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L:\Ropavsky Lab\MANUSCRIPTS FROM UF\PTCL methylation\MANUSCRIPT FILES 10_12_23 NEW\ALL files for submission\for collaborators\supplementary files\"/>
    </mc:Choice>
  </mc:AlternateContent>
  <bookViews>
    <workbookView xWindow="0" yWindow="0" windowWidth="23175" windowHeight="9780"/>
  </bookViews>
  <sheets>
    <sheet name="promoters" sheetId="1" r:id="rId1"/>
  </sheets>
  <calcPr calcId="0"/>
</workbook>
</file>

<file path=xl/sharedStrings.xml><?xml version="1.0" encoding="utf-8"?>
<sst xmlns="http://schemas.openxmlformats.org/spreadsheetml/2006/main" count="34839" uniqueCount="34839">
  <si>
    <t>geneID</t>
  </si>
  <si>
    <t>meth_cd4</t>
  </si>
  <si>
    <t>meth_cd4_1</t>
  </si>
  <si>
    <t>meth_cd8</t>
  </si>
  <si>
    <t>A1BG</t>
  </si>
  <si>
    <t>A1BG-AS1</t>
  </si>
  <si>
    <t>A1CF</t>
  </si>
  <si>
    <t>A2M</t>
  </si>
  <si>
    <t>A2M-AS1</t>
  </si>
  <si>
    <t>A2ML1</t>
  </si>
  <si>
    <t>A2MP1</t>
  </si>
  <si>
    <t>A3GALT2</t>
  </si>
  <si>
    <t>A4GALT</t>
  </si>
  <si>
    <t>A4GNT</t>
  </si>
  <si>
    <t>AA06</t>
  </si>
  <si>
    <t>AAAS</t>
  </si>
  <si>
    <t>AACS</t>
  </si>
  <si>
    <t>AACSP1</t>
  </si>
  <si>
    <t>AADAC</t>
  </si>
  <si>
    <t>AADACL2-AS1</t>
  </si>
  <si>
    <t>AADACL3</t>
  </si>
  <si>
    <t>AADACL4</t>
  </si>
  <si>
    <t>AADACP1</t>
  </si>
  <si>
    <t>AADAT</t>
  </si>
  <si>
    <t>AAED1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</si>
  <si>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</si>
  <si>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</si>
  <si>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</si>
  <si>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</si>
  <si>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</si>
  <si>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</si>
  <si>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</si>
  <si>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</si>
  <si>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</si>
  <si>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</si>
  <si>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</si>
  <si>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</si>
  <si>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</si>
  <si>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AATBC</t>
  </si>
  <si>
    <t>AATK</t>
  </si>
  <si>
    <t>ABALON</t>
  </si>
  <si>
    <t>ABAT</t>
  </si>
  <si>
    <t>ABCA1</t>
  </si>
  <si>
    <t>ABCA10</t>
  </si>
  <si>
    <t>ABCA11P</t>
  </si>
  <si>
    <t>ABCA12</t>
  </si>
  <si>
    <t>ABCA13</t>
  </si>
  <si>
    <t>ABCA17P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</si>
  <si>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</si>
  <si>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</si>
  <si>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</si>
  <si>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</si>
  <si>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</si>
  <si>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</si>
  <si>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</si>
  <si>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</si>
  <si>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ABCA9-AS1</t>
  </si>
  <si>
    <t>ABCB1</t>
  </si>
  <si>
    <t>ABCB10</t>
  </si>
  <si>
    <t>ABCB11</t>
  </si>
  <si>
    <t>ABCB4</t>
  </si>
  <si>
    <t>ABCB5</t>
  </si>
  <si>
    <t>ABCB6</t>
  </si>
  <si>
    <t>ABCB7</t>
  </si>
  <si>
    <t>ABCB8</t>
  </si>
  <si>
    <t>ABCB9</t>
  </si>
  <si>
    <t>ABCC10</t>
  </si>
  <si>
    <t>ABCC11</t>
  </si>
  <si>
    <t>ABCC12</t>
  </si>
  <si>
    <t>ABCC13</t>
  </si>
  <si>
    <t>ABCC2</t>
  </si>
  <si>
    <t>ABCC3</t>
  </si>
  <si>
    <t>ABCC4</t>
  </si>
  <si>
    <t>ABCC5</t>
  </si>
  <si>
    <t>ABCC5-AS1</t>
  </si>
  <si>
    <t>ABCC6P1</t>
  </si>
  <si>
    <t>ABCC8</t>
  </si>
  <si>
    <t>ABCC9</t>
  </si>
  <si>
    <t>ABCD2</t>
  </si>
  <si>
    <t>ABCD3</t>
  </si>
  <si>
    <t>ABCD4</t>
  </si>
  <si>
    <t>ABCE1</t>
  </si>
  <si>
    <t>ABCF2</t>
  </si>
  <si>
    <t>ABCF3</t>
  </si>
  <si>
    <t>ABCG1</t>
  </si>
  <si>
    <t>ABCG2</t>
  </si>
  <si>
    <t>ABCG4</t>
  </si>
  <si>
    <t>ABCG5</t>
  </si>
  <si>
    <t>ABCG8</t>
  </si>
  <si>
    <t>ABHD1</t>
  </si>
  <si>
    <t>ABHD10</t>
  </si>
  <si>
    <t>ABHD11</t>
  </si>
  <si>
    <t>ABHD11-AS1</t>
  </si>
  <si>
    <t>ABHD12</t>
  </si>
  <si>
    <t>ABHD12B</t>
  </si>
  <si>
    <t>ABHD13</t>
  </si>
  <si>
    <t>ABHD14A</t>
  </si>
  <si>
    <t>ABHD14A-ACY1</t>
  </si>
  <si>
    <t>ABHD14B</t>
  </si>
  <si>
    <t>ABHD15</t>
  </si>
  <si>
    <t>ABHD16B</t>
  </si>
  <si>
    <t>ABHD17A</t>
  </si>
  <si>
    <t>ABHD17B</t>
  </si>
  <si>
    <t>ABHD17C</t>
  </si>
  <si>
    <t>ABHD18</t>
  </si>
  <si>
    <t>ABHD2</t>
  </si>
  <si>
    <t>ABHD3</t>
  </si>
  <si>
    <t>ABHD4</t>
  </si>
  <si>
    <t>ABHD5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</si>
  <si>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</si>
  <si>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</si>
  <si>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</si>
  <si>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</si>
  <si>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</si>
  <si>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</si>
  <si>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</si>
  <si>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</si>
  <si>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</si>
  <si>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ABR</t>
  </si>
  <si>
    <t>ABRA</t>
  </si>
  <si>
    <t>ABRACL</t>
  </si>
  <si>
    <t>ABRAXAS1</t>
  </si>
  <si>
    <t>ABRAXAS2</t>
  </si>
  <si>
    <t>ABT1</t>
  </si>
  <si>
    <t>ABTB1</t>
  </si>
  <si>
    <t>ABTB2</t>
  </si>
  <si>
    <t>ACAA1</t>
  </si>
  <si>
    <t>ACAA2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</si>
  <si>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</si>
  <si>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</si>
  <si>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</si>
  <si>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</si>
  <si>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</si>
  <si>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</si>
  <si>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</si>
  <si>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</si>
  <si>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</si>
  <si>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</si>
  <si>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</si>
  <si>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</si>
  <si>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</si>
  <si>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ACAT1</t>
  </si>
  <si>
    <t>ACAT2</t>
  </si>
  <si>
    <t>ACBD3</t>
  </si>
  <si>
    <t>ACBD3-AS1</t>
  </si>
  <si>
    <t>ACBD4</t>
  </si>
  <si>
    <t>ACBD5</t>
  </si>
  <si>
    <t>ACBD6</t>
  </si>
  <si>
    <t>ACBD7</t>
  </si>
  <si>
    <t>ACBD7-DCLRE1CP1</t>
  </si>
  <si>
    <t>ACCS</t>
  </si>
  <si>
    <t>ACCSL</t>
  </si>
  <si>
    <t>ACD</t>
  </si>
  <si>
    <t>ACE</t>
  </si>
  <si>
    <t>ACE2</t>
  </si>
  <si>
    <t>ACER1</t>
  </si>
  <si>
    <t>ACER2</t>
  </si>
  <si>
    <t>ACER3</t>
  </si>
  <si>
    <t>ACHE</t>
  </si>
  <si>
    <t>ACIN1</t>
  </si>
  <si>
    <t>ACKR1</t>
  </si>
  <si>
    <t>ACKR2</t>
  </si>
  <si>
    <t>ACKR3</t>
  </si>
  <si>
    <t>ACKR4</t>
  </si>
  <si>
    <t>ACLY</t>
  </si>
  <si>
    <t>ACMSD</t>
  </si>
  <si>
    <t>ACO1</t>
  </si>
  <si>
    <t>ACO2</t>
  </si>
  <si>
    <t>ACOD1</t>
  </si>
  <si>
    <t>ACOT1</t>
  </si>
  <si>
    <t>ACOT11</t>
  </si>
  <si>
    <t>ACOT12</t>
  </si>
  <si>
    <t>ACOT13</t>
  </si>
  <si>
    <t>ACOT2</t>
  </si>
  <si>
    <t>ACOT4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</si>
  <si>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</si>
  <si>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</si>
  <si>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</si>
  <si>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</si>
  <si>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</si>
  <si>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</si>
  <si>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</si>
  <si>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</si>
  <si>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ACOXL-AS1</t>
  </si>
  <si>
    <t>ACP1</t>
  </si>
  <si>
    <t>ACP2</t>
  </si>
  <si>
    <t>ACP4</t>
  </si>
  <si>
    <t>ACP5</t>
  </si>
  <si>
    <t>ACP6</t>
  </si>
  <si>
    <t>ACP7</t>
  </si>
  <si>
    <t>ACPP</t>
  </si>
  <si>
    <t>ACR</t>
  </si>
  <si>
    <t>ACRBP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</si>
  <si>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</si>
  <si>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</si>
  <si>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</si>
  <si>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</si>
  <si>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</si>
  <si>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</si>
  <si>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</si>
  <si>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</si>
  <si>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</si>
  <si>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</si>
  <si>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</si>
  <si>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ACSM2A</t>
  </si>
  <si>
    <t>ACSM2B</t>
  </si>
  <si>
    <t>ACSM3</t>
  </si>
  <si>
    <t>ACSM4</t>
  </si>
  <si>
    <t>ACSM5</t>
  </si>
  <si>
    <t>ACSM6</t>
  </si>
  <si>
    <t>ACSS1</t>
  </si>
  <si>
    <t>ACSS2</t>
  </si>
  <si>
    <t>ACSS3</t>
  </si>
  <si>
    <t>ACTA1</t>
  </si>
  <si>
    <t>ACTA2</t>
  </si>
  <si>
    <t>ACTA2-AS1</t>
  </si>
  <si>
    <t>ACTBL2</t>
  </si>
  <si>
    <t>ACTC1</t>
  </si>
  <si>
    <t>ACTG1P17</t>
  </si>
  <si>
    <t>ACTG1P20</t>
  </si>
  <si>
    <t>ACTG1P4</t>
  </si>
  <si>
    <t>ACTG2</t>
  </si>
  <si>
    <t>ACTL10</t>
  </si>
  <si>
    <t>ACTL6A</t>
  </si>
  <si>
    <t>ACTL6B</t>
  </si>
  <si>
    <t>ACTL7A</t>
  </si>
  <si>
    <t>ACTL7B</t>
  </si>
  <si>
    <t>ACTL8</t>
  </si>
  <si>
    <t>ACTL9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</si>
  <si>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</si>
  <si>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</si>
  <si>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</si>
  <si>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</si>
  <si>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</si>
  <si>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</si>
  <si>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</si>
  <si>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</si>
  <si>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</si>
  <si>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</si>
  <si>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ACTR3BP2</t>
  </si>
  <si>
    <t>ACTR3BP5</t>
  </si>
  <si>
    <t>ACTR3C</t>
  </si>
  <si>
    <t>ACTR5</t>
  </si>
  <si>
    <t>ACTR6</t>
  </si>
  <si>
    <t>ACTR8</t>
  </si>
  <si>
    <t>ACTRT1</t>
  </si>
  <si>
    <t>ACTRT2</t>
  </si>
  <si>
    <t>ACTRT3</t>
  </si>
  <si>
    <t>ACVR1</t>
  </si>
  <si>
    <t>ACVR1B</t>
  </si>
  <si>
    <t>ACVR1C</t>
  </si>
  <si>
    <t>ACVR2A</t>
  </si>
  <si>
    <t>ACVR2B</t>
  </si>
  <si>
    <t>ACVR2B-AS1</t>
  </si>
  <si>
    <t>ACVRL1</t>
  </si>
  <si>
    <t>ACY1</t>
  </si>
  <si>
    <t>ACY3</t>
  </si>
  <si>
    <t>ACYP1</t>
  </si>
  <si>
    <t>ACYP2</t>
  </si>
  <si>
    <t>ADA</t>
  </si>
  <si>
    <t>ADA2</t>
  </si>
  <si>
    <t>ADAD1</t>
  </si>
  <si>
    <t>ADAD2</t>
  </si>
  <si>
    <t>ADAL</t>
  </si>
  <si>
    <t>ADAM10</t>
  </si>
  <si>
    <t>ADAM12</t>
  </si>
  <si>
    <t>ADAM15</t>
  </si>
  <si>
    <t>ADAM17</t>
  </si>
  <si>
    <t>ADAM18</t>
  </si>
  <si>
    <t>ADAM19</t>
  </si>
  <si>
    <t>ADAM1A</t>
  </si>
  <si>
    <t>ADAM20</t>
  </si>
  <si>
    <t>ADAM20P1</t>
  </si>
  <si>
    <t>ADAM21</t>
  </si>
  <si>
    <t>ADAM21P1</t>
  </si>
  <si>
    <t>ADAM22</t>
  </si>
  <si>
    <t>ADAM23</t>
  </si>
  <si>
    <t>ADAM28</t>
  </si>
  <si>
    <t>ADAM29</t>
  </si>
  <si>
    <t>ADAM30</t>
  </si>
  <si>
    <t>ADAM32</t>
  </si>
  <si>
    <t>ADAM33</t>
  </si>
  <si>
    <t>ADAM3A</t>
  </si>
  <si>
    <t>ADAM3B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</si>
  <si>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</si>
  <si>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</si>
  <si>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</si>
  <si>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</si>
  <si>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</si>
  <si>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</si>
  <si>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</si>
  <si>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</si>
  <si>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</si>
  <si>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</si>
  <si>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ADAMTS17</t>
  </si>
  <si>
    <t>ADAMTS18</t>
  </si>
  <si>
    <t>ADAMTS19</t>
  </si>
  <si>
    <t>ADAMTS19-AS1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</si>
  <si>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</si>
  <si>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</si>
  <si>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</si>
  <si>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</si>
  <si>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</si>
  <si>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</si>
  <si>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</si>
  <si>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</si>
  <si>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</si>
  <si>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ADAMTS9-AS1</t>
  </si>
  <si>
    <t>ADAMTS9-AS2</t>
  </si>
  <si>
    <t>ADAMTSL1</t>
  </si>
  <si>
    <t>ADAMTSL2</t>
  </si>
  <si>
    <t>ADAMTSL3</t>
  </si>
  <si>
    <t>ADAMTSL4</t>
  </si>
  <si>
    <t>ADAMTSL4-AS1</t>
  </si>
  <si>
    <t>ADAMTSL5</t>
  </si>
  <si>
    <t>ADAP1</t>
  </si>
  <si>
    <t>ADAP2</t>
  </si>
  <si>
    <t>ADAR</t>
  </si>
  <si>
    <t>ADARB1</t>
  </si>
  <si>
    <t>ADARB2</t>
  </si>
  <si>
    <t>ADARB2-AS1</t>
  </si>
  <si>
    <t>ADAT1</t>
  </si>
  <si>
    <t>ADAT2</t>
  </si>
  <si>
    <t>ADAT3</t>
  </si>
  <si>
    <t>ADCK1</t>
  </si>
  <si>
    <t>ADCK2</t>
  </si>
  <si>
    <t>ADCK5</t>
  </si>
  <si>
    <t>ADCY1</t>
  </si>
  <si>
    <t>ADCY10</t>
  </si>
  <si>
    <t>ADCY10P1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</si>
  <si>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</si>
  <si>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</si>
  <si>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</si>
  <si>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</si>
  <si>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</si>
  <si>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</si>
  <si>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</si>
  <si>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</si>
  <si>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</si>
  <si>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</si>
  <si>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</si>
  <si>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</si>
  <si>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ADD3-AS1</t>
  </si>
  <si>
    <t>ADGB</t>
  </si>
  <si>
    <t>ADGRA1</t>
  </si>
  <si>
    <t>ADGRA1-AS1</t>
  </si>
  <si>
    <t>ADGRA2</t>
  </si>
  <si>
    <t>ADGRA3</t>
  </si>
  <si>
    <t>ADGRB1</t>
  </si>
  <si>
    <t>ADGRB2</t>
  </si>
  <si>
    <t>ADGRB3</t>
  </si>
  <si>
    <t>ADGRD1</t>
  </si>
  <si>
    <t>ADGRD1-AS1</t>
  </si>
  <si>
    <t>ADGRD2</t>
  </si>
  <si>
    <t>ADGRE1</t>
  </si>
  <si>
    <t>ADGRE2</t>
  </si>
  <si>
    <t>ADGRE3</t>
  </si>
  <si>
    <t>ADGRE4P</t>
  </si>
  <si>
    <t>ADGRE5</t>
  </si>
  <si>
    <t>ADGRF1</t>
  </si>
  <si>
    <t>ADGRF2</t>
  </si>
  <si>
    <t>ADGRF3</t>
  </si>
  <si>
    <t>ADGRF4</t>
  </si>
  <si>
    <t>ADGRF5</t>
  </si>
  <si>
    <t>ADGRG1</t>
  </si>
  <si>
    <t>ADGRG2</t>
  </si>
  <si>
    <t>ADGRG3</t>
  </si>
  <si>
    <t>ADGRG4</t>
  </si>
  <si>
    <t>ADGRG5</t>
  </si>
  <si>
    <t>ADGRG6</t>
  </si>
  <si>
    <t>ADGRG7</t>
  </si>
  <si>
    <t>ADGRL1</t>
  </si>
  <si>
    <t>ADGRL2</t>
  </si>
  <si>
    <t>ADGRL3</t>
  </si>
  <si>
    <t>ADGRL3-AS1</t>
  </si>
  <si>
    <t>ADGRL4</t>
  </si>
  <si>
    <t>ADGRV1</t>
  </si>
  <si>
    <t>ADH1A</t>
  </si>
  <si>
    <t>ADH1B</t>
  </si>
  <si>
    <t>ADH1C</t>
  </si>
  <si>
    <t>ADH4</t>
  </si>
  <si>
    <t>ADH5</t>
  </si>
  <si>
    <t>ADH6</t>
  </si>
  <si>
    <t>ADH7</t>
  </si>
  <si>
    <t>ADHFE1</t>
  </si>
  <si>
    <t>ADI1</t>
  </si>
  <si>
    <t>ADIG</t>
  </si>
  <si>
    <t>ADIPOQ</t>
  </si>
  <si>
    <t>ADIPOQ-AS1</t>
  </si>
  <si>
    <t>ADIPOR1</t>
  </si>
  <si>
    <t>ADIPOR2</t>
  </si>
  <si>
    <t>ADIRF</t>
  </si>
  <si>
    <t>ADK</t>
  </si>
  <si>
    <t>ADM</t>
  </si>
  <si>
    <t>ADM5</t>
  </si>
  <si>
    <t>ADNP</t>
  </si>
  <si>
    <t>ADNP-AS1</t>
  </si>
  <si>
    <t>ADNP2</t>
  </si>
  <si>
    <t>ADO</t>
  </si>
  <si>
    <t>ADORA1</t>
  </si>
  <si>
    <t>ADORA2A</t>
  </si>
  <si>
    <t>ADORA2A-AS1</t>
  </si>
  <si>
    <t>ADORA2B</t>
  </si>
  <si>
    <t>ADORA3</t>
  </si>
  <si>
    <t>ADPGK</t>
  </si>
  <si>
    <t>ADPGK-AS1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</si>
  <si>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</si>
  <si>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</si>
  <si>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</si>
  <si>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</si>
  <si>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</si>
  <si>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</si>
  <si>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</si>
  <si>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</si>
  <si>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ADRB1</t>
  </si>
  <si>
    <t>ADRB2</t>
  </si>
  <si>
    <t>ADRB3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</si>
  <si>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</si>
  <si>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</si>
  <si>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</si>
  <si>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</si>
  <si>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</si>
  <si>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</si>
  <si>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</si>
  <si>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</si>
  <si>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</si>
  <si>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AFAP1</t>
  </si>
  <si>
    <t>AFAP1-AS1</t>
  </si>
  <si>
    <t>AFAP1L1</t>
  </si>
  <si>
    <t>AFAP1L2</t>
  </si>
  <si>
    <t>AFDN</t>
  </si>
  <si>
    <t>AFDN-DT</t>
  </si>
  <si>
    <t>AFF1</t>
  </si>
  <si>
    <t>AFF1-AS1</t>
  </si>
  <si>
    <t>AFF2</t>
  </si>
  <si>
    <t>AFF3</t>
  </si>
  <si>
    <t>AFF4</t>
  </si>
  <si>
    <t>AFG1L</t>
  </si>
  <si>
    <t>AFG3L1P</t>
  </si>
  <si>
    <t>AFG3L2</t>
  </si>
  <si>
    <t>AFM</t>
  </si>
  <si>
    <t>AFMID</t>
  </si>
  <si>
    <t>AFP</t>
  </si>
  <si>
    <t>AFTPH</t>
  </si>
  <si>
    <t>AGA</t>
  </si>
  <si>
    <t>AGAP1</t>
  </si>
  <si>
    <t>AGAP1-IT1</t>
  </si>
  <si>
    <t>AGAP11</t>
  </si>
  <si>
    <t>AGAP12P</t>
  </si>
  <si>
    <t>AGAP2</t>
  </si>
  <si>
    <t>AGAP2-AS1</t>
  </si>
  <si>
    <t>AGAP3</t>
  </si>
  <si>
    <t>AGAP4</t>
  </si>
  <si>
    <t>AGAP5</t>
  </si>
  <si>
    <t>AGAP6</t>
  </si>
  <si>
    <t>AGBL1</t>
  </si>
  <si>
    <t>AGBL1-AS1</t>
  </si>
  <si>
    <t>AGBL2</t>
  </si>
  <si>
    <t>AGBL3</t>
  </si>
  <si>
    <t>AGBL4</t>
  </si>
  <si>
    <t>AGBL4-IT1</t>
  </si>
  <si>
    <t>AGBL5</t>
  </si>
  <si>
    <t>AGBL5-AS1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</si>
  <si>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</si>
  <si>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</si>
  <si>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</si>
  <si>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</si>
  <si>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</si>
  <si>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</si>
  <si>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</si>
  <si>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</si>
  <si>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</si>
  <si>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</si>
  <si>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</si>
  <si>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AGPAT3</t>
  </si>
  <si>
    <t>AGPAT4</t>
  </si>
  <si>
    <t>AGPAT4-IT1</t>
  </si>
  <si>
    <t>AGPAT5</t>
  </si>
  <si>
    <t>AGPS</t>
  </si>
  <si>
    <t>AGR2</t>
  </si>
  <si>
    <t>AGR3</t>
  </si>
  <si>
    <t>AGRN</t>
  </si>
  <si>
    <t>AGRP</t>
  </si>
  <si>
    <t>AGT</t>
  </si>
  <si>
    <t>AGTPBP1</t>
  </si>
  <si>
    <t>AGTR1</t>
  </si>
  <si>
    <t>AGTR2</t>
  </si>
  <si>
    <t>AGTRAP</t>
  </si>
  <si>
    <t>AGXT</t>
  </si>
  <si>
    <t>AGXT2</t>
  </si>
  <si>
    <t>AHCTF1</t>
  </si>
  <si>
    <t>AHCTF1P1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</si>
  <si>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</si>
  <si>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</si>
  <si>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</si>
  <si>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</si>
  <si>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</si>
  <si>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</si>
  <si>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</si>
  <si>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</si>
  <si>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</si>
  <si>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</si>
  <si>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AHSA2P</t>
  </si>
  <si>
    <t>AHSG</t>
  </si>
  <si>
    <t>AHSP</t>
  </si>
  <si>
    <t>AICDA</t>
  </si>
  <si>
    <t>AIDA</t>
  </si>
  <si>
    <t>AIF1L</t>
  </si>
  <si>
    <t>AIFM1</t>
  </si>
  <si>
    <t>AIFM2</t>
  </si>
  <si>
    <t>AIFM3</t>
  </si>
  <si>
    <t>AIG1</t>
  </si>
  <si>
    <t>AIM2</t>
  </si>
  <si>
    <t>AIMP1</t>
  </si>
  <si>
    <t>AIMP2</t>
  </si>
  <si>
    <t>AIP</t>
  </si>
  <si>
    <t>AIPL1</t>
  </si>
  <si>
    <t>AIRN</t>
  </si>
  <si>
    <t>AJAP1</t>
  </si>
  <si>
    <t>AJUBA</t>
  </si>
  <si>
    <t>AK1</t>
  </si>
  <si>
    <t>AK2</t>
  </si>
  <si>
    <t>AK3</t>
  </si>
  <si>
    <t>AK4</t>
  </si>
  <si>
    <t>AK5</t>
  </si>
  <si>
    <t>AK7</t>
  </si>
  <si>
    <t>AK8</t>
  </si>
  <si>
    <t>AK9</t>
  </si>
  <si>
    <t>AKAIN1</t>
  </si>
  <si>
    <t>AKAP1</t>
  </si>
  <si>
    <t>AKAP10</t>
  </si>
  <si>
    <t>AKAP11</t>
  </si>
  <si>
    <t>AKAP12</t>
  </si>
  <si>
    <t>AKAP13</t>
  </si>
  <si>
    <t>AKAP14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</si>
  <si>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</si>
  <si>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</si>
  <si>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</si>
  <si>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</si>
  <si>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</si>
  <si>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</si>
  <si>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</si>
  <si>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</si>
  <si>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</si>
  <si>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</si>
  <si>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</si>
  <si>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</si>
  <si>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</si>
  <si>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</si>
  <si>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AKR1A1</t>
  </si>
  <si>
    <t>AKR1B1</t>
  </si>
  <si>
    <t>AKR1B10</t>
  </si>
  <si>
    <t>AKR1B15</t>
  </si>
  <si>
    <t>AKR1C1</t>
  </si>
  <si>
    <t>AKR1C2</t>
  </si>
  <si>
    <t>AKR1C3</t>
  </si>
  <si>
    <t>AKR1C4</t>
  </si>
  <si>
    <t>AKR1C6P</t>
  </si>
  <si>
    <t>AKR1C8P</t>
  </si>
  <si>
    <t>AKR1D1</t>
  </si>
  <si>
    <t>AKR1E2</t>
  </si>
  <si>
    <t>AKR7A2</t>
  </si>
  <si>
    <t>AKR7A2P1</t>
  </si>
  <si>
    <t>AKR7A3</t>
  </si>
  <si>
    <t>AKR7L</t>
  </si>
  <si>
    <t>AKT1</t>
  </si>
  <si>
    <t>AKT1S1</t>
  </si>
  <si>
    <t>AKT2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</si>
  <si>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</si>
  <si>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</si>
  <si>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</si>
  <si>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</si>
  <si>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</si>
  <si>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</si>
  <si>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</si>
  <si>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</si>
  <si>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</si>
  <si>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</si>
  <si>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</si>
  <si>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</si>
  <si>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</si>
  <si>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ALDH1L1-AS1</t>
  </si>
  <si>
    <t>ALDH1L1-AS2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</si>
  <si>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</si>
  <si>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</si>
  <si>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</si>
  <si>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</si>
  <si>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</si>
  <si>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</si>
  <si>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</si>
  <si>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</si>
  <si>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</si>
  <si>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</si>
  <si>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ALDH8A1</t>
  </si>
  <si>
    <t>ALDH9A1</t>
  </si>
  <si>
    <t>ALDOA</t>
  </si>
  <si>
    <t>ALDOB</t>
  </si>
  <si>
    <t>ALDOC</t>
  </si>
  <si>
    <t>ALG1</t>
  </si>
  <si>
    <t>ALG10</t>
  </si>
  <si>
    <t>ALG10B</t>
  </si>
  <si>
    <t>ALG11</t>
  </si>
  <si>
    <t>ALG13</t>
  </si>
  <si>
    <t>ALG14</t>
  </si>
  <si>
    <t>ALG1L</t>
  </si>
  <si>
    <t>ALG1L2</t>
  </si>
  <si>
    <t>ALG1L9P</t>
  </si>
  <si>
    <t>ALG2</t>
  </si>
  <si>
    <t>ALG3</t>
  </si>
  <si>
    <t>ALG5</t>
  </si>
  <si>
    <t>ALG6</t>
  </si>
  <si>
    <t>ALG8</t>
  </si>
  <si>
    <t>ALG9</t>
  </si>
  <si>
    <t>ALK</t>
  </si>
  <si>
    <t>ALKAL1</t>
  </si>
  <si>
    <t>ALKAL2</t>
  </si>
  <si>
    <t>ALKBH1</t>
  </si>
  <si>
    <t>ALKBH2</t>
  </si>
  <si>
    <t>ALKBH3</t>
  </si>
  <si>
    <t>ALKBH3-AS1</t>
  </si>
  <si>
    <t>ALKBH4</t>
  </si>
  <si>
    <t>ALKBH5</t>
  </si>
  <si>
    <t>ALKBH6</t>
  </si>
  <si>
    <t>ALKBH7</t>
  </si>
  <si>
    <t>ALKBH8</t>
  </si>
  <si>
    <t>ALLC</t>
  </si>
  <si>
    <t>ALMS1</t>
  </si>
  <si>
    <t>ALMS1-IT1</t>
  </si>
  <si>
    <t>ALMS1P1</t>
  </si>
  <si>
    <t>ALOX12</t>
  </si>
  <si>
    <t>ALOX12-AS1</t>
  </si>
  <si>
    <t>ALOX12B</t>
  </si>
  <si>
    <t>ALOX12P2</t>
  </si>
  <si>
    <t>ALOX15</t>
  </si>
  <si>
    <t>ALOX15B</t>
  </si>
  <si>
    <t>ALOX15P1</t>
  </si>
  <si>
    <t>ALOX5AP</t>
  </si>
  <si>
    <t>ALOXE3</t>
  </si>
  <si>
    <t>ALPI</t>
  </si>
  <si>
    <t>ALPK1</t>
  </si>
  <si>
    <t>ALPK2</t>
  </si>
  <si>
    <t>ALPK3</t>
  </si>
  <si>
    <t>ALPL</t>
  </si>
  <si>
    <t>ALPP</t>
  </si>
  <si>
    <t>ALPPL2</t>
  </si>
  <si>
    <t>ALS2</t>
  </si>
  <si>
    <t>ALS2CL</t>
  </si>
  <si>
    <t>ALS2CR12</t>
  </si>
  <si>
    <t>ALX1</t>
  </si>
  <si>
    <t>ALX3</t>
  </si>
  <si>
    <t>ALX4</t>
  </si>
  <si>
    <t>ALYREF</t>
  </si>
  <si>
    <t>AMACR</t>
  </si>
  <si>
    <t>AMBN</t>
  </si>
  <si>
    <t>AMBP</t>
  </si>
  <si>
    <t>AMBRA1</t>
  </si>
  <si>
    <t>AMD1</t>
  </si>
  <si>
    <t>AMDHD1</t>
  </si>
  <si>
    <t>AMDHD2</t>
  </si>
  <si>
    <t>AMELX</t>
  </si>
  <si>
    <t>AMER2</t>
  </si>
  <si>
    <t>AMER3</t>
  </si>
  <si>
    <t>AMFR</t>
  </si>
  <si>
    <t>AMHR2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</si>
  <si>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</si>
  <si>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</si>
  <si>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</si>
  <si>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</si>
  <si>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</si>
  <si>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</si>
  <si>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</si>
  <si>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</si>
  <si>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</si>
  <si>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</si>
  <si>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</si>
  <si>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</si>
  <si>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</si>
  <si>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</si>
  <si>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</si>
  <si>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</si>
  <si>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AMY2A</t>
  </si>
  <si>
    <t>AMY2B</t>
  </si>
  <si>
    <t>AMZ1</t>
  </si>
  <si>
    <t>AMZ2</t>
  </si>
  <si>
    <t>AMZ2P1</t>
  </si>
  <si>
    <t>ANAPC1</t>
  </si>
  <si>
    <t>ANAPC10</t>
  </si>
  <si>
    <t>ANAPC11</t>
  </si>
  <si>
    <t>ANAPC13</t>
  </si>
  <si>
    <t>ANAPC15</t>
  </si>
  <si>
    <t>ANAPC16</t>
  </si>
  <si>
    <t>ANAPC1P1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</si>
  <si>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</si>
  <si>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</si>
  <si>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</si>
  <si>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</si>
  <si>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</si>
  <si>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</si>
  <si>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</si>
  <si>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</si>
  <si>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</si>
  <si>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</si>
  <si>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</si>
  <si>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</si>
  <si>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</si>
  <si>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</si>
  <si>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ANGPTL5</t>
  </si>
  <si>
    <t>ANGPTL6</t>
  </si>
  <si>
    <t>ANGPTL7</t>
  </si>
  <si>
    <t>ANGPTL8</t>
  </si>
  <si>
    <t>ANHX</t>
  </si>
  <si>
    <t>ANK1</t>
  </si>
  <si>
    <t>ANK2</t>
  </si>
  <si>
    <t>ANK3</t>
  </si>
  <si>
    <t>ANKAR</t>
  </si>
  <si>
    <t>ANKDD1A</t>
  </si>
  <si>
    <t>ANKDD1B</t>
  </si>
  <si>
    <t>ANKEF1</t>
  </si>
  <si>
    <t>ANKFN1</t>
  </si>
  <si>
    <t>ANKFY1</t>
  </si>
  <si>
    <t>ANKH</t>
  </si>
  <si>
    <t>ANKHD1</t>
  </si>
  <si>
    <t>ANKHD1-EIF4EBP3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</si>
  <si>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</si>
  <si>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</si>
  <si>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</si>
  <si>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</si>
  <si>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</si>
  <si>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</si>
  <si>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</si>
  <si>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</si>
  <si>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</si>
  <si>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</si>
  <si>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</si>
  <si>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</si>
  <si>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</si>
  <si>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</si>
  <si>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</si>
  <si>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</si>
  <si>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</si>
  <si>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ANKRD18B</t>
  </si>
  <si>
    <t>ANKRD18CP</t>
  </si>
  <si>
    <t>ANKRD2</t>
  </si>
  <si>
    <t>ANKRD20A12P</t>
  </si>
  <si>
    <t>ANKRD20A2</t>
  </si>
  <si>
    <t>ANKRD20A3</t>
  </si>
  <si>
    <t>ANKRD20A8P</t>
  </si>
  <si>
    <t>ANKRD20A9P</t>
  </si>
  <si>
    <t>ANKRD22</t>
  </si>
  <si>
    <t>ANKRD23</t>
  </si>
  <si>
    <t>ANKRD24</t>
  </si>
  <si>
    <t>ANKRD26</t>
  </si>
  <si>
    <t>ANKRD26P1</t>
  </si>
  <si>
    <t>ANKRD26P3</t>
  </si>
  <si>
    <t>ANKRD28</t>
  </si>
  <si>
    <t>ANKRD29</t>
  </si>
  <si>
    <t>ANKRD30A</t>
  </si>
  <si>
    <t>ANKRD30B</t>
  </si>
  <si>
    <t>ANKRD30BL</t>
  </si>
  <si>
    <t>ANKRD30BP2</t>
  </si>
  <si>
    <t>ANKRD30BP3</t>
  </si>
  <si>
    <t>ANKRD31</t>
  </si>
  <si>
    <t>ANKRD33</t>
  </si>
  <si>
    <t>ANKRD33B</t>
  </si>
  <si>
    <t>ANKRD34A</t>
  </si>
  <si>
    <t>ANKRD34B</t>
  </si>
  <si>
    <t>ANKRD34C</t>
  </si>
  <si>
    <t>ANKRD34C-AS1</t>
  </si>
  <si>
    <t>ANKRD35</t>
  </si>
  <si>
    <t>ANKRD36</t>
  </si>
  <si>
    <t>ANKRD36B</t>
  </si>
  <si>
    <t>ANKRD36BP1</t>
  </si>
  <si>
    <t>ANKRD36BP2</t>
  </si>
  <si>
    <t>ANKRD36C</t>
  </si>
  <si>
    <t>ANKRD37</t>
  </si>
  <si>
    <t>ANKRD39</t>
  </si>
  <si>
    <t>ANKRD40</t>
  </si>
  <si>
    <t>ANKRD42</t>
  </si>
  <si>
    <t>ANKRD44</t>
  </si>
  <si>
    <t>ANKRD44-IT1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</si>
  <si>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</si>
  <si>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</si>
  <si>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</si>
  <si>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</si>
  <si>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</si>
  <si>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</si>
  <si>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</si>
  <si>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</si>
  <si>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</si>
  <si>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ANKRD60</t>
  </si>
  <si>
    <t>ANKRD61</t>
  </si>
  <si>
    <t>ANKRD62</t>
  </si>
  <si>
    <t>ANKRD62P1-PARP4P3</t>
  </si>
  <si>
    <t>ANKRD63</t>
  </si>
  <si>
    <t>ANKRD65</t>
  </si>
  <si>
    <t>ANKRD66</t>
  </si>
  <si>
    <t>ANKRD7</t>
  </si>
  <si>
    <t>ANKS1A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</si>
  <si>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</si>
  <si>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</si>
  <si>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</si>
  <si>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</si>
  <si>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</si>
  <si>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</si>
  <si>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</si>
  <si>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</si>
  <si>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ANO1-AS2</t>
  </si>
  <si>
    <t>ANO10</t>
  </si>
  <si>
    <t>ANO2</t>
  </si>
  <si>
    <t>ANO3</t>
  </si>
  <si>
    <t>ANO4</t>
  </si>
  <si>
    <t>ANO5</t>
  </si>
  <si>
    <t>ANO6</t>
  </si>
  <si>
    <t>ANO7</t>
  </si>
  <si>
    <t>ANO7L1</t>
  </si>
  <si>
    <t>ANO8</t>
  </si>
  <si>
    <t>ANP32A</t>
  </si>
  <si>
    <t>ANP32A-IT1</t>
  </si>
  <si>
    <t>ANP32AP1</t>
  </si>
  <si>
    <t>ANP32B</t>
  </si>
  <si>
    <t>ANP32C</t>
  </si>
  <si>
    <t>ANP32D</t>
  </si>
  <si>
    <t>ANP32E</t>
  </si>
  <si>
    <t>ANPEP</t>
  </si>
  <si>
    <t>ANTXR1</t>
  </si>
  <si>
    <t>ANTXR2</t>
  </si>
  <si>
    <t>ANTXRL</t>
  </si>
  <si>
    <t>ANTXRLP1</t>
  </si>
  <si>
    <t>ANXA1</t>
  </si>
  <si>
    <t>ANXA10</t>
  </si>
  <si>
    <t>ANXA11</t>
  </si>
  <si>
    <t>ANXA13</t>
  </si>
  <si>
    <t>ANXA2</t>
  </si>
  <si>
    <t>ANXA2P1</t>
  </si>
  <si>
    <t>ANXA2P2</t>
  </si>
  <si>
    <t>ANXA2P3</t>
  </si>
  <si>
    <t>ANXA2R</t>
  </si>
  <si>
    <t>ANXA3</t>
  </si>
  <si>
    <t>ANXA4</t>
  </si>
  <si>
    <t>ANXA5</t>
  </si>
  <si>
    <t>ANXA6</t>
  </si>
  <si>
    <t>ANXA7</t>
  </si>
  <si>
    <t>ANXA8</t>
  </si>
  <si>
    <t>ANXA8L1</t>
  </si>
  <si>
    <t>ANXA9</t>
  </si>
  <si>
    <t>AOAH</t>
  </si>
  <si>
    <t>AOAH-IT1</t>
  </si>
  <si>
    <t>AOC1</t>
  </si>
  <si>
    <t>AOC2</t>
  </si>
  <si>
    <t>AOC3</t>
  </si>
  <si>
    <t>AOC4P</t>
  </si>
  <si>
    <t>AOX1</t>
  </si>
  <si>
    <t>AOX3P-AOX2P</t>
  </si>
  <si>
    <t>AP1AR</t>
  </si>
  <si>
    <t>AP1B1</t>
  </si>
  <si>
    <t>AP1B1P1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</si>
  <si>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</si>
  <si>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</si>
  <si>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</si>
  <si>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</si>
  <si>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</si>
  <si>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</si>
  <si>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</si>
  <si>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</si>
  <si>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</si>
  <si>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</si>
  <si>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</si>
  <si>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</si>
  <si>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</si>
  <si>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</si>
  <si>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</si>
  <si>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</si>
  <si>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</si>
  <si>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</si>
  <si>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</si>
  <si>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</si>
  <si>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AP4B1-AS1</t>
  </si>
  <si>
    <t>AP4E1</t>
  </si>
  <si>
    <t>AP4M1</t>
  </si>
  <si>
    <t>AP4S1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</si>
  <si>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</si>
  <si>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</si>
  <si>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</si>
  <si>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</si>
  <si>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</si>
  <si>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</si>
  <si>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</si>
  <si>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</si>
  <si>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</si>
  <si>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</si>
  <si>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</si>
  <si>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</si>
  <si>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</si>
  <si>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</si>
  <si>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APCDD1L</t>
  </si>
  <si>
    <t>APCDD1L-AS1</t>
  </si>
  <si>
    <t>APCS</t>
  </si>
  <si>
    <t>APEH</t>
  </si>
  <si>
    <t>APELA</t>
  </si>
  <si>
    <t>APEX1</t>
  </si>
  <si>
    <t>APEX2</t>
  </si>
  <si>
    <t>APH1A</t>
  </si>
  <si>
    <t>APH1B</t>
  </si>
  <si>
    <t>API5</t>
  </si>
  <si>
    <t>APIP</t>
  </si>
  <si>
    <t>APLF</t>
  </si>
  <si>
    <t>APLNR</t>
  </si>
  <si>
    <t>APLP1</t>
  </si>
  <si>
    <t>APLP2</t>
  </si>
  <si>
    <t>APMAP</t>
  </si>
  <si>
    <t>APOA1</t>
  </si>
  <si>
    <t>APOA1-AS</t>
  </si>
  <si>
    <t>APOA2</t>
  </si>
  <si>
    <t>APOA4</t>
  </si>
  <si>
    <t>APOA5</t>
  </si>
  <si>
    <t>APOB</t>
  </si>
  <si>
    <t>APOBEC1</t>
  </si>
  <si>
    <t>APOBEC2</t>
  </si>
  <si>
    <t>APOBEC3B</t>
  </si>
  <si>
    <t>APOBEC3C</t>
  </si>
  <si>
    <t>APOBEC3D</t>
  </si>
  <si>
    <t>APOBEC3F</t>
  </si>
  <si>
    <t>APOBEC3G</t>
  </si>
  <si>
    <t>APOBEC3H</t>
  </si>
  <si>
    <t>APOBEC4</t>
  </si>
  <si>
    <t>APOBR</t>
  </si>
  <si>
    <t>APOC1</t>
  </si>
  <si>
    <t>APOC1P1</t>
  </si>
  <si>
    <t>APOC2</t>
  </si>
  <si>
    <t>APOC3</t>
  </si>
  <si>
    <t>APOC4</t>
  </si>
  <si>
    <t>APOC4-APOC2</t>
  </si>
  <si>
    <t>APOD</t>
  </si>
  <si>
    <t>APOE</t>
  </si>
  <si>
    <t>APOF</t>
  </si>
  <si>
    <t>APOH</t>
  </si>
  <si>
    <t>APOL1</t>
  </si>
  <si>
    <t>APOL2</t>
  </si>
  <si>
    <t>APOL3</t>
  </si>
  <si>
    <t>APOL4</t>
  </si>
  <si>
    <t>APOL6</t>
  </si>
  <si>
    <t>APOLD1</t>
  </si>
  <si>
    <t>APOO</t>
  </si>
  <si>
    <t>APOOL</t>
  </si>
  <si>
    <t>APOOP5</t>
  </si>
  <si>
    <t>APOPT1</t>
  </si>
  <si>
    <t>APP</t>
  </si>
  <si>
    <t>APPBP2</t>
  </si>
  <si>
    <t>APPL1</t>
  </si>
  <si>
    <t>APPL2</t>
  </si>
  <si>
    <t>APRT</t>
  </si>
  <si>
    <t>APTR</t>
  </si>
  <si>
    <t>APTX</t>
  </si>
  <si>
    <t>AQP1</t>
  </si>
  <si>
    <t>AQP10</t>
  </si>
  <si>
    <t>AQP11</t>
  </si>
  <si>
    <t>AQP12B</t>
  </si>
  <si>
    <t>AQP2</t>
  </si>
  <si>
    <t>AQP3</t>
  </si>
  <si>
    <t>AQP4</t>
  </si>
  <si>
    <t>AQP4-AS1</t>
  </si>
  <si>
    <t>AQP5</t>
  </si>
  <si>
    <t>AQP6</t>
  </si>
  <si>
    <t>AQP7</t>
  </si>
  <si>
    <t>AQP7P1</t>
  </si>
  <si>
    <t>AQP8</t>
  </si>
  <si>
    <t>AQP9</t>
  </si>
  <si>
    <t>AQR</t>
  </si>
  <si>
    <t>AR</t>
  </si>
  <si>
    <t>ARAF</t>
  </si>
  <si>
    <t>ARAP1</t>
  </si>
  <si>
    <t>ARAP1-AS2</t>
  </si>
  <si>
    <t>ARAP2</t>
  </si>
  <si>
    <t>ARAP3</t>
  </si>
  <si>
    <t>ARC</t>
  </si>
  <si>
    <t>ARCN1</t>
  </si>
  <si>
    <t>AREG</t>
  </si>
  <si>
    <t>AREL1</t>
  </si>
  <si>
    <t>ARF1</t>
  </si>
  <si>
    <t>ARF3</t>
  </si>
  <si>
    <t>ARF4</t>
  </si>
  <si>
    <t>ARF4-AS1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</si>
  <si>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</si>
  <si>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</si>
  <si>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</si>
  <si>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</si>
  <si>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</si>
  <si>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</si>
  <si>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</si>
  <si>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</si>
  <si>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</si>
  <si>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</si>
  <si>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</si>
  <si>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ARG1</t>
  </si>
  <si>
    <t>ARG2</t>
  </si>
  <si>
    <t>ARGFX</t>
  </si>
  <si>
    <t>ARGFXP2</t>
  </si>
  <si>
    <t>ARGLU1</t>
  </si>
  <si>
    <t>ARHGAP1</t>
  </si>
  <si>
    <t>ARHGAP10</t>
  </si>
  <si>
    <t>ARHGAP12</t>
  </si>
  <si>
    <t>ARHGAP15</t>
  </si>
  <si>
    <t>ARHGAP17</t>
  </si>
  <si>
    <t>ARHGAP18</t>
  </si>
  <si>
    <t>ARHGAP19</t>
  </si>
  <si>
    <t>ARHGAP19-SLIT1</t>
  </si>
  <si>
    <t>ARHGAP20</t>
  </si>
  <si>
    <t>ARHGAP21</t>
  </si>
  <si>
    <t>ARHGAP22</t>
  </si>
  <si>
    <t>ARHGAP22-IT1</t>
  </si>
  <si>
    <t>ARHGAP24</t>
  </si>
  <si>
    <t>ARHGAP25</t>
  </si>
  <si>
    <t>ARHGAP26</t>
  </si>
  <si>
    <t>ARHGAP26-AS1</t>
  </si>
  <si>
    <t>ARHGAP26-IT1</t>
  </si>
  <si>
    <t>ARHGAP27P1</t>
  </si>
  <si>
    <t>ARHGAP27P1-BPTFP1-KPNA2P3</t>
  </si>
  <si>
    <t>ARHGAP28</t>
  </si>
  <si>
    <t>ARHGAP29</t>
  </si>
  <si>
    <t>ARHGAP30</t>
  </si>
  <si>
    <t>ARHGAP31</t>
  </si>
  <si>
    <t>ARHGAP31-AS1</t>
  </si>
  <si>
    <t>ARHGAP32</t>
  </si>
  <si>
    <t>ARHGAP33</t>
  </si>
  <si>
    <t>ARHGAP35</t>
  </si>
  <si>
    <t>ARHGAP36</t>
  </si>
  <si>
    <t>ARHGAP39</t>
  </si>
  <si>
    <t>ARHGAP40</t>
  </si>
  <si>
    <t>ARHGAP42</t>
  </si>
  <si>
    <t>ARHGAP44</t>
  </si>
  <si>
    <t>ARHGAP45</t>
  </si>
  <si>
    <t>ARHGAP5</t>
  </si>
  <si>
    <t>ARHGAP5-AS1</t>
  </si>
  <si>
    <t>ARHGAP6</t>
  </si>
  <si>
    <t>ARHGAP8</t>
  </si>
  <si>
    <t>ARHGAP9</t>
  </si>
  <si>
    <t>ARHGDIA</t>
  </si>
  <si>
    <t>ARHGDIB</t>
  </si>
  <si>
    <t>ARHGDIG</t>
  </si>
  <si>
    <t>ARHGEF1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</si>
  <si>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</si>
  <si>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</si>
  <si>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</si>
  <si>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</si>
  <si>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</si>
  <si>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</si>
  <si>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</si>
  <si>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</si>
  <si>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</si>
  <si>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</si>
  <si>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ARHGEF28</t>
  </si>
  <si>
    <t>ARHGEF3</t>
  </si>
  <si>
    <t>ARHGEF3-AS1</t>
  </si>
  <si>
    <t>ARHGEF33</t>
  </si>
  <si>
    <t>ARHGEF34P</t>
  </si>
  <si>
    <t>ARHGEF35</t>
  </si>
  <si>
    <t>ARHGEF37</t>
  </si>
  <si>
    <t>ARHGEF38</t>
  </si>
  <si>
    <t>ARHGEF38-IT1</t>
  </si>
  <si>
    <t>ARHGEF39</t>
  </si>
  <si>
    <t>ARHGEF4</t>
  </si>
  <si>
    <t>ARHGEF40</t>
  </si>
  <si>
    <t>ARHGEF6</t>
  </si>
  <si>
    <t>ARHGEF7</t>
  </si>
  <si>
    <t>ARHGEF7-AS1</t>
  </si>
  <si>
    <t>ARHGEF7-AS2</t>
  </si>
  <si>
    <t>ARHGEF9</t>
  </si>
  <si>
    <t>ARHGEF9-IT1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</si>
  <si>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</si>
  <si>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</si>
  <si>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</si>
  <si>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</si>
  <si>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</si>
  <si>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</si>
  <si>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</si>
  <si>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</si>
  <si>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</si>
  <si>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</si>
  <si>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</si>
  <si>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</si>
  <si>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ARIH2OS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</si>
  <si>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</si>
  <si>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</si>
  <si>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</si>
  <si>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</si>
  <si>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</si>
  <si>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</si>
  <si>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</si>
  <si>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</si>
  <si>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</si>
  <si>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</si>
  <si>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ARL2</t>
  </si>
  <si>
    <t>ARL2-SNX15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</si>
  <si>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</si>
  <si>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</si>
  <si>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</si>
  <si>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</si>
  <si>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</si>
  <si>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</si>
  <si>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</si>
  <si>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</si>
  <si>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</si>
  <si>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</si>
  <si>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</si>
  <si>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</si>
  <si>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</si>
  <si>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</si>
  <si>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</si>
  <si>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</si>
  <si>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</si>
  <si>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</si>
  <si>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</si>
  <si>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</si>
  <si>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ARMC2-AS1</t>
  </si>
  <si>
    <t>ARMC3</t>
  </si>
  <si>
    <t>ARMC4</t>
  </si>
  <si>
    <t>ARMC4P1</t>
  </si>
  <si>
    <t>ARMC5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</si>
  <si>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</si>
  <si>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</si>
  <si>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</si>
  <si>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</si>
  <si>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</si>
  <si>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</si>
  <si>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</si>
  <si>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</si>
  <si>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ARMCX5-GPRASP2</t>
  </si>
  <si>
    <t>ARMCX6</t>
  </si>
  <si>
    <t>ARMH1</t>
  </si>
  <si>
    <t>ARMH2</t>
  </si>
  <si>
    <t>ARMH3</t>
  </si>
  <si>
    <t>ARMH4</t>
  </si>
  <si>
    <t>ARMS2</t>
  </si>
  <si>
    <t>ARMT1</t>
  </si>
  <si>
    <t>ARNT</t>
  </si>
  <si>
    <t>ARNT2</t>
  </si>
  <si>
    <t>ARNTL</t>
  </si>
  <si>
    <t>ARNTL2</t>
  </si>
  <si>
    <t>ARNTL2-AS1</t>
  </si>
  <si>
    <t>ARPC1A</t>
  </si>
  <si>
    <t>ARPC1B</t>
  </si>
  <si>
    <t>ARPC2</t>
  </si>
  <si>
    <t>ARPC3</t>
  </si>
  <si>
    <t>ARPC4</t>
  </si>
  <si>
    <t>ARPC4-TTLL3</t>
  </si>
  <si>
    <t>ARPC5</t>
  </si>
  <si>
    <t>ARPC5L</t>
  </si>
  <si>
    <t>ARPP19</t>
  </si>
  <si>
    <t>ARPP21</t>
  </si>
  <si>
    <t>ARR3</t>
  </si>
  <si>
    <t>ARRB1</t>
  </si>
  <si>
    <t>ARRB2</t>
  </si>
  <si>
    <t>ARRDC1</t>
  </si>
  <si>
    <t>ARRDC1-AS1</t>
  </si>
  <si>
    <t>ARRDC2</t>
  </si>
  <si>
    <t>ARRDC3</t>
  </si>
  <si>
    <t>ARRDC3-AS1</t>
  </si>
  <si>
    <t>ARRDC4</t>
  </si>
  <si>
    <t>ARRDC5</t>
  </si>
  <si>
    <t>ARSA</t>
  </si>
  <si>
    <t>ARSB</t>
  </si>
  <si>
    <t>ARSD</t>
  </si>
  <si>
    <t>ARSE</t>
  </si>
  <si>
    <t>ARSF</t>
  </si>
  <si>
    <t>ARSG</t>
  </si>
  <si>
    <t>ARSH</t>
  </si>
  <si>
    <t>ARSI</t>
  </si>
  <si>
    <t>ARSJ</t>
  </si>
  <si>
    <t>ARSK</t>
  </si>
  <si>
    <t>ART1</t>
  </si>
  <si>
    <t>ART3</t>
  </si>
  <si>
    <t>ART4</t>
  </si>
  <si>
    <t>ART5</t>
  </si>
  <si>
    <t>ARTN</t>
  </si>
  <si>
    <t>ARV1</t>
  </si>
  <si>
    <t>AS-PTPRE</t>
  </si>
  <si>
    <t>AS3MT</t>
  </si>
  <si>
    <t>ASAH1</t>
  </si>
  <si>
    <t>ASAH2</t>
  </si>
  <si>
    <t>ASAH2B</t>
  </si>
  <si>
    <t>ASAP1</t>
  </si>
  <si>
    <t>ASAP1-IT1</t>
  </si>
  <si>
    <t>ASAP1-IT2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</si>
  <si>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</si>
  <si>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</si>
  <si>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</si>
  <si>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</si>
  <si>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</si>
  <si>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</si>
  <si>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</si>
  <si>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</si>
  <si>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</si>
  <si>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</si>
  <si>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ASB16-AS1</t>
  </si>
  <si>
    <t>ASB17</t>
  </si>
  <si>
    <t>ASB18</t>
  </si>
  <si>
    <t>ASB3</t>
  </si>
  <si>
    <t>ASB4</t>
  </si>
  <si>
    <t>ASB5</t>
  </si>
  <si>
    <t>ASB6</t>
  </si>
  <si>
    <t>ASB7</t>
  </si>
  <si>
    <t>ASB8</t>
  </si>
  <si>
    <t>ASB9</t>
  </si>
  <si>
    <t>ASB9P1</t>
  </si>
  <si>
    <t>ASCC1</t>
  </si>
  <si>
    <t>ASCC2</t>
  </si>
  <si>
    <t>ASCC3</t>
  </si>
  <si>
    <t>ASCL1</t>
  </si>
  <si>
    <t>ASCL2</t>
  </si>
  <si>
    <t>ASCL3</t>
  </si>
  <si>
    <t>ASCL4</t>
  </si>
  <si>
    <t>ASCL5</t>
  </si>
  <si>
    <t>ASDURF</t>
  </si>
  <si>
    <t>ASF1A</t>
  </si>
  <si>
    <t>ASF1B</t>
  </si>
  <si>
    <t>ASGR1</t>
  </si>
  <si>
    <t>ASGR2</t>
  </si>
  <si>
    <t>ASH1L</t>
  </si>
  <si>
    <t>ASH1L-AS1</t>
  </si>
  <si>
    <t>ASH2L</t>
  </si>
  <si>
    <t>ASIC1</t>
  </si>
  <si>
    <t>ASIC2</t>
  </si>
  <si>
    <t>ASIC3</t>
  </si>
  <si>
    <t>ASIC4</t>
  </si>
  <si>
    <t>ASIP</t>
  </si>
  <si>
    <t>ASL</t>
  </si>
  <si>
    <t>ASNA1</t>
  </si>
  <si>
    <t>ASNS</t>
  </si>
  <si>
    <t>ASNSD1</t>
  </si>
  <si>
    <t>ASNSP1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</si>
  <si>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</si>
  <si>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</si>
  <si>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</si>
  <si>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</si>
  <si>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</si>
  <si>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</si>
  <si>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</si>
  <si>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</si>
  <si>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ASPSCR1</t>
  </si>
  <si>
    <t>ASRGL1</t>
  </si>
  <si>
    <t>ASS1</t>
  </si>
  <si>
    <t>ASTE1</t>
  </si>
  <si>
    <t>ASTL</t>
  </si>
  <si>
    <t>ASTN1</t>
  </si>
  <si>
    <t>ASTN2</t>
  </si>
  <si>
    <t>ASTN2-AS1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</si>
  <si>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</si>
  <si>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</si>
  <si>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</si>
  <si>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</si>
  <si>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</si>
  <si>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</si>
  <si>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</si>
  <si>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</si>
  <si>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ATAD3B</t>
  </si>
  <si>
    <t>ATAD3C</t>
  </si>
  <si>
    <t>ATAD5</t>
  </si>
  <si>
    <t>ATCAY</t>
  </si>
  <si>
    <t>ATE1</t>
  </si>
  <si>
    <t>ATE1-AS1</t>
  </si>
  <si>
    <t>ATF1</t>
  </si>
  <si>
    <t>ATF2</t>
  </si>
  <si>
    <t>ATF3</t>
  </si>
  <si>
    <t>ATF4</t>
  </si>
  <si>
    <t>ATF5</t>
  </si>
  <si>
    <t>ATF6</t>
  </si>
  <si>
    <t>ATF7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</si>
  <si>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</si>
  <si>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</si>
  <si>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</si>
  <si>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</si>
  <si>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</si>
  <si>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</si>
  <si>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</si>
  <si>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</si>
  <si>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</si>
  <si>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</si>
  <si>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</si>
  <si>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</si>
  <si>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</si>
  <si>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</si>
  <si>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</si>
  <si>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</si>
  <si>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</si>
  <si>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</si>
  <si>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</si>
  <si>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</si>
  <si>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</si>
  <si>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</si>
  <si>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</si>
  <si>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</si>
  <si>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</si>
  <si>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</si>
  <si>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</si>
  <si>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</si>
  <si>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</si>
  <si>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</si>
  <si>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</si>
  <si>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</si>
  <si>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</si>
  <si>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</si>
  <si>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</si>
  <si>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ATP11A-AS1</t>
  </si>
  <si>
    <t>ATP11AUN</t>
  </si>
  <si>
    <t>ATP11B</t>
  </si>
  <si>
    <t>ATP11C</t>
  </si>
  <si>
    <t>ATP12A</t>
  </si>
  <si>
    <t>ATP13A1</t>
  </si>
  <si>
    <t>ATP13A2</t>
  </si>
  <si>
    <t>ATP13A3</t>
  </si>
  <si>
    <t>ATP13A4</t>
  </si>
  <si>
    <t>ATP13A4-AS1</t>
  </si>
  <si>
    <t>ATP13A5</t>
  </si>
  <si>
    <t>ATP13A5-AS1</t>
  </si>
  <si>
    <t>ATP1A1</t>
  </si>
  <si>
    <t>ATP1A1-AS1</t>
  </si>
  <si>
    <t>ATP1A2</t>
  </si>
  <si>
    <t>ATP1A3</t>
  </si>
  <si>
    <t>ATP1A4</t>
  </si>
  <si>
    <t>ATP1B1</t>
  </si>
  <si>
    <t>ATP1B2</t>
  </si>
  <si>
    <t>ATP1B3</t>
  </si>
  <si>
    <t>ATP2A1</t>
  </si>
  <si>
    <t>ATP2A1-AS1</t>
  </si>
  <si>
    <t>ATP2A2</t>
  </si>
  <si>
    <t>ATP2B1</t>
  </si>
  <si>
    <t>ATP2B1-AS1</t>
  </si>
  <si>
    <t>ATP2B2</t>
  </si>
  <si>
    <t>ATP2B2-IT2</t>
  </si>
  <si>
    <t>ATP2B3</t>
  </si>
  <si>
    <t>ATP2B4</t>
  </si>
  <si>
    <t>ATP2C1</t>
  </si>
  <si>
    <t>ATP2C2</t>
  </si>
  <si>
    <t>ATP2C2-AS1</t>
  </si>
  <si>
    <t>ATP4A</t>
  </si>
  <si>
    <t>ATP4B</t>
  </si>
  <si>
    <t>ATP5F1A</t>
  </si>
  <si>
    <t>ATP5F1B</t>
  </si>
  <si>
    <t>ATP5F1C</t>
  </si>
  <si>
    <t>ATP5F1D</t>
  </si>
  <si>
    <t>ATP5F1E</t>
  </si>
  <si>
    <t>ATP5IF1</t>
  </si>
  <si>
    <t>ATP5MC1</t>
  </si>
  <si>
    <t>ATP5MC2</t>
  </si>
  <si>
    <t>ATP5MC3</t>
  </si>
  <si>
    <t>ATP5MD</t>
  </si>
  <si>
    <t>ATP5MF</t>
  </si>
  <si>
    <t>ATP5MF-PTCD1</t>
  </si>
  <si>
    <t>ATP5MG</t>
  </si>
  <si>
    <t>ATP5MGL</t>
  </si>
  <si>
    <t>ATP5MPL</t>
  </si>
  <si>
    <t>ATP5PB</t>
  </si>
  <si>
    <t>ATP5PD</t>
  </si>
  <si>
    <t>ATP5PF</t>
  </si>
  <si>
    <t>ATP5PO</t>
  </si>
  <si>
    <t>ATP5S</t>
  </si>
  <si>
    <t>ATP6</t>
  </si>
  <si>
    <t>ATP6AP1</t>
  </si>
  <si>
    <t>ATP6AP1L</t>
  </si>
  <si>
    <t>ATP6V0A1</t>
  </si>
  <si>
    <t>ATP6V0A2</t>
  </si>
  <si>
    <t>ATP6V0A4</t>
  </si>
  <si>
    <t>ATP6V0B</t>
  </si>
  <si>
    <t>ATP6V0CP3</t>
  </si>
  <si>
    <t>ATP6V0D1</t>
  </si>
  <si>
    <t>ATP6V0D2</t>
  </si>
  <si>
    <t>ATP6V0E1</t>
  </si>
  <si>
    <t>ATP6V0E2</t>
  </si>
  <si>
    <t>ATP6V0E2-AS1</t>
  </si>
  <si>
    <t>ATP6V1A</t>
  </si>
  <si>
    <t>ATP6V1B1</t>
  </si>
  <si>
    <t>ATP6V1B1-AS1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</si>
  <si>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</si>
  <si>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</si>
  <si>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</si>
  <si>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</si>
  <si>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</si>
  <si>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</si>
  <si>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</si>
  <si>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</si>
  <si>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ATP6V1H</t>
  </si>
  <si>
    <t>ATP7A</t>
  </si>
  <si>
    <t>ATP7B</t>
  </si>
  <si>
    <t>ATP8</t>
  </si>
  <si>
    <t>ATP8A1</t>
  </si>
  <si>
    <t>ATP8A2</t>
  </si>
  <si>
    <t>ATP8B1</t>
  </si>
  <si>
    <t>ATP8B2</t>
  </si>
  <si>
    <t>ATP8B3</t>
  </si>
  <si>
    <t>ATP8B4</t>
  </si>
  <si>
    <t>ATP8B5P</t>
  </si>
  <si>
    <t>ATP9A</t>
  </si>
  <si>
    <t>ATP9B</t>
  </si>
  <si>
    <t>ATPAF1</t>
  </si>
  <si>
    <t>ATR</t>
  </si>
  <si>
    <t>ATRAID</t>
  </si>
  <si>
    <t>ATRIP</t>
  </si>
  <si>
    <t>ATRIP-TREX1</t>
  </si>
  <si>
    <t>ATRN</t>
  </si>
  <si>
    <t>ATRNL1</t>
  </si>
  <si>
    <t>ATRX</t>
  </si>
  <si>
    <t>ATXN1</t>
  </si>
  <si>
    <t>ATXN10</t>
  </si>
  <si>
    <t>ATXN1L</t>
  </si>
  <si>
    <t>ATXN2</t>
  </si>
  <si>
    <t>ATXN2-AS</t>
  </si>
  <si>
    <t>ATXN2L</t>
  </si>
  <si>
    <t>ATXN3</t>
  </si>
  <si>
    <t>ATXN3L</t>
  </si>
  <si>
    <t>ATXN7</t>
  </si>
  <si>
    <t>ATXN7L1</t>
  </si>
  <si>
    <t>ATXN7L2</t>
  </si>
  <si>
    <t>ATXN7L3</t>
  </si>
  <si>
    <t>ATXN7L3B</t>
  </si>
  <si>
    <t>ATXN8OS</t>
  </si>
  <si>
    <t>AUH</t>
  </si>
  <si>
    <t>AUNIP</t>
  </si>
  <si>
    <t>AUP1</t>
  </si>
  <si>
    <t>AURKA</t>
  </si>
  <si>
    <t>AURKAIP1</t>
  </si>
  <si>
    <t>AURKAPS1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</si>
  <si>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</si>
  <si>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</si>
  <si>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</si>
  <si>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</si>
  <si>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</si>
  <si>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</si>
  <si>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</si>
  <si>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</si>
  <si>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</si>
  <si>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</si>
  <si>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</si>
  <si>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AWAT1</t>
  </si>
  <si>
    <t>AWAT2</t>
  </si>
  <si>
    <t>AXDND1</t>
  </si>
  <si>
    <t>AXIN1</t>
  </si>
  <si>
    <t>AXIN2</t>
  </si>
  <si>
    <t>AXL</t>
  </si>
  <si>
    <t>AZGP1</t>
  </si>
  <si>
    <t>AZGP1P1</t>
  </si>
  <si>
    <t>AZI2</t>
  </si>
  <si>
    <t>AZIN1</t>
  </si>
  <si>
    <t>AZIN1-AS1</t>
  </si>
  <si>
    <t>AZIN2</t>
  </si>
  <si>
    <t>B3GALNT1</t>
  </si>
  <si>
    <t>B3GALNT2</t>
  </si>
  <si>
    <t>B3GALT1</t>
  </si>
  <si>
    <t>B3GALT2</t>
  </si>
  <si>
    <t>B3GALT5</t>
  </si>
  <si>
    <t>B3GALT5-AS1</t>
  </si>
  <si>
    <t>B3GALT6</t>
  </si>
  <si>
    <t>B3GAT1</t>
  </si>
  <si>
    <t>B3GAT2</t>
  </si>
  <si>
    <t>B3GAT3</t>
  </si>
  <si>
    <t>B3GLCT</t>
  </si>
  <si>
    <t>B3GNT10</t>
  </si>
  <si>
    <t>B3GNT2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</si>
  <si>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</si>
  <si>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</si>
  <si>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</si>
  <si>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</si>
  <si>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</si>
  <si>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</si>
  <si>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</si>
  <si>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</si>
  <si>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B4GALNT1</t>
  </si>
  <si>
    <t>B4GALNT2</t>
  </si>
  <si>
    <t>B4GALNT4</t>
  </si>
  <si>
    <t>B4GALT1</t>
  </si>
  <si>
    <t>B4GALT1-AS1</t>
  </si>
  <si>
    <t>B4GALT2</t>
  </si>
  <si>
    <t>B4GALT3</t>
  </si>
  <si>
    <t>B4GALT4</t>
  </si>
  <si>
    <t>B4GALT4-AS1</t>
  </si>
  <si>
    <t>B4GALT5</t>
  </si>
  <si>
    <t>B4GALT6</t>
  </si>
  <si>
    <t>B4GALT7</t>
  </si>
  <si>
    <t>B4GAT1</t>
  </si>
  <si>
    <t>B9D1</t>
  </si>
  <si>
    <t>B9D2</t>
  </si>
  <si>
    <t>BAALC</t>
  </si>
  <si>
    <t>BAALC-AS1</t>
  </si>
  <si>
    <t>BAALC-AS2</t>
  </si>
  <si>
    <t>BAAT</t>
  </si>
  <si>
    <t>BABAM1</t>
  </si>
  <si>
    <t>BABAM2</t>
  </si>
  <si>
    <t>BACE1</t>
  </si>
  <si>
    <t>BACE1-AS</t>
  </si>
  <si>
    <t>BACE2</t>
  </si>
  <si>
    <t>BACH1</t>
  </si>
  <si>
    <t>BACH1-IT2</t>
  </si>
  <si>
    <t>BACH1-IT3</t>
  </si>
  <si>
    <t>BACH2</t>
  </si>
  <si>
    <t>BAG1</t>
  </si>
  <si>
    <t>BAG2</t>
  </si>
  <si>
    <t>BAG3</t>
  </si>
  <si>
    <t>BAG4</t>
  </si>
  <si>
    <t>BAG5</t>
  </si>
  <si>
    <t>BAGE2</t>
  </si>
  <si>
    <t>BAHCC1</t>
  </si>
  <si>
    <t>BAHD1</t>
  </si>
  <si>
    <t>BAIAP2</t>
  </si>
  <si>
    <t>BAIAP2-AS1</t>
  </si>
  <si>
    <t>BAIAP2L1</t>
  </si>
  <si>
    <t>BAIAP2L2</t>
  </si>
  <si>
    <t>BAK1</t>
  </si>
  <si>
    <t>BAMBI</t>
  </si>
  <si>
    <t>BANCR</t>
  </si>
  <si>
    <t>BANF1</t>
  </si>
  <si>
    <t>BANF2</t>
  </si>
  <si>
    <t>BANK1</t>
  </si>
  <si>
    <t>BANP</t>
  </si>
  <si>
    <t>BAP1</t>
  </si>
  <si>
    <t>BARD1</t>
  </si>
  <si>
    <t>BARHL1</t>
  </si>
  <si>
    <t>BARX1</t>
  </si>
  <si>
    <t>BARX1-AS1</t>
  </si>
  <si>
    <t>BARX2</t>
  </si>
  <si>
    <t>BASP1</t>
  </si>
  <si>
    <t>BASP1P1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</si>
  <si>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</si>
  <si>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</si>
  <si>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</si>
  <si>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</si>
  <si>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</si>
  <si>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</si>
  <si>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</si>
  <si>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</si>
  <si>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</si>
  <si>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</si>
  <si>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BBOF1</t>
  </si>
  <si>
    <t>BBOX1</t>
  </si>
  <si>
    <t>BBOX1-AS1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</si>
  <si>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</si>
  <si>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</si>
  <si>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</si>
  <si>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</si>
  <si>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</si>
  <si>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</si>
  <si>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</si>
  <si>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</si>
  <si>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</si>
  <si>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</si>
  <si>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</si>
  <si>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</si>
  <si>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BCAR1</t>
  </si>
  <si>
    <t>BCAR3</t>
  </si>
  <si>
    <t>BCAR4</t>
  </si>
  <si>
    <t>BCAS1</t>
  </si>
  <si>
    <t>BCAS2</t>
  </si>
  <si>
    <t>BCAS3</t>
  </si>
  <si>
    <t>BCAS4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</si>
  <si>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</si>
  <si>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</si>
  <si>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</si>
  <si>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</si>
  <si>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</si>
  <si>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</si>
  <si>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</si>
  <si>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</si>
  <si>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</si>
  <si>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</si>
  <si>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</si>
  <si>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</si>
  <si>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</si>
  <si>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</si>
  <si>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</si>
  <si>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</si>
  <si>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</si>
  <si>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</si>
  <si>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</si>
  <si>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</si>
  <si>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</si>
  <si>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BCL2L2-PABPN1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</si>
  <si>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</si>
  <si>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</si>
  <si>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</si>
  <si>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</si>
  <si>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</si>
  <si>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</si>
  <si>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</si>
  <si>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</si>
  <si>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</si>
  <si>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BCLAF3</t>
  </si>
  <si>
    <t>BCO1</t>
  </si>
  <si>
    <t>BCO2</t>
  </si>
  <si>
    <t>BCOR</t>
  </si>
  <si>
    <t>BCORL1</t>
  </si>
  <si>
    <t>BCR</t>
  </si>
  <si>
    <t>BCRP2</t>
  </si>
  <si>
    <t>BCRP3</t>
  </si>
  <si>
    <t>BCS1L</t>
  </si>
  <si>
    <t>BCYRN1</t>
  </si>
  <si>
    <t>BDH1</t>
  </si>
  <si>
    <t>BDH2</t>
  </si>
  <si>
    <t>BDKRB1</t>
  </si>
  <si>
    <t>BDKRB2</t>
  </si>
  <si>
    <t>BDNF</t>
  </si>
  <si>
    <t>BDNF-AS</t>
  </si>
  <si>
    <t>BEAN1</t>
  </si>
  <si>
    <t>BEAN1-AS1</t>
  </si>
  <si>
    <t>BECN1</t>
  </si>
  <si>
    <t>BECN2</t>
  </si>
  <si>
    <t>BEGAIN</t>
  </si>
  <si>
    <t>BEND2</t>
  </si>
  <si>
    <t>BEND3</t>
  </si>
  <si>
    <t>BEND3P3</t>
  </si>
  <si>
    <t>BEND4</t>
  </si>
  <si>
    <t>BEND5</t>
  </si>
  <si>
    <t>BEND6</t>
  </si>
  <si>
    <t>BEND7</t>
  </si>
  <si>
    <t>BEST1</t>
  </si>
  <si>
    <t>BEST2</t>
  </si>
  <si>
    <t>BEST3</t>
  </si>
  <si>
    <t>BEST4</t>
  </si>
  <si>
    <t>BET1</t>
  </si>
  <si>
    <t>BET1L</t>
  </si>
  <si>
    <t>BEX1</t>
  </si>
  <si>
    <t>BEX2</t>
  </si>
  <si>
    <t>BEX3</t>
  </si>
  <si>
    <t>BEX4</t>
  </si>
  <si>
    <t>BEX5</t>
  </si>
  <si>
    <t>BFSP1</t>
  </si>
  <si>
    <t>BFSP2</t>
  </si>
  <si>
    <t>BFSP2-AS1</t>
  </si>
  <si>
    <t>BGLT3</t>
  </si>
  <si>
    <t>BHLHA9</t>
  </si>
  <si>
    <t>BHLHB9</t>
  </si>
  <si>
    <t>BHLHE22</t>
  </si>
  <si>
    <t>BHLHE23</t>
  </si>
  <si>
    <t>BHLHE40</t>
  </si>
  <si>
    <t>BHLHE40-AS1</t>
  </si>
  <si>
    <t>BHLHE41</t>
  </si>
  <si>
    <t>BHMG1</t>
  </si>
  <si>
    <t>BHMT</t>
  </si>
  <si>
    <t>BHMT2</t>
  </si>
  <si>
    <t>BICC1</t>
  </si>
  <si>
    <t>BICD1</t>
  </si>
  <si>
    <t>BICD2</t>
  </si>
  <si>
    <t>BICDL1</t>
  </si>
  <si>
    <t>BICDL2</t>
  </si>
  <si>
    <t>BICRA</t>
  </si>
  <si>
    <t>BICRAL</t>
  </si>
  <si>
    <t>BID</t>
  </si>
  <si>
    <t>BIK</t>
  </si>
  <si>
    <t>BIN1</t>
  </si>
  <si>
    <t>BIN2</t>
  </si>
  <si>
    <t>BIN3</t>
  </si>
  <si>
    <t>BIN3-IT1</t>
  </si>
  <si>
    <t>BIRC2</t>
  </si>
  <si>
    <t>BIRC3</t>
  </si>
  <si>
    <t>BIRC5</t>
  </si>
  <si>
    <t>BIRC6</t>
  </si>
  <si>
    <t>BIRC6-AS2</t>
  </si>
  <si>
    <t>BIRC7</t>
  </si>
  <si>
    <t>BIRC8</t>
  </si>
  <si>
    <t>BISPR</t>
  </si>
  <si>
    <t>BIVM</t>
  </si>
  <si>
    <t>BIVM-ERCC5</t>
  </si>
  <si>
    <t>BLACAT1</t>
  </si>
  <si>
    <t>BLACE</t>
  </si>
  <si>
    <t>BLCAP</t>
  </si>
  <si>
    <t>BLID</t>
  </si>
  <si>
    <t>BLK</t>
  </si>
  <si>
    <t>BLM</t>
  </si>
  <si>
    <t>BLMH</t>
  </si>
  <si>
    <t>BLNK</t>
  </si>
  <si>
    <t>BLOC1S1</t>
  </si>
  <si>
    <t>BLOC1S1-RDH5</t>
  </si>
  <si>
    <t>BLOC1S2</t>
  </si>
  <si>
    <t>BLOC1S3</t>
  </si>
  <si>
    <t>BLOC1S4</t>
  </si>
  <si>
    <t>BLOC1S5</t>
  </si>
  <si>
    <t>BLOC1S5-TXNDC5</t>
  </si>
  <si>
    <t>BLOC1S6</t>
  </si>
  <si>
    <t>BLVRA</t>
  </si>
  <si>
    <t>BLVRB</t>
  </si>
  <si>
    <t>BLZF1</t>
  </si>
  <si>
    <t>BMF</t>
  </si>
  <si>
    <t>BMI1</t>
  </si>
  <si>
    <t>BMP1</t>
  </si>
  <si>
    <t>BMP10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</si>
  <si>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</si>
  <si>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</si>
  <si>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</si>
  <si>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</si>
  <si>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</si>
  <si>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</si>
  <si>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</si>
  <si>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</si>
  <si>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BMP7-AS1</t>
  </si>
  <si>
    <t>BMP8A</t>
  </si>
  <si>
    <t>BMP8B</t>
  </si>
  <si>
    <t>BMPER</t>
  </si>
  <si>
    <t>BMPR1A</t>
  </si>
  <si>
    <t>BMPR1B</t>
  </si>
  <si>
    <t>BMPR1B-AS1</t>
  </si>
  <si>
    <t>BMPR2</t>
  </si>
  <si>
    <t>BMS1</t>
  </si>
  <si>
    <t>BMS1P1</t>
  </si>
  <si>
    <t>BMS1P14</t>
  </si>
  <si>
    <t>BMS1P20</t>
  </si>
  <si>
    <t>BMS1P21</t>
  </si>
  <si>
    <t>BMS1P4</t>
  </si>
  <si>
    <t>BMT2</t>
  </si>
  <si>
    <t>BMX</t>
  </si>
  <si>
    <t>BNC1</t>
  </si>
  <si>
    <t>BNC2</t>
  </si>
  <si>
    <t>BNC2-AS1</t>
  </si>
  <si>
    <t>BNIP1</t>
  </si>
  <si>
    <t>BNIP2</t>
  </si>
  <si>
    <t>BNIP3</t>
  </si>
  <si>
    <t>BNIP3L</t>
  </si>
  <si>
    <t>BNIPL</t>
  </si>
  <si>
    <t>BOC</t>
  </si>
  <si>
    <t>BOD1</t>
  </si>
  <si>
    <t>BOD1L1</t>
  </si>
  <si>
    <t>BOD1L2</t>
  </si>
  <si>
    <t>BOK</t>
  </si>
  <si>
    <t>BOLA1</t>
  </si>
  <si>
    <t>BOLA3</t>
  </si>
  <si>
    <t>BOLA3-AS1</t>
  </si>
  <si>
    <t>BOLL</t>
  </si>
  <si>
    <t>BOP1</t>
  </si>
  <si>
    <t>BORA</t>
  </si>
  <si>
    <t>BORCS5</t>
  </si>
  <si>
    <t>BORCS6</t>
  </si>
  <si>
    <t>BORCS7</t>
  </si>
  <si>
    <t>BORCS7-ASMT</t>
  </si>
  <si>
    <t>BORCS8</t>
  </si>
  <si>
    <t>BORCS8-MEF2B</t>
  </si>
  <si>
    <t>BPESC1</t>
  </si>
  <si>
    <t>BPGM</t>
  </si>
  <si>
    <t>BPHL</t>
  </si>
  <si>
    <t>BPI</t>
  </si>
  <si>
    <t>BPIFA1</t>
  </si>
  <si>
    <t>BPIFA2</t>
  </si>
  <si>
    <t>BPIFA3</t>
  </si>
  <si>
    <t>BPIFA4P</t>
  </si>
  <si>
    <t>BPIFB1</t>
  </si>
  <si>
    <t>BPIFB2</t>
  </si>
  <si>
    <t>BPIFB3</t>
  </si>
  <si>
    <t>BPIFB4</t>
  </si>
  <si>
    <t>BPIFC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</si>
  <si>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</si>
  <si>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</si>
  <si>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</si>
  <si>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</si>
  <si>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</si>
  <si>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</si>
  <si>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</si>
  <si>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</si>
  <si>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</si>
  <si>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BRD3</t>
  </si>
  <si>
    <t>BRD3OS</t>
  </si>
  <si>
    <t>BRD4</t>
  </si>
  <si>
    <t>BRD7</t>
  </si>
  <si>
    <t>BRD7P3</t>
  </si>
  <si>
    <t>BRD8</t>
  </si>
  <si>
    <t>BRD9</t>
  </si>
  <si>
    <t>BRDT</t>
  </si>
  <si>
    <t>BRDTP1</t>
  </si>
  <si>
    <t>BRE-AS1</t>
  </si>
  <si>
    <t>BRF1</t>
  </si>
  <si>
    <t>BRF2</t>
  </si>
  <si>
    <t>BRI3BP</t>
  </si>
  <si>
    <t>BRICD5</t>
  </si>
  <si>
    <t>BRINP1</t>
  </si>
  <si>
    <t>BRINP2</t>
  </si>
  <si>
    <t>BRINP3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</si>
  <si>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</si>
  <si>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</si>
  <si>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</si>
  <si>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</si>
  <si>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</si>
  <si>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</si>
  <si>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</si>
  <si>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</si>
  <si>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BRS3</t>
  </si>
  <si>
    <t>BRSK1</t>
  </si>
  <si>
    <t>BRSK2</t>
  </si>
  <si>
    <t>BRWD1</t>
  </si>
  <si>
    <t>BRWD1-AS1</t>
  </si>
  <si>
    <t>BRWD1-AS2</t>
  </si>
  <si>
    <t>BRWD3</t>
  </si>
  <si>
    <t>BSCL2</t>
  </si>
  <si>
    <t>BSDC1</t>
  </si>
  <si>
    <t>BSG</t>
  </si>
  <si>
    <t>BSN</t>
  </si>
  <si>
    <t>BSN-AS2</t>
  </si>
  <si>
    <t>BSND</t>
  </si>
  <si>
    <t>BSPH1</t>
  </si>
  <si>
    <t>BSPRY</t>
  </si>
  <si>
    <t>BST1</t>
  </si>
  <si>
    <t>BST2</t>
  </si>
  <si>
    <t>BSX</t>
  </si>
  <si>
    <t>BTAF1</t>
  </si>
  <si>
    <t>BTBD1</t>
  </si>
  <si>
    <t>BTBD10</t>
  </si>
  <si>
    <t>BTBD11</t>
  </si>
  <si>
    <t>BTBD16</t>
  </si>
  <si>
    <t>BTBD17</t>
  </si>
  <si>
    <t>BTBD18</t>
  </si>
  <si>
    <t>BTBD19</t>
  </si>
  <si>
    <t>BTBD2</t>
  </si>
  <si>
    <t>BTBD3</t>
  </si>
  <si>
    <t>BTBD8</t>
  </si>
  <si>
    <t>BTBD9</t>
  </si>
  <si>
    <t>BTBD9-AS1</t>
  </si>
  <si>
    <t>BTC</t>
  </si>
  <si>
    <t>BTD</t>
  </si>
  <si>
    <t>BTF3</t>
  </si>
  <si>
    <t>BTF3L4</t>
  </si>
  <si>
    <t>BTF3P11</t>
  </si>
  <si>
    <t>BTG1</t>
  </si>
  <si>
    <t>BTG2</t>
  </si>
  <si>
    <t>BTG4</t>
  </si>
  <si>
    <t>BTK</t>
  </si>
  <si>
    <t>BTLA</t>
  </si>
  <si>
    <t>BTN1A1</t>
  </si>
  <si>
    <t>BTN2A1</t>
  </si>
  <si>
    <t>BTN2A2</t>
  </si>
  <si>
    <t>BTN2A3P</t>
  </si>
  <si>
    <t>BTN3A1</t>
  </si>
  <si>
    <t>BTN3A2</t>
  </si>
  <si>
    <t>BTN3A3</t>
  </si>
  <si>
    <t>BTNL10</t>
  </si>
  <si>
    <t>BTNL3</t>
  </si>
  <si>
    <t>BTNL8</t>
  </si>
  <si>
    <t>BTNL9</t>
  </si>
  <si>
    <t>BTRC</t>
  </si>
  <si>
    <t>BUB1</t>
  </si>
  <si>
    <t>BUB1B</t>
  </si>
  <si>
    <t>BUB1B-PAK6</t>
  </si>
  <si>
    <t>BUB3</t>
  </si>
  <si>
    <t>BUD13</t>
  </si>
  <si>
    <t>BUD23</t>
  </si>
  <si>
    <t>BUD31</t>
  </si>
  <si>
    <t>BVES</t>
  </si>
  <si>
    <t>BVES-AS1</t>
  </si>
  <si>
    <t>BYSL</t>
  </si>
  <si>
    <t>BZW1</t>
  </si>
  <si>
    <t>BZW2</t>
  </si>
  <si>
    <t>C10orf105</t>
  </si>
  <si>
    <t>C10orf111</t>
  </si>
  <si>
    <t>C10orf113</t>
  </si>
  <si>
    <t>C10orf120</t>
  </si>
  <si>
    <t>C10orf126</t>
  </si>
  <si>
    <t>C10orf142</t>
  </si>
  <si>
    <t>C10orf143</t>
  </si>
  <si>
    <t>C10orf25</t>
  </si>
  <si>
    <t>C10orf53</t>
  </si>
  <si>
    <t>C10orf55</t>
  </si>
  <si>
    <t>C10orf62</t>
  </si>
  <si>
    <t>C10orf67</t>
  </si>
  <si>
    <t>C10orf71</t>
  </si>
  <si>
    <t>C10orf71-AS1</t>
  </si>
  <si>
    <t>C10orf82</t>
  </si>
  <si>
    <t>C10orf88</t>
  </si>
  <si>
    <t>C10orf90</t>
  </si>
  <si>
    <t>C10orf95</t>
  </si>
  <si>
    <t>C10orf99</t>
  </si>
  <si>
    <t>C11orf1</t>
  </si>
  <si>
    <t>C11orf16</t>
  </si>
  <si>
    <t>C11orf24</t>
  </si>
  <si>
    <t>C11orf40</t>
  </si>
  <si>
    <t>C11orf42</t>
  </si>
  <si>
    <t>C11orf44</t>
  </si>
  <si>
    <t>C11orf45</t>
  </si>
  <si>
    <t>C11orf49</t>
  </si>
  <si>
    <t>C11orf52</t>
  </si>
  <si>
    <t>C11orf53</t>
  </si>
  <si>
    <t>C11orf54</t>
  </si>
  <si>
    <t>C11orf58</t>
  </si>
  <si>
    <t>C11orf65</t>
  </si>
  <si>
    <t>C11orf71</t>
  </si>
  <si>
    <t>C11orf72</t>
  </si>
  <si>
    <t>C11orf74</t>
  </si>
  <si>
    <t>C11orf80</t>
  </si>
  <si>
    <t>C11orf86</t>
  </si>
  <si>
    <t>C11orf87</t>
  </si>
  <si>
    <t>C11orf88</t>
  </si>
  <si>
    <t>C11orf91</t>
  </si>
  <si>
    <t>C11orf94</t>
  </si>
  <si>
    <t>C11orf96</t>
  </si>
  <si>
    <t>C11orf97</t>
  </si>
  <si>
    <t>C11orf98</t>
  </si>
  <si>
    <t>C12orf10</t>
  </si>
  <si>
    <t>C12orf29</t>
  </si>
  <si>
    <t>C12orf4</t>
  </si>
  <si>
    <t>C12orf40</t>
  </si>
  <si>
    <t>C12orf42</t>
  </si>
  <si>
    <t>C12orf43</t>
  </si>
  <si>
    <t>C12orf45</t>
  </si>
  <si>
    <t>C12orf49</t>
  </si>
  <si>
    <t>C12orf50</t>
  </si>
  <si>
    <t>C12orf54</t>
  </si>
  <si>
    <t>C12orf56</t>
  </si>
  <si>
    <t>C12orf57</t>
  </si>
  <si>
    <t>C12orf60</t>
  </si>
  <si>
    <t>C12orf65</t>
  </si>
  <si>
    <t>C12orf66</t>
  </si>
  <si>
    <t>C12orf71</t>
  </si>
  <si>
    <t>C12orf73</t>
  </si>
  <si>
    <t>C12orf74</t>
  </si>
  <si>
    <t>C12orf75</t>
  </si>
  <si>
    <t>C12orf76</t>
  </si>
  <si>
    <t>C12orf77</t>
  </si>
  <si>
    <t>C12orf80</t>
  </si>
  <si>
    <t>C13orf42</t>
  </si>
  <si>
    <t>C13orf46</t>
  </si>
  <si>
    <t>C14orf119</t>
  </si>
  <si>
    <t>C14orf132</t>
  </si>
  <si>
    <t>C14orf144</t>
  </si>
  <si>
    <t>C14orf177</t>
  </si>
  <si>
    <t>C14orf178</t>
  </si>
  <si>
    <t>C14orf28</t>
  </si>
  <si>
    <t>C14orf39</t>
  </si>
  <si>
    <t>C14orf93</t>
  </si>
  <si>
    <t>C15orf32</t>
  </si>
  <si>
    <t>C15orf39</t>
  </si>
  <si>
    <t>C15orf40</t>
  </si>
  <si>
    <t>C15orf41</t>
  </si>
  <si>
    <t>C15orf48</t>
  </si>
  <si>
    <t>C15orf53</t>
  </si>
  <si>
    <t>C15orf54</t>
  </si>
  <si>
    <t>C15orf56</t>
  </si>
  <si>
    <t>C15orf59</t>
  </si>
  <si>
    <t>C15orf59-AS1</t>
  </si>
  <si>
    <t>C15orf61</t>
  </si>
  <si>
    <t>C15orf65</t>
  </si>
  <si>
    <t>C16orf46</t>
  </si>
  <si>
    <t>C16orf47</t>
  </si>
  <si>
    <t>C16orf54</t>
  </si>
  <si>
    <t>C16orf58</t>
  </si>
  <si>
    <t>C16orf70</t>
  </si>
  <si>
    <t>C16orf71</t>
  </si>
  <si>
    <t>C16orf72</t>
  </si>
  <si>
    <t>C16orf74</t>
  </si>
  <si>
    <t>C16orf78</t>
  </si>
  <si>
    <t>C16orf82</t>
  </si>
  <si>
    <t>C16orf86</t>
  </si>
  <si>
    <t>C16orf87</t>
  </si>
  <si>
    <t>C16orf89</t>
  </si>
  <si>
    <t>C16orf90</t>
  </si>
  <si>
    <t>C16orf91</t>
  </si>
  <si>
    <t>C16orf92</t>
  </si>
  <si>
    <t>C16orf95</t>
  </si>
  <si>
    <t>C16orf96</t>
  </si>
  <si>
    <t>C16orf97</t>
  </si>
  <si>
    <t>C17orf100</t>
  </si>
  <si>
    <t>C17orf102</t>
  </si>
  <si>
    <t>C17orf107</t>
  </si>
  <si>
    <t>C17orf112</t>
  </si>
  <si>
    <t>C17orf113</t>
  </si>
  <si>
    <t>C17orf47</t>
  </si>
  <si>
    <t>C17orf49</t>
  </si>
  <si>
    <t>C17orf50</t>
  </si>
  <si>
    <t>C17orf51</t>
  </si>
  <si>
    <t>C17orf53</t>
  </si>
  <si>
    <t>C17orf58</t>
  </si>
  <si>
    <t>C17orf64</t>
  </si>
  <si>
    <t>C17orf67</t>
  </si>
  <si>
    <t>C17orf75</t>
  </si>
  <si>
    <t>C17orf77</t>
  </si>
  <si>
    <t>C17orf78</t>
  </si>
  <si>
    <t>C17orf80</t>
  </si>
  <si>
    <t>C17orf82</t>
  </si>
  <si>
    <t>C17orf97</t>
  </si>
  <si>
    <t>C17orf98</t>
  </si>
  <si>
    <t>C17orf99</t>
  </si>
  <si>
    <t>C18orf12</t>
  </si>
  <si>
    <t>C18orf15</t>
  </si>
  <si>
    <t>C18orf21</t>
  </si>
  <si>
    <t>C18orf25</t>
  </si>
  <si>
    <t>C18orf32</t>
  </si>
  <si>
    <t>C18orf54</t>
  </si>
  <si>
    <t>C18orf61</t>
  </si>
  <si>
    <t>C18orf63</t>
  </si>
  <si>
    <t>C18orf65</t>
  </si>
  <si>
    <t>C19orf12</t>
  </si>
  <si>
    <t>C19orf18</t>
  </si>
  <si>
    <t>C19orf24</t>
  </si>
  <si>
    <t>C19orf25</t>
  </si>
  <si>
    <t>C19orf33</t>
  </si>
  <si>
    <t>C19orf38</t>
  </si>
  <si>
    <t>C19orf44</t>
  </si>
  <si>
    <t>C19orf47</t>
  </si>
  <si>
    <t>C19orf48</t>
  </si>
  <si>
    <t>C19orf53</t>
  </si>
  <si>
    <t>C19orf54</t>
  </si>
  <si>
    <t>C19orf57</t>
  </si>
  <si>
    <t>C19orf66</t>
  </si>
  <si>
    <t>C19orf67</t>
  </si>
  <si>
    <t>C19orf70</t>
  </si>
  <si>
    <t>C19orf71</t>
  </si>
  <si>
    <t>C19orf73</t>
  </si>
  <si>
    <t>C19orf81</t>
  </si>
  <si>
    <t>C19orf84</t>
  </si>
  <si>
    <t>C1D</t>
  </si>
  <si>
    <t>C1GALT1</t>
  </si>
  <si>
    <t>C1GALT1C1L</t>
  </si>
  <si>
    <t>C1orf100</t>
  </si>
  <si>
    <t>C1orf105</t>
  </si>
  <si>
    <t>C1orf109</t>
  </si>
  <si>
    <t>C1orf112</t>
  </si>
  <si>
    <t>C1orf115</t>
  </si>
  <si>
    <t>C1orf116</t>
  </si>
  <si>
    <t>C1orf122</t>
  </si>
  <si>
    <t>C1orf123</t>
  </si>
  <si>
    <t>C1orf127</t>
  </si>
  <si>
    <t>C1orf131</t>
  </si>
  <si>
    <t>C1orf137</t>
  </si>
  <si>
    <t>C1orf140</t>
  </si>
  <si>
    <t>C1orf141</t>
  </si>
  <si>
    <t>C1orf143</t>
  </si>
  <si>
    <t>C1orf146</t>
  </si>
  <si>
    <t>C1orf158</t>
  </si>
  <si>
    <t>C1orf159</t>
  </si>
  <si>
    <t>C1orf162</t>
  </si>
  <si>
    <t>C1orf167</t>
  </si>
  <si>
    <t>C1orf174</t>
  </si>
  <si>
    <t>C1orf185</t>
  </si>
  <si>
    <t>C1orf189</t>
  </si>
  <si>
    <t>C1orf194</t>
  </si>
  <si>
    <t>C1orf195</t>
  </si>
  <si>
    <t>C1orf198</t>
  </si>
  <si>
    <t>C1orf21</t>
  </si>
  <si>
    <t>C1orf210</t>
  </si>
  <si>
    <t>C1orf216</t>
  </si>
  <si>
    <t>C1orf220</t>
  </si>
  <si>
    <t>C1orf226</t>
  </si>
  <si>
    <t>C1orf35</t>
  </si>
  <si>
    <t>C1orf43</t>
  </si>
  <si>
    <t>C1orf52</t>
  </si>
  <si>
    <t>C1orf53</t>
  </si>
  <si>
    <t>C1orf54</t>
  </si>
  <si>
    <t>C1orf56</t>
  </si>
  <si>
    <t>C1orf61</t>
  </si>
  <si>
    <t>C1orf68</t>
  </si>
  <si>
    <t>C1orf74</t>
  </si>
  <si>
    <t>C1orf87</t>
  </si>
  <si>
    <t>C1orf94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</si>
  <si>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</si>
  <si>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</si>
  <si>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</si>
  <si>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</si>
  <si>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</si>
  <si>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</si>
  <si>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</si>
  <si>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</si>
  <si>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</si>
  <si>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C1QTNF2</t>
  </si>
  <si>
    <t>C1QTNF3</t>
  </si>
  <si>
    <t>C1QTNF3-AMACR</t>
  </si>
  <si>
    <t>C1QTNF4</t>
  </si>
  <si>
    <t>C1QTNF5</t>
  </si>
  <si>
    <t>C1QTNF6</t>
  </si>
  <si>
    <t>C1QTNF7</t>
  </si>
  <si>
    <t>C1QTNF9</t>
  </si>
  <si>
    <t>C1QTNF9B</t>
  </si>
  <si>
    <t>C1R</t>
  </si>
  <si>
    <t>C1RL</t>
  </si>
  <si>
    <t>C1RL-AS1</t>
  </si>
  <si>
    <t>C1S</t>
  </si>
  <si>
    <t>C20orf141</t>
  </si>
  <si>
    <t>C20orf144</t>
  </si>
  <si>
    <t>C20orf173</t>
  </si>
  <si>
    <t>C20orf181</t>
  </si>
  <si>
    <t>C20orf187</t>
  </si>
  <si>
    <t>C20orf194</t>
  </si>
  <si>
    <t>C20orf196</t>
  </si>
  <si>
    <t>C20orf197</t>
  </si>
  <si>
    <t>C20orf202</t>
  </si>
  <si>
    <t>C20orf203</t>
  </si>
  <si>
    <t>C20orf204</t>
  </si>
  <si>
    <t>C20orf27</t>
  </si>
  <si>
    <t>C20orf78</t>
  </si>
  <si>
    <t>C20orf85</t>
  </si>
  <si>
    <t>C20orf96</t>
  </si>
  <si>
    <t>C21orf2</t>
  </si>
  <si>
    <t>C21orf58</t>
  </si>
  <si>
    <t>C21orf59-TCP10L</t>
  </si>
  <si>
    <t>C21orf91</t>
  </si>
  <si>
    <t>C21orf91-OT1</t>
  </si>
  <si>
    <t>C22orf15</t>
  </si>
  <si>
    <t>C22orf23</t>
  </si>
  <si>
    <t>C22orf24</t>
  </si>
  <si>
    <t>C22orf31</t>
  </si>
  <si>
    <t>C22orf34</t>
  </si>
  <si>
    <t>C22orf39</t>
  </si>
  <si>
    <t>C22orf42</t>
  </si>
  <si>
    <t>C22orf46</t>
  </si>
  <si>
    <t>C2CD2</t>
  </si>
  <si>
    <t>C2CD2L</t>
  </si>
  <si>
    <t>C2CD3</t>
  </si>
  <si>
    <t>C2CD4A</t>
  </si>
  <si>
    <t>C2CD4B</t>
  </si>
  <si>
    <t>C2CD4D</t>
  </si>
  <si>
    <t>C2CD5</t>
  </si>
  <si>
    <t>C2CD6</t>
  </si>
  <si>
    <t>C2orf15</t>
  </si>
  <si>
    <t>C2orf16</t>
  </si>
  <si>
    <t>C2orf27A</t>
  </si>
  <si>
    <t>C2orf40</t>
  </si>
  <si>
    <t>C2orf42</t>
  </si>
  <si>
    <t>C2orf48</t>
  </si>
  <si>
    <t>C2orf49</t>
  </si>
  <si>
    <t>C2orf50</t>
  </si>
  <si>
    <t>C2orf54</t>
  </si>
  <si>
    <t>C2orf66</t>
  </si>
  <si>
    <t>C2orf68</t>
  </si>
  <si>
    <t>C2orf69</t>
  </si>
  <si>
    <t>C2orf70</t>
  </si>
  <si>
    <t>C2orf71</t>
  </si>
  <si>
    <t>C2orf72</t>
  </si>
  <si>
    <t>C2orf73</t>
  </si>
  <si>
    <t>C2orf74</t>
  </si>
  <si>
    <t>C2orf76</t>
  </si>
  <si>
    <t>C2orf78</t>
  </si>
  <si>
    <t>C2orf80</t>
  </si>
  <si>
    <t>C2orf81</t>
  </si>
  <si>
    <t>C2orf83</t>
  </si>
  <si>
    <t>C2orf88</t>
  </si>
  <si>
    <t>C2orf91</t>
  </si>
  <si>
    <t>C2orf92</t>
  </si>
  <si>
    <t>C3</t>
  </si>
  <si>
    <t>C3AR1</t>
  </si>
  <si>
    <t>C3orf14</t>
  </si>
  <si>
    <t>C3orf18</t>
  </si>
  <si>
    <t>C3orf20</t>
  </si>
  <si>
    <t>C3orf22</t>
  </si>
  <si>
    <t>C3orf30</t>
  </si>
  <si>
    <t>C3orf33</t>
  </si>
  <si>
    <t>C3orf35</t>
  </si>
  <si>
    <t>C3orf36</t>
  </si>
  <si>
    <t>C3orf38</t>
  </si>
  <si>
    <t>C3orf49</t>
  </si>
  <si>
    <t>C3orf52</t>
  </si>
  <si>
    <t>C3orf56</t>
  </si>
  <si>
    <t>C3orf58</t>
  </si>
  <si>
    <t>C3orf62</t>
  </si>
  <si>
    <t>C3orf67</t>
  </si>
  <si>
    <t>C3orf67-AS1</t>
  </si>
  <si>
    <t>C3orf70</t>
  </si>
  <si>
    <t>C3orf79</t>
  </si>
  <si>
    <t>C3orf80</t>
  </si>
  <si>
    <t>C3orf84</t>
  </si>
  <si>
    <t>C3orf85</t>
  </si>
  <si>
    <t>C3P1</t>
  </si>
  <si>
    <t>C4BPA</t>
  </si>
  <si>
    <t>C4BPB</t>
  </si>
  <si>
    <t>C4orf17</t>
  </si>
  <si>
    <t>C4orf19</t>
  </si>
  <si>
    <t>C4orf3</t>
  </si>
  <si>
    <t>C4orf33</t>
  </si>
  <si>
    <t>C4orf36</t>
  </si>
  <si>
    <t>C4orf45</t>
  </si>
  <si>
    <t>C4orf46</t>
  </si>
  <si>
    <t>C4orf47</t>
  </si>
  <si>
    <t>C4orf48</t>
  </si>
  <si>
    <t>C4orf50</t>
  </si>
  <si>
    <t>C4orf51</t>
  </si>
  <si>
    <t>C4orf54</t>
  </si>
  <si>
    <t>C5</t>
  </si>
  <si>
    <t>C5-OT1</t>
  </si>
  <si>
    <t>C5AR1</t>
  </si>
  <si>
    <t>C5AR2</t>
  </si>
  <si>
    <t>C5orf15</t>
  </si>
  <si>
    <t>C5orf17</t>
  </si>
  <si>
    <t>C5orf22</t>
  </si>
  <si>
    <t>C5orf24</t>
  </si>
  <si>
    <t>C5orf30</t>
  </si>
  <si>
    <t>C5orf34</t>
  </si>
  <si>
    <t>C5orf46</t>
  </si>
  <si>
    <t>C5orf47</t>
  </si>
  <si>
    <t>C5orf49</t>
  </si>
  <si>
    <t>C5orf51</t>
  </si>
  <si>
    <t>C5orf52</t>
  </si>
  <si>
    <t>C5orf56</t>
  </si>
  <si>
    <t>C5orf58</t>
  </si>
  <si>
    <t>C5orf60</t>
  </si>
  <si>
    <t>C5orf63</t>
  </si>
  <si>
    <t>C5orf64</t>
  </si>
  <si>
    <t>C5orf64-AS1</t>
  </si>
  <si>
    <t>C5orf66</t>
  </si>
  <si>
    <t>C5orf66-AS2</t>
  </si>
  <si>
    <t>C5orf67</t>
  </si>
  <si>
    <t>C6</t>
  </si>
  <si>
    <t>C6orf106</t>
  </si>
  <si>
    <t>C6orf118</t>
  </si>
  <si>
    <t>C6orf120</t>
  </si>
  <si>
    <t>C6orf132</t>
  </si>
  <si>
    <t>C6orf141</t>
  </si>
  <si>
    <t>C6orf163</t>
  </si>
  <si>
    <t>C6orf201</t>
  </si>
  <si>
    <t>C6orf203</t>
  </si>
  <si>
    <t>C6orf222</t>
  </si>
  <si>
    <t>C6orf223</t>
  </si>
  <si>
    <t>C6orf226</t>
  </si>
  <si>
    <t>C6orf52</t>
  </si>
  <si>
    <t>C6orf58</t>
  </si>
  <si>
    <t>C6orf62</t>
  </si>
  <si>
    <t>C6orf89</t>
  </si>
  <si>
    <t>C6orf99</t>
  </si>
  <si>
    <t>C7</t>
  </si>
  <si>
    <t>C7orf13</t>
  </si>
  <si>
    <t>C7orf25</t>
  </si>
  <si>
    <t>C7orf26</t>
  </si>
  <si>
    <t>C7orf31</t>
  </si>
  <si>
    <t>C7orf33</t>
  </si>
  <si>
    <t>C7orf43</t>
  </si>
  <si>
    <t>C7orf50</t>
  </si>
  <si>
    <t>C7orf55-LUC7L2</t>
  </si>
  <si>
    <t>C7orf57</t>
  </si>
  <si>
    <t>C7orf61</t>
  </si>
  <si>
    <t>C7orf65</t>
  </si>
  <si>
    <t>C7orf66</t>
  </si>
  <si>
    <t>C7orf69</t>
  </si>
  <si>
    <t>C7orf71</t>
  </si>
  <si>
    <t>C7orf77</t>
  </si>
  <si>
    <t>C8A</t>
  </si>
  <si>
    <t>C8B</t>
  </si>
  <si>
    <t>C8G</t>
  </si>
  <si>
    <t>C8orf33</t>
  </si>
  <si>
    <t>C8orf34</t>
  </si>
  <si>
    <t>C8orf34-AS1</t>
  </si>
  <si>
    <t>C8orf37</t>
  </si>
  <si>
    <t>C8orf37-AS1</t>
  </si>
  <si>
    <t>C8orf44</t>
  </si>
  <si>
    <t>C8orf44-SGK3</t>
  </si>
  <si>
    <t>C8orf46</t>
  </si>
  <si>
    <t>C8orf48</t>
  </si>
  <si>
    <t>C8orf49</t>
  </si>
  <si>
    <t>C8orf59</t>
  </si>
  <si>
    <t>C8orf74</t>
  </si>
  <si>
    <t>C8orf76</t>
  </si>
  <si>
    <t>C8orf82</t>
  </si>
  <si>
    <t>C8orf86</t>
  </si>
  <si>
    <t>C8orf87</t>
  </si>
  <si>
    <t>C8orf88</t>
  </si>
  <si>
    <t>C8orf89</t>
  </si>
  <si>
    <t>C9</t>
  </si>
  <si>
    <t>C9orf106</t>
  </si>
  <si>
    <t>C9orf116</t>
  </si>
  <si>
    <t>C9orf129</t>
  </si>
  <si>
    <t>C9orf131</t>
  </si>
  <si>
    <t>C9orf135</t>
  </si>
  <si>
    <t>C9orf135-AS1</t>
  </si>
  <si>
    <t>C9orf147</t>
  </si>
  <si>
    <t>C9orf152</t>
  </si>
  <si>
    <t>C9orf153</t>
  </si>
  <si>
    <t>C9orf16</t>
  </si>
  <si>
    <t>C9orf163</t>
  </si>
  <si>
    <t>C9orf170</t>
  </si>
  <si>
    <t>C9orf24</t>
  </si>
  <si>
    <t>C9orf3</t>
  </si>
  <si>
    <t>C9orf40</t>
  </si>
  <si>
    <t>C9orf41-AS1</t>
  </si>
  <si>
    <t>C9orf43</t>
  </si>
  <si>
    <t>C9orf47</t>
  </si>
  <si>
    <t>C9orf50</t>
  </si>
  <si>
    <t>C9orf57</t>
  </si>
  <si>
    <t>C9orf64</t>
  </si>
  <si>
    <t>C9orf66</t>
  </si>
  <si>
    <t>C9orf72</t>
  </si>
  <si>
    <t>C9orf78</t>
  </si>
  <si>
    <t>C9orf84</t>
  </si>
  <si>
    <t>C9orf85</t>
  </si>
  <si>
    <t>C9orf92</t>
  </si>
  <si>
    <t>CA1</t>
  </si>
  <si>
    <t>CA10</t>
  </si>
  <si>
    <t>CA11</t>
  </si>
  <si>
    <t>CA12</t>
  </si>
  <si>
    <t>CA13</t>
  </si>
  <si>
    <t>CA14</t>
  </si>
  <si>
    <t>CA2</t>
  </si>
  <si>
    <t>CA3</t>
  </si>
  <si>
    <t>CA3-AS1</t>
  </si>
  <si>
    <t>CA4</t>
  </si>
  <si>
    <t>CA5A</t>
  </si>
  <si>
    <t>CA5B</t>
  </si>
  <si>
    <t>CA5BP1</t>
  </si>
  <si>
    <t>CA6</t>
  </si>
  <si>
    <t>CA7</t>
  </si>
  <si>
    <t>CA8</t>
  </si>
  <si>
    <t>CA9</t>
  </si>
  <si>
    <t>CAAP1</t>
  </si>
  <si>
    <t>CAB39</t>
  </si>
  <si>
    <t>CAB39L</t>
  </si>
  <si>
    <t>CABCOCO1</t>
  </si>
  <si>
    <t>CABIN1</t>
  </si>
  <si>
    <t>CABLES1</t>
  </si>
  <si>
    <t>CABP1</t>
  </si>
  <si>
    <t>CABP2</t>
  </si>
  <si>
    <t>CABP4</t>
  </si>
  <si>
    <t>CABP5</t>
  </si>
  <si>
    <t>CABP7</t>
  </si>
  <si>
    <t>CABS1</t>
  </si>
  <si>
    <t>CABYR</t>
  </si>
  <si>
    <t>CACFD1</t>
  </si>
  <si>
    <t>CACHD1</t>
  </si>
  <si>
    <t>CACNA1A</t>
  </si>
  <si>
    <t>CACNA1C</t>
  </si>
  <si>
    <t>CACNA1C-AS1</t>
  </si>
  <si>
    <t>CACNA1C-AS2</t>
  </si>
  <si>
    <t>CACNA1C-AS4</t>
  </si>
  <si>
    <t>CACNA1C-IT1</t>
  </si>
  <si>
    <t>CACNA1C-IT2</t>
  </si>
  <si>
    <t>CACNA1C-IT3</t>
  </si>
  <si>
    <t>CACNA1D</t>
  </si>
  <si>
    <t>CACNA1E</t>
  </si>
  <si>
    <t>CACNA1F</t>
  </si>
  <si>
    <t>CACNA1G-AS1</t>
  </si>
  <si>
    <t>CACNA1I</t>
  </si>
  <si>
    <t>CACNA1S</t>
  </si>
  <si>
    <t>CACNA2D1</t>
  </si>
  <si>
    <t>CACNA2D3</t>
  </si>
  <si>
    <t>CACNA2D3-AS1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</si>
  <si>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</si>
  <si>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</si>
  <si>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</si>
  <si>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</si>
  <si>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</si>
  <si>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</si>
  <si>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</si>
  <si>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</si>
  <si>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</si>
  <si>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</si>
  <si>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CACNG7</t>
  </si>
  <si>
    <t>CACNG8</t>
  </si>
  <si>
    <t>CACTIN</t>
  </si>
  <si>
    <t>CACTIN-AS1</t>
  </si>
  <si>
    <t>CACUL1</t>
  </si>
  <si>
    <t>CACYBP</t>
  </si>
  <si>
    <t>CAD</t>
  </si>
  <si>
    <t>CADM1</t>
  </si>
  <si>
    <t>CADM2</t>
  </si>
  <si>
    <t>CADM2-AS2</t>
  </si>
  <si>
    <t>CADM3</t>
  </si>
  <si>
    <t>CADM3-AS1</t>
  </si>
  <si>
    <t>CADM4</t>
  </si>
  <si>
    <t>CADPS</t>
  </si>
  <si>
    <t>CADPS2</t>
  </si>
  <si>
    <t>CAGE1</t>
  </si>
  <si>
    <t>CAHM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</si>
  <si>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</si>
  <si>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</si>
  <si>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</si>
  <si>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</si>
  <si>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</si>
  <si>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</si>
  <si>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</si>
  <si>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</si>
  <si>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</si>
  <si>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</si>
  <si>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</si>
  <si>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CALHM3</t>
  </si>
  <si>
    <t>CALHM4</t>
  </si>
  <si>
    <t>CALHM5</t>
  </si>
  <si>
    <t>CALHM6</t>
  </si>
  <si>
    <t>CALM1</t>
  </si>
  <si>
    <t>CALM2</t>
  </si>
  <si>
    <t>CALM3</t>
  </si>
  <si>
    <t>CALML3</t>
  </si>
  <si>
    <t>CALML3-AS1</t>
  </si>
  <si>
    <t>CALML4</t>
  </si>
  <si>
    <t>CALML5</t>
  </si>
  <si>
    <t>CALML6</t>
  </si>
  <si>
    <t>CALN1</t>
  </si>
  <si>
    <t>CALR</t>
  </si>
  <si>
    <t>CALR3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</si>
  <si>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</si>
  <si>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</si>
  <si>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</si>
  <si>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</si>
  <si>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</si>
  <si>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</si>
  <si>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</si>
  <si>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</si>
  <si>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</si>
  <si>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</si>
  <si>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</si>
  <si>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</si>
  <si>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</si>
  <si>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</si>
  <si>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</si>
  <si>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CAMLG</t>
  </si>
  <si>
    <t>CAMP</t>
  </si>
  <si>
    <t>CAMSAP1</t>
  </si>
  <si>
    <t>CAMSAP2</t>
  </si>
  <si>
    <t>CAMSAP3</t>
  </si>
  <si>
    <t>CAMTA1</t>
  </si>
  <si>
    <t>CAMTA1-DT</t>
  </si>
  <si>
    <t>CAMTA2</t>
  </si>
  <si>
    <t>CAND1</t>
  </si>
  <si>
    <t>CAND1.11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</si>
  <si>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</si>
  <si>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</si>
  <si>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</si>
  <si>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</si>
  <si>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</si>
  <si>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</si>
  <si>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</si>
  <si>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</si>
  <si>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</si>
  <si>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CAPN12</t>
  </si>
  <si>
    <t>CAPN13</t>
  </si>
  <si>
    <t>CAPN14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</si>
  <si>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</si>
  <si>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</si>
  <si>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</si>
  <si>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</si>
  <si>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</si>
  <si>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</si>
  <si>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</si>
  <si>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</si>
  <si>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</si>
  <si>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</si>
  <si>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</si>
  <si>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</si>
  <si>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</t>
  </si>
  <si>
    <t>CAPS2</t>
  </si>
  <si>
    <t>CAPSL</t>
  </si>
  <si>
    <t>CAPZA1</t>
  </si>
  <si>
    <t>CAPZA2</t>
  </si>
  <si>
    <t>CAPZA3</t>
  </si>
  <si>
    <t>CAPZB</t>
  </si>
  <si>
    <t>CARD10</t>
  </si>
  <si>
    <t>CARD11</t>
  </si>
  <si>
    <t>CARD14</t>
  </si>
  <si>
    <t>CARD16</t>
  </si>
  <si>
    <t>CARD17</t>
  </si>
  <si>
    <t>CARD18</t>
  </si>
  <si>
    <t>CARD6</t>
  </si>
  <si>
    <t>CARD8</t>
  </si>
  <si>
    <t>CARD8-AS1</t>
  </si>
  <si>
    <t>CARD9</t>
  </si>
  <si>
    <t>CARF</t>
  </si>
  <si>
    <t>CARHSP1</t>
  </si>
  <si>
    <t>CARM1</t>
  </si>
  <si>
    <t>CARMIL1</t>
  </si>
  <si>
    <t>CARMIL2</t>
  </si>
  <si>
    <t>CARMIL3</t>
  </si>
  <si>
    <t>CARMN</t>
  </si>
  <si>
    <t>CARNMT1</t>
  </si>
  <si>
    <t>CARNS1</t>
  </si>
  <si>
    <t>CARS</t>
  </si>
  <si>
    <t>CARS2</t>
  </si>
  <si>
    <t>CARTPT</t>
  </si>
  <si>
    <t>CASC1</t>
  </si>
  <si>
    <t>CASC10</t>
  </si>
  <si>
    <t>CASC11</t>
  </si>
  <si>
    <t>CASC15</t>
  </si>
  <si>
    <t>CASC16</t>
  </si>
  <si>
    <t>CASC17</t>
  </si>
  <si>
    <t>CASC18</t>
  </si>
  <si>
    <t>CASC19</t>
  </si>
  <si>
    <t>CASC2</t>
  </si>
  <si>
    <t>CASC20</t>
  </si>
  <si>
    <t>CASC21</t>
  </si>
  <si>
    <t>CASC22</t>
  </si>
  <si>
    <t>CASC23</t>
  </si>
  <si>
    <t>CASC3</t>
  </si>
  <si>
    <t>CASC4</t>
  </si>
  <si>
    <t>CASC6</t>
  </si>
  <si>
    <t>CASC8</t>
  </si>
  <si>
    <t>CASC9</t>
  </si>
  <si>
    <t>CASD1</t>
  </si>
  <si>
    <t>CASK</t>
  </si>
  <si>
    <t>CASKIN2</t>
  </si>
  <si>
    <t>CASP1</t>
  </si>
  <si>
    <t>CASP10</t>
  </si>
  <si>
    <t>CASP12</t>
  </si>
  <si>
    <t>CASP14</t>
  </si>
  <si>
    <t>CASP16P</t>
  </si>
  <si>
    <t>CASP1P2</t>
  </si>
  <si>
    <t>CASP2</t>
  </si>
  <si>
    <t>CASP3</t>
  </si>
  <si>
    <t>CASP4</t>
  </si>
  <si>
    <t>CASP5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</si>
  <si>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</si>
  <si>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</si>
  <si>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</si>
  <si>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</si>
  <si>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</si>
  <si>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</si>
  <si>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</si>
  <si>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</si>
  <si>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</si>
  <si>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</si>
  <si>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CASTOR2</t>
  </si>
  <si>
    <t>CASTOR3</t>
  </si>
  <si>
    <t>CASZ1</t>
  </si>
  <si>
    <t>CAT</t>
  </si>
  <si>
    <t>CATIP</t>
  </si>
  <si>
    <t>CATIP-AS1</t>
  </si>
  <si>
    <t>CATIP-AS2</t>
  </si>
  <si>
    <t>CATSPER1</t>
  </si>
  <si>
    <t>CATSPER2</t>
  </si>
  <si>
    <t>CATSPER2P1</t>
  </si>
  <si>
    <t>CATSPER3</t>
  </si>
  <si>
    <t>CATSPER4</t>
  </si>
  <si>
    <t>CATSPERD</t>
  </si>
  <si>
    <t>CATSPERE</t>
  </si>
  <si>
    <t>CATSPERG</t>
  </si>
  <si>
    <t>CATSPERZ</t>
  </si>
  <si>
    <t>CAV1</t>
  </si>
  <si>
    <t>CAV2</t>
  </si>
  <si>
    <t>CAV3</t>
  </si>
  <si>
    <t>CAVIN1</t>
  </si>
  <si>
    <t>CAVIN2</t>
  </si>
  <si>
    <t>CAVIN3</t>
  </si>
  <si>
    <t>CAVIN4</t>
  </si>
  <si>
    <t>CBARP</t>
  </si>
  <si>
    <t>CBFA2T2</t>
  </si>
  <si>
    <t>CBFA2T3</t>
  </si>
  <si>
    <t>CBFB</t>
  </si>
  <si>
    <t>CBL</t>
  </si>
  <si>
    <t>CBLB</t>
  </si>
  <si>
    <t>CBLC</t>
  </si>
  <si>
    <t>CBLL1</t>
  </si>
  <si>
    <t>CBLL2</t>
  </si>
  <si>
    <t>CBLN1</t>
  </si>
  <si>
    <t>CBLN2</t>
  </si>
  <si>
    <t>CBLN4</t>
  </si>
  <si>
    <t>CBR1</t>
  </si>
  <si>
    <t>CBR3</t>
  </si>
  <si>
    <t>CBR4</t>
  </si>
  <si>
    <t>CBSL</t>
  </si>
  <si>
    <t>CBWD1</t>
  </si>
  <si>
    <t>CBWD2</t>
  </si>
  <si>
    <t>CBWD3</t>
  </si>
  <si>
    <t>CBWD5</t>
  </si>
  <si>
    <t>CBWD6</t>
  </si>
  <si>
    <t>CBX1</t>
  </si>
  <si>
    <t>CBX2</t>
  </si>
  <si>
    <t>CBX3</t>
  </si>
  <si>
    <t>CBX3P2</t>
  </si>
  <si>
    <t>CBX5</t>
  </si>
  <si>
    <t>CBX6</t>
  </si>
  <si>
    <t>CBX7</t>
  </si>
  <si>
    <t>CBX8</t>
  </si>
  <si>
    <t>CBY1</t>
  </si>
  <si>
    <t>CBY3</t>
  </si>
  <si>
    <t>CC2D1A</t>
  </si>
  <si>
    <t>CC2D1B</t>
  </si>
  <si>
    <t>CC2D2A</t>
  </si>
  <si>
    <t>CC2D2B</t>
  </si>
  <si>
    <t>CCAR1</t>
  </si>
  <si>
    <t>CCAR2</t>
  </si>
  <si>
    <t>CCAT1</t>
  </si>
  <si>
    <t>CCAT2</t>
  </si>
  <si>
    <t>CCBE1</t>
  </si>
  <si>
    <t>CCDC102A</t>
  </si>
  <si>
    <t>CCDC102B</t>
  </si>
  <si>
    <t>CCDC103</t>
  </si>
  <si>
    <t>CCDC105</t>
  </si>
  <si>
    <t>CCDC106</t>
  </si>
  <si>
    <t>CCDC107</t>
  </si>
  <si>
    <t>CCDC110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</si>
  <si>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</si>
  <si>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</si>
  <si>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</si>
  <si>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</si>
  <si>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</si>
  <si>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</si>
  <si>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</si>
  <si>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</si>
  <si>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</si>
  <si>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</si>
  <si>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</si>
  <si>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CCDC126</t>
  </si>
  <si>
    <t>CCDC127</t>
  </si>
  <si>
    <t>CCDC129</t>
  </si>
  <si>
    <t>CCDC13</t>
  </si>
  <si>
    <t>CCDC13-AS1</t>
  </si>
  <si>
    <t>CCDC130</t>
  </si>
  <si>
    <t>CCDC134</t>
  </si>
  <si>
    <t>CCDC136</t>
  </si>
  <si>
    <t>CCDC137</t>
  </si>
  <si>
    <t>CCDC138</t>
  </si>
  <si>
    <t>CCDC14</t>
  </si>
  <si>
    <t>CCDC140</t>
  </si>
  <si>
    <t>CCDC141</t>
  </si>
  <si>
    <t>CCDC142</t>
  </si>
  <si>
    <t>CCDC144A</t>
  </si>
  <si>
    <t>CCDC144B</t>
  </si>
  <si>
    <t>CCDC144CP</t>
  </si>
  <si>
    <t>CCDC144NL</t>
  </si>
  <si>
    <t>CCDC144NL-AS1</t>
  </si>
  <si>
    <t>CCDC146</t>
  </si>
  <si>
    <t>CCDC148</t>
  </si>
  <si>
    <t>CCDC148-AS1</t>
  </si>
  <si>
    <t>CCDC149</t>
  </si>
  <si>
    <t>CCDC15</t>
  </si>
  <si>
    <t>CCDC150</t>
  </si>
  <si>
    <t>CCDC151</t>
  </si>
  <si>
    <t>CCDC152</t>
  </si>
  <si>
    <t>CCDC153</t>
  </si>
  <si>
    <t>CCDC155</t>
  </si>
  <si>
    <t>CCDC157</t>
  </si>
  <si>
    <t>CCDC158</t>
  </si>
  <si>
    <t>CCDC159</t>
  </si>
  <si>
    <t>CCDC160</t>
  </si>
  <si>
    <t>CCDC162P</t>
  </si>
  <si>
    <t>CCDC163</t>
  </si>
  <si>
    <t>CCDC167</t>
  </si>
  <si>
    <t>CCDC168</t>
  </si>
  <si>
    <t>CCDC169</t>
  </si>
  <si>
    <t>CCDC169-SOHLH2</t>
  </si>
  <si>
    <t>CCDC17</t>
  </si>
  <si>
    <t>CCDC170</t>
  </si>
  <si>
    <t>CCDC171</t>
  </si>
  <si>
    <t>CCDC172</t>
  </si>
  <si>
    <t>CCDC173</t>
  </si>
  <si>
    <t>CCDC174</t>
  </si>
  <si>
    <t>CCDC175</t>
  </si>
  <si>
    <t>CCDC177</t>
  </si>
  <si>
    <t>CCDC178</t>
  </si>
  <si>
    <t>CCDC179</t>
  </si>
  <si>
    <t>CCDC18</t>
  </si>
  <si>
    <t>CCDC18-AS1</t>
  </si>
  <si>
    <t>CCDC180</t>
  </si>
  <si>
    <t>CCDC181</t>
  </si>
  <si>
    <t>CCDC182</t>
  </si>
  <si>
    <t>CCDC183</t>
  </si>
  <si>
    <t>CCDC183-AS1</t>
  </si>
  <si>
    <t>CCDC184</t>
  </si>
  <si>
    <t>CCDC185</t>
  </si>
  <si>
    <t>CCDC186</t>
  </si>
  <si>
    <t>CCDC188</t>
  </si>
  <si>
    <t>CCDC189</t>
  </si>
  <si>
    <t>CCDC190</t>
  </si>
  <si>
    <t>CCDC191</t>
  </si>
  <si>
    <t>CCDC192</t>
  </si>
  <si>
    <t>CCDC194</t>
  </si>
  <si>
    <t>CCDC196</t>
  </si>
  <si>
    <t>CCDC198</t>
  </si>
  <si>
    <t>CCDC22</t>
  </si>
  <si>
    <t>CCDC24</t>
  </si>
  <si>
    <t>CCDC25</t>
  </si>
  <si>
    <t>CCDC26</t>
  </si>
  <si>
    <t>CCDC27</t>
  </si>
  <si>
    <t>CCDC28A</t>
  </si>
  <si>
    <t>CCDC28B</t>
  </si>
  <si>
    <t>CCDC3</t>
  </si>
  <si>
    <t>CCDC30</t>
  </si>
  <si>
    <t>CCDC32</t>
  </si>
  <si>
    <t>CCDC33</t>
  </si>
  <si>
    <t>CCDC34</t>
  </si>
  <si>
    <t>CCDC36</t>
  </si>
  <si>
    <t>CCDC37-AS1</t>
  </si>
  <si>
    <t>CCDC38</t>
  </si>
  <si>
    <t>CCDC39</t>
  </si>
  <si>
    <t>CCDC40</t>
  </si>
  <si>
    <t>CCDC43</t>
  </si>
  <si>
    <t>CCDC47</t>
  </si>
  <si>
    <t>CCDC50</t>
  </si>
  <si>
    <t>CCDC51</t>
  </si>
  <si>
    <t>CCDC54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</si>
  <si>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</si>
  <si>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</si>
  <si>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</si>
  <si>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</si>
  <si>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</si>
  <si>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</si>
  <si>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</si>
  <si>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</si>
  <si>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CCDC65</t>
  </si>
  <si>
    <t>CCDC66</t>
  </si>
  <si>
    <t>CCDC68</t>
  </si>
  <si>
    <t>CCDC69</t>
  </si>
  <si>
    <t>CCDC7</t>
  </si>
  <si>
    <t>CCDC70</t>
  </si>
  <si>
    <t>CCDC71L</t>
  </si>
  <si>
    <t>CCDC73</t>
  </si>
  <si>
    <t>CCDC74A</t>
  </si>
  <si>
    <t>CCDC74B</t>
  </si>
  <si>
    <t>CCDC77</t>
  </si>
  <si>
    <t>CCDC78</t>
  </si>
  <si>
    <t>CCDC8</t>
  </si>
  <si>
    <t>CCDC80</t>
  </si>
  <si>
    <t>CCDC81</t>
  </si>
  <si>
    <t>CCDC82</t>
  </si>
  <si>
    <t>CCDC83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</si>
  <si>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</si>
  <si>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</si>
  <si>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</si>
  <si>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</si>
  <si>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</si>
  <si>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</si>
  <si>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</si>
  <si>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</si>
  <si>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</si>
  <si>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</si>
  <si>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</si>
  <si>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</si>
  <si>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</si>
  <si>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</si>
  <si>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CCDC92B</t>
  </si>
  <si>
    <t>CCDC93</t>
  </si>
  <si>
    <t>CCDC96</t>
  </si>
  <si>
    <t>CCDC97</t>
  </si>
  <si>
    <t>CCDC9B</t>
  </si>
  <si>
    <t>CCEPR</t>
  </si>
  <si>
    <t>CCER1</t>
  </si>
  <si>
    <t>CCER2</t>
  </si>
  <si>
    <t>CCIN</t>
  </si>
  <si>
    <t>CCK</t>
  </si>
  <si>
    <t>CCKAR</t>
  </si>
  <si>
    <t>CCKBR</t>
  </si>
  <si>
    <t>CCL1</t>
  </si>
  <si>
    <t>CCL11</t>
  </si>
  <si>
    <t>CCL13</t>
  </si>
  <si>
    <t>CCL17</t>
  </si>
  <si>
    <t>CCL19</t>
  </si>
  <si>
    <t>CCL2</t>
  </si>
  <si>
    <t>CCL20</t>
  </si>
  <si>
    <t>CCL21</t>
  </si>
  <si>
    <t>CCL22</t>
  </si>
  <si>
    <t>CCL24</t>
  </si>
  <si>
    <t>CCL26</t>
  </si>
  <si>
    <t>CCL27</t>
  </si>
  <si>
    <t>CCL28</t>
  </si>
  <si>
    <t>CCL7</t>
  </si>
  <si>
    <t>CCL8</t>
  </si>
  <si>
    <t>CCM2</t>
  </si>
  <si>
    <t>CCM2L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</si>
  <si>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</si>
  <si>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</si>
  <si>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</si>
  <si>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</si>
  <si>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</si>
  <si>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</si>
  <si>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</si>
  <si>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</si>
  <si>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CCND2</t>
  </si>
  <si>
    <t>CCND2-AS1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</si>
  <si>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</si>
  <si>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</si>
  <si>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</si>
  <si>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</si>
  <si>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</si>
  <si>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</si>
  <si>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</si>
  <si>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</si>
  <si>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</si>
  <si>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CCNI2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</si>
  <si>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</si>
  <si>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</si>
  <si>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</si>
  <si>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</si>
  <si>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</si>
  <si>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</si>
  <si>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</si>
  <si>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</si>
  <si>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CCNT2-AS1</t>
  </si>
  <si>
    <t>CCNY</t>
  </si>
  <si>
    <t>CCNYL1</t>
  </si>
  <si>
    <t>CCNYL2</t>
  </si>
  <si>
    <t>CCP110</t>
  </si>
  <si>
    <t>CCPG1</t>
  </si>
  <si>
    <t>CCR1</t>
  </si>
  <si>
    <t>CCR10</t>
  </si>
  <si>
    <t>CCR2</t>
  </si>
  <si>
    <t>CCR3</t>
  </si>
  <si>
    <t>CCR4</t>
  </si>
  <si>
    <t>CCR5</t>
  </si>
  <si>
    <t>CCR6</t>
  </si>
  <si>
    <t>CCR7</t>
  </si>
  <si>
    <t>CCR8</t>
  </si>
  <si>
    <t>CCR9</t>
  </si>
  <si>
    <t>CCRL2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</si>
  <si>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</si>
  <si>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</si>
  <si>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</si>
  <si>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</si>
  <si>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</si>
  <si>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</si>
  <si>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</si>
  <si>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</si>
  <si>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</si>
  <si>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</si>
  <si>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CCT6P1</t>
  </si>
  <si>
    <t>CCT6P3</t>
  </si>
  <si>
    <t>CCT7</t>
  </si>
  <si>
    <t>CCT8</t>
  </si>
  <si>
    <t>CCT8L2</t>
  </si>
  <si>
    <t>CCZ1</t>
  </si>
  <si>
    <t>CCZ1B</t>
  </si>
  <si>
    <t>CCZ1P-OR7E38P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</si>
  <si>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</si>
  <si>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</si>
  <si>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</si>
  <si>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</si>
  <si>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</si>
  <si>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</si>
  <si>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</si>
  <si>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</si>
  <si>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</si>
  <si>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</si>
  <si>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CD180</t>
  </si>
  <si>
    <t>CD19</t>
  </si>
  <si>
    <t>CD1A</t>
  </si>
  <si>
    <t>CD1B</t>
  </si>
  <si>
    <t>CD1C</t>
  </si>
  <si>
    <t>CD1D</t>
  </si>
  <si>
    <t>CD1E</t>
  </si>
  <si>
    <t>CD2</t>
  </si>
  <si>
    <t>CD200</t>
  </si>
  <si>
    <t>CD200R1</t>
  </si>
  <si>
    <t>CD200R1L</t>
  </si>
  <si>
    <t>CD207</t>
  </si>
  <si>
    <t>CD209</t>
  </si>
  <si>
    <t>CD22</t>
  </si>
  <si>
    <t>CD226</t>
  </si>
  <si>
    <t>CD244</t>
  </si>
  <si>
    <t>CD247</t>
  </si>
  <si>
    <t>CD27</t>
  </si>
  <si>
    <t>CD27-AS1</t>
  </si>
  <si>
    <t>CD274</t>
  </si>
  <si>
    <t>CD276</t>
  </si>
  <si>
    <t>CD28</t>
  </si>
  <si>
    <t>CD2AP</t>
  </si>
  <si>
    <t>CD2BP2</t>
  </si>
  <si>
    <t>CD300A</t>
  </si>
  <si>
    <t>CD300C</t>
  </si>
  <si>
    <t>CD300E</t>
  </si>
  <si>
    <t>CD300H</t>
  </si>
  <si>
    <t>CD300LB</t>
  </si>
  <si>
    <t>CD300LD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</si>
  <si>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</si>
  <si>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</si>
  <si>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</si>
  <si>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</si>
  <si>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</si>
  <si>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</si>
  <si>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</si>
  <si>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</si>
  <si>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</si>
  <si>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</si>
  <si>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</si>
  <si>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</si>
  <si>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</si>
  <si>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</si>
  <si>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</si>
  <si>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</si>
  <si>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</si>
  <si>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</si>
  <si>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CD47</t>
  </si>
  <si>
    <t>CD48</t>
  </si>
  <si>
    <t>CD5</t>
  </si>
  <si>
    <t>CD52</t>
  </si>
  <si>
    <t>CD53</t>
  </si>
  <si>
    <t>CD55</t>
  </si>
  <si>
    <t>CD58</t>
  </si>
  <si>
    <t>CD59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</si>
  <si>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</si>
  <si>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</si>
  <si>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</si>
  <si>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</si>
  <si>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</si>
  <si>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</si>
  <si>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</si>
  <si>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</si>
  <si>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</si>
  <si>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</si>
  <si>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</si>
  <si>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</si>
  <si>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</si>
  <si>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CD81-AS1</t>
  </si>
  <si>
    <t>CD82</t>
  </si>
  <si>
    <t>CD83</t>
  </si>
  <si>
    <t>CD84</t>
  </si>
  <si>
    <t>CD86</t>
  </si>
  <si>
    <t>CD8A</t>
  </si>
  <si>
    <t>CD8B</t>
  </si>
  <si>
    <t>CD8B2</t>
  </si>
  <si>
    <t>CD9</t>
  </si>
  <si>
    <t>CD93</t>
  </si>
  <si>
    <t>CD96</t>
  </si>
  <si>
    <t>CDA</t>
  </si>
  <si>
    <t>CDADC1</t>
  </si>
  <si>
    <t>CDAN1</t>
  </si>
  <si>
    <t>CDC123</t>
  </si>
  <si>
    <t>CDC14A</t>
  </si>
  <si>
    <t>CDC14B</t>
  </si>
  <si>
    <t>CDC14C</t>
  </si>
  <si>
    <t>CDC16</t>
  </si>
  <si>
    <t>CDC20</t>
  </si>
  <si>
    <t>CDC20B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</si>
  <si>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</si>
  <si>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</si>
  <si>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</si>
  <si>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</si>
  <si>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</si>
  <si>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</si>
  <si>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</si>
  <si>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</si>
  <si>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</si>
  <si>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CDC37L1-AS1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</si>
  <si>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</si>
  <si>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</si>
  <si>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</si>
  <si>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</si>
  <si>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</si>
  <si>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</si>
  <si>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</si>
  <si>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</si>
  <si>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</si>
  <si>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CDC42P3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</si>
  <si>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</si>
  <si>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</si>
  <si>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</si>
  <si>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</si>
  <si>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</si>
  <si>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</si>
  <si>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</si>
  <si>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</si>
  <si>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</si>
  <si>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</si>
  <si>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</si>
  <si>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</si>
  <si>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</si>
  <si>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</si>
  <si>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</si>
  <si>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</si>
  <si>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</si>
  <si>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</si>
  <si>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</si>
  <si>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</si>
  <si>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</si>
  <si>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</si>
  <si>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</si>
  <si>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</si>
  <si>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</si>
  <si>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CDH18-AS1</t>
  </si>
  <si>
    <t>CDH19</t>
  </si>
  <si>
    <t>CDH2</t>
  </si>
  <si>
    <t>CDH20</t>
  </si>
  <si>
    <t>CDH22</t>
  </si>
  <si>
    <t>CDH23</t>
  </si>
  <si>
    <t>CDH23-AS1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</si>
  <si>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</si>
  <si>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</si>
  <si>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</si>
  <si>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</si>
  <si>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</si>
  <si>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</si>
  <si>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</si>
  <si>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</si>
  <si>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</si>
  <si>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CDHR2</t>
  </si>
  <si>
    <t>CDHR3</t>
  </si>
  <si>
    <t>CDHR4</t>
  </si>
  <si>
    <t>CDIP1</t>
  </si>
  <si>
    <t>CDIPT</t>
  </si>
  <si>
    <t>CDIPTOSP</t>
  </si>
  <si>
    <t>CDK1</t>
  </si>
  <si>
    <t>CDK10</t>
  </si>
  <si>
    <t>CDK11A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</si>
  <si>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</si>
  <si>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</si>
  <si>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</si>
  <si>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</si>
  <si>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</si>
  <si>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</si>
  <si>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</si>
  <si>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</si>
  <si>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</si>
  <si>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</si>
  <si>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</si>
  <si>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</si>
  <si>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</si>
  <si>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CDK4</t>
  </si>
  <si>
    <t>CDK5</t>
  </si>
  <si>
    <t>CDK5R1</t>
  </si>
  <si>
    <t>CDK5RAP1</t>
  </si>
  <si>
    <t>CDK5RAP2</t>
  </si>
  <si>
    <t>CDK5RAP3</t>
  </si>
  <si>
    <t>CDK6</t>
  </si>
  <si>
    <t>CDK7</t>
  </si>
  <si>
    <t>CDK8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</si>
  <si>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</si>
  <si>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</si>
  <si>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</si>
  <si>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</si>
  <si>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</si>
  <si>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</si>
  <si>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</si>
  <si>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</si>
  <si>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</si>
  <si>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</si>
  <si>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CDKN2A-AS1</t>
  </si>
  <si>
    <t>CDKN2AIP</t>
  </si>
  <si>
    <t>CDKN2AIPNL</t>
  </si>
  <si>
    <t>CDKN2B</t>
  </si>
  <si>
    <t>CDKN2B-AS1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</si>
  <si>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</si>
  <si>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</si>
  <si>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</si>
  <si>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</si>
  <si>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</si>
  <si>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</si>
  <si>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</si>
  <si>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</si>
  <si>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</t>
  </si>
  <si>
    <t>CDR2L</t>
  </si>
  <si>
    <t>CDRT1</t>
  </si>
  <si>
    <t>CDRT15L2</t>
  </si>
  <si>
    <t>CDRT15P1</t>
  </si>
  <si>
    <t>CDRT15P2</t>
  </si>
  <si>
    <t>CDRT3</t>
  </si>
  <si>
    <t>CDRT4</t>
  </si>
  <si>
    <t>CDRT7</t>
  </si>
  <si>
    <t>CDRT8</t>
  </si>
  <si>
    <t>CDS1</t>
  </si>
  <si>
    <t>CDS2</t>
  </si>
  <si>
    <t>CDT1</t>
  </si>
  <si>
    <t>CDV3</t>
  </si>
  <si>
    <t>CDX1</t>
  </si>
  <si>
    <t>CDX2</t>
  </si>
  <si>
    <t>CDX4</t>
  </si>
  <si>
    <t>CDYL</t>
  </si>
  <si>
    <t>CDYL2</t>
  </si>
  <si>
    <t>CEACAM1</t>
  </si>
  <si>
    <t>CEACAM16</t>
  </si>
  <si>
    <t>CEACAM18</t>
  </si>
  <si>
    <t>CEACAM19</t>
  </si>
  <si>
    <t>CEACAM20</t>
  </si>
  <si>
    <t>CEACAM22P</t>
  </si>
  <si>
    <t>CEACAM3</t>
  </si>
  <si>
    <t>CEACAM5</t>
  </si>
  <si>
    <t>CEACAM6</t>
  </si>
  <si>
    <t>CEACAM7</t>
  </si>
  <si>
    <t>CEACAM8</t>
  </si>
  <si>
    <t>CEBPB-AS1</t>
  </si>
  <si>
    <t>CEBPD</t>
  </si>
  <si>
    <t>CEBPE</t>
  </si>
  <si>
    <t>CEBPG</t>
  </si>
  <si>
    <t>CEBPZ</t>
  </si>
  <si>
    <t>CEBPZOS</t>
  </si>
  <si>
    <t>CECR2</t>
  </si>
  <si>
    <t>CECR3</t>
  </si>
  <si>
    <t>CECR7</t>
  </si>
  <si>
    <t>CEL</t>
  </si>
  <si>
    <t>CELA1</t>
  </si>
  <si>
    <t>CELA2A</t>
  </si>
  <si>
    <t>CELA2B</t>
  </si>
  <si>
    <t>CELA3A</t>
  </si>
  <si>
    <t>CELA3B</t>
  </si>
  <si>
    <t>CELF1</t>
  </si>
  <si>
    <t>CELF2</t>
  </si>
  <si>
    <t>CELF2-AS1</t>
  </si>
  <si>
    <t>CELF2-AS2</t>
  </si>
  <si>
    <t>CELF3</t>
  </si>
  <si>
    <t>CELF4</t>
  </si>
  <si>
    <t>CELF5</t>
  </si>
  <si>
    <t>CELF6</t>
  </si>
  <si>
    <t>CELP</t>
  </si>
  <si>
    <t>CELSR1</t>
  </si>
  <si>
    <t>CELSR2</t>
  </si>
  <si>
    <t>CELSR3</t>
  </si>
  <si>
    <t>CELSR3-AS1</t>
  </si>
  <si>
    <t>CEMIP</t>
  </si>
  <si>
    <t>CEMIP2</t>
  </si>
  <si>
    <t>CEMP1</t>
  </si>
  <si>
    <t>CEND1</t>
  </si>
  <si>
    <t>CENPA</t>
  </si>
  <si>
    <t>CENPB</t>
  </si>
  <si>
    <t>CENPBD1</t>
  </si>
  <si>
    <t>CENPBD1P1</t>
  </si>
  <si>
    <t>CENPC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</si>
  <si>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</si>
  <si>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</si>
  <si>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</si>
  <si>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</si>
  <si>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</si>
  <si>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</si>
  <si>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</si>
  <si>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</si>
  <si>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</si>
  <si>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</si>
  <si>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</si>
  <si>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</si>
  <si>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CENPS</t>
  </si>
  <si>
    <t>CENPS-CORT</t>
  </si>
  <si>
    <t>CENPT</t>
  </si>
  <si>
    <t>CENPU</t>
  </si>
  <si>
    <t>CENPV</t>
  </si>
  <si>
    <t>CENPVL3</t>
  </si>
  <si>
    <t>CENPW</t>
  </si>
  <si>
    <t>CENPX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</si>
  <si>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</si>
  <si>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</si>
  <si>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</si>
  <si>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</si>
  <si>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</si>
  <si>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</si>
  <si>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</si>
  <si>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</si>
  <si>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</si>
  <si>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</si>
  <si>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CEP170B</t>
  </si>
  <si>
    <t>CEP170P1</t>
  </si>
  <si>
    <t>CEP19</t>
  </si>
  <si>
    <t>CEP192</t>
  </si>
  <si>
    <t>CEP250</t>
  </si>
  <si>
    <t>CEP290</t>
  </si>
  <si>
    <t>CEP295</t>
  </si>
  <si>
    <t>CEP295NL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</si>
  <si>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</si>
  <si>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</si>
  <si>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</si>
  <si>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</si>
  <si>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</si>
  <si>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</si>
  <si>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</si>
  <si>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</si>
  <si>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</si>
  <si>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CEP76</t>
  </si>
  <si>
    <t>CEP78</t>
  </si>
  <si>
    <t>CEP83</t>
  </si>
  <si>
    <t>CEP83-AS1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</si>
  <si>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</si>
  <si>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</si>
  <si>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</si>
  <si>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</si>
  <si>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</si>
  <si>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</si>
  <si>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</si>
  <si>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</si>
  <si>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</si>
  <si>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</si>
  <si>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CERNA2</t>
  </si>
  <si>
    <t>CERNA3</t>
  </si>
  <si>
    <t>CERS1</t>
  </si>
  <si>
    <t>CERS2</t>
  </si>
  <si>
    <t>CERS3</t>
  </si>
  <si>
    <t>CERS3-AS1</t>
  </si>
  <si>
    <t>CERS4</t>
  </si>
  <si>
    <t>CERS5</t>
  </si>
  <si>
    <t>CERS6</t>
  </si>
  <si>
    <t>CERS6-AS1</t>
  </si>
  <si>
    <t>CES1</t>
  </si>
  <si>
    <t>CES1P1</t>
  </si>
  <si>
    <t>CES1P2</t>
  </si>
  <si>
    <t>CES2</t>
  </si>
  <si>
    <t>CES3</t>
  </si>
  <si>
    <t>CES4A</t>
  </si>
  <si>
    <t>CETN1</t>
  </si>
  <si>
    <t>CETN2</t>
  </si>
  <si>
    <t>CETN3</t>
  </si>
  <si>
    <t>CETN4P</t>
  </si>
  <si>
    <t>CETP</t>
  </si>
  <si>
    <t>CFAP100</t>
  </si>
  <si>
    <t>CFAP126</t>
  </si>
  <si>
    <t>CFAP157</t>
  </si>
  <si>
    <t>CFAP161</t>
  </si>
  <si>
    <t>CFAP20</t>
  </si>
  <si>
    <t>CFAP206</t>
  </si>
  <si>
    <t>CFAP221</t>
  </si>
  <si>
    <t>CFAP298</t>
  </si>
  <si>
    <t>CFAP299</t>
  </si>
  <si>
    <t>CFAP300</t>
  </si>
  <si>
    <t>CFAP36</t>
  </si>
  <si>
    <t>CFAP43</t>
  </si>
  <si>
    <t>CFAP44</t>
  </si>
  <si>
    <t>CFAP44-AS1</t>
  </si>
  <si>
    <t>CFAP45</t>
  </si>
  <si>
    <t>CFAP46</t>
  </si>
  <si>
    <t>CFAP47</t>
  </si>
  <si>
    <t>CFAP52</t>
  </si>
  <si>
    <t>CFAP53</t>
  </si>
  <si>
    <t>CFAP54</t>
  </si>
  <si>
    <t>CFAP57</t>
  </si>
  <si>
    <t>CFAP58</t>
  </si>
  <si>
    <t>CFAP58-AS1</t>
  </si>
  <si>
    <t>CFAP61</t>
  </si>
  <si>
    <t>CFAP65</t>
  </si>
  <si>
    <t>CFAP69</t>
  </si>
  <si>
    <t>CFAP70</t>
  </si>
  <si>
    <t>CFAP73</t>
  </si>
  <si>
    <t>CFAP74</t>
  </si>
  <si>
    <t>CFAP77</t>
  </si>
  <si>
    <t>CFAP97</t>
  </si>
  <si>
    <t>CFAP97D1</t>
  </si>
  <si>
    <t>CFAP97D2</t>
  </si>
  <si>
    <t>CFAP99</t>
  </si>
  <si>
    <t>CFC1</t>
  </si>
  <si>
    <t>CFDP1</t>
  </si>
  <si>
    <t>CFH</t>
  </si>
  <si>
    <t>CFHR1</t>
  </si>
  <si>
    <t>CFHR2</t>
  </si>
  <si>
    <t>CFHR3</t>
  </si>
  <si>
    <t>CFHR4</t>
  </si>
  <si>
    <t>CFHR5</t>
  </si>
  <si>
    <t>CFI</t>
  </si>
  <si>
    <t>CFL1</t>
  </si>
  <si>
    <t>CFL1P1</t>
  </si>
  <si>
    <t>CFL2</t>
  </si>
  <si>
    <t>CFLAR</t>
  </si>
  <si>
    <t>CFLAR-AS1</t>
  </si>
  <si>
    <t>CFP</t>
  </si>
  <si>
    <t>CFTR</t>
  </si>
  <si>
    <t>CFTR-AS1</t>
  </si>
  <si>
    <t>CGA</t>
  </si>
  <si>
    <t>CGAS</t>
  </si>
  <si>
    <t>CGB1</t>
  </si>
  <si>
    <t>CGB2</t>
  </si>
  <si>
    <t>CGB5</t>
  </si>
  <si>
    <t>CGB7</t>
  </si>
  <si>
    <t>CGB8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</si>
  <si>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</si>
  <si>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</si>
  <si>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</si>
  <si>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</si>
  <si>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</si>
  <si>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</si>
  <si>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</si>
  <si>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</si>
  <si>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</si>
  <si>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</si>
  <si>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</si>
  <si>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</si>
  <si>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</si>
  <si>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</si>
  <si>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</si>
  <si>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</si>
  <si>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</si>
  <si>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</si>
  <si>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</si>
  <si>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</si>
  <si>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</si>
  <si>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</si>
  <si>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</si>
  <si>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</si>
  <si>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</si>
  <si>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</si>
  <si>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</si>
  <si>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</si>
  <si>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</si>
  <si>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</si>
  <si>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</si>
  <si>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</si>
  <si>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</si>
  <si>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</si>
  <si>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CHEK2P2</t>
  </si>
  <si>
    <t>CHERP</t>
  </si>
  <si>
    <t>CHFR</t>
  </si>
  <si>
    <t>CHGB</t>
  </si>
  <si>
    <t>CHI3L1</t>
  </si>
  <si>
    <t>CHI3L2</t>
  </si>
  <si>
    <t>CHIA</t>
  </si>
  <si>
    <t>CHIAP2</t>
  </si>
  <si>
    <t>CHIC1</t>
  </si>
  <si>
    <t>CHIC2</t>
  </si>
  <si>
    <t>CHID1</t>
  </si>
  <si>
    <t>CHIT1</t>
  </si>
  <si>
    <t>CHKA</t>
  </si>
  <si>
    <t>CHKB</t>
  </si>
  <si>
    <t>CHKB-CPT1B</t>
  </si>
  <si>
    <t>CHL1</t>
  </si>
  <si>
    <t>CHL1-AS1</t>
  </si>
  <si>
    <t>CHL1-AS2</t>
  </si>
  <si>
    <t>CHM</t>
  </si>
  <si>
    <t>CHML</t>
  </si>
  <si>
    <t>CHMP1A</t>
  </si>
  <si>
    <t>CHMP1B</t>
  </si>
  <si>
    <t>CHMP1B2P</t>
  </si>
  <si>
    <t>CHMP2A</t>
  </si>
  <si>
    <t>CHMP2B</t>
  </si>
  <si>
    <t>CHMP3</t>
  </si>
  <si>
    <t>CHMP4A</t>
  </si>
  <si>
    <t>CHMP4B</t>
  </si>
  <si>
    <t>CHMP4C</t>
  </si>
  <si>
    <t>CHMP5</t>
  </si>
  <si>
    <t>CHMP6</t>
  </si>
  <si>
    <t>CHMP7</t>
  </si>
  <si>
    <t>CHN1</t>
  </si>
  <si>
    <t>CHN2</t>
  </si>
  <si>
    <t>CHODL</t>
  </si>
  <si>
    <t>CHODL-AS1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</si>
  <si>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</si>
  <si>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</si>
  <si>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</si>
  <si>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</si>
  <si>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</si>
  <si>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</si>
  <si>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</si>
  <si>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</si>
  <si>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</si>
  <si>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</si>
  <si>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CHRM1</t>
  </si>
  <si>
    <t>CHRM2</t>
  </si>
  <si>
    <t>CHRM3</t>
  </si>
  <si>
    <t>CHRM3-AS1</t>
  </si>
  <si>
    <t>CHRM3-AS2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</si>
  <si>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</si>
  <si>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</si>
  <si>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</si>
  <si>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</si>
  <si>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</si>
  <si>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</si>
  <si>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</si>
  <si>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</si>
  <si>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</si>
  <si>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</si>
  <si>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</si>
  <si>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</si>
  <si>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</si>
  <si>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</si>
  <si>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</si>
  <si>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</si>
  <si>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</si>
  <si>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</si>
  <si>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</si>
  <si>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</si>
  <si>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</si>
  <si>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</si>
  <si>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</si>
  <si>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</si>
  <si>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</si>
  <si>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</si>
  <si>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</si>
  <si>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</si>
  <si>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</si>
  <si>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</si>
  <si>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</si>
  <si>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</si>
  <si>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</si>
  <si>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</si>
  <si>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</si>
  <si>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</si>
  <si>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</si>
  <si>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</si>
  <si>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</si>
  <si>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CHURC1-FNTB</t>
  </si>
  <si>
    <t>CIAO1</t>
  </si>
  <si>
    <t>CIAPIN1</t>
  </si>
  <si>
    <t>CIART</t>
  </si>
  <si>
    <t>CIB1</t>
  </si>
  <si>
    <t>CIB2</t>
  </si>
  <si>
    <t>CIB4</t>
  </si>
  <si>
    <t>CIC</t>
  </si>
  <si>
    <t>CIDEB</t>
  </si>
  <si>
    <t>CIDEC</t>
  </si>
  <si>
    <t>CIDECP</t>
  </si>
  <si>
    <t>CIITA</t>
  </si>
  <si>
    <t>CILP</t>
  </si>
  <si>
    <t>CILP2</t>
  </si>
  <si>
    <t>CINP</t>
  </si>
  <si>
    <t>CIP2A</t>
  </si>
  <si>
    <t>CIPC</t>
  </si>
  <si>
    <t>CIR1</t>
  </si>
  <si>
    <t>CIRBP</t>
  </si>
  <si>
    <t>CIRBP-AS1</t>
  </si>
  <si>
    <t>CISD1</t>
  </si>
  <si>
    <t>CISD2</t>
  </si>
  <si>
    <t>CISH</t>
  </si>
  <si>
    <t>CISTR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</si>
  <si>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</si>
  <si>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</si>
  <si>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</si>
  <si>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</si>
  <si>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</si>
  <si>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</si>
  <si>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</si>
  <si>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</si>
  <si>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</si>
  <si>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</si>
  <si>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</si>
  <si>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CKLF-CMTM1</t>
  </si>
  <si>
    <t>CKM</t>
  </si>
  <si>
    <t>CKMT1B</t>
  </si>
  <si>
    <t>CKMT2</t>
  </si>
  <si>
    <t>CKMT2-AS1</t>
  </si>
  <si>
    <t>CKS1B</t>
  </si>
  <si>
    <t>CKS2</t>
  </si>
  <si>
    <t>CLASP1</t>
  </si>
  <si>
    <t>CLASP2</t>
  </si>
  <si>
    <t>CLASRP</t>
  </si>
  <si>
    <t>CLC</t>
  </si>
  <si>
    <t>CLCA1</t>
  </si>
  <si>
    <t>CLCA2</t>
  </si>
  <si>
    <t>CLCA3P</t>
  </si>
  <si>
    <t>CLCA4</t>
  </si>
  <si>
    <t>CLCC1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</si>
  <si>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</si>
  <si>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</si>
  <si>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</si>
  <si>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</si>
  <si>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</si>
  <si>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</si>
  <si>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</si>
  <si>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</si>
  <si>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CLCNKA</t>
  </si>
  <si>
    <t>CLCNKB</t>
  </si>
  <si>
    <t>CLDN1</t>
  </si>
  <si>
    <t>CLDN10</t>
  </si>
  <si>
    <t>CLDN10-AS1</t>
  </si>
  <si>
    <t>CLDN11</t>
  </si>
  <si>
    <t>CLDN12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</si>
  <si>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</si>
  <si>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</si>
  <si>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</si>
  <si>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</si>
  <si>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</si>
  <si>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</si>
  <si>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</si>
  <si>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</si>
  <si>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</si>
  <si>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</si>
  <si>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</si>
  <si>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CLDN25</t>
  </si>
  <si>
    <t>CLDN3</t>
  </si>
  <si>
    <t>CLDN34</t>
  </si>
  <si>
    <t>CLDN4</t>
  </si>
  <si>
    <t>CLDN5</t>
  </si>
  <si>
    <t>CLDN6</t>
  </si>
  <si>
    <t>CLDN7</t>
  </si>
  <si>
    <t>CLDN8</t>
  </si>
  <si>
    <t>CLDN9</t>
  </si>
  <si>
    <t>CLDND1</t>
  </si>
  <si>
    <t>CLDND2</t>
  </si>
  <si>
    <t>CLEC10A</t>
  </si>
  <si>
    <t>CLEC11A</t>
  </si>
  <si>
    <t>CLEC12A</t>
  </si>
  <si>
    <t>CLEC12A-AS1</t>
  </si>
  <si>
    <t>CLEC12B</t>
  </si>
  <si>
    <t>CLEC14A</t>
  </si>
  <si>
    <t>CLEC16A</t>
  </si>
  <si>
    <t>CLEC17A</t>
  </si>
  <si>
    <t>CLEC18B</t>
  </si>
  <si>
    <t>CLEC18C</t>
  </si>
  <si>
    <t>CLEC19A</t>
  </si>
  <si>
    <t>CLEC1A</t>
  </si>
  <si>
    <t>CLEC1B</t>
  </si>
  <si>
    <t>CLEC2A</t>
  </si>
  <si>
    <t>CLEC2B</t>
  </si>
  <si>
    <t>CLEC2D</t>
  </si>
  <si>
    <t>CLEC2L</t>
  </si>
  <si>
    <t>CLEC3A</t>
  </si>
  <si>
    <t>CLEC3B</t>
  </si>
  <si>
    <t>CLEC4A</t>
  </si>
  <si>
    <t>CLEC4C</t>
  </si>
  <si>
    <t>CLEC4D</t>
  </si>
  <si>
    <t>CLEC4E</t>
  </si>
  <si>
    <t>CLEC4F</t>
  </si>
  <si>
    <t>CLEC4G</t>
  </si>
  <si>
    <t>CLEC4GP1</t>
  </si>
  <si>
    <t>CLEC4M</t>
  </si>
  <si>
    <t>CLEC5A</t>
  </si>
  <si>
    <t>CLEC6A</t>
  </si>
  <si>
    <t>CLEC7A</t>
  </si>
  <si>
    <t>CLEC9A</t>
  </si>
  <si>
    <t>CLECL1</t>
  </si>
  <si>
    <t>CLGN</t>
  </si>
  <si>
    <t>CLHC1</t>
  </si>
  <si>
    <t>CLIC2</t>
  </si>
  <si>
    <t>CLIC3</t>
  </si>
  <si>
    <t>CLIC4</t>
  </si>
  <si>
    <t>CLIC5</t>
  </si>
  <si>
    <t>CLIC6</t>
  </si>
  <si>
    <t>CLINT1</t>
  </si>
  <si>
    <t>CLIP1</t>
  </si>
  <si>
    <t>CLIP1-AS1</t>
  </si>
  <si>
    <t>CLIP2</t>
  </si>
  <si>
    <t>CLIP3</t>
  </si>
  <si>
    <t>CLIP4</t>
  </si>
  <si>
    <t>CLK1</t>
  </si>
  <si>
    <t>CLK2P1</t>
  </si>
  <si>
    <t>CLK3</t>
  </si>
  <si>
    <t>CLK4</t>
  </si>
  <si>
    <t>CLLU1</t>
  </si>
  <si>
    <t>CLLU1OS</t>
  </si>
  <si>
    <t>CLMAT3</t>
  </si>
  <si>
    <t>CLMN</t>
  </si>
  <si>
    <t>CLMP</t>
  </si>
  <si>
    <t>CLN3</t>
  </si>
  <si>
    <t>CLN5</t>
  </si>
  <si>
    <t>CLN6</t>
  </si>
  <si>
    <t>CLNK</t>
  </si>
  <si>
    <t>CLNS1A</t>
  </si>
  <si>
    <t>CLOCK</t>
  </si>
  <si>
    <t>CLP1</t>
  </si>
  <si>
    <t>CLPB</t>
  </si>
  <si>
    <t>CLPP</t>
  </si>
  <si>
    <t>CLPS</t>
  </si>
  <si>
    <t>CLPSL1</t>
  </si>
  <si>
    <t>CLPSL2</t>
  </si>
  <si>
    <t>CLPTM1</t>
  </si>
  <si>
    <t>CLPX</t>
  </si>
  <si>
    <t>CLRN1</t>
  </si>
  <si>
    <t>CLRN1-AS1</t>
  </si>
  <si>
    <t>CLRN2</t>
  </si>
  <si>
    <t>CLRN3</t>
  </si>
  <si>
    <t>CLSPN</t>
  </si>
  <si>
    <t>CLSTN2</t>
  </si>
  <si>
    <t>CLSTN2-AS1</t>
  </si>
  <si>
    <t>CLSTN3</t>
  </si>
  <si>
    <t>CLTA</t>
  </si>
  <si>
    <t>CLTB</t>
  </si>
  <si>
    <t>CLTC</t>
  </si>
  <si>
    <t>CLTCL1</t>
  </si>
  <si>
    <t>CLTRN</t>
  </si>
  <si>
    <t>CLU</t>
  </si>
  <si>
    <t>CLUAP1</t>
  </si>
  <si>
    <t>CLUH</t>
  </si>
  <si>
    <t>CLUHP3</t>
  </si>
  <si>
    <t>CLUL1</t>
  </si>
  <si>
    <t>CLVS1</t>
  </si>
  <si>
    <t>CLVS2</t>
  </si>
  <si>
    <t>CLYBL</t>
  </si>
  <si>
    <t>CLYBL-AS1</t>
  </si>
  <si>
    <t>CLYBL-AS2</t>
  </si>
  <si>
    <t>CMA1</t>
  </si>
  <si>
    <t>CMAHP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</si>
  <si>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</si>
  <si>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</si>
  <si>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</si>
  <si>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</si>
  <si>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</si>
  <si>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</si>
  <si>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</si>
  <si>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</si>
  <si>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</si>
  <si>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</si>
  <si>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CMTM1</t>
  </si>
  <si>
    <t>CMTM2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</si>
  <si>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</si>
  <si>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</si>
  <si>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</si>
  <si>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</si>
  <si>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</si>
  <si>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</si>
  <si>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</si>
  <si>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</si>
  <si>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</si>
  <si>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CNBD1</t>
  </si>
  <si>
    <t>CNBD2</t>
  </si>
  <si>
    <t>CNBP</t>
  </si>
  <si>
    <t>CNDP1</t>
  </si>
  <si>
    <t>CNDP2</t>
  </si>
  <si>
    <t>CNEP1R1</t>
  </si>
  <si>
    <t>CNFN</t>
  </si>
  <si>
    <t>CNGA1</t>
  </si>
  <si>
    <t>CNGA2</t>
  </si>
  <si>
    <t>CNGA3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</si>
  <si>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</si>
  <si>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</si>
  <si>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</si>
  <si>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</si>
  <si>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</si>
  <si>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</si>
  <si>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</si>
  <si>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</si>
  <si>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</si>
  <si>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</si>
  <si>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CNMD</t>
  </si>
  <si>
    <t>CNN1</t>
  </si>
  <si>
    <t>CNN2</t>
  </si>
  <si>
    <t>CNN3</t>
  </si>
  <si>
    <t>CNNM1</t>
  </si>
  <si>
    <t>CNNM2</t>
  </si>
  <si>
    <t>CNNM3</t>
  </si>
  <si>
    <t>CNNM3-DT</t>
  </si>
  <si>
    <t>CNNM4</t>
  </si>
  <si>
    <t>CNOT1</t>
  </si>
  <si>
    <t>CNOT10</t>
  </si>
  <si>
    <t>CNOT11</t>
  </si>
  <si>
    <t>CNOT2</t>
  </si>
  <si>
    <t>CNOT4</t>
  </si>
  <si>
    <t>CNOT6</t>
  </si>
  <si>
    <t>CNOT6L</t>
  </si>
  <si>
    <t>CNOT7</t>
  </si>
  <si>
    <t>CNOT8</t>
  </si>
  <si>
    <t>CNOT9</t>
  </si>
  <si>
    <t>CNP</t>
  </si>
  <si>
    <t>CNPPD1</t>
  </si>
  <si>
    <t>CNPY1</t>
  </si>
  <si>
    <t>CNPY2</t>
  </si>
  <si>
    <t>CNPY3</t>
  </si>
  <si>
    <t>CNPY3-GNMT</t>
  </si>
  <si>
    <t>CNPY4</t>
  </si>
  <si>
    <t>CNR1</t>
  </si>
  <si>
    <t>CNR2</t>
  </si>
  <si>
    <t>CNRIP1</t>
  </si>
  <si>
    <t>CNST</t>
  </si>
  <si>
    <t>CNTD1</t>
  </si>
  <si>
    <t>CNTD2</t>
  </si>
  <si>
    <t>CNTF</t>
  </si>
  <si>
    <t>CNTFR</t>
  </si>
  <si>
    <t>CNTFR-AS1</t>
  </si>
  <si>
    <t>CNTLN</t>
  </si>
  <si>
    <t>CNTN1</t>
  </si>
  <si>
    <t>CNTN2</t>
  </si>
  <si>
    <t>CNTN3</t>
  </si>
  <si>
    <t>CNTN4</t>
  </si>
  <si>
    <t>CNTN4-AS1</t>
  </si>
  <si>
    <t>CNTN4-AS2</t>
  </si>
  <si>
    <t>CNTN5</t>
  </si>
  <si>
    <t>CNTN6</t>
  </si>
  <si>
    <t>CNTNAP1</t>
  </si>
  <si>
    <t>CNTNAP2</t>
  </si>
  <si>
    <t>CNTNAP3B</t>
  </si>
  <si>
    <t>CNTNAP3P2</t>
  </si>
  <si>
    <t>CNTNAP4</t>
  </si>
  <si>
    <t>CNTNAP5</t>
  </si>
  <si>
    <t>CNTRL</t>
  </si>
  <si>
    <t>CNTROB</t>
  </si>
  <si>
    <t>COA1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</si>
  <si>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</si>
  <si>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</si>
  <si>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</si>
  <si>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</si>
  <si>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</si>
  <si>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</si>
  <si>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</si>
  <si>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</si>
  <si>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</si>
  <si>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</si>
  <si>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</si>
  <si>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</si>
  <si>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</si>
  <si>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</si>
  <si>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</si>
  <si>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</si>
  <si>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</si>
  <si>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</si>
  <si>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</si>
  <si>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</si>
  <si>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COL12A1</t>
  </si>
  <si>
    <t>COL13A1</t>
  </si>
  <si>
    <t>COL14A1</t>
  </si>
  <si>
    <t>COL15A1</t>
  </si>
  <si>
    <t>COL16A1</t>
  </si>
  <si>
    <t>COL17A1</t>
  </si>
  <si>
    <t>COL18A1</t>
  </si>
  <si>
    <t>COL18A1-AS1</t>
  </si>
  <si>
    <t>COL19A1</t>
  </si>
  <si>
    <t>COL1A1</t>
  </si>
  <si>
    <t>COL1A2</t>
  </si>
  <si>
    <t>COL1A2-AS1</t>
  </si>
  <si>
    <t>COL21A1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</si>
  <si>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</si>
  <si>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</si>
  <si>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</si>
  <si>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</si>
  <si>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</si>
  <si>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</si>
  <si>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</si>
  <si>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</si>
  <si>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</si>
  <si>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</si>
  <si>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</si>
  <si>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COL4A2-AS1</t>
  </si>
  <si>
    <t>COL4A2-AS2</t>
  </si>
  <si>
    <t>COL4A3</t>
  </si>
  <si>
    <t>COL4A3BP</t>
  </si>
  <si>
    <t>COL4A4</t>
  </si>
  <si>
    <t>COL4A5</t>
  </si>
  <si>
    <t>COL4A6</t>
  </si>
  <si>
    <t>COL5A1</t>
  </si>
  <si>
    <t>COL5A1-AS1</t>
  </si>
  <si>
    <t>COL5A2</t>
  </si>
  <si>
    <t>COL5A3</t>
  </si>
  <si>
    <t>COL6A1</t>
  </si>
  <si>
    <t>COL6A2</t>
  </si>
  <si>
    <t>COL6A3</t>
  </si>
  <si>
    <t>COL6A4P1</t>
  </si>
  <si>
    <t>COL6A4P2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</si>
  <si>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</si>
  <si>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</si>
  <si>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</si>
  <si>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</si>
  <si>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</si>
  <si>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</si>
  <si>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</si>
  <si>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</si>
  <si>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COLCA1</t>
  </si>
  <si>
    <t>COLCA2</t>
  </si>
  <si>
    <t>COLEC10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</si>
  <si>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</si>
  <si>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</si>
  <si>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</si>
  <si>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</si>
  <si>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</si>
  <si>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</si>
  <si>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</si>
  <si>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</si>
  <si>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</si>
  <si>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COMMD3-BMI1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</si>
  <si>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</si>
  <si>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</si>
  <si>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</si>
  <si>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</si>
  <si>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</si>
  <si>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</si>
  <si>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</si>
  <si>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</si>
  <si>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COP1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</si>
  <si>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</si>
  <si>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</si>
  <si>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</si>
  <si>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</si>
  <si>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</si>
  <si>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</si>
  <si>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</si>
  <si>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</si>
  <si>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</si>
  <si>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</si>
  <si>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</si>
  <si>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</si>
  <si>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</si>
  <si>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</si>
  <si>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</si>
  <si>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COPS9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</si>
  <si>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</si>
  <si>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</si>
  <si>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</si>
  <si>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</si>
  <si>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</si>
  <si>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</si>
  <si>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</si>
  <si>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</si>
  <si>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</si>
  <si>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</si>
  <si>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COQ8A</t>
  </si>
  <si>
    <t>COQ8B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</si>
  <si>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</si>
  <si>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</si>
  <si>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</si>
  <si>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</si>
  <si>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</si>
  <si>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</si>
  <si>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</si>
  <si>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</si>
  <si>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CORT</t>
  </si>
  <si>
    <t>COTL1</t>
  </si>
  <si>
    <t>COX1</t>
  </si>
  <si>
    <t>COX10</t>
  </si>
  <si>
    <t>COX10-AS1</t>
  </si>
  <si>
    <t>COX11</t>
  </si>
  <si>
    <t>COX14</t>
  </si>
  <si>
    <t>COX15</t>
  </si>
  <si>
    <t>COX16</t>
  </si>
  <si>
    <t>COX17</t>
  </si>
  <si>
    <t>COX18</t>
  </si>
  <si>
    <t>COX19</t>
  </si>
  <si>
    <t>COX2</t>
  </si>
  <si>
    <t>COX20</t>
  </si>
  <si>
    <t>COX3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</si>
  <si>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</si>
  <si>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</si>
  <si>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</si>
  <si>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</si>
  <si>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</si>
  <si>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</si>
  <si>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</si>
  <si>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</si>
  <si>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</si>
  <si>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</si>
  <si>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</si>
  <si>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</si>
  <si>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</si>
  <si>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</si>
  <si>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</si>
  <si>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</si>
  <si>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CP</t>
  </si>
  <si>
    <t>CPA1</t>
  </si>
  <si>
    <t>CPA2</t>
  </si>
  <si>
    <t>CPA3</t>
  </si>
  <si>
    <t>CPA4</t>
  </si>
  <si>
    <t>CPA5</t>
  </si>
  <si>
    <t>CPA6</t>
  </si>
  <si>
    <t>CPAMD8</t>
  </si>
  <si>
    <t>CPB1</t>
  </si>
  <si>
    <t>CPB2</t>
  </si>
  <si>
    <t>CPB2-AS1</t>
  </si>
  <si>
    <t>CPD</t>
  </si>
  <si>
    <t>CPE</t>
  </si>
  <si>
    <t>CPEB1</t>
  </si>
  <si>
    <t>CPEB2</t>
  </si>
  <si>
    <t>CPEB3</t>
  </si>
  <si>
    <t>CPEB4</t>
  </si>
  <si>
    <t>CPED1</t>
  </si>
  <si>
    <t>CPHXL</t>
  </si>
  <si>
    <t>CPLANE1</t>
  </si>
  <si>
    <t>CPLANE2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</si>
  <si>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</si>
  <si>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</si>
  <si>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</si>
  <si>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</si>
  <si>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</si>
  <si>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</si>
  <si>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</si>
  <si>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</si>
  <si>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CPNE3</t>
  </si>
  <si>
    <t>CPNE4</t>
  </si>
  <si>
    <t>CPNE5</t>
  </si>
  <si>
    <t>CPNE6</t>
  </si>
  <si>
    <t>CPNE7</t>
  </si>
  <si>
    <t>CPNE8</t>
  </si>
  <si>
    <t>CPNE9</t>
  </si>
  <si>
    <t>CPO</t>
  </si>
  <si>
    <t>CPOX</t>
  </si>
  <si>
    <t>CPPED1</t>
  </si>
  <si>
    <t>CPQ</t>
  </si>
  <si>
    <t>CPS1</t>
  </si>
  <si>
    <t>CPS1-IT1</t>
  </si>
  <si>
    <t>CPSF1</t>
  </si>
  <si>
    <t>CPSF2</t>
  </si>
  <si>
    <t>CPSF3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</si>
  <si>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</si>
  <si>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</si>
  <si>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</si>
  <si>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</si>
  <si>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</si>
  <si>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</si>
  <si>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</si>
  <si>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</si>
  <si>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</si>
  <si>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</si>
  <si>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CPXCR1</t>
  </si>
  <si>
    <t>CPXM1</t>
  </si>
  <si>
    <t>CPXM2</t>
  </si>
  <si>
    <t>CR1</t>
  </si>
  <si>
    <t>CR1L</t>
  </si>
  <si>
    <t>CR2</t>
  </si>
  <si>
    <t>CRABP1</t>
  </si>
  <si>
    <t>CRABP2</t>
  </si>
  <si>
    <t>CRACR2A</t>
  </si>
  <si>
    <t>CRACR2B</t>
  </si>
  <si>
    <t>CRADD</t>
  </si>
  <si>
    <t>CRAMP1</t>
  </si>
  <si>
    <t>CRAT</t>
  </si>
  <si>
    <t>CRAT37</t>
  </si>
  <si>
    <t>CRB1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</si>
  <si>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</si>
  <si>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</si>
  <si>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</si>
  <si>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</si>
  <si>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</si>
  <si>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</si>
  <si>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</si>
  <si>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</si>
  <si>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</si>
  <si>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</si>
  <si>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</si>
  <si>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</si>
  <si>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</si>
  <si>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</si>
  <si>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</si>
  <si>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</si>
  <si>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</si>
  <si>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</si>
  <si>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</si>
  <si>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</si>
  <si>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</si>
  <si>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</si>
  <si>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</si>
  <si>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CRHR2</t>
  </si>
  <si>
    <t>CRIM1</t>
  </si>
  <si>
    <t>CRIP1</t>
  </si>
  <si>
    <t>CRIP3</t>
  </si>
  <si>
    <t>CRIPAK</t>
  </si>
  <si>
    <t>CRIPT</t>
  </si>
  <si>
    <t>CRISP1</t>
  </si>
  <si>
    <t>CRISP2</t>
  </si>
  <si>
    <t>CRISP3</t>
  </si>
  <si>
    <t>CRISPLD1</t>
  </si>
  <si>
    <t>CRISPLD2</t>
  </si>
  <si>
    <t>CRK</t>
  </si>
  <si>
    <t>CRKL</t>
  </si>
  <si>
    <t>CRLF1</t>
  </si>
  <si>
    <t>CRLF3</t>
  </si>
  <si>
    <t>CRLS1</t>
  </si>
  <si>
    <t>CRMP1</t>
  </si>
  <si>
    <t>CRNDE</t>
  </si>
  <si>
    <t>CRNKL1</t>
  </si>
  <si>
    <t>CRNN</t>
  </si>
  <si>
    <t>CROCC</t>
  </si>
  <si>
    <t>CROCC2</t>
  </si>
  <si>
    <t>CROCCP2</t>
  </si>
  <si>
    <t>CROCCP3</t>
  </si>
  <si>
    <t>CROT</t>
  </si>
  <si>
    <t>CRP</t>
  </si>
  <si>
    <t>CRSP8P</t>
  </si>
  <si>
    <t>CRTAC1</t>
  </si>
  <si>
    <t>CRTAM</t>
  </si>
  <si>
    <t>CRTAP</t>
  </si>
  <si>
    <t>CRTC1</t>
  </si>
  <si>
    <t>CRTC2</t>
  </si>
  <si>
    <t>CRTC3</t>
  </si>
  <si>
    <t>CRTC3-AS1</t>
  </si>
  <si>
    <t>CRX</t>
  </si>
  <si>
    <t>CRY1</t>
  </si>
  <si>
    <t>CRY2</t>
  </si>
  <si>
    <t>CRYAB</t>
  </si>
  <si>
    <t>CRYBA1</t>
  </si>
  <si>
    <t>CRYBA4</t>
  </si>
  <si>
    <t>CRYBB1</t>
  </si>
  <si>
    <t>CRYBB2</t>
  </si>
  <si>
    <t>CRYBB2P1</t>
  </si>
  <si>
    <t>CRYBB3</t>
  </si>
  <si>
    <t>CRYBG1</t>
  </si>
  <si>
    <t>CRYBG2</t>
  </si>
  <si>
    <t>CRYBG3</t>
  </si>
  <si>
    <t>CRYGA</t>
  </si>
  <si>
    <t>CRYGB</t>
  </si>
  <si>
    <t>CRYGC</t>
  </si>
  <si>
    <t>CRYGD</t>
  </si>
  <si>
    <t>CRYGN</t>
  </si>
  <si>
    <t>CRYGS</t>
  </si>
  <si>
    <t>CRYL1</t>
  </si>
  <si>
    <t>CRYM</t>
  </si>
  <si>
    <t>CRYM-AS1</t>
  </si>
  <si>
    <t>CRYZ</t>
  </si>
  <si>
    <t>CRYZL1</t>
  </si>
  <si>
    <t>CRYZL2P</t>
  </si>
  <si>
    <t>CRYZL2P-SEC16B</t>
  </si>
  <si>
    <t>CS</t>
  </si>
  <si>
    <t>CSAD</t>
  </si>
  <si>
    <t>CSAG4</t>
  </si>
  <si>
    <t>CSDC2</t>
  </si>
  <si>
    <t>CSDE1</t>
  </si>
  <si>
    <t>CSE1L</t>
  </si>
  <si>
    <t>CSE1L-AS1</t>
  </si>
  <si>
    <t>CSF1</t>
  </si>
  <si>
    <t>CSF1R</t>
  </si>
  <si>
    <t>CSF2RB</t>
  </si>
  <si>
    <t>CSF3R</t>
  </si>
  <si>
    <t>CSGALNACT1</t>
  </si>
  <si>
    <t>CSGALNACT2</t>
  </si>
  <si>
    <t>CSH1</t>
  </si>
  <si>
    <t>CSH2</t>
  </si>
  <si>
    <t>CSHL1</t>
  </si>
  <si>
    <t>CSK</t>
  </si>
  <si>
    <t>CSKMT</t>
  </si>
  <si>
    <t>CSMD1</t>
  </si>
  <si>
    <t>CSMD2</t>
  </si>
  <si>
    <t>CSMD2-AS1</t>
  </si>
  <si>
    <t>CSMD3</t>
  </si>
  <si>
    <t>CSN1S1</t>
  </si>
  <si>
    <t>CSN1S2AP</t>
  </si>
  <si>
    <t>CSN1S2BP</t>
  </si>
  <si>
    <t>CSN2</t>
  </si>
  <si>
    <t>CSN3</t>
  </si>
  <si>
    <t>CSNK1A1</t>
  </si>
  <si>
    <t>CSNK1A1L</t>
  </si>
  <si>
    <t>CSNK1A1P1</t>
  </si>
  <si>
    <t>CSNK1D</t>
  </si>
  <si>
    <t>CSNK1E</t>
  </si>
  <si>
    <t>CSNK1G1</t>
  </si>
  <si>
    <t>CSNK1G3</t>
  </si>
  <si>
    <t>CSNK2A1</t>
  </si>
  <si>
    <t>CSNK2A2</t>
  </si>
  <si>
    <t>CSNK2A3</t>
  </si>
  <si>
    <t>CSNKA2IP</t>
  </si>
  <si>
    <t>CSPG4</t>
  </si>
  <si>
    <t>CSPG5</t>
  </si>
  <si>
    <t>CSPP1</t>
  </si>
  <si>
    <t>CSRNP1</t>
  </si>
  <si>
    <t>CSRNP2</t>
  </si>
  <si>
    <t>CSRNP3</t>
  </si>
  <si>
    <t>CSRP1</t>
  </si>
  <si>
    <t>CSRP2</t>
  </si>
  <si>
    <t>CSRP3</t>
  </si>
  <si>
    <t>CST1</t>
  </si>
  <si>
    <t>CST11</t>
  </si>
  <si>
    <t>CST13P</t>
  </si>
  <si>
    <t>CST2</t>
  </si>
  <si>
    <t>CST3</t>
  </si>
  <si>
    <t>CST4</t>
  </si>
  <si>
    <t>CST5</t>
  </si>
  <si>
    <t>CST6</t>
  </si>
  <si>
    <t>CST7</t>
  </si>
  <si>
    <t>CST8</t>
  </si>
  <si>
    <t>CST9</t>
  </si>
  <si>
    <t>CST9L</t>
  </si>
  <si>
    <t>CSTA</t>
  </si>
  <si>
    <t>CSTB</t>
  </si>
  <si>
    <t>CSTF1</t>
  </si>
  <si>
    <t>CSTF2</t>
  </si>
  <si>
    <t>CSTF2T</t>
  </si>
  <si>
    <t>CSTF3</t>
  </si>
  <si>
    <t>CSTF3-AS1</t>
  </si>
  <si>
    <t>CSTL1</t>
  </si>
  <si>
    <t>CT45A1</t>
  </si>
  <si>
    <t>CT45A10</t>
  </si>
  <si>
    <t>CT47A1</t>
  </si>
  <si>
    <t>CT55</t>
  </si>
  <si>
    <t>CT62</t>
  </si>
  <si>
    <t>CT83</t>
  </si>
  <si>
    <t>CTAG2</t>
  </si>
  <si>
    <t>CTAGE1</t>
  </si>
  <si>
    <t>CTAGE10P</t>
  </si>
  <si>
    <t>CTAGE11P</t>
  </si>
  <si>
    <t>CTAGE15</t>
  </si>
  <si>
    <t>CTAGE7P</t>
  </si>
  <si>
    <t>CTAGE8</t>
  </si>
  <si>
    <t>CTAGE9</t>
  </si>
  <si>
    <t>CTB-178M22.2</t>
  </si>
  <si>
    <t>CTB-1I21.1</t>
  </si>
  <si>
    <t>CTB-30L5.1</t>
  </si>
  <si>
    <t>CTB-3M24.3</t>
  </si>
  <si>
    <t>CTB-41I6.1</t>
  </si>
  <si>
    <t>CTB-49A3.2</t>
  </si>
  <si>
    <t>CTB-99A3.1</t>
  </si>
  <si>
    <t>CTBP1</t>
  </si>
  <si>
    <t>CTBP1-AS</t>
  </si>
  <si>
    <t>CTBP2</t>
  </si>
  <si>
    <t>CTBS</t>
  </si>
  <si>
    <t>CTC-338M12.4</t>
  </si>
  <si>
    <t>CTC1</t>
  </si>
  <si>
    <t>CTCF</t>
  </si>
  <si>
    <t>CTCFL</t>
  </si>
  <si>
    <t>CTD-2154B17.1</t>
  </si>
  <si>
    <t>CTD-2201I18.1</t>
  </si>
  <si>
    <t>CTD-2270F17.1</t>
  </si>
  <si>
    <t>CTD-2297D10.2</t>
  </si>
  <si>
    <t>CTD-2350J17.1</t>
  </si>
  <si>
    <t>CTDNEP1</t>
  </si>
  <si>
    <t>CTDSP1</t>
  </si>
  <si>
    <t>CTDSP2</t>
  </si>
  <si>
    <t>CTDSPL</t>
  </si>
  <si>
    <t>CTDSPL2</t>
  </si>
  <si>
    <t>CTF1</t>
  </si>
  <si>
    <t>CTGF</t>
  </si>
  <si>
    <t>CTH</t>
  </si>
  <si>
    <t>CTHRC1</t>
  </si>
  <si>
    <t>CTIF</t>
  </si>
  <si>
    <t>CTLA4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</si>
  <si>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</si>
  <si>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</si>
  <si>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</si>
  <si>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</si>
  <si>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</si>
  <si>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</si>
  <si>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</si>
  <si>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</si>
  <si>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</si>
  <si>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</si>
  <si>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</si>
  <si>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</si>
  <si>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</si>
  <si>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CTRB1</t>
  </si>
  <si>
    <t>CTRB2</t>
  </si>
  <si>
    <t>CTRC</t>
  </si>
  <si>
    <t>CTRL</t>
  </si>
  <si>
    <t>CTSA</t>
  </si>
  <si>
    <t>CTSB</t>
  </si>
  <si>
    <t>CTSC</t>
  </si>
  <si>
    <t>CTSD</t>
  </si>
  <si>
    <t>CTSE</t>
  </si>
  <si>
    <t>CTSF</t>
  </si>
  <si>
    <t>CTSG</t>
  </si>
  <si>
    <t>CTSH</t>
  </si>
  <si>
    <t>CTSK</t>
  </si>
  <si>
    <t>CTSL</t>
  </si>
  <si>
    <t>CTSL3P</t>
  </si>
  <si>
    <t>CTSLP8</t>
  </si>
  <si>
    <t>CTSO</t>
  </si>
  <si>
    <t>CTSS</t>
  </si>
  <si>
    <t>CTSV</t>
  </si>
  <si>
    <t>CTSW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</si>
  <si>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</si>
  <si>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</si>
  <si>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</si>
  <si>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</si>
  <si>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</si>
  <si>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</si>
  <si>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</si>
  <si>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</si>
  <si>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CTXND1</t>
  </si>
  <si>
    <t>CTXND2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</si>
  <si>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</si>
  <si>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</si>
  <si>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</si>
  <si>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</si>
  <si>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</si>
  <si>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</si>
  <si>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</si>
  <si>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</si>
  <si>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</si>
  <si>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</si>
  <si>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</si>
  <si>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CUTALP</t>
  </si>
  <si>
    <t>CUTC</t>
  </si>
  <si>
    <t>CUX1</t>
  </si>
  <si>
    <t>CUX2</t>
  </si>
  <si>
    <t>CUZD1</t>
  </si>
  <si>
    <t>CWC15</t>
  </si>
  <si>
    <t>CWC22</t>
  </si>
  <si>
    <t>CWC27</t>
  </si>
  <si>
    <t>CWF19L1</t>
  </si>
  <si>
    <t>CWF19L2</t>
  </si>
  <si>
    <t>CWH43</t>
  </si>
  <si>
    <t>CX3CL1</t>
  </si>
  <si>
    <t>CX3CR1</t>
  </si>
  <si>
    <t>CXADR</t>
  </si>
  <si>
    <t>CXADRP3</t>
  </si>
  <si>
    <t>CXCL1</t>
  </si>
  <si>
    <t>CXCL10</t>
  </si>
  <si>
    <t>CXCL11</t>
  </si>
  <si>
    <t>CXCL13</t>
  </si>
  <si>
    <t>CXCL14</t>
  </si>
  <si>
    <t>CXCL16</t>
  </si>
  <si>
    <t>CXCL17</t>
  </si>
  <si>
    <t>CXCL2</t>
  </si>
  <si>
    <t>CXCL3</t>
  </si>
  <si>
    <t>CXCL5</t>
  </si>
  <si>
    <t>CXCL6</t>
  </si>
  <si>
    <t>CXCL8</t>
  </si>
  <si>
    <t>CXCL9</t>
  </si>
  <si>
    <t>CXCR1</t>
  </si>
  <si>
    <t>CXCR2</t>
  </si>
  <si>
    <t>CXCR2P1</t>
  </si>
  <si>
    <t>CXCR3</t>
  </si>
  <si>
    <t>CXCR4</t>
  </si>
  <si>
    <t>CXCR5</t>
  </si>
  <si>
    <t>CXCR6</t>
  </si>
  <si>
    <t>CXorf21</t>
  </si>
  <si>
    <t>CXorf36</t>
  </si>
  <si>
    <t>CXorf38</t>
  </si>
  <si>
    <t>CXorf40B</t>
  </si>
  <si>
    <t>CXorf56</t>
  </si>
  <si>
    <t>CXorf57</t>
  </si>
  <si>
    <t>CXorf58</t>
  </si>
  <si>
    <t>CXorf65</t>
  </si>
  <si>
    <t>CXorf66</t>
  </si>
  <si>
    <t>CXorf67</t>
  </si>
  <si>
    <t>CXXC1</t>
  </si>
  <si>
    <t>CXXC1P1</t>
  </si>
  <si>
    <t>CXXC4</t>
  </si>
  <si>
    <t>CXXC4-AS1</t>
  </si>
  <si>
    <t>CXXC5</t>
  </si>
  <si>
    <t>CXXC5-AS1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</si>
  <si>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</si>
  <si>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</si>
  <si>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</si>
  <si>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</si>
  <si>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</si>
  <si>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</si>
  <si>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</si>
  <si>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</si>
  <si>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</si>
  <si>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</si>
  <si>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</si>
  <si>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</si>
  <si>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</si>
  <si>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CYBB</t>
  </si>
  <si>
    <t>CYBC1</t>
  </si>
  <si>
    <t>CYBRD1</t>
  </si>
  <si>
    <t>CYC1</t>
  </si>
  <si>
    <t>CYCS</t>
  </si>
  <si>
    <t>CYCSP52</t>
  </si>
  <si>
    <t>CYFIP1</t>
  </si>
  <si>
    <t>CYFIP2</t>
  </si>
  <si>
    <t>CYGB</t>
  </si>
  <si>
    <t>CYHR1</t>
  </si>
  <si>
    <t>CYLC1</t>
  </si>
  <si>
    <t>CYLC2</t>
  </si>
  <si>
    <t>CYLD</t>
  </si>
  <si>
    <t>CYMP</t>
  </si>
  <si>
    <t>CYMP-AS1</t>
  </si>
  <si>
    <t>CYP11A1</t>
  </si>
  <si>
    <t>CYP11B1</t>
  </si>
  <si>
    <t>CYP11B2</t>
  </si>
  <si>
    <t>CYP17A1</t>
  </si>
  <si>
    <t>CYP17A1-AS1</t>
  </si>
  <si>
    <t>CYP19A1</t>
  </si>
  <si>
    <t>CYP1A1</t>
  </si>
  <si>
    <t>CYP1A2</t>
  </si>
  <si>
    <t>CYP1B1</t>
  </si>
  <si>
    <t>CYP1B1-AS1</t>
  </si>
  <si>
    <t>CYP20A1</t>
  </si>
  <si>
    <t>CYP24A1</t>
  </si>
  <si>
    <t>CYP26A1</t>
  </si>
  <si>
    <t>CYP26B1</t>
  </si>
  <si>
    <t>CYP27A1</t>
  </si>
  <si>
    <t>CYP27B1</t>
  </si>
  <si>
    <t>CYP27C1</t>
  </si>
  <si>
    <t>CYP2A13</t>
  </si>
  <si>
    <t>CYP2A6</t>
  </si>
  <si>
    <t>CYP2A7</t>
  </si>
  <si>
    <t>CYP2B6</t>
  </si>
  <si>
    <t>CYP2B7P</t>
  </si>
  <si>
    <t>CYP2C18</t>
  </si>
  <si>
    <t>CYP2C19</t>
  </si>
  <si>
    <t>CYP2C8</t>
  </si>
  <si>
    <t>CYP2C9</t>
  </si>
  <si>
    <t>CYP2E1</t>
  </si>
  <si>
    <t>CYP2F1</t>
  </si>
  <si>
    <t>CYP2G1P</t>
  </si>
  <si>
    <t>CYP2J2</t>
  </si>
  <si>
    <t>CYP2R1</t>
  </si>
  <si>
    <t>CYP2S1</t>
  </si>
  <si>
    <t>CYP2T1P</t>
  </si>
  <si>
    <t>CYP2U1</t>
  </si>
  <si>
    <t>CYP2W1</t>
  </si>
  <si>
    <t>CYP39A1</t>
  </si>
  <si>
    <t>CYP3A4</t>
  </si>
  <si>
    <t>CYP3A43</t>
  </si>
  <si>
    <t>CYP3A5</t>
  </si>
  <si>
    <t>CYP3A7</t>
  </si>
  <si>
    <t>CYP3A7-CYP3A51P</t>
  </si>
  <si>
    <t>CYP46A1</t>
  </si>
  <si>
    <t>CYP4A11</t>
  </si>
  <si>
    <t>CYP4A22</t>
  </si>
  <si>
    <t>CYP4B1</t>
  </si>
  <si>
    <t>CYP4F11</t>
  </si>
  <si>
    <t>CYP4F12</t>
  </si>
  <si>
    <t>CYP4F2</t>
  </si>
  <si>
    <t>CYP4F22</t>
  </si>
  <si>
    <t>CYP4F24P</t>
  </si>
  <si>
    <t>CYP4F29P</t>
  </si>
  <si>
    <t>CYP4F3</t>
  </si>
  <si>
    <t>CYP4F8</t>
  </si>
  <si>
    <t>CYP4V2</t>
  </si>
  <si>
    <t>CYP4X1</t>
  </si>
  <si>
    <t>CYP4Z1</t>
  </si>
  <si>
    <t>CYP4Z2P</t>
  </si>
  <si>
    <t>CYP51A1</t>
  </si>
  <si>
    <t>CYP51A1-AS1</t>
  </si>
  <si>
    <t>CYP7A1</t>
  </si>
  <si>
    <t>CYP7B1</t>
  </si>
  <si>
    <t>CYP8B1</t>
  </si>
  <si>
    <t>CYR61</t>
  </si>
  <si>
    <t>CYREN</t>
  </si>
  <si>
    <t>CYS1</t>
  </si>
  <si>
    <t>CYSLTR1</t>
  </si>
  <si>
    <t>CYSLTR2</t>
  </si>
  <si>
    <t>CYSRT1</t>
  </si>
  <si>
    <t>CYSTM1</t>
  </si>
  <si>
    <t>CYTB</t>
  </si>
  <si>
    <t>CYTH1</t>
  </si>
  <si>
    <t>CYTH2</t>
  </si>
  <si>
    <t>CYTH3</t>
  </si>
  <si>
    <t>CYTH4</t>
  </si>
  <si>
    <t>CYTIP</t>
  </si>
  <si>
    <t>CYTL1</t>
  </si>
  <si>
    <t>CYTOR</t>
  </si>
  <si>
    <t>CYYR1</t>
  </si>
  <si>
    <t>CYYR1-AS1</t>
  </si>
  <si>
    <t>CZ1P-ASNS</t>
  </si>
  <si>
    <t>D21S2088E</t>
  </si>
  <si>
    <t>D2HGDH</t>
  </si>
  <si>
    <t>DAAM1</t>
  </si>
  <si>
    <t>DAAM2</t>
  </si>
  <si>
    <t>DAB1</t>
  </si>
  <si>
    <t>DAB1-AS1</t>
  </si>
  <si>
    <t>DAB2</t>
  </si>
  <si>
    <t>DAB2IP</t>
  </si>
  <si>
    <t>DACH1</t>
  </si>
  <si>
    <t>DACH2</t>
  </si>
  <si>
    <t>DACT1</t>
  </si>
  <si>
    <t>DACT2</t>
  </si>
  <si>
    <t>DACT3</t>
  </si>
  <si>
    <t>DACT3-AS1</t>
  </si>
  <si>
    <t>DAD1</t>
  </si>
  <si>
    <t>DAG1</t>
  </si>
  <si>
    <t>DAGLA</t>
  </si>
  <si>
    <t>DAGLB</t>
  </si>
  <si>
    <t>DALRD3</t>
  </si>
  <si>
    <t>DANCR</t>
  </si>
  <si>
    <t>DAND5</t>
  </si>
  <si>
    <t>DANT2</t>
  </si>
  <si>
    <t>DAO</t>
  </si>
  <si>
    <t>DAOA</t>
  </si>
  <si>
    <t>DAOA-AS1</t>
  </si>
  <si>
    <t>DAP</t>
  </si>
  <si>
    <t>DAP3</t>
  </si>
  <si>
    <t>DAPK1</t>
  </si>
  <si>
    <t>DAPK1-IT1</t>
  </si>
  <si>
    <t>DAPK2</t>
  </si>
  <si>
    <t>DAPK3</t>
  </si>
  <si>
    <t>DAPL1</t>
  </si>
  <si>
    <t>DAPP1</t>
  </si>
  <si>
    <t>DARS</t>
  </si>
  <si>
    <t>DARS-AS1</t>
  </si>
  <si>
    <t>DARS2</t>
  </si>
  <si>
    <t>DAW1</t>
  </si>
  <si>
    <t>DAZAP1</t>
  </si>
  <si>
    <t>DAZAP2</t>
  </si>
  <si>
    <t>DAZL</t>
  </si>
  <si>
    <t>DBET</t>
  </si>
  <si>
    <t>DBF4</t>
  </si>
  <si>
    <t>DBF4B</t>
  </si>
  <si>
    <t>DBH</t>
  </si>
  <si>
    <t>DBH-AS1</t>
  </si>
  <si>
    <t>DBI</t>
  </si>
  <si>
    <t>DBIL5P</t>
  </si>
  <si>
    <t>DBIL5P2</t>
  </si>
  <si>
    <t>DBN1</t>
  </si>
  <si>
    <t>DBNDD1</t>
  </si>
  <si>
    <t>DBNDD2</t>
  </si>
  <si>
    <t>DBNL</t>
  </si>
  <si>
    <t>DBP</t>
  </si>
  <si>
    <t>DBR1</t>
  </si>
  <si>
    <t>DBT</t>
  </si>
  <si>
    <t>DBX1</t>
  </si>
  <si>
    <t>DBX2</t>
  </si>
  <si>
    <t>DCAF1</t>
  </si>
  <si>
    <t>DCAF10</t>
  </si>
  <si>
    <t>DCAF11</t>
  </si>
  <si>
    <t>DCAF12</t>
  </si>
  <si>
    <t>DCAF13</t>
  </si>
  <si>
    <t>DCAF13P3</t>
  </si>
  <si>
    <t>DCAF15</t>
  </si>
  <si>
    <t>DCAF16</t>
  </si>
  <si>
    <t>DCAF17</t>
  </si>
  <si>
    <t>DCAF4</t>
  </si>
  <si>
    <t>DCAF4L1</t>
  </si>
  <si>
    <t>DCAF4L2</t>
  </si>
  <si>
    <t>DCAF5</t>
  </si>
  <si>
    <t>DCAF6</t>
  </si>
  <si>
    <t>DCAF7</t>
  </si>
  <si>
    <t>DCAF8</t>
  </si>
  <si>
    <t>DCAF8L1</t>
  </si>
  <si>
    <t>DCAF8L2</t>
  </si>
  <si>
    <t>DCAKD</t>
  </si>
  <si>
    <t>DCANP1</t>
  </si>
  <si>
    <t>DCBLD1</t>
  </si>
  <si>
    <t>DCBLD2</t>
  </si>
  <si>
    <t>DCC</t>
  </si>
  <si>
    <t>DCD</t>
  </si>
  <si>
    <t>DCDC1</t>
  </si>
  <si>
    <t>DCDC2</t>
  </si>
  <si>
    <t>DCDC2B</t>
  </si>
  <si>
    <t>DCDC2C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</si>
  <si>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</si>
  <si>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</si>
  <si>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</si>
  <si>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</si>
  <si>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</si>
  <si>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</si>
  <si>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</si>
  <si>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</si>
  <si>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</si>
  <si>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DCLRE1CP1</t>
  </si>
  <si>
    <t>DCN</t>
  </si>
  <si>
    <t>DCP1A</t>
  </si>
  <si>
    <t>DCP1B</t>
  </si>
  <si>
    <t>DCP2</t>
  </si>
  <si>
    <t>DCPS</t>
  </si>
  <si>
    <t>DCST1</t>
  </si>
  <si>
    <t>DCST1-AS1</t>
  </si>
  <si>
    <t>DCST2</t>
  </si>
  <si>
    <t>DCSTAMP</t>
  </si>
  <si>
    <t>DCT</t>
  </si>
  <si>
    <t>DCTD</t>
  </si>
  <si>
    <t>DCTN1</t>
  </si>
  <si>
    <t>DCTN1-AS1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</si>
  <si>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</si>
  <si>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</si>
  <si>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</si>
  <si>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</si>
  <si>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</si>
  <si>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</si>
  <si>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</si>
  <si>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</si>
  <si>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</si>
  <si>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</si>
  <si>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</si>
  <si>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</si>
  <si>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</si>
  <si>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</si>
  <si>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</si>
  <si>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DDB1</t>
  </si>
  <si>
    <t>DDB2</t>
  </si>
  <si>
    <t>DDC</t>
  </si>
  <si>
    <t>DDC-AS1</t>
  </si>
  <si>
    <t>DDHD1</t>
  </si>
  <si>
    <t>DDHD2</t>
  </si>
  <si>
    <t>DDI1</t>
  </si>
  <si>
    <t>DDI2</t>
  </si>
  <si>
    <t>DDIAS</t>
  </si>
  <si>
    <t>DDIT3</t>
  </si>
  <si>
    <t>DDIT4</t>
  </si>
  <si>
    <t>DDIT4L</t>
  </si>
  <si>
    <t>DDN</t>
  </si>
  <si>
    <t>DDN-AS1</t>
  </si>
  <si>
    <t>DDO</t>
  </si>
  <si>
    <t>DDOST</t>
  </si>
  <si>
    <t>DDR2</t>
  </si>
  <si>
    <t>DDRGK1</t>
  </si>
  <si>
    <t>DDX1</t>
  </si>
  <si>
    <t>DDX10</t>
  </si>
  <si>
    <t>DDX11</t>
  </si>
  <si>
    <t>DDX11-AS1</t>
  </si>
  <si>
    <t>DDX11L10</t>
  </si>
  <si>
    <t>DDX11L2</t>
  </si>
  <si>
    <t>DDX11L5</t>
  </si>
  <si>
    <t>DDX12P</t>
  </si>
  <si>
    <t>DDX17</t>
  </si>
  <si>
    <t>DDX18</t>
  </si>
  <si>
    <t>DDX19A</t>
  </si>
  <si>
    <t>DDX19B</t>
  </si>
  <si>
    <t>DDX20</t>
  </si>
  <si>
    <t>DDX21</t>
  </si>
  <si>
    <t>DDX23</t>
  </si>
  <si>
    <t>DDX25</t>
  </si>
  <si>
    <t>DDX27</t>
  </si>
  <si>
    <t>DDX28</t>
  </si>
  <si>
    <t>DDX31</t>
  </si>
  <si>
    <t>DDX39A</t>
  </si>
  <si>
    <t>DDX3X</t>
  </si>
  <si>
    <t>DDX4</t>
  </si>
  <si>
    <t>DDX42</t>
  </si>
  <si>
    <t>DDX43</t>
  </si>
  <si>
    <t>DDX46</t>
  </si>
  <si>
    <t>DDX47</t>
  </si>
  <si>
    <t>DDX49</t>
  </si>
  <si>
    <t>DDX5</t>
  </si>
  <si>
    <t>DDX50</t>
  </si>
  <si>
    <t>DDX53</t>
  </si>
  <si>
    <t>DDX54</t>
  </si>
  <si>
    <t>DDX55</t>
  </si>
  <si>
    <t>DDX56</t>
  </si>
  <si>
    <t>DDX58</t>
  </si>
  <si>
    <t>DDX59</t>
  </si>
  <si>
    <t>DDX6</t>
  </si>
  <si>
    <t>DDX60</t>
  </si>
  <si>
    <t>DDX60L</t>
  </si>
  <si>
    <t>DEAF1</t>
  </si>
  <si>
    <t>DECR1</t>
  </si>
  <si>
    <t>DEDD</t>
  </si>
  <si>
    <t>DEDD2</t>
  </si>
  <si>
    <t>DEF6</t>
  </si>
  <si>
    <t>DEF8</t>
  </si>
  <si>
    <t>DEFA10P</t>
  </si>
  <si>
    <t>DEFA11P</t>
  </si>
  <si>
    <t>DEFA1B</t>
  </si>
  <si>
    <t>DEFA3</t>
  </si>
  <si>
    <t>DEFA4</t>
  </si>
  <si>
    <t>DEFA5</t>
  </si>
  <si>
    <t>DEFA6</t>
  </si>
  <si>
    <t>DEFA8P</t>
  </si>
  <si>
    <t>DEFA9P</t>
  </si>
  <si>
    <t>DEFB1</t>
  </si>
  <si>
    <t>DEFB104A</t>
  </si>
  <si>
    <t>DEFB104B</t>
  </si>
  <si>
    <t>DEFB107A</t>
  </si>
  <si>
    <t>DEFB108B</t>
  </si>
  <si>
    <t>DEFB109A</t>
  </si>
  <si>
    <t>DEFB109B</t>
  </si>
  <si>
    <t>DEFB110</t>
  </si>
  <si>
    <t>DEFB112</t>
  </si>
  <si>
    <t>DEFB113</t>
  </si>
  <si>
    <t>DEFB114</t>
  </si>
  <si>
    <t>DEFB115</t>
  </si>
  <si>
    <t>DEFB116</t>
  </si>
  <si>
    <t>DEFB118</t>
  </si>
  <si>
    <t>DEFB119</t>
  </si>
  <si>
    <t>DEFB121</t>
  </si>
  <si>
    <t>DEFB122</t>
  </si>
  <si>
    <t>DEFB123</t>
  </si>
  <si>
    <t>DEFB124</t>
  </si>
  <si>
    <t>DEFB125</t>
  </si>
  <si>
    <t>DEFB126</t>
  </si>
  <si>
    <t>DEFB127</t>
  </si>
  <si>
    <t>DEFB128</t>
  </si>
  <si>
    <t>DEFB129</t>
  </si>
  <si>
    <t>DEFB130A</t>
  </si>
  <si>
    <t>DEFB131A</t>
  </si>
  <si>
    <t>DEFB131B</t>
  </si>
  <si>
    <t>DEFB132</t>
  </si>
  <si>
    <t>DEFB133</t>
  </si>
  <si>
    <t>DEFB134</t>
  </si>
  <si>
    <t>DEFB135</t>
  </si>
  <si>
    <t>DEFB136</t>
  </si>
  <si>
    <t>DEFT1P</t>
  </si>
  <si>
    <t>DEGS1</t>
  </si>
  <si>
    <t>DEGS2</t>
  </si>
  <si>
    <t>DEK</t>
  </si>
  <si>
    <t>DELE1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</si>
  <si>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</si>
  <si>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</si>
  <si>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</si>
  <si>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</si>
  <si>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</si>
  <si>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</si>
  <si>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</si>
  <si>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</si>
  <si>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</si>
  <si>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</si>
  <si>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</si>
  <si>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</si>
  <si>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DENND5B-AS1</t>
  </si>
  <si>
    <t>DENND6A</t>
  </si>
  <si>
    <t>DENND6A-DT</t>
  </si>
  <si>
    <t>DENND6B</t>
  </si>
  <si>
    <t>DENR</t>
  </si>
  <si>
    <t>DEPDC1</t>
  </si>
  <si>
    <t>DEPDC1-AS1</t>
  </si>
  <si>
    <t>DEPDC1B</t>
  </si>
  <si>
    <t>DEPDC4</t>
  </si>
  <si>
    <t>DEPDC5</t>
  </si>
  <si>
    <t>DEPDC7</t>
  </si>
  <si>
    <t>DEPP1</t>
  </si>
  <si>
    <t>DEPTOR</t>
  </si>
  <si>
    <t>DERA</t>
  </si>
  <si>
    <t>DERL1</t>
  </si>
  <si>
    <t>DERL2</t>
  </si>
  <si>
    <t>DESI1</t>
  </si>
  <si>
    <t>DESI2</t>
  </si>
  <si>
    <t>DET1</t>
  </si>
  <si>
    <t>DEUP1</t>
  </si>
  <si>
    <t>DEXI</t>
  </si>
  <si>
    <t>DFFA</t>
  </si>
  <si>
    <t>DFFB</t>
  </si>
  <si>
    <t>DGAT1</t>
  </si>
  <si>
    <t>DGAT2</t>
  </si>
  <si>
    <t>DGAT2L6</t>
  </si>
  <si>
    <t>DGCR10</t>
  </si>
  <si>
    <t>DGCR11</t>
  </si>
  <si>
    <t>DGCR2</t>
  </si>
  <si>
    <t>DGCR6L</t>
  </si>
  <si>
    <t>DGCR8</t>
  </si>
  <si>
    <t>DGCR9</t>
  </si>
  <si>
    <t>DGKA</t>
  </si>
  <si>
    <t>DGKB</t>
  </si>
  <si>
    <t>DGKD</t>
  </si>
  <si>
    <t>DGKE</t>
  </si>
  <si>
    <t>DGKG</t>
  </si>
  <si>
    <t>DGKH</t>
  </si>
  <si>
    <t>DGKI</t>
  </si>
  <si>
    <t>DGKK</t>
  </si>
  <si>
    <t>DGKZ</t>
  </si>
  <si>
    <t>DGLUCY</t>
  </si>
  <si>
    <t>DGUOK</t>
  </si>
  <si>
    <t>DGUOK-AS1</t>
  </si>
  <si>
    <t>DHCR24</t>
  </si>
  <si>
    <t>DHCR7</t>
  </si>
  <si>
    <t>DHDDS</t>
  </si>
  <si>
    <t>DHDH</t>
  </si>
  <si>
    <t>DHFR</t>
  </si>
  <si>
    <t>DHFR2</t>
  </si>
  <si>
    <t>DHFRP3</t>
  </si>
  <si>
    <t>DHH</t>
  </si>
  <si>
    <t>DHODH</t>
  </si>
  <si>
    <t>DHPS</t>
  </si>
  <si>
    <t>DHRS1</t>
  </si>
  <si>
    <t>DHRS12</t>
  </si>
  <si>
    <t>DHRS13</t>
  </si>
  <si>
    <t>DHRS2</t>
  </si>
  <si>
    <t>DHRS3</t>
  </si>
  <si>
    <t>DHRS4</t>
  </si>
  <si>
    <t>DHRS4-AS1</t>
  </si>
  <si>
    <t>DHRS4L1</t>
  </si>
  <si>
    <t>DHRS4L2</t>
  </si>
  <si>
    <t>DHRS7</t>
  </si>
  <si>
    <t>DHRS7B</t>
  </si>
  <si>
    <t>DHRS7C</t>
  </si>
  <si>
    <t>DHRS9</t>
  </si>
  <si>
    <t>DHTKD1</t>
  </si>
  <si>
    <t>DHX15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</si>
  <si>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</si>
  <si>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</si>
  <si>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</si>
  <si>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</si>
  <si>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</si>
  <si>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</si>
  <si>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</si>
  <si>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</si>
  <si>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</si>
  <si>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</si>
  <si>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</si>
  <si>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</si>
  <si>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</si>
  <si>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</si>
  <si>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</si>
  <si>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</si>
  <si>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</si>
  <si>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DIAPH2-AS1</t>
  </si>
  <si>
    <t>DIAPH3</t>
  </si>
  <si>
    <t>DIAPH3-AS1</t>
  </si>
  <si>
    <t>DIAPH3-AS2</t>
  </si>
  <si>
    <t>DICER1</t>
  </si>
  <si>
    <t>DICER1-AS1</t>
  </si>
  <si>
    <t>DIDO1</t>
  </si>
  <si>
    <t>DIEXF</t>
  </si>
  <si>
    <t>DIGIT</t>
  </si>
  <si>
    <t>DIMT1</t>
  </si>
  <si>
    <t>DINOL</t>
  </si>
  <si>
    <t>DIO1</t>
  </si>
  <si>
    <t>DIO2</t>
  </si>
  <si>
    <t>DIO2-AS1</t>
  </si>
  <si>
    <t>DIP2A</t>
  </si>
  <si>
    <t>DIP2A-IT1</t>
  </si>
  <si>
    <t>DIP2B</t>
  </si>
  <si>
    <t>DIP2C</t>
  </si>
  <si>
    <t>DIRAS1</t>
  </si>
  <si>
    <t>DIRAS2</t>
  </si>
  <si>
    <t>DIRAS3</t>
  </si>
  <si>
    <t>DIRC1</t>
  </si>
  <si>
    <t>DIRC2</t>
  </si>
  <si>
    <t>DIRC3</t>
  </si>
  <si>
    <t>DIRC3-AS1</t>
  </si>
  <si>
    <t>DIS3</t>
  </si>
  <si>
    <t>DIS3L</t>
  </si>
  <si>
    <t>DIS3L2</t>
  </si>
  <si>
    <t>DISC1</t>
  </si>
  <si>
    <t>DISC1-IT1</t>
  </si>
  <si>
    <t>DISC1FP1</t>
  </si>
  <si>
    <t>DISC2</t>
  </si>
  <si>
    <t>DISP1</t>
  </si>
  <si>
    <t>DISP2</t>
  </si>
  <si>
    <t>DISP3</t>
  </si>
  <si>
    <t>DIXDC1</t>
  </si>
  <si>
    <t>DKFZP434H168</t>
  </si>
  <si>
    <t>DKFZP434K028</t>
  </si>
  <si>
    <t>DKFZp434L192</t>
  </si>
  <si>
    <t>DKFZp451B082</t>
  </si>
  <si>
    <t>DKFZP586I1420</t>
  </si>
  <si>
    <t>DKFZp779M0652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</si>
  <si>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</si>
  <si>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</si>
  <si>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</si>
  <si>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</si>
  <si>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</si>
  <si>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</si>
  <si>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</si>
  <si>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</si>
  <si>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</si>
  <si>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DLEU1</t>
  </si>
  <si>
    <t>DLEU1-AS1</t>
  </si>
  <si>
    <t>DLEU2</t>
  </si>
  <si>
    <t>DLEU2L</t>
  </si>
  <si>
    <t>DLEU7</t>
  </si>
  <si>
    <t>DLEU7-AS1</t>
  </si>
  <si>
    <t>DLG1</t>
  </si>
  <si>
    <t>DLG1-AS1</t>
  </si>
  <si>
    <t>DLG2</t>
  </si>
  <si>
    <t>DLG3</t>
  </si>
  <si>
    <t>DLG3-AS1</t>
  </si>
  <si>
    <t>DLG4</t>
  </si>
  <si>
    <t>DLGAP1</t>
  </si>
  <si>
    <t>DLGAP1-AS1</t>
  </si>
  <si>
    <t>DLGAP1-AS2</t>
  </si>
  <si>
    <t>DLGAP1-AS3</t>
  </si>
  <si>
    <t>DLGAP1-AS4</t>
  </si>
  <si>
    <t>DLGAP1-AS5</t>
  </si>
  <si>
    <t>DLGAP2</t>
  </si>
  <si>
    <t>DLGAP3</t>
  </si>
  <si>
    <t>DLGAP4</t>
  </si>
  <si>
    <t>DLGAP4-AS1</t>
  </si>
  <si>
    <t>DLGAP5</t>
  </si>
  <si>
    <t>DLK1</t>
  </si>
  <si>
    <t>DLK2</t>
  </si>
  <si>
    <t>DLL3</t>
  </si>
  <si>
    <t>DLL4</t>
  </si>
  <si>
    <t>DLST</t>
  </si>
  <si>
    <t>DLSTP1</t>
  </si>
  <si>
    <t>DLX1</t>
  </si>
  <si>
    <t>DLX2</t>
  </si>
  <si>
    <t>DLX2-AS1</t>
  </si>
  <si>
    <t>DLX3</t>
  </si>
  <si>
    <t>DLX4</t>
  </si>
  <si>
    <t>DLX5</t>
  </si>
  <si>
    <t>DLX6</t>
  </si>
  <si>
    <t>DLX6-AS1</t>
  </si>
  <si>
    <t>DMAC1</t>
  </si>
  <si>
    <t>DMAC2</t>
  </si>
  <si>
    <t>DMAP1</t>
  </si>
  <si>
    <t>DMBT1</t>
  </si>
  <si>
    <t>DMBT1P1</t>
  </si>
  <si>
    <t>DMBX1</t>
  </si>
  <si>
    <t>DMC1</t>
  </si>
  <si>
    <t>DMD</t>
  </si>
  <si>
    <t>DMGDH</t>
  </si>
  <si>
    <t>DMKN</t>
  </si>
  <si>
    <t>DMP1</t>
  </si>
  <si>
    <t>DMPK</t>
  </si>
  <si>
    <t>DMRT1</t>
  </si>
  <si>
    <t>DMRT2</t>
  </si>
  <si>
    <t>DMRT3</t>
  </si>
  <si>
    <t>DMRTA1</t>
  </si>
  <si>
    <t>DMRTA2</t>
  </si>
  <si>
    <t>DMRTB1</t>
  </si>
  <si>
    <t>DMRTC1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</si>
  <si>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</si>
  <si>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</si>
  <si>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</si>
  <si>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</si>
  <si>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</si>
  <si>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</si>
  <si>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</si>
  <si>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</si>
  <si>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</si>
  <si>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</si>
  <si>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DNAAF4</t>
  </si>
  <si>
    <t>DNAAF4-CCPG1</t>
  </si>
  <si>
    <t>DNAAF5</t>
  </si>
  <si>
    <t>DNAH1</t>
  </si>
  <si>
    <t>DNAH10</t>
  </si>
  <si>
    <t>DNAH11</t>
  </si>
  <si>
    <t>DNAH12</t>
  </si>
  <si>
    <t>DNAH14</t>
  </si>
  <si>
    <t>DNAH17</t>
  </si>
  <si>
    <t>DNAH17-AS1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</si>
  <si>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</si>
  <si>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</si>
  <si>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</si>
  <si>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</si>
  <si>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</si>
  <si>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</si>
  <si>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</si>
  <si>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</si>
  <si>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DNAI2</t>
  </si>
  <si>
    <t>DNAJA1</t>
  </si>
  <si>
    <t>DNAJA1P5</t>
  </si>
  <si>
    <t>DNAJA2</t>
  </si>
  <si>
    <t>DNAJA4</t>
  </si>
  <si>
    <t>DNAJB1</t>
  </si>
  <si>
    <t>DNAJB11</t>
  </si>
  <si>
    <t>DNAJB12</t>
  </si>
  <si>
    <t>DNAJB13</t>
  </si>
  <si>
    <t>DNAJB14</t>
  </si>
  <si>
    <t>DNAJB2</t>
  </si>
  <si>
    <t>DNAJB3</t>
  </si>
  <si>
    <t>DNAJB4</t>
  </si>
  <si>
    <t>DNAJB5</t>
  </si>
  <si>
    <t>DNAJB5-AS1</t>
  </si>
  <si>
    <t>DNAJB6</t>
  </si>
  <si>
    <t>DNAJB7</t>
  </si>
  <si>
    <t>DNAJB8</t>
  </si>
  <si>
    <t>DNAJB8-AS1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</si>
  <si>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</si>
  <si>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</si>
  <si>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</si>
  <si>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</si>
  <si>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</si>
  <si>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</si>
  <si>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</si>
  <si>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</si>
  <si>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</si>
  <si>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</si>
  <si>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</si>
  <si>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</si>
  <si>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</si>
  <si>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</si>
  <si>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</si>
  <si>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</si>
  <si>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</si>
  <si>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DNAJC25-GNG10</t>
  </si>
  <si>
    <t>DNAJC27</t>
  </si>
  <si>
    <t>DNAJC27-AS1</t>
  </si>
  <si>
    <t>DNAJC3</t>
  </si>
  <si>
    <t>DNAJC3-AS1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</si>
  <si>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</si>
  <si>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</si>
  <si>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</si>
  <si>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</si>
  <si>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</si>
  <si>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</si>
  <si>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</si>
  <si>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</si>
  <si>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</si>
  <si>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DNAJC9-AS1</t>
  </si>
  <si>
    <t>DNAL1</t>
  </si>
  <si>
    <t>DNAL4</t>
  </si>
  <si>
    <t>DNALI1</t>
  </si>
  <si>
    <t>DNASE1</t>
  </si>
  <si>
    <t>DNASE1L1</t>
  </si>
  <si>
    <t>DNASE1L3</t>
  </si>
  <si>
    <t>DNASE2</t>
  </si>
  <si>
    <t>DNASE2B</t>
  </si>
  <si>
    <t>DND1</t>
  </si>
  <si>
    <t>DNER</t>
  </si>
  <si>
    <t>DNHD1</t>
  </si>
  <si>
    <t>DNM1</t>
  </si>
  <si>
    <t>DNM1L</t>
  </si>
  <si>
    <t>DNM1P35</t>
  </si>
  <si>
    <t>DNM1P46</t>
  </si>
  <si>
    <t>DNM2</t>
  </si>
  <si>
    <t>DNM3</t>
  </si>
  <si>
    <t>DNM3-IT1</t>
  </si>
  <si>
    <t>DNM3OS</t>
  </si>
  <si>
    <t>DNMBP</t>
  </si>
  <si>
    <t>DNMBP-AS1</t>
  </si>
  <si>
    <t>DNMT1</t>
  </si>
  <si>
    <t>DNMT3A</t>
  </si>
  <si>
    <t>DNMT3B</t>
  </si>
  <si>
    <t>DNPEP</t>
  </si>
  <si>
    <t>DNPH1</t>
  </si>
  <si>
    <t>DNTT</t>
  </si>
  <si>
    <t>DNTTIP1</t>
  </si>
  <si>
    <t>DNTTIP2</t>
  </si>
  <si>
    <t>DOC2A</t>
  </si>
  <si>
    <t>DOCK1</t>
  </si>
  <si>
    <t>DOCK10</t>
  </si>
  <si>
    <t>DOCK11</t>
  </si>
  <si>
    <t>DOCK2</t>
  </si>
  <si>
    <t>DOCK3</t>
  </si>
  <si>
    <t>DOCK4</t>
  </si>
  <si>
    <t>DOCK4-AS1</t>
  </si>
  <si>
    <t>DOCK5</t>
  </si>
  <si>
    <t>DOCK6</t>
  </si>
  <si>
    <t>DOCK7</t>
  </si>
  <si>
    <t>DOCK8</t>
  </si>
  <si>
    <t>DOCK9</t>
  </si>
  <si>
    <t>DOCK9-AS1</t>
  </si>
  <si>
    <t>DOCK9-AS2</t>
  </si>
  <si>
    <t>DOHH</t>
  </si>
  <si>
    <t>DOK1</t>
  </si>
  <si>
    <t>DOK2</t>
  </si>
  <si>
    <t>DOK3</t>
  </si>
  <si>
    <t>DOK4</t>
  </si>
  <si>
    <t>DOK5</t>
  </si>
  <si>
    <t>DOK6</t>
  </si>
  <si>
    <t>DOLK</t>
  </si>
  <si>
    <t>DOLPP1</t>
  </si>
  <si>
    <t>DONSON</t>
  </si>
  <si>
    <t>DOPEY1</t>
  </si>
  <si>
    <t>DOPEY2</t>
  </si>
  <si>
    <t>DOT1L</t>
  </si>
  <si>
    <t>DPAGT1</t>
  </si>
  <si>
    <t>DPCD</t>
  </si>
  <si>
    <t>DPEP1</t>
  </si>
  <si>
    <t>DPEP2</t>
  </si>
  <si>
    <t>DPEP2NB</t>
  </si>
  <si>
    <t>DPEP3</t>
  </si>
  <si>
    <t>DPF1</t>
  </si>
  <si>
    <t>DPF2</t>
  </si>
  <si>
    <t>DPF3</t>
  </si>
  <si>
    <t>DPH1</t>
  </si>
  <si>
    <t>DPH2</t>
  </si>
  <si>
    <t>DPH3</t>
  </si>
  <si>
    <t>DPH3P1</t>
  </si>
  <si>
    <t>DPH5</t>
  </si>
  <si>
    <t>DPH6</t>
  </si>
  <si>
    <t>DPH6-AS1</t>
  </si>
  <si>
    <t>DPH7</t>
  </si>
  <si>
    <t>DPM1</t>
  </si>
  <si>
    <t>DPM2</t>
  </si>
  <si>
    <t>DPM3</t>
  </si>
  <si>
    <t>DPP10</t>
  </si>
  <si>
    <t>DPP10-AS1</t>
  </si>
  <si>
    <t>DPP10-AS3</t>
  </si>
  <si>
    <t>DPP4</t>
  </si>
  <si>
    <t>DPP6</t>
  </si>
  <si>
    <t>DPP7</t>
  </si>
  <si>
    <t>DPP8</t>
  </si>
  <si>
    <t>DPP9</t>
  </si>
  <si>
    <t>DPP9-AS1</t>
  </si>
  <si>
    <t>DPPA2</t>
  </si>
  <si>
    <t>DPPA2P3</t>
  </si>
  <si>
    <t>DPPA3</t>
  </si>
  <si>
    <t>DPPA4</t>
  </si>
  <si>
    <t>DPPA5</t>
  </si>
  <si>
    <t>DPRX</t>
  </si>
  <si>
    <t>DPRXP4</t>
  </si>
  <si>
    <t>DPT</t>
  </si>
  <si>
    <t>DPY19L1</t>
  </si>
  <si>
    <t>DPY19L1P1</t>
  </si>
  <si>
    <t>DPY19L1P2</t>
  </si>
  <si>
    <t>DPY19L2</t>
  </si>
  <si>
    <t>DPY19L2P1</t>
  </si>
  <si>
    <t>DPY19L2P2</t>
  </si>
  <si>
    <t>DPY19L2P3</t>
  </si>
  <si>
    <t>DPY19L2P4</t>
  </si>
  <si>
    <t>DPY19L3</t>
  </si>
  <si>
    <t>DPY19L4</t>
  </si>
  <si>
    <t>DPY30</t>
  </si>
  <si>
    <t>DPYD</t>
  </si>
  <si>
    <t>DPYD-AS1</t>
  </si>
  <si>
    <t>DPYD-AS2</t>
  </si>
  <si>
    <t>DPYS</t>
  </si>
  <si>
    <t>DPYSL2</t>
  </si>
  <si>
    <t>DPYSL3</t>
  </si>
  <si>
    <t>DPYSL4</t>
  </si>
  <si>
    <t>DPYSL5</t>
  </si>
  <si>
    <t>DQX1</t>
  </si>
  <si>
    <t>DR1</t>
  </si>
  <si>
    <t>DRAIC</t>
  </si>
  <si>
    <t>DRAM1</t>
  </si>
  <si>
    <t>DRAM2</t>
  </si>
  <si>
    <t>DRAXIN</t>
  </si>
  <si>
    <t>DRC1</t>
  </si>
  <si>
    <t>DRC3</t>
  </si>
  <si>
    <t>DRC7</t>
  </si>
  <si>
    <t>DRD1</t>
  </si>
  <si>
    <t>DRD2</t>
  </si>
  <si>
    <t>DRD3</t>
  </si>
  <si>
    <t>DRD5</t>
  </si>
  <si>
    <t>DRG1</t>
  </si>
  <si>
    <t>DRG2</t>
  </si>
  <si>
    <t>DRGX</t>
  </si>
  <si>
    <t>DRICH1</t>
  </si>
  <si>
    <t>DROSHA</t>
  </si>
  <si>
    <t>DRP2</t>
  </si>
  <si>
    <t>DSC1</t>
  </si>
  <si>
    <t>DSC2</t>
  </si>
  <si>
    <t>DSC3</t>
  </si>
  <si>
    <t>DSCAM</t>
  </si>
  <si>
    <t>DSCAM-AS1</t>
  </si>
  <si>
    <t>DSCAM-IT1</t>
  </si>
  <si>
    <t>DSCAML1</t>
  </si>
  <si>
    <t>DSCAS</t>
  </si>
  <si>
    <t>DSCC1</t>
  </si>
  <si>
    <t>DSCR10</t>
  </si>
  <si>
    <t>DSCR4</t>
  </si>
  <si>
    <t>DSCR8</t>
  </si>
  <si>
    <t>DSCR9</t>
  </si>
  <si>
    <t>DSE</t>
  </si>
  <si>
    <t>DSG1</t>
  </si>
  <si>
    <t>DSG1-AS1</t>
  </si>
  <si>
    <t>DSG2</t>
  </si>
  <si>
    <t>DSG2-AS1</t>
  </si>
  <si>
    <t>DSG3</t>
  </si>
  <si>
    <t>DSG4</t>
  </si>
  <si>
    <t>DSN1</t>
  </si>
  <si>
    <t>DSP</t>
  </si>
  <si>
    <t>DSPP</t>
  </si>
  <si>
    <t>DST</t>
  </si>
  <si>
    <t>DSTN</t>
  </si>
  <si>
    <t>DSTNP2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</si>
  <si>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</si>
  <si>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</si>
  <si>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</si>
  <si>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</si>
  <si>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</si>
  <si>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</si>
  <si>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</si>
  <si>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</si>
  <si>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</si>
  <si>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</si>
  <si>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</si>
  <si>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</si>
  <si>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DTX2P1-UPK3BP1-PMS2P11</t>
  </si>
  <si>
    <t>DTX3</t>
  </si>
  <si>
    <t>DTX3L</t>
  </si>
  <si>
    <t>DTX4</t>
  </si>
  <si>
    <t>DTYMK</t>
  </si>
  <si>
    <t>DUBR</t>
  </si>
  <si>
    <t>DUOX1</t>
  </si>
  <si>
    <t>DUOX2</t>
  </si>
  <si>
    <t>DUOXA1</t>
  </si>
  <si>
    <t>DUPD1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</si>
  <si>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</si>
  <si>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</si>
  <si>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</si>
  <si>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</si>
  <si>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</si>
  <si>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</si>
  <si>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</si>
  <si>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</si>
  <si>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DUSP13</t>
  </si>
  <si>
    <t>DUSP15</t>
  </si>
  <si>
    <t>DUSP16</t>
  </si>
  <si>
    <t>DUSP18</t>
  </si>
  <si>
    <t>DUSP19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</si>
  <si>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</si>
  <si>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</si>
  <si>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</si>
  <si>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</si>
  <si>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</si>
  <si>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</si>
  <si>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</si>
  <si>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</si>
  <si>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</si>
  <si>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</si>
  <si>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</si>
  <si>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DUSP9</t>
  </si>
  <si>
    <t>DUT</t>
  </si>
  <si>
    <t>DUXA</t>
  </si>
  <si>
    <t>DUXAP10</t>
  </si>
  <si>
    <t>DUXAP8</t>
  </si>
  <si>
    <t>DUXB</t>
  </si>
  <si>
    <t>DVL2</t>
  </si>
  <si>
    <t>DVL3</t>
  </si>
  <si>
    <t>DWORF</t>
  </si>
  <si>
    <t>DYDC1</t>
  </si>
  <si>
    <t>DYDC2</t>
  </si>
  <si>
    <t>DYM</t>
  </si>
  <si>
    <t>DYNAP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</si>
  <si>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</si>
  <si>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</si>
  <si>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</si>
  <si>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</si>
  <si>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</si>
  <si>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</si>
  <si>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</si>
  <si>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</si>
  <si>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DYNLRB1</t>
  </si>
  <si>
    <t>DYNLRB2</t>
  </si>
  <si>
    <t>DYNLT1</t>
  </si>
  <si>
    <t>DYNLT3</t>
  </si>
  <si>
    <t>DYRK1A</t>
  </si>
  <si>
    <t>DYRK1B</t>
  </si>
  <si>
    <t>DYRK2</t>
  </si>
  <si>
    <t>DYRK3</t>
  </si>
  <si>
    <t>DYRK4</t>
  </si>
  <si>
    <t>DYSF</t>
  </si>
  <si>
    <t>DYTN</t>
  </si>
  <si>
    <t>DZANK1</t>
  </si>
  <si>
    <t>DZIP1</t>
  </si>
  <si>
    <t>DZIP1L</t>
  </si>
  <si>
    <t>DZIP3</t>
  </si>
  <si>
    <t>E2F1</t>
  </si>
  <si>
    <t>E2F2</t>
  </si>
  <si>
    <t>E2F3</t>
  </si>
  <si>
    <t>E2F4</t>
  </si>
  <si>
    <t>E2F5</t>
  </si>
  <si>
    <t>E2F6</t>
  </si>
  <si>
    <t>E2F7</t>
  </si>
  <si>
    <t>E2F8</t>
  </si>
  <si>
    <t>E4F1</t>
  </si>
  <si>
    <t>EAF1</t>
  </si>
  <si>
    <t>EAF2</t>
  </si>
  <si>
    <t>EAPP</t>
  </si>
  <si>
    <t>EARS2</t>
  </si>
  <si>
    <t>EBAG9</t>
  </si>
  <si>
    <t>EBF1</t>
  </si>
  <si>
    <t>EBF2</t>
  </si>
  <si>
    <t>EBF3</t>
  </si>
  <si>
    <t>EBF4</t>
  </si>
  <si>
    <t>EBI3</t>
  </si>
  <si>
    <t>EBLN1</t>
  </si>
  <si>
    <t>EBLN2</t>
  </si>
  <si>
    <t>EBLN3P</t>
  </si>
  <si>
    <t>EBNA1BP2</t>
  </si>
  <si>
    <t>EBPL</t>
  </si>
  <si>
    <t>ECD</t>
  </si>
  <si>
    <t>ECE1</t>
  </si>
  <si>
    <t>ECE2</t>
  </si>
  <si>
    <t>ECEL1</t>
  </si>
  <si>
    <t>ECEL1P2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</si>
  <si>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</si>
  <si>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</si>
  <si>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</si>
  <si>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</si>
  <si>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</si>
  <si>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</si>
  <si>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</si>
  <si>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</si>
  <si>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</si>
  <si>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ECPAS</t>
  </si>
  <si>
    <t>ECRP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</si>
  <si>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</si>
  <si>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</si>
  <si>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</si>
  <si>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</si>
  <si>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</si>
  <si>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</si>
  <si>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</si>
  <si>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</si>
  <si>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</si>
  <si>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EDDM13</t>
  </si>
  <si>
    <t>EDDM3A</t>
  </si>
  <si>
    <t>EDDM3B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</si>
  <si>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</si>
  <si>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</si>
  <si>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</si>
  <si>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</si>
  <si>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</si>
  <si>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</si>
  <si>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</si>
  <si>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</si>
  <si>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</si>
  <si>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</si>
  <si>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EDNRB-AS1</t>
  </si>
  <si>
    <t>EDRF1</t>
  </si>
  <si>
    <t>EDRF1-AS1</t>
  </si>
  <si>
    <t>EEA1</t>
  </si>
  <si>
    <t>EED</t>
  </si>
  <si>
    <t>EEF1A1</t>
  </si>
  <si>
    <t>EEF1AKMT1</t>
  </si>
  <si>
    <t>EEF1AKMT2</t>
  </si>
  <si>
    <t>EEF1AKMT3</t>
  </si>
  <si>
    <t>EEF1AKMT4</t>
  </si>
  <si>
    <t>EEF1AKMT4-ECE2</t>
  </si>
  <si>
    <t>EEF1B2</t>
  </si>
  <si>
    <t>EEF1DP3</t>
  </si>
  <si>
    <t>EEF1E1</t>
  </si>
  <si>
    <t>EEF1E1-BLOC1S5</t>
  </si>
  <si>
    <t>EEF1G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</si>
  <si>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</si>
  <si>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</si>
  <si>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</si>
  <si>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</si>
  <si>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</si>
  <si>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</si>
  <si>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</si>
  <si>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</si>
  <si>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</si>
  <si>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EFCAB13</t>
  </si>
  <si>
    <t>EFCAB14</t>
  </si>
  <si>
    <t>EFCAB14-AS1</t>
  </si>
  <si>
    <t>EFCAB2</t>
  </si>
  <si>
    <t>EFCAB3</t>
  </si>
  <si>
    <t>EFCAB5</t>
  </si>
  <si>
    <t>EFCAB6</t>
  </si>
  <si>
    <t>EFCAB6-AS1</t>
  </si>
  <si>
    <t>EFCAB7</t>
  </si>
  <si>
    <t>EFCAB8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</si>
  <si>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</si>
  <si>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</si>
  <si>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</si>
  <si>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</si>
  <si>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</si>
  <si>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</si>
  <si>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</si>
  <si>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</si>
  <si>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</si>
  <si>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EFL1</t>
  </si>
  <si>
    <t>EFL1P1</t>
  </si>
  <si>
    <t>EFNA1</t>
  </si>
  <si>
    <t>EFNA2</t>
  </si>
  <si>
    <t>EFNA4</t>
  </si>
  <si>
    <t>EFNA5</t>
  </si>
  <si>
    <t>EFNB2</t>
  </si>
  <si>
    <t>EFR3A</t>
  </si>
  <si>
    <t>EFR3B</t>
  </si>
  <si>
    <t>EFTUD2</t>
  </si>
  <si>
    <t>EGF</t>
  </si>
  <si>
    <t>EGFEM1P</t>
  </si>
  <si>
    <t>EGFL6</t>
  </si>
  <si>
    <t>EGFL7</t>
  </si>
  <si>
    <t>EGFLAM</t>
  </si>
  <si>
    <t>EGFLAM-AS2</t>
  </si>
  <si>
    <t>EGFLAM-AS4</t>
  </si>
  <si>
    <t>EGFR</t>
  </si>
  <si>
    <t>EGFR-AS1</t>
  </si>
  <si>
    <t>EGLN1</t>
  </si>
  <si>
    <t>EGLN2</t>
  </si>
  <si>
    <t>EGLN3</t>
  </si>
  <si>
    <t>EGLN3-AS1</t>
  </si>
  <si>
    <t>EGOT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</si>
  <si>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</si>
  <si>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</si>
  <si>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</si>
  <si>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</si>
  <si>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</si>
  <si>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</si>
  <si>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</si>
  <si>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</si>
  <si>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</si>
  <si>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EHD4-AS1</t>
  </si>
  <si>
    <t>EHF</t>
  </si>
  <si>
    <t>EHHADH</t>
  </si>
  <si>
    <t>EHHADH-AS1</t>
  </si>
  <si>
    <t>EHMT1</t>
  </si>
  <si>
    <t>EI24</t>
  </si>
  <si>
    <t>EID1</t>
  </si>
  <si>
    <t>EID2</t>
  </si>
  <si>
    <t>EID2B</t>
  </si>
  <si>
    <t>EID3</t>
  </si>
  <si>
    <t>EIF1</t>
  </si>
  <si>
    <t>EIF1AD</t>
  </si>
  <si>
    <t>EIF1AX</t>
  </si>
  <si>
    <t>EIF1AX-AS1</t>
  </si>
  <si>
    <t>EIF1B</t>
  </si>
  <si>
    <t>EIF1B-AS1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</si>
  <si>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</si>
  <si>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</si>
  <si>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</si>
  <si>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</si>
  <si>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</si>
  <si>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</si>
  <si>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</si>
  <si>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</si>
  <si>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</si>
  <si>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</si>
  <si>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</si>
  <si>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</si>
  <si>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</si>
  <si>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</t>
  </si>
  <si>
    <t>EIF2S3B</t>
  </si>
  <si>
    <t>EIF3A</t>
  </si>
  <si>
    <t>EIF3B</t>
  </si>
  <si>
    <t>EIF3D</t>
  </si>
  <si>
    <t>EIF3E</t>
  </si>
  <si>
    <t>EIF3F</t>
  </si>
  <si>
    <t>EIF3G</t>
  </si>
  <si>
    <t>EIF3H</t>
  </si>
  <si>
    <t>EIF3I</t>
  </si>
  <si>
    <t>EIF3IP1</t>
  </si>
  <si>
    <t>EIF3J</t>
  </si>
  <si>
    <t>EIF3J-AS1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</si>
  <si>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</si>
  <si>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</si>
  <si>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</si>
  <si>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</si>
  <si>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</si>
  <si>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</si>
  <si>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</si>
  <si>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</si>
  <si>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</si>
  <si>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</si>
  <si>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</si>
  <si>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</si>
  <si>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</si>
  <si>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</si>
  <si>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</si>
  <si>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</si>
  <si>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</si>
  <si>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</si>
  <si>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</si>
  <si>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</si>
  <si>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</si>
  <si>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</si>
  <si>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EIF5AL1</t>
  </si>
  <si>
    <t>EIF5B</t>
  </si>
  <si>
    <t>EIF6</t>
  </si>
  <si>
    <t>EIPR1</t>
  </si>
  <si>
    <t>ELAC1</t>
  </si>
  <si>
    <t>ELAC2</t>
  </si>
  <si>
    <t>ELANE</t>
  </si>
  <si>
    <t>ELAVL1</t>
  </si>
  <si>
    <t>ELAVL2</t>
  </si>
  <si>
    <t>ELAVL4</t>
  </si>
  <si>
    <t>ELDR</t>
  </si>
  <si>
    <t>ELF1</t>
  </si>
  <si>
    <t>ELF2</t>
  </si>
  <si>
    <t>ELF3</t>
  </si>
  <si>
    <t>ELF3-AS1</t>
  </si>
  <si>
    <t>ELF4</t>
  </si>
  <si>
    <t>ELF5</t>
  </si>
  <si>
    <t>ELFN1</t>
  </si>
  <si>
    <t>ELFN1-AS1</t>
  </si>
  <si>
    <t>ELK1</t>
  </si>
  <si>
    <t>ELK3</t>
  </si>
  <si>
    <t>ELK4</t>
  </si>
  <si>
    <t>ELL</t>
  </si>
  <si>
    <t>ELL2</t>
  </si>
  <si>
    <t>ELL3</t>
  </si>
  <si>
    <t>ELMO1</t>
  </si>
  <si>
    <t>ELMO1-AS1</t>
  </si>
  <si>
    <t>ELMO2</t>
  </si>
  <si>
    <t>ELMO3</t>
  </si>
  <si>
    <t>ELMOD1</t>
  </si>
  <si>
    <t>ELMOD2</t>
  </si>
  <si>
    <t>ELMOD3</t>
  </si>
  <si>
    <t>ELMSAN1</t>
  </si>
  <si>
    <t>ELN</t>
  </si>
  <si>
    <t>ELN-AS1</t>
  </si>
  <si>
    <t>ELOA</t>
  </si>
  <si>
    <t>ELOA-AS1</t>
  </si>
  <si>
    <t>ELOA2</t>
  </si>
  <si>
    <t>ELOA3</t>
  </si>
  <si>
    <t>ELOA3B</t>
  </si>
  <si>
    <t>ELOC</t>
  </si>
  <si>
    <t>ELOF1</t>
  </si>
  <si>
    <t>ELOVL1</t>
  </si>
  <si>
    <t>ELOVL2</t>
  </si>
  <si>
    <t>ELOVL2-AS1</t>
  </si>
  <si>
    <t>ELOVL3</t>
  </si>
  <si>
    <t>ELOVL4</t>
  </si>
  <si>
    <t>ELOVL5</t>
  </si>
  <si>
    <t>ELOVL6</t>
  </si>
  <si>
    <t>ELOVL7</t>
  </si>
  <si>
    <t>ELP1</t>
  </si>
  <si>
    <t>ELP2</t>
  </si>
  <si>
    <t>ELP3</t>
  </si>
  <si>
    <t>ELP4</t>
  </si>
  <si>
    <t>ELP5</t>
  </si>
  <si>
    <t>ELP6</t>
  </si>
  <si>
    <t>ELSPBP1</t>
  </si>
  <si>
    <t>EMB</t>
  </si>
  <si>
    <t>EMBP1</t>
  </si>
  <si>
    <t>EMC1</t>
  </si>
  <si>
    <t>EMC10</t>
  </si>
  <si>
    <t>EMC2</t>
  </si>
  <si>
    <t>EMC3-AS1</t>
  </si>
  <si>
    <t>EMC4</t>
  </si>
  <si>
    <t>EMC6</t>
  </si>
  <si>
    <t>EMC7</t>
  </si>
  <si>
    <t>EMC8</t>
  </si>
  <si>
    <t>EMC9</t>
  </si>
  <si>
    <t>EMCN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</si>
  <si>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</si>
  <si>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</si>
  <si>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</si>
  <si>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</si>
  <si>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</si>
  <si>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</si>
  <si>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</si>
  <si>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</si>
  <si>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</si>
  <si>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EML2-AS1</t>
  </si>
  <si>
    <t>EML3</t>
  </si>
  <si>
    <t>EML4</t>
  </si>
  <si>
    <t>EML5</t>
  </si>
  <si>
    <t>EML6</t>
  </si>
  <si>
    <t>EMP1</t>
  </si>
  <si>
    <t>EMP2</t>
  </si>
  <si>
    <t>EMP3</t>
  </si>
  <si>
    <t>EMSY</t>
  </si>
  <si>
    <t>EMX1</t>
  </si>
  <si>
    <t>EMX2</t>
  </si>
  <si>
    <t>EMX2OS</t>
  </si>
  <si>
    <t>EN1</t>
  </si>
  <si>
    <t>EN2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</si>
  <si>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</si>
  <si>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</si>
  <si>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</si>
  <si>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</si>
  <si>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</si>
  <si>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</si>
  <si>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</si>
  <si>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</si>
  <si>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</si>
  <si>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</si>
  <si>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ENKUR</t>
  </si>
  <si>
    <t>ENO1</t>
  </si>
  <si>
    <t>ENO1-AS1</t>
  </si>
  <si>
    <t>ENO2</t>
  </si>
  <si>
    <t>ENO3</t>
  </si>
  <si>
    <t>ENO4</t>
  </si>
  <si>
    <t>ENOPH1</t>
  </si>
  <si>
    <t>ENOSF1</t>
  </si>
  <si>
    <t>ENOX1</t>
  </si>
  <si>
    <t>ENOX1-AS2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</si>
  <si>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</si>
  <si>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</si>
  <si>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</si>
  <si>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</si>
  <si>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</si>
  <si>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</si>
  <si>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</si>
  <si>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</si>
  <si>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ENSA</t>
  </si>
  <si>
    <t>ENTHD1</t>
  </si>
  <si>
    <t>ENTPD1</t>
  </si>
  <si>
    <t>ENTPD1-AS1</t>
  </si>
  <si>
    <t>ENTPD3</t>
  </si>
  <si>
    <t>ENTPD3-AS1</t>
  </si>
  <si>
    <t>ENTPD4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</si>
  <si>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</si>
  <si>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</si>
  <si>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</si>
  <si>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</si>
  <si>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</si>
  <si>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</si>
  <si>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</si>
  <si>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</si>
  <si>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EP300-AS1</t>
  </si>
  <si>
    <t>EP400</t>
  </si>
  <si>
    <t>EP400P1</t>
  </si>
  <si>
    <t>EPAS1</t>
  </si>
  <si>
    <t>EPB41</t>
  </si>
  <si>
    <t>EPB41L1</t>
  </si>
  <si>
    <t>EPB41L2</t>
  </si>
  <si>
    <t>EPB41L3</t>
  </si>
  <si>
    <t>EPB41L4A</t>
  </si>
  <si>
    <t>EPB41L4A-AS1</t>
  </si>
  <si>
    <t>EPB41L4A-AS2</t>
  </si>
  <si>
    <t>EPB41L4B</t>
  </si>
  <si>
    <t>EPB41L5</t>
  </si>
  <si>
    <t>EPB42</t>
  </si>
  <si>
    <t>EPC1</t>
  </si>
  <si>
    <t>EPC2</t>
  </si>
  <si>
    <t>EPCAM</t>
  </si>
  <si>
    <t>EPDR1</t>
  </si>
  <si>
    <t>EPG5</t>
  </si>
  <si>
    <t>EPGN</t>
  </si>
  <si>
    <t>EPHA1</t>
  </si>
  <si>
    <t>EPHA1-AS1</t>
  </si>
  <si>
    <t>EPHA10</t>
  </si>
  <si>
    <t>EPHA2</t>
  </si>
  <si>
    <t>EPHA3</t>
  </si>
  <si>
    <t>EPHA4</t>
  </si>
  <si>
    <t>EPHA5</t>
  </si>
  <si>
    <t>EPHA5-AS1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</si>
  <si>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</si>
  <si>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</si>
  <si>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</si>
  <si>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</si>
  <si>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</si>
  <si>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</si>
  <si>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</si>
  <si>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</si>
  <si>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</si>
  <si>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</si>
  <si>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</si>
  <si>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</si>
  <si>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</si>
  <si>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</si>
  <si>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</si>
  <si>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EPN2-AS1</t>
  </si>
  <si>
    <t>EPN2-IT1</t>
  </si>
  <si>
    <t>EPN3</t>
  </si>
  <si>
    <t>EPO</t>
  </si>
  <si>
    <t>EPOR</t>
  </si>
  <si>
    <t>EPPIN</t>
  </si>
  <si>
    <t>EPPIN-WFDC6</t>
  </si>
  <si>
    <t>EPPK1</t>
  </si>
  <si>
    <t>EPRS</t>
  </si>
  <si>
    <t>EPS15</t>
  </si>
  <si>
    <t>EPS15L1</t>
  </si>
  <si>
    <t>EPS8</t>
  </si>
  <si>
    <t>EPSTI1</t>
  </si>
  <si>
    <t>EPX</t>
  </si>
  <si>
    <t>EPYC</t>
  </si>
  <si>
    <t>EQTN</t>
  </si>
  <si>
    <t>ERAL1</t>
  </si>
  <si>
    <t>ERAP1</t>
  </si>
  <si>
    <t>ERAP2</t>
  </si>
  <si>
    <t>ERBB2</t>
  </si>
  <si>
    <t>ERBB3</t>
  </si>
  <si>
    <t>ERBB4</t>
  </si>
  <si>
    <t>ERBIN</t>
  </si>
  <si>
    <t>ERC1</t>
  </si>
  <si>
    <t>ERC2</t>
  </si>
  <si>
    <t>ERC2-IT1</t>
  </si>
  <si>
    <t>ERCC1</t>
  </si>
  <si>
    <t>ERCC2</t>
  </si>
  <si>
    <t>ERCC3</t>
  </si>
  <si>
    <t>ERCC4</t>
  </si>
  <si>
    <t>ERCC5</t>
  </si>
  <si>
    <t>ERCC6</t>
  </si>
  <si>
    <t>ERCC6L2</t>
  </si>
  <si>
    <t>ERCC8</t>
  </si>
  <si>
    <t>EREG</t>
  </si>
  <si>
    <t>ERF</t>
  </si>
  <si>
    <t>ERG</t>
  </si>
  <si>
    <t>ERG28</t>
  </si>
  <si>
    <t>ERGIC1</t>
  </si>
  <si>
    <t>ERGIC2</t>
  </si>
  <si>
    <t>ERGIC3</t>
  </si>
  <si>
    <t>ERH</t>
  </si>
  <si>
    <t>ERI1</t>
  </si>
  <si>
    <t>ERI2</t>
  </si>
  <si>
    <t>ERI3</t>
  </si>
  <si>
    <t>ERI3-IT1</t>
  </si>
  <si>
    <t>ERICH2</t>
  </si>
  <si>
    <t>ERICH3</t>
  </si>
  <si>
    <t>ERICH3-AS1</t>
  </si>
  <si>
    <t>ERICH4</t>
  </si>
  <si>
    <t>ERICH5</t>
  </si>
  <si>
    <t>ERICH6</t>
  </si>
  <si>
    <t>ERICH6-AS1</t>
  </si>
  <si>
    <t>ERICH6B</t>
  </si>
  <si>
    <t>ERLEC1</t>
  </si>
  <si>
    <t>ERLIN1</t>
  </si>
  <si>
    <t>ERLIN2</t>
  </si>
  <si>
    <t>ERLNC1</t>
  </si>
  <si>
    <t>ERMAP</t>
  </si>
  <si>
    <t>ERMN</t>
  </si>
  <si>
    <t>ERMP1</t>
  </si>
  <si>
    <t>ERN1</t>
  </si>
  <si>
    <t>ERN2</t>
  </si>
  <si>
    <t>ERO1A</t>
  </si>
  <si>
    <t>ERO1B</t>
  </si>
  <si>
    <t>ERP27</t>
  </si>
  <si>
    <t>ERP29</t>
  </si>
  <si>
    <t>ERP44</t>
  </si>
  <si>
    <t>ERRFI1</t>
  </si>
  <si>
    <t>ERV3-1</t>
  </si>
  <si>
    <t>ERV3-1-ZNF117</t>
  </si>
  <si>
    <t>ERVFRD-1</t>
  </si>
  <si>
    <t>ERVH48-1</t>
  </si>
  <si>
    <t>ERVK13-1</t>
  </si>
  <si>
    <t>ERVK3-1</t>
  </si>
  <si>
    <t>ERVMER34-1</t>
  </si>
  <si>
    <t>ERVV-1</t>
  </si>
  <si>
    <t>ERVV-2</t>
  </si>
  <si>
    <t>ERVW-1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</si>
  <si>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</si>
  <si>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</si>
  <si>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</si>
  <si>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</si>
  <si>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</si>
  <si>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</si>
  <si>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</si>
  <si>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</si>
  <si>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</si>
  <si>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ESPNP</t>
  </si>
  <si>
    <t>ESR1</t>
  </si>
  <si>
    <t>ESR2</t>
  </si>
  <si>
    <t>ESRG</t>
  </si>
  <si>
    <t>ESRP1</t>
  </si>
  <si>
    <t>ESRP2</t>
  </si>
  <si>
    <t>ESRRA</t>
  </si>
  <si>
    <t>ESRRB</t>
  </si>
  <si>
    <t>ESRRG</t>
  </si>
  <si>
    <t>ESS2</t>
  </si>
  <si>
    <t>ESYT1</t>
  </si>
  <si>
    <t>ESYT2</t>
  </si>
  <si>
    <t>ESYT3</t>
  </si>
  <si>
    <t>ETAA1</t>
  </si>
  <si>
    <t>ETDC</t>
  </si>
  <si>
    <t>ETF1</t>
  </si>
  <si>
    <t>ETFA</t>
  </si>
  <si>
    <t>ETFB</t>
  </si>
  <si>
    <t>ETFBKMT</t>
  </si>
  <si>
    <t>ETFDH</t>
  </si>
  <si>
    <t>ETFRF1</t>
  </si>
  <si>
    <t>ETHE1</t>
  </si>
  <si>
    <t>ETNK1</t>
  </si>
  <si>
    <t>ETNK2</t>
  </si>
  <si>
    <t>ETNPPL</t>
  </si>
  <si>
    <t>ETS1</t>
  </si>
  <si>
    <t>ETS2</t>
  </si>
  <si>
    <t>ETV1</t>
  </si>
  <si>
    <t>ETV2</t>
  </si>
  <si>
    <t>ETV3</t>
  </si>
  <si>
    <t>ETV3L</t>
  </si>
  <si>
    <t>ETV4</t>
  </si>
  <si>
    <t>ETV5</t>
  </si>
  <si>
    <t>ETV6</t>
  </si>
  <si>
    <t>ETV7</t>
  </si>
  <si>
    <t>EVA1A</t>
  </si>
  <si>
    <t>EVA1B</t>
  </si>
  <si>
    <t>EVA1C</t>
  </si>
  <si>
    <t>EVADR</t>
  </si>
  <si>
    <t>EVC</t>
  </si>
  <si>
    <t>EVC2</t>
  </si>
  <si>
    <t>EVI2A</t>
  </si>
  <si>
    <t>EVI2B</t>
  </si>
  <si>
    <t>EVI5</t>
  </si>
  <si>
    <t>EVI5L</t>
  </si>
  <si>
    <t>EVL</t>
  </si>
  <si>
    <t>EVPLL</t>
  </si>
  <si>
    <t>EVX1</t>
  </si>
  <si>
    <t>EVX1-AS</t>
  </si>
  <si>
    <t>EVX2</t>
  </si>
  <si>
    <t>EWSAT1</t>
  </si>
  <si>
    <t>EWSR1</t>
  </si>
  <si>
    <t>EXD1</t>
  </si>
  <si>
    <t>EXD2</t>
  </si>
  <si>
    <t>EXD3</t>
  </si>
  <si>
    <t>EXO1</t>
  </si>
  <si>
    <t>EXO5</t>
  </si>
  <si>
    <t>EXOC1</t>
  </si>
  <si>
    <t>EXOC1L</t>
  </si>
  <si>
    <t>EXOC2</t>
  </si>
  <si>
    <t>EXOC3</t>
  </si>
  <si>
    <t>EXOC3-AS1</t>
  </si>
  <si>
    <t>EXOC3L1</t>
  </si>
  <si>
    <t>EXOC3L2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</si>
  <si>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</si>
  <si>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</si>
  <si>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</si>
  <si>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</si>
  <si>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</si>
  <si>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</si>
  <si>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</si>
  <si>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</si>
  <si>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</si>
  <si>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</si>
  <si>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</si>
  <si>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</si>
  <si>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</si>
  <si>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</si>
  <si>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</si>
  <si>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</si>
  <si>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</si>
  <si>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</si>
  <si>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</si>
  <si>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</si>
  <si>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</si>
  <si>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</si>
  <si>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</si>
  <si>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</si>
  <si>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EXTL3-AS1</t>
  </si>
  <si>
    <t>EYA1</t>
  </si>
  <si>
    <t>EYA2</t>
  </si>
  <si>
    <t>EYA3</t>
  </si>
  <si>
    <t>EYA4</t>
  </si>
  <si>
    <t>EYS</t>
  </si>
  <si>
    <t>EZH1</t>
  </si>
  <si>
    <t>EZH2</t>
  </si>
  <si>
    <t>EZR</t>
  </si>
  <si>
    <t>EZR-AS1</t>
  </si>
  <si>
    <t>F10</t>
  </si>
  <si>
    <t>F10-AS1</t>
  </si>
  <si>
    <t>F11</t>
  </si>
  <si>
    <t>F11-AS1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</si>
  <si>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</si>
  <si>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</si>
  <si>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</si>
  <si>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</si>
  <si>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</si>
  <si>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</si>
  <si>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</si>
  <si>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</si>
  <si>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</si>
  <si>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</si>
  <si>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F5</t>
  </si>
  <si>
    <t>F7</t>
  </si>
  <si>
    <t>F8</t>
  </si>
  <si>
    <t>F9</t>
  </si>
  <si>
    <t>FA2H</t>
  </si>
  <si>
    <t>FAAH</t>
  </si>
  <si>
    <t>FAAH2</t>
  </si>
  <si>
    <t>FAAP20</t>
  </si>
  <si>
    <t>FAAP24</t>
  </si>
  <si>
    <t>FABP1</t>
  </si>
  <si>
    <t>FABP12</t>
  </si>
  <si>
    <t>FABP2</t>
  </si>
  <si>
    <t>FABP3</t>
  </si>
  <si>
    <t>FABP4</t>
  </si>
  <si>
    <t>FABP5</t>
  </si>
  <si>
    <t>FABP5P3</t>
  </si>
  <si>
    <t>FABP6</t>
  </si>
  <si>
    <t>FABP7</t>
  </si>
  <si>
    <t>FABP9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</si>
  <si>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</si>
  <si>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</si>
  <si>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</si>
  <si>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</si>
  <si>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</si>
  <si>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</si>
  <si>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</si>
  <si>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</si>
  <si>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</si>
  <si>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</si>
  <si>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FAHD2B</t>
  </si>
  <si>
    <t>FAHD2CP</t>
  </si>
  <si>
    <t>FAIM</t>
  </si>
  <si>
    <t>FAIM2</t>
  </si>
  <si>
    <t>FALEC</t>
  </si>
  <si>
    <t>FAM102A</t>
  </si>
  <si>
    <t>FAM102B</t>
  </si>
  <si>
    <t>FAM103A1</t>
  </si>
  <si>
    <t>FAM104A</t>
  </si>
  <si>
    <t>FAM104B</t>
  </si>
  <si>
    <t>FAM106B</t>
  </si>
  <si>
    <t>FAM106CP</t>
  </si>
  <si>
    <t>FAM107A</t>
  </si>
  <si>
    <t>FAM107B</t>
  </si>
  <si>
    <t>FAM110A</t>
  </si>
  <si>
    <t>FAM110B</t>
  </si>
  <si>
    <t>FAM110C</t>
  </si>
  <si>
    <t>FAM110D</t>
  </si>
  <si>
    <t>FAM111A</t>
  </si>
  <si>
    <t>FAM111A-DT</t>
  </si>
  <si>
    <t>FAM111B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</si>
  <si>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</si>
  <si>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</si>
  <si>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</si>
  <si>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</si>
  <si>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</si>
  <si>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</si>
  <si>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</si>
  <si>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</si>
  <si>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</si>
  <si>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</si>
  <si>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</si>
  <si>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</si>
  <si>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</si>
  <si>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</si>
  <si>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</si>
  <si>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</si>
  <si>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FAM129A</t>
  </si>
  <si>
    <t>FAM129B</t>
  </si>
  <si>
    <t>FAM129C</t>
  </si>
  <si>
    <t>FAM131A</t>
  </si>
  <si>
    <t>FAM131B</t>
  </si>
  <si>
    <t>FAM131C</t>
  </si>
  <si>
    <t>FAM133A</t>
  </si>
  <si>
    <t>FAM133B</t>
  </si>
  <si>
    <t>FAM133CP</t>
  </si>
  <si>
    <t>FAM133DP</t>
  </si>
  <si>
    <t>FAM135A</t>
  </si>
  <si>
    <t>FAM135B</t>
  </si>
  <si>
    <t>FAM136A</t>
  </si>
  <si>
    <t>FAM138B</t>
  </si>
  <si>
    <t>FAM138E</t>
  </si>
  <si>
    <t>FAM13A</t>
  </si>
  <si>
    <t>FAM13A-AS1</t>
  </si>
  <si>
    <t>FAM13B</t>
  </si>
  <si>
    <t>FAM13C</t>
  </si>
  <si>
    <t>FAM149A</t>
  </si>
  <si>
    <t>FAM149B1</t>
  </si>
  <si>
    <t>FAM151A</t>
  </si>
  <si>
    <t>FAM151B</t>
  </si>
  <si>
    <t>FAM153A</t>
  </si>
  <si>
    <t>FAM153B</t>
  </si>
  <si>
    <t>FAM153C</t>
  </si>
  <si>
    <t>FAM155A</t>
  </si>
  <si>
    <t>FAM155A-IT1</t>
  </si>
  <si>
    <t>FAM156A</t>
  </si>
  <si>
    <t>FAM157C</t>
  </si>
  <si>
    <t>FAM160A1</t>
  </si>
  <si>
    <t>FAM160A1-DT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</si>
  <si>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</si>
  <si>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</si>
  <si>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</si>
  <si>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</si>
  <si>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</si>
  <si>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</si>
  <si>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</si>
  <si>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</si>
  <si>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</si>
  <si>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FAM166A</t>
  </si>
  <si>
    <t>FAM166B</t>
  </si>
  <si>
    <t>FAM167A</t>
  </si>
  <si>
    <t>FAM167A-AS1</t>
  </si>
  <si>
    <t>FAM167B</t>
  </si>
  <si>
    <t>FAM168A</t>
  </si>
  <si>
    <t>FAM168B</t>
  </si>
  <si>
    <t>FAM169A</t>
  </si>
  <si>
    <t>FAM169B</t>
  </si>
  <si>
    <t>FAM170A</t>
  </si>
  <si>
    <t>FAM170B</t>
  </si>
  <si>
    <t>FAM170B-AS1</t>
  </si>
  <si>
    <t>FAM171A1</t>
  </si>
  <si>
    <t>FAM171A2</t>
  </si>
  <si>
    <t>FAM171B</t>
  </si>
  <si>
    <t>FAM172A</t>
  </si>
  <si>
    <t>FAM172BP</t>
  </si>
  <si>
    <t>FAM173A</t>
  </si>
  <si>
    <t>FAM173B</t>
  </si>
  <si>
    <t>FAM174A</t>
  </si>
  <si>
    <t>FAM174B</t>
  </si>
  <si>
    <t>FAM177A1</t>
  </si>
  <si>
    <t>FAM177B</t>
  </si>
  <si>
    <t>FAM178B</t>
  </si>
  <si>
    <t>FAM180A</t>
  </si>
  <si>
    <t>FAM180B</t>
  </si>
  <si>
    <t>FAM181B</t>
  </si>
  <si>
    <t>FAM183A</t>
  </si>
  <si>
    <t>FAM183BP</t>
  </si>
  <si>
    <t>FAM184A</t>
  </si>
  <si>
    <t>FAM184B</t>
  </si>
  <si>
    <t>FAM185A</t>
  </si>
  <si>
    <t>FAM185BP</t>
  </si>
  <si>
    <t>FAM186A</t>
  </si>
  <si>
    <t>FAM186B</t>
  </si>
  <si>
    <t>FAM187A</t>
  </si>
  <si>
    <t>FAM187B</t>
  </si>
  <si>
    <t>FAM189A2</t>
  </si>
  <si>
    <t>FAM192A</t>
  </si>
  <si>
    <t>FAM193A</t>
  </si>
  <si>
    <t>FAM193B</t>
  </si>
  <si>
    <t>FAM196A</t>
  </si>
  <si>
    <t>FAM196B</t>
  </si>
  <si>
    <t>FAM198A</t>
  </si>
  <si>
    <t>FAM198B</t>
  </si>
  <si>
    <t>FAM198B-AS1</t>
  </si>
  <si>
    <t>FAM199X</t>
  </si>
  <si>
    <t>FAM19A1</t>
  </si>
  <si>
    <t>FAM19A2</t>
  </si>
  <si>
    <t>FAM19A3</t>
  </si>
  <si>
    <t>FAM19A4</t>
  </si>
  <si>
    <t>FAM19A5</t>
  </si>
  <si>
    <t>FAM200A</t>
  </si>
  <si>
    <t>FAM200B</t>
  </si>
  <si>
    <t>FAM201A</t>
  </si>
  <si>
    <t>FAM201B</t>
  </si>
  <si>
    <t>FAM204A</t>
  </si>
  <si>
    <t>FAM205A</t>
  </si>
  <si>
    <t>FAM205BP</t>
  </si>
  <si>
    <t>FAM205C</t>
  </si>
  <si>
    <t>FAM206A</t>
  </si>
  <si>
    <t>FAM207A</t>
  </si>
  <si>
    <t>FAM208A</t>
  </si>
  <si>
    <t>FAM208B</t>
  </si>
  <si>
    <t>FAM209A</t>
  </si>
  <si>
    <t>FAM209B</t>
  </si>
  <si>
    <t>FAM20A</t>
  </si>
  <si>
    <t>FAM20B</t>
  </si>
  <si>
    <t>FAM210A</t>
  </si>
  <si>
    <t>FAM210B</t>
  </si>
  <si>
    <t>FAM212A</t>
  </si>
  <si>
    <t>FAM212B</t>
  </si>
  <si>
    <t>FAM212B-AS1</t>
  </si>
  <si>
    <t>FAM213A</t>
  </si>
  <si>
    <t>FAM214A</t>
  </si>
  <si>
    <t>FAM214B</t>
  </si>
  <si>
    <t>FAM215A</t>
  </si>
  <si>
    <t>FAM216A</t>
  </si>
  <si>
    <t>FAM216B</t>
  </si>
  <si>
    <t>FAM217A</t>
  </si>
  <si>
    <t>FAM217B</t>
  </si>
  <si>
    <t>FAM218A</t>
  </si>
  <si>
    <t>FAM219A</t>
  </si>
  <si>
    <t>FAM219B</t>
  </si>
  <si>
    <t>FAM21EP</t>
  </si>
  <si>
    <t>FAM220A</t>
  </si>
  <si>
    <t>FAM220CP</t>
  </si>
  <si>
    <t>FAM221A</t>
  </si>
  <si>
    <t>FAM221B</t>
  </si>
  <si>
    <t>FAM222A</t>
  </si>
  <si>
    <t>FAM222A-AS1</t>
  </si>
  <si>
    <t>FAM222B</t>
  </si>
  <si>
    <t>FAM225A</t>
  </si>
  <si>
    <t>FAM225B</t>
  </si>
  <si>
    <t>FAM227A</t>
  </si>
  <si>
    <t>FAM227B</t>
  </si>
  <si>
    <t>FAM228A</t>
  </si>
  <si>
    <t>FAM228B</t>
  </si>
  <si>
    <t>FAM229A</t>
  </si>
  <si>
    <t>FAM229B</t>
  </si>
  <si>
    <t>FAM230C</t>
  </si>
  <si>
    <t>FAM231BP</t>
  </si>
  <si>
    <t>FAM231C</t>
  </si>
  <si>
    <t>FAM234A</t>
  </si>
  <si>
    <t>FAM234B</t>
  </si>
  <si>
    <t>FAM237A</t>
  </si>
  <si>
    <t>FAM237B</t>
  </si>
  <si>
    <t>FAM238A</t>
  </si>
  <si>
    <t>FAM238B</t>
  </si>
  <si>
    <t>FAM238C</t>
  </si>
  <si>
    <t>FAM239C</t>
  </si>
  <si>
    <t>FAM240A</t>
  </si>
  <si>
    <t>FAM241A</t>
  </si>
  <si>
    <t>FAM241B</t>
  </si>
  <si>
    <t>FAM24A</t>
  </si>
  <si>
    <t>FAM24B</t>
  </si>
  <si>
    <t>FAM24B-CUZD1</t>
  </si>
  <si>
    <t>FAM27E3</t>
  </si>
  <si>
    <t>FAM27E5</t>
  </si>
  <si>
    <t>FAM32A</t>
  </si>
  <si>
    <t>FAM35A</t>
  </si>
  <si>
    <t>FAM35DP</t>
  </si>
  <si>
    <t>FAM3A</t>
  </si>
  <si>
    <t>FAM3B</t>
  </si>
  <si>
    <t>FAM3C</t>
  </si>
  <si>
    <t>FAM3D</t>
  </si>
  <si>
    <t>FAM3D-AS1</t>
  </si>
  <si>
    <t>FAM41C</t>
  </si>
  <si>
    <t>FAM43A</t>
  </si>
  <si>
    <t>FAM43B</t>
  </si>
  <si>
    <t>FAM45A</t>
  </si>
  <si>
    <t>FAM46A</t>
  </si>
  <si>
    <t>FAM46B</t>
  </si>
  <si>
    <t>FAM46C</t>
  </si>
  <si>
    <t>FAM46D</t>
  </si>
  <si>
    <t>FAM47A</t>
  </si>
  <si>
    <t>FAM47B</t>
  </si>
  <si>
    <t>FAM47C</t>
  </si>
  <si>
    <t>FAM47E</t>
  </si>
  <si>
    <t>FAM47E-STBD1</t>
  </si>
  <si>
    <t>FAM49A</t>
  </si>
  <si>
    <t>FAM49B</t>
  </si>
  <si>
    <t>FAM50A</t>
  </si>
  <si>
    <t>FAM50B</t>
  </si>
  <si>
    <t>FAM53A</t>
  </si>
  <si>
    <t>FAM53B</t>
  </si>
  <si>
    <t>FAM53B-AS1</t>
  </si>
  <si>
    <t>FAM53C</t>
  </si>
  <si>
    <t>FAM57A</t>
  </si>
  <si>
    <t>FAM57B</t>
  </si>
  <si>
    <t>FAM66B</t>
  </si>
  <si>
    <t>FAM66C</t>
  </si>
  <si>
    <t>FAM66D</t>
  </si>
  <si>
    <t>FAM69A</t>
  </si>
  <si>
    <t>FAM69B</t>
  </si>
  <si>
    <t>FAM69C</t>
  </si>
  <si>
    <t>FAM71A</t>
  </si>
  <si>
    <t>FAM71B</t>
  </si>
  <si>
    <t>FAM71C</t>
  </si>
  <si>
    <t>FAM71D</t>
  </si>
  <si>
    <t>FAM71E1</t>
  </si>
  <si>
    <t>FAM71E2</t>
  </si>
  <si>
    <t>FAM71F1</t>
  </si>
  <si>
    <t>FAM71F2</t>
  </si>
  <si>
    <t>FAM72A</t>
  </si>
  <si>
    <t>FAM72B</t>
  </si>
  <si>
    <t>FAM74A3</t>
  </si>
  <si>
    <t>FAM74A7</t>
  </si>
  <si>
    <t>FAM76A</t>
  </si>
  <si>
    <t>FAM76B</t>
  </si>
  <si>
    <t>FAM78A</t>
  </si>
  <si>
    <t>FAM78B</t>
  </si>
  <si>
    <t>FAM81A</t>
  </si>
  <si>
    <t>FAM81B</t>
  </si>
  <si>
    <t>FAM83A</t>
  </si>
  <si>
    <t>FAM83A-AS1</t>
  </si>
  <si>
    <t>FAM83B</t>
  </si>
  <si>
    <t>FAM83C</t>
  </si>
  <si>
    <t>FAM83C-AS1</t>
  </si>
  <si>
    <t>FAM83D</t>
  </si>
  <si>
    <t>FAM83F</t>
  </si>
  <si>
    <t>FAM83G</t>
  </si>
  <si>
    <t>FAM84A</t>
  </si>
  <si>
    <t>FAM84B</t>
  </si>
  <si>
    <t>FAM86B1</t>
  </si>
  <si>
    <t>FAM86B2</t>
  </si>
  <si>
    <t>FAM86C1</t>
  </si>
  <si>
    <t>FAM86C2P</t>
  </si>
  <si>
    <t>FAM86DP</t>
  </si>
  <si>
    <t>FAM86EP</t>
  </si>
  <si>
    <t>FAM86FP</t>
  </si>
  <si>
    <t>FAM86HP</t>
  </si>
  <si>
    <t>FAM86JP</t>
  </si>
  <si>
    <t>FAM87A</t>
  </si>
  <si>
    <t>FAM87B</t>
  </si>
  <si>
    <t>FAM89A</t>
  </si>
  <si>
    <t>FAM89B</t>
  </si>
  <si>
    <t>FAM8A1</t>
  </si>
  <si>
    <t>FAM90A1</t>
  </si>
  <si>
    <t>FAM90A10P</t>
  </si>
  <si>
    <t>FAM90A25P</t>
  </si>
  <si>
    <t>FAM90A27P</t>
  </si>
  <si>
    <t>FAM90A2P</t>
  </si>
  <si>
    <t>FAM91A1</t>
  </si>
  <si>
    <t>FAM92A</t>
  </si>
  <si>
    <t>FAM92A1P2</t>
  </si>
  <si>
    <t>FAM92B</t>
  </si>
  <si>
    <t>FAM95B1</t>
  </si>
  <si>
    <t>FAM95C</t>
  </si>
  <si>
    <t>FAM96A</t>
  </si>
  <si>
    <t>FAM96B</t>
  </si>
  <si>
    <t>FAM98A</t>
  </si>
  <si>
    <t>FAM98B</t>
  </si>
  <si>
    <t>FAM98C</t>
  </si>
  <si>
    <t>FAM9A</t>
  </si>
  <si>
    <t>FAM9B</t>
  </si>
  <si>
    <t>FAM9C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</si>
  <si>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</si>
  <si>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</si>
  <si>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</si>
  <si>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</si>
  <si>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</si>
  <si>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</si>
  <si>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</si>
  <si>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</si>
  <si>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</si>
  <si>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</si>
  <si>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</si>
  <si>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</si>
  <si>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FANK1-AS1</t>
  </si>
  <si>
    <t>FAP</t>
  </si>
  <si>
    <t>FAR1</t>
  </si>
  <si>
    <t>FAR2</t>
  </si>
  <si>
    <t>FAR2P2</t>
  </si>
  <si>
    <t>FARP1</t>
  </si>
  <si>
    <t>FARP2</t>
  </si>
  <si>
    <t>FARS2</t>
  </si>
  <si>
    <t>FARSA</t>
  </si>
  <si>
    <t>FARSA-AS1</t>
  </si>
  <si>
    <t>FARSB</t>
  </si>
  <si>
    <t>FAS</t>
  </si>
  <si>
    <t>FAS-AS1</t>
  </si>
  <si>
    <t>FASLG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</si>
  <si>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</si>
  <si>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</si>
  <si>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</si>
  <si>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</si>
  <si>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</si>
  <si>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</si>
  <si>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</si>
  <si>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</si>
  <si>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</si>
  <si>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FAU</t>
  </si>
  <si>
    <t>FAXC</t>
  </si>
  <si>
    <t>FAXDC2</t>
  </si>
  <si>
    <t>FBF1</t>
  </si>
  <si>
    <t>FBH1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</si>
  <si>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</si>
  <si>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</si>
  <si>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</si>
  <si>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</si>
  <si>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</si>
  <si>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</si>
  <si>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</si>
  <si>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</si>
  <si>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</si>
  <si>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</si>
  <si>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</si>
  <si>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FBP2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</si>
  <si>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</si>
  <si>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</si>
  <si>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</si>
  <si>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</si>
  <si>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</si>
  <si>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</si>
  <si>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</si>
  <si>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</si>
  <si>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</si>
  <si>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</si>
  <si>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FBXL19-AS1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</si>
  <si>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</si>
  <si>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</si>
  <si>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</si>
  <si>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</si>
  <si>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</si>
  <si>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</si>
  <si>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</si>
  <si>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</si>
  <si>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</si>
  <si>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</si>
  <si>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</si>
  <si>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</si>
  <si>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</si>
  <si>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</si>
  <si>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</si>
  <si>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</si>
  <si>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</si>
  <si>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</si>
  <si>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</si>
  <si>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</si>
  <si>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</si>
  <si>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</si>
  <si>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</si>
  <si>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FBXO3-AS1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</si>
  <si>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</si>
  <si>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</si>
  <si>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</si>
  <si>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</si>
  <si>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</si>
  <si>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</si>
  <si>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</si>
  <si>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</si>
  <si>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</si>
  <si>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</si>
  <si>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</si>
  <si>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</si>
  <si>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</si>
  <si>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</si>
  <si>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</si>
  <si>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</si>
  <si>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</si>
  <si>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</si>
  <si>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</si>
  <si>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</si>
  <si>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</si>
  <si>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</si>
  <si>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</si>
  <si>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</si>
  <si>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FBXW12</t>
  </si>
  <si>
    <t>FBXW2</t>
  </si>
  <si>
    <t>FBXW4</t>
  </si>
  <si>
    <t>FBXW4P1</t>
  </si>
  <si>
    <t>FBXW5</t>
  </si>
  <si>
    <t>FBXW7</t>
  </si>
  <si>
    <t>FBXW7-AS1</t>
  </si>
  <si>
    <t>FBXW8</t>
  </si>
  <si>
    <t>FBXW9</t>
  </si>
  <si>
    <t>FCAMR</t>
  </si>
  <si>
    <t>FCER1A</t>
  </si>
  <si>
    <t>FCER1G</t>
  </si>
  <si>
    <t>FCER2</t>
  </si>
  <si>
    <t>FCF1</t>
  </si>
  <si>
    <t>FCF1P2</t>
  </si>
  <si>
    <t>FCGBP</t>
  </si>
  <si>
    <t>FCGR1A</t>
  </si>
  <si>
    <t>FCGR1B</t>
  </si>
  <si>
    <t>FCGR1CP</t>
  </si>
  <si>
    <t>FCGR2A</t>
  </si>
  <si>
    <t>FCGR2B</t>
  </si>
  <si>
    <t>FCGR3A</t>
  </si>
  <si>
    <t>FCGR3B</t>
  </si>
  <si>
    <t>FCGRT</t>
  </si>
  <si>
    <t>FCHO1</t>
  </si>
  <si>
    <t>FCHO2</t>
  </si>
  <si>
    <t>FCHSD1</t>
  </si>
  <si>
    <t>FCHSD2</t>
  </si>
  <si>
    <t>FCMR</t>
  </si>
  <si>
    <t>FCN1</t>
  </si>
  <si>
    <t>FCN2</t>
  </si>
  <si>
    <t>FCN3</t>
  </si>
  <si>
    <t>FCRL1</t>
  </si>
  <si>
    <t>FCRL2</t>
  </si>
  <si>
    <t>FCRL3</t>
  </si>
  <si>
    <t>FCRL4</t>
  </si>
  <si>
    <t>FCRL5</t>
  </si>
  <si>
    <t>FCRL6</t>
  </si>
  <si>
    <t>FCRLA</t>
  </si>
  <si>
    <t>FCRLB</t>
  </si>
  <si>
    <t>FDCSP</t>
  </si>
  <si>
    <t>FDFT1</t>
  </si>
  <si>
    <t>FDPS</t>
  </si>
  <si>
    <t>FDPSP2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</si>
  <si>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</si>
  <si>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</si>
  <si>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</si>
  <si>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</si>
  <si>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</si>
  <si>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</si>
  <si>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</si>
  <si>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</si>
  <si>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</si>
  <si>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</si>
  <si>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</t>
  </si>
  <si>
    <t>FER1L4</t>
  </si>
  <si>
    <t>FER1L5</t>
  </si>
  <si>
    <t>FER1L6</t>
  </si>
  <si>
    <t>FER1L6-AS1</t>
  </si>
  <si>
    <t>FER1L6-AS2</t>
  </si>
  <si>
    <t>FERD3L</t>
  </si>
  <si>
    <t>FERMT1</t>
  </si>
  <si>
    <t>FERMT2</t>
  </si>
  <si>
    <t>FERMT3</t>
  </si>
  <si>
    <t>FES</t>
  </si>
  <si>
    <t>FETUB</t>
  </si>
  <si>
    <t>FEV</t>
  </si>
  <si>
    <t>FEZ1</t>
  </si>
  <si>
    <t>FEZ2</t>
  </si>
  <si>
    <t>FEZF1</t>
  </si>
  <si>
    <t>FEZF1-AS1</t>
  </si>
  <si>
    <t>FEZF2</t>
  </si>
  <si>
    <t>FFAR2</t>
  </si>
  <si>
    <t>FFAR3</t>
  </si>
  <si>
    <t>FFAR4</t>
  </si>
  <si>
    <t>FGA</t>
  </si>
  <si>
    <t>FGB</t>
  </si>
  <si>
    <t>FGD1</t>
  </si>
  <si>
    <t>FGD2</t>
  </si>
  <si>
    <t>FGD3</t>
  </si>
  <si>
    <t>FGD4</t>
  </si>
  <si>
    <t>FGD5</t>
  </si>
  <si>
    <t>FGD5-AS1</t>
  </si>
  <si>
    <t>FGD5P1</t>
  </si>
  <si>
    <t>FGD6</t>
  </si>
  <si>
    <t>FGF1</t>
  </si>
  <si>
    <t>FGF10</t>
  </si>
  <si>
    <t>FGF10-AS1</t>
  </si>
  <si>
    <t>FGF11</t>
  </si>
  <si>
    <t>FGF12</t>
  </si>
  <si>
    <t>FGF12-AS1</t>
  </si>
  <si>
    <t>FGF12-AS2</t>
  </si>
  <si>
    <t>FGF13</t>
  </si>
  <si>
    <t>FGF14</t>
  </si>
  <si>
    <t>FGF14-AS1</t>
  </si>
  <si>
    <t>FGF14-AS2</t>
  </si>
  <si>
    <t>FGF14-IT1</t>
  </si>
  <si>
    <t>FGF17</t>
  </si>
  <si>
    <t>FGF18</t>
  </si>
  <si>
    <t>FGF19</t>
  </si>
  <si>
    <t>FGF2</t>
  </si>
  <si>
    <t>FGF20</t>
  </si>
  <si>
    <t>FGF21</t>
  </si>
  <si>
    <t>FGF22</t>
  </si>
  <si>
    <t>FGF23</t>
  </si>
  <si>
    <t>FGF3</t>
  </si>
  <si>
    <t>FGF5</t>
  </si>
  <si>
    <t>FGF6</t>
  </si>
  <si>
    <t>FGF7</t>
  </si>
  <si>
    <t>FGF8</t>
  </si>
  <si>
    <t>FGF9</t>
  </si>
  <si>
    <t>FGFBP1</t>
  </si>
  <si>
    <t>FGFBP2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</si>
  <si>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</si>
  <si>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</si>
  <si>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</si>
  <si>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</si>
  <si>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</si>
  <si>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</si>
  <si>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</si>
  <si>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</si>
  <si>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</si>
  <si>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</si>
  <si>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</si>
  <si>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</si>
  <si>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</si>
  <si>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</t>
  </si>
  <si>
    <t>FHAD1</t>
  </si>
  <si>
    <t>FHDC1</t>
  </si>
  <si>
    <t>FHIT</t>
  </si>
  <si>
    <t>FHL1</t>
  </si>
  <si>
    <t>FHL2</t>
  </si>
  <si>
    <t>FHL3</t>
  </si>
  <si>
    <t>FHL5</t>
  </si>
  <si>
    <t>FHOD1</t>
  </si>
  <si>
    <t>FHOD3</t>
  </si>
  <si>
    <t>FIBCD1</t>
  </si>
  <si>
    <t>FIBIN</t>
  </si>
  <si>
    <t>FIBP</t>
  </si>
  <si>
    <t>FICD</t>
  </si>
  <si>
    <t>FIG4</t>
  </si>
  <si>
    <t>FIGLA</t>
  </si>
  <si>
    <t>FIGN</t>
  </si>
  <si>
    <t>FIGNL1</t>
  </si>
  <si>
    <t>FIGNL2</t>
  </si>
  <si>
    <t>FILIP1</t>
  </si>
  <si>
    <t>FILIP1L</t>
  </si>
  <si>
    <t>FILNC1</t>
  </si>
  <si>
    <t>FIP1L1</t>
  </si>
  <si>
    <t>FIRRE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</si>
  <si>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</si>
  <si>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</si>
  <si>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</si>
  <si>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</si>
  <si>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</si>
  <si>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</si>
  <si>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</si>
  <si>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</si>
  <si>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</si>
  <si>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</si>
  <si>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FKBP1A-SDCBP2</t>
  </si>
  <si>
    <t>FKBP1AP1</t>
  </si>
  <si>
    <t>FKBP1B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</si>
  <si>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</si>
  <si>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</si>
  <si>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</si>
  <si>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</si>
  <si>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</si>
  <si>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</si>
  <si>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</si>
  <si>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</si>
  <si>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FKBP9P1</t>
  </si>
  <si>
    <t>FKRP</t>
  </si>
  <si>
    <t>FKSG29</t>
  </si>
  <si>
    <t>FKTN</t>
  </si>
  <si>
    <t>FLAD1</t>
  </si>
  <si>
    <t>FLCN</t>
  </si>
  <si>
    <t>FLG</t>
  </si>
  <si>
    <t>FLG-AS1</t>
  </si>
  <si>
    <t>FLG2</t>
  </si>
  <si>
    <t>FLI1</t>
  </si>
  <si>
    <t>FLICR</t>
  </si>
  <si>
    <t>FLII</t>
  </si>
  <si>
    <t>FLJ12825</t>
  </si>
  <si>
    <t>FLJ16779</t>
  </si>
  <si>
    <t>FLJ20021</t>
  </si>
  <si>
    <t>FLJ20712</t>
  </si>
  <si>
    <t>FLJ21408</t>
  </si>
  <si>
    <t>FLJ22447</t>
  </si>
  <si>
    <t>FLJ23867</t>
  </si>
  <si>
    <t>FLJ25758</t>
  </si>
  <si>
    <t>FLJ30679</t>
  </si>
  <si>
    <t>FLJ30901</t>
  </si>
  <si>
    <t>FLJ31104</t>
  </si>
  <si>
    <t>FLJ31356</t>
  </si>
  <si>
    <t>FLJ32255</t>
  </si>
  <si>
    <t>FLJ33534</t>
  </si>
  <si>
    <t>FLJ34503</t>
  </si>
  <si>
    <t>FLJ37035</t>
  </si>
  <si>
    <t>FLJ37201</t>
  </si>
  <si>
    <t>FLJ37453</t>
  </si>
  <si>
    <t>FLJ38576</t>
  </si>
  <si>
    <t>FLJ39095</t>
  </si>
  <si>
    <t>FLJ40194</t>
  </si>
  <si>
    <t>FLJ40288</t>
  </si>
  <si>
    <t>FLJ42102</t>
  </si>
  <si>
    <t>FLJ42351</t>
  </si>
  <si>
    <t>FLJ42393</t>
  </si>
  <si>
    <t>FLJ42969</t>
  </si>
  <si>
    <t>FLJ43315</t>
  </si>
  <si>
    <t>FLJ45513</t>
  </si>
  <si>
    <t>FLJ46284</t>
  </si>
  <si>
    <t>FLJ46875</t>
  </si>
  <si>
    <t>FLJ46906</t>
  </si>
  <si>
    <t>FLNB</t>
  </si>
  <si>
    <t>FLNB-AS1</t>
  </si>
  <si>
    <t>FLNC</t>
  </si>
  <si>
    <t>FLNC-AS1</t>
  </si>
  <si>
    <t>FLOT2</t>
  </si>
  <si>
    <t>FLRT1</t>
  </si>
  <si>
    <t>FLRT2</t>
  </si>
  <si>
    <t>FLRT3</t>
  </si>
  <si>
    <t>FLT1</t>
  </si>
  <si>
    <t>FLT3</t>
  </si>
  <si>
    <t>FLT3LG</t>
  </si>
  <si>
    <t>FLT4</t>
  </si>
  <si>
    <t>FLVCR1</t>
  </si>
  <si>
    <t>FLVCR1-AS1</t>
  </si>
  <si>
    <t>FLVCR2</t>
  </si>
  <si>
    <t>FLYWCH1</t>
  </si>
  <si>
    <t>FLYWCH2</t>
  </si>
  <si>
    <t>FMC1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</si>
  <si>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</si>
  <si>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</si>
  <si>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</si>
  <si>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</si>
  <si>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</si>
  <si>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</si>
  <si>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</si>
  <si>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</si>
  <si>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</si>
  <si>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</si>
  <si>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FMO6P</t>
  </si>
  <si>
    <t>FMO9P</t>
  </si>
  <si>
    <t>FMOD</t>
  </si>
  <si>
    <t>FMR1</t>
  </si>
  <si>
    <t>FMR1-AS1</t>
  </si>
  <si>
    <t>FMR1NB</t>
  </si>
  <si>
    <t>FN1</t>
  </si>
  <si>
    <t>FN3K</t>
  </si>
  <si>
    <t>FN3KRP</t>
  </si>
  <si>
    <t>FNBP1</t>
  </si>
  <si>
    <t>FNBP1L</t>
  </si>
  <si>
    <t>FNBP4</t>
  </si>
  <si>
    <t>FNDC1</t>
  </si>
  <si>
    <t>FNDC11</t>
  </si>
  <si>
    <t>FNDC3A</t>
  </si>
  <si>
    <t>FNDC3B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</si>
  <si>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</si>
  <si>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</si>
  <si>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</si>
  <si>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</si>
  <si>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</si>
  <si>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</si>
  <si>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</si>
  <si>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</si>
  <si>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FNTB</t>
  </si>
  <si>
    <t>FOCAD</t>
  </si>
  <si>
    <t>FOCAD-AS1</t>
  </si>
  <si>
    <t>FOLH1</t>
  </si>
  <si>
    <t>FOLH1B</t>
  </si>
  <si>
    <t>FOLR1</t>
  </si>
  <si>
    <t>FOLR2</t>
  </si>
  <si>
    <t>FOLR3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</si>
  <si>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</si>
  <si>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</si>
  <si>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</si>
  <si>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</si>
  <si>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</si>
  <si>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</si>
  <si>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</si>
  <si>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</si>
  <si>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</si>
  <si>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</si>
  <si>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</si>
  <si>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FOXC2-AS1</t>
  </si>
  <si>
    <t>FOXCUT</t>
  </si>
  <si>
    <t>FOXD1</t>
  </si>
  <si>
    <t>FOXD2</t>
  </si>
  <si>
    <t>FOXD2-AS1</t>
  </si>
  <si>
    <t>FOXD3</t>
  </si>
  <si>
    <t>FOXD3-AS1</t>
  </si>
  <si>
    <t>FOXD4</t>
  </si>
  <si>
    <t>FOXD4L3</t>
  </si>
  <si>
    <t>FOXD4L5</t>
  </si>
  <si>
    <t>FOXD4L6</t>
  </si>
  <si>
    <t>FOXE1</t>
  </si>
  <si>
    <t>FOXE3</t>
  </si>
  <si>
    <t>FOXF1</t>
  </si>
  <si>
    <t>FOXF2</t>
  </si>
  <si>
    <t>FOXG1</t>
  </si>
  <si>
    <t>FOXG1-AS1</t>
  </si>
  <si>
    <t>FOXH1</t>
  </si>
  <si>
    <t>FOXI1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</si>
  <si>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</si>
  <si>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</si>
  <si>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</si>
  <si>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</si>
  <si>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</si>
  <si>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</si>
  <si>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</si>
  <si>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</si>
  <si>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FOXM1</t>
  </si>
  <si>
    <t>FOXN1</t>
  </si>
  <si>
    <t>FOXN2</t>
  </si>
  <si>
    <t>FOXN3</t>
  </si>
  <si>
    <t>FOXN3-AS1</t>
  </si>
  <si>
    <t>FOXN3-AS2</t>
  </si>
  <si>
    <t>FOXN4</t>
  </si>
  <si>
    <t>FOXO1</t>
  </si>
  <si>
    <t>FOXO3</t>
  </si>
  <si>
    <t>FOXO3B</t>
  </si>
  <si>
    <t>FOXO4</t>
  </si>
  <si>
    <t>FOXO6</t>
  </si>
  <si>
    <t>FOXP1</t>
  </si>
  <si>
    <t>FOXP1-AS1</t>
  </si>
  <si>
    <t>FOXP2</t>
  </si>
  <si>
    <t>FOXP3</t>
  </si>
  <si>
    <t>FOXP4</t>
  </si>
  <si>
    <t>FOXP4-AS1</t>
  </si>
  <si>
    <t>FOXQ1</t>
  </si>
  <si>
    <t>FOXR1</t>
  </si>
  <si>
    <t>FOXR2</t>
  </si>
  <si>
    <t>FOXRED1</t>
  </si>
  <si>
    <t>FOXRED2</t>
  </si>
  <si>
    <t>FOXS1</t>
  </si>
  <si>
    <t>FPGS</t>
  </si>
  <si>
    <t>FPGT</t>
  </si>
  <si>
    <t>FPGT-TNNI3K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</si>
  <si>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</si>
  <si>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</si>
  <si>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</si>
  <si>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</si>
  <si>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</si>
  <si>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</si>
  <si>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</si>
  <si>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</si>
  <si>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</si>
  <si>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FREM2-AS1</t>
  </si>
  <si>
    <t>FREM3</t>
  </si>
  <si>
    <t>FRG1BP</t>
  </si>
  <si>
    <t>FRG1DP</t>
  </si>
  <si>
    <t>FRG1EP</t>
  </si>
  <si>
    <t>FRG1HP</t>
  </si>
  <si>
    <t>FRG1JP</t>
  </si>
  <si>
    <t>FRG2B</t>
  </si>
  <si>
    <t>FRG2C</t>
  </si>
  <si>
    <t>FRG2DP</t>
  </si>
  <si>
    <t>FRG2EP</t>
  </si>
  <si>
    <t>FRG2KP</t>
  </si>
  <si>
    <t>FRK</t>
  </si>
  <si>
    <t>FRMD1</t>
  </si>
  <si>
    <t>FRMD3</t>
  </si>
  <si>
    <t>FRMD4A</t>
  </si>
  <si>
    <t>FRMD4B</t>
  </si>
  <si>
    <t>FRMD5</t>
  </si>
  <si>
    <t>FRMD6</t>
  </si>
  <si>
    <t>FRMD6-AS1</t>
  </si>
  <si>
    <t>FRMD6-AS2</t>
  </si>
  <si>
    <t>FRMD7</t>
  </si>
  <si>
    <t>FRMD8</t>
  </si>
  <si>
    <t>FRMD8P1</t>
  </si>
  <si>
    <t>FRMPD1</t>
  </si>
  <si>
    <t>FRMPD2</t>
  </si>
  <si>
    <t>FRMPD2B</t>
  </si>
  <si>
    <t>FRMPD3</t>
  </si>
  <si>
    <t>FRMPD3-AS1</t>
  </si>
  <si>
    <t>FRMPD4</t>
  </si>
  <si>
    <t>FRRS1</t>
  </si>
  <si>
    <t>FRRS1L</t>
  </si>
  <si>
    <t>FRS2</t>
  </si>
  <si>
    <t>FRS3</t>
  </si>
  <si>
    <t>FRY</t>
  </si>
  <si>
    <t>FRY-AS1</t>
  </si>
  <si>
    <t>FRYL</t>
  </si>
  <si>
    <t>FRZB</t>
  </si>
  <si>
    <t>FSBP</t>
  </si>
  <si>
    <t>FSCB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</si>
  <si>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</si>
  <si>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</si>
  <si>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</si>
  <si>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</si>
  <si>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</si>
  <si>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</si>
  <si>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</si>
  <si>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</si>
  <si>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FSIP2</t>
  </si>
  <si>
    <t>FSIP2-AS1</t>
  </si>
  <si>
    <t>FST</t>
  </si>
  <si>
    <t>FSTL1</t>
  </si>
  <si>
    <t>FSTL4</t>
  </si>
  <si>
    <t>FSTL5</t>
  </si>
  <si>
    <t>FTCDNL1</t>
  </si>
  <si>
    <t>FTH1</t>
  </si>
  <si>
    <t>FTH1P18</t>
  </si>
  <si>
    <t>FTH1P3</t>
  </si>
  <si>
    <t>FTHL17</t>
  </si>
  <si>
    <t>FTL</t>
  </si>
  <si>
    <t>FTLP10</t>
  </si>
  <si>
    <t>FTMT</t>
  </si>
  <si>
    <t>FTO</t>
  </si>
  <si>
    <t>FTO-IT1</t>
  </si>
  <si>
    <t>FTSJ1</t>
  </si>
  <si>
    <t>FTSJ3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</si>
  <si>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</si>
  <si>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</si>
  <si>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</si>
  <si>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</si>
  <si>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</si>
  <si>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</si>
  <si>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</si>
  <si>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</si>
  <si>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FUNDC2P2</t>
  </si>
  <si>
    <t>FURIN</t>
  </si>
  <si>
    <t>FUS</t>
  </si>
  <si>
    <t>FUT1</t>
  </si>
  <si>
    <t>FUT10</t>
  </si>
  <si>
    <t>FUT11</t>
  </si>
  <si>
    <t>FUT2</t>
  </si>
  <si>
    <t>FUT3</t>
  </si>
  <si>
    <t>FUT4</t>
  </si>
  <si>
    <t>FUT5</t>
  </si>
  <si>
    <t>FUT6</t>
  </si>
  <si>
    <t>FUT7</t>
  </si>
  <si>
    <t>FUT8</t>
  </si>
  <si>
    <t>FUT8-AS1</t>
  </si>
  <si>
    <t>FUT9</t>
  </si>
  <si>
    <t>FUZ</t>
  </si>
  <si>
    <t>FXN</t>
  </si>
  <si>
    <t>FXR1</t>
  </si>
  <si>
    <t>FXR2</t>
  </si>
  <si>
    <t>FXYD1</t>
  </si>
  <si>
    <t>FXYD2</t>
  </si>
  <si>
    <t>FXYD3</t>
  </si>
  <si>
    <t>FXYD4</t>
  </si>
  <si>
    <t>FXYD6</t>
  </si>
  <si>
    <t>FXYD6-FXYD2</t>
  </si>
  <si>
    <t>FXYD7</t>
  </si>
  <si>
    <t>FYB1</t>
  </si>
  <si>
    <t>FYB2</t>
  </si>
  <si>
    <t>FYCO1</t>
  </si>
  <si>
    <t>FYN</t>
  </si>
  <si>
    <t>FYTTD1</t>
  </si>
  <si>
    <t>FZD1</t>
  </si>
  <si>
    <t>FZD2</t>
  </si>
  <si>
    <t>FZD3</t>
  </si>
  <si>
    <t>FZD4</t>
  </si>
  <si>
    <t>FZD5</t>
  </si>
  <si>
    <t>FZD6</t>
  </si>
  <si>
    <t>FZD7</t>
  </si>
  <si>
    <t>FZR1</t>
  </si>
  <si>
    <t>G0S2</t>
  </si>
  <si>
    <t>G2E3</t>
  </si>
  <si>
    <t>G2E3-AS1</t>
  </si>
  <si>
    <t>G3BP1</t>
  </si>
  <si>
    <t>G3BP2</t>
  </si>
  <si>
    <t>G6PC</t>
  </si>
  <si>
    <t>G6PC3</t>
  </si>
  <si>
    <t>G6PD</t>
  </si>
  <si>
    <t>GAA</t>
  </si>
  <si>
    <t>GAB1</t>
  </si>
  <si>
    <t>GAB2</t>
  </si>
  <si>
    <t>GAB3</t>
  </si>
  <si>
    <t>GAB4</t>
  </si>
  <si>
    <t>GABARAP</t>
  </si>
  <si>
    <t>GABARAPL1</t>
  </si>
  <si>
    <t>GABARAPL2</t>
  </si>
  <si>
    <t>GABARAPL3</t>
  </si>
  <si>
    <t>GABBR2</t>
  </si>
  <si>
    <t>GABPA</t>
  </si>
  <si>
    <t>GABPB1</t>
  </si>
  <si>
    <t>GABPB1-AS1</t>
  </si>
  <si>
    <t>GABPB1-IT1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</si>
  <si>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</si>
  <si>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</si>
  <si>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</si>
  <si>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</si>
  <si>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</si>
  <si>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</si>
  <si>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</si>
  <si>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</si>
  <si>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GABRB3</t>
  </si>
  <si>
    <t>GABRD</t>
  </si>
  <si>
    <t>GABRE</t>
  </si>
  <si>
    <t>GABRG1</t>
  </si>
  <si>
    <t>GABRG2</t>
  </si>
  <si>
    <t>GABRG3</t>
  </si>
  <si>
    <t>GABRG3-AS1</t>
  </si>
  <si>
    <t>GABRP</t>
  </si>
  <si>
    <t>GABRR1</t>
  </si>
  <si>
    <t>GABRR2</t>
  </si>
  <si>
    <t>GABRR3</t>
  </si>
  <si>
    <t>GACAT1</t>
  </si>
  <si>
    <t>GACAT2</t>
  </si>
  <si>
    <t>GACAT3</t>
  </si>
  <si>
    <t>GAD1</t>
  </si>
  <si>
    <t>GAD2</t>
  </si>
  <si>
    <t>GADD45A</t>
  </si>
  <si>
    <t>GADD45G</t>
  </si>
  <si>
    <t>GADD45GIP1</t>
  </si>
  <si>
    <t>GADL1</t>
  </si>
  <si>
    <t>GAGE10</t>
  </si>
  <si>
    <t>GAGE12B</t>
  </si>
  <si>
    <t>GAGE13</t>
  </si>
  <si>
    <t>GAK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</si>
  <si>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</si>
  <si>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</si>
  <si>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</si>
  <si>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</si>
  <si>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</si>
  <si>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</si>
  <si>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</si>
  <si>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</si>
  <si>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</si>
  <si>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</si>
  <si>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</si>
  <si>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</si>
  <si>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</si>
  <si>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</si>
  <si>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</si>
  <si>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</si>
  <si>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</si>
  <si>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GALNT17</t>
  </si>
  <si>
    <t>GALNT18</t>
  </si>
  <si>
    <t>GALNT2</t>
  </si>
  <si>
    <t>GALNT3</t>
  </si>
  <si>
    <t>GALNT4</t>
  </si>
  <si>
    <t>GALNT5</t>
  </si>
  <si>
    <t>GALNT6</t>
  </si>
  <si>
    <t>GALNT7</t>
  </si>
  <si>
    <t>GALNT8</t>
  </si>
  <si>
    <t>GALNT9</t>
  </si>
  <si>
    <t>GALNTL5</t>
  </si>
  <si>
    <t>GALNTL6</t>
  </si>
  <si>
    <t>GALP</t>
  </si>
  <si>
    <t>GALR1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</si>
  <si>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</si>
  <si>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</si>
  <si>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</si>
  <si>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</si>
  <si>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</si>
  <si>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</si>
  <si>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</si>
  <si>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</si>
  <si>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</si>
  <si>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</si>
  <si>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GAPLINC</t>
  </si>
  <si>
    <t>GAPT</t>
  </si>
  <si>
    <t>GAPVD1</t>
  </si>
  <si>
    <t>GAR1</t>
  </si>
  <si>
    <t>GAREM1</t>
  </si>
  <si>
    <t>GAREM2</t>
  </si>
  <si>
    <t>GARNL3</t>
  </si>
  <si>
    <t>GARS</t>
  </si>
  <si>
    <t>GART</t>
  </si>
  <si>
    <t>GAS1</t>
  </si>
  <si>
    <t>GAS1RR</t>
  </si>
  <si>
    <t>GAS2</t>
  </si>
  <si>
    <t>GAS2L1</t>
  </si>
  <si>
    <t>GAS2L1P2</t>
  </si>
  <si>
    <t>GAS2L2</t>
  </si>
  <si>
    <t>GAS2L3</t>
  </si>
  <si>
    <t>GAS5</t>
  </si>
  <si>
    <t>GAS5-AS1</t>
  </si>
  <si>
    <t>GAS6</t>
  </si>
  <si>
    <t>GAS6-AS1</t>
  </si>
  <si>
    <t>GAS6-AS2</t>
  </si>
  <si>
    <t>GAS7</t>
  </si>
  <si>
    <t>GAS8</t>
  </si>
  <si>
    <t>GAS8-AS1</t>
  </si>
  <si>
    <t>GAST</t>
  </si>
  <si>
    <t>GATA1</t>
  </si>
  <si>
    <t>GATA2</t>
  </si>
  <si>
    <t>GATA3</t>
  </si>
  <si>
    <t>GATA3-AS1</t>
  </si>
  <si>
    <t>GATA4</t>
  </si>
  <si>
    <t>GATA5</t>
  </si>
  <si>
    <t>GATA6</t>
  </si>
  <si>
    <t>GATA6-AS1</t>
  </si>
  <si>
    <t>GATAD1</t>
  </si>
  <si>
    <t>GATAD2A</t>
  </si>
  <si>
    <t>GATAD2B</t>
  </si>
  <si>
    <t>GATB</t>
  </si>
  <si>
    <t>GATC</t>
  </si>
  <si>
    <t>GATM</t>
  </si>
  <si>
    <t>GBA2</t>
  </si>
  <si>
    <t>GBA3</t>
  </si>
  <si>
    <t>GBAT2</t>
  </si>
  <si>
    <t>GBE1</t>
  </si>
  <si>
    <t>GBF1</t>
  </si>
  <si>
    <t>GBGT1</t>
  </si>
  <si>
    <t>GBP1</t>
  </si>
  <si>
    <t>GBP1P1</t>
  </si>
  <si>
    <t>GBP2</t>
  </si>
  <si>
    <t>GBP3</t>
  </si>
  <si>
    <t>GBP4</t>
  </si>
  <si>
    <t>GBP5</t>
  </si>
  <si>
    <t>GBP6</t>
  </si>
  <si>
    <t>GBP7</t>
  </si>
  <si>
    <t>GBX1</t>
  </si>
  <si>
    <t>GBX2</t>
  </si>
  <si>
    <t>GC</t>
  </si>
  <si>
    <t>GCA</t>
  </si>
  <si>
    <t>GCAT</t>
  </si>
  <si>
    <t>GCC1</t>
  </si>
  <si>
    <t>GCC2</t>
  </si>
  <si>
    <t>GCC2-AS1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</si>
  <si>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</si>
  <si>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</si>
  <si>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</si>
  <si>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</si>
  <si>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</si>
  <si>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</si>
  <si>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</si>
  <si>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</si>
  <si>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</si>
  <si>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</si>
  <si>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</si>
  <si>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</si>
  <si>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GCN1</t>
  </si>
  <si>
    <t>GCNA</t>
  </si>
  <si>
    <t>GCNT1</t>
  </si>
  <si>
    <t>GCNT2</t>
  </si>
  <si>
    <t>GCNT3</t>
  </si>
  <si>
    <t>GCNT4</t>
  </si>
  <si>
    <t>GCNT7</t>
  </si>
  <si>
    <t>GCOM1</t>
  </si>
  <si>
    <t>GCSAM</t>
  </si>
  <si>
    <t>GCSAML</t>
  </si>
  <si>
    <t>GCSAML-AS1</t>
  </si>
  <si>
    <t>GCSH</t>
  </si>
  <si>
    <t>GCSHP3</t>
  </si>
  <si>
    <t>GDA</t>
  </si>
  <si>
    <t>GDAP1</t>
  </si>
  <si>
    <t>GDAP1L1</t>
  </si>
  <si>
    <t>GDAP2</t>
  </si>
  <si>
    <t>GDE1</t>
  </si>
  <si>
    <t>GDF1</t>
  </si>
  <si>
    <t>GDF10</t>
  </si>
  <si>
    <t>GDF11</t>
  </si>
  <si>
    <t>GDF15</t>
  </si>
  <si>
    <t>GDF2</t>
  </si>
  <si>
    <t>GDF3</t>
  </si>
  <si>
    <t>GDF5</t>
  </si>
  <si>
    <t>GDF5OS</t>
  </si>
  <si>
    <t>GDF6</t>
  </si>
  <si>
    <t>GDF7</t>
  </si>
  <si>
    <t>GDF9</t>
  </si>
  <si>
    <t>GDI2</t>
  </si>
  <si>
    <t>GDNF</t>
  </si>
  <si>
    <t>GDNF-AS1</t>
  </si>
  <si>
    <t>GDPD1</t>
  </si>
  <si>
    <t>GDPD3</t>
  </si>
  <si>
    <t>GDPD4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</si>
  <si>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</si>
  <si>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</si>
  <si>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</si>
  <si>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</si>
  <si>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</si>
  <si>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</si>
  <si>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</si>
  <si>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</si>
  <si>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GEMIN7-AS1</t>
  </si>
  <si>
    <t>GEMIN8</t>
  </si>
  <si>
    <t>GEMIN8P4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</si>
  <si>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</si>
  <si>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</si>
  <si>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</si>
  <si>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</si>
  <si>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</si>
  <si>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</si>
  <si>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</si>
  <si>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</si>
  <si>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</si>
  <si>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</si>
  <si>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</si>
  <si>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GFRA1</t>
  </si>
  <si>
    <t>GFRA2</t>
  </si>
  <si>
    <t>GFRA3</t>
  </si>
  <si>
    <t>GFRA4</t>
  </si>
  <si>
    <t>GFRAL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</si>
  <si>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</si>
  <si>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</si>
  <si>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</si>
  <si>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</si>
  <si>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</si>
  <si>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</si>
  <si>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</si>
  <si>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</si>
  <si>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</si>
  <si>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</si>
  <si>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GGPS1</t>
  </si>
  <si>
    <t>GGT1</t>
  </si>
  <si>
    <t>GGT2</t>
  </si>
  <si>
    <t>GGT5</t>
  </si>
  <si>
    <t>GGT6</t>
  </si>
  <si>
    <t>GGT7</t>
  </si>
  <si>
    <t>GGT8P</t>
  </si>
  <si>
    <t>GGTA1P</t>
  </si>
  <si>
    <t>GGTLC1</t>
  </si>
  <si>
    <t>GGTLC2</t>
  </si>
  <si>
    <t>GH1</t>
  </si>
  <si>
    <t>GH2</t>
  </si>
  <si>
    <t>GHDC</t>
  </si>
  <si>
    <t>GHET1</t>
  </si>
  <si>
    <t>GHITM</t>
  </si>
  <si>
    <t>GHR</t>
  </si>
  <si>
    <t>GHRH</t>
  </si>
  <si>
    <t>GHRHR</t>
  </si>
  <si>
    <t>GHRL</t>
  </si>
  <si>
    <t>GHRLOS</t>
  </si>
  <si>
    <t>GHSR</t>
  </si>
  <si>
    <t>GID4</t>
  </si>
  <si>
    <t>GID8</t>
  </si>
  <si>
    <t>GIF</t>
  </si>
  <si>
    <t>GIGYF1</t>
  </si>
  <si>
    <t>GIGYF2</t>
  </si>
  <si>
    <t>GIMAP1</t>
  </si>
  <si>
    <t>GIMAP1-GIMAP5</t>
  </si>
  <si>
    <t>GIMAP2</t>
  </si>
  <si>
    <t>GIMAP4</t>
  </si>
  <si>
    <t>GIMAP5</t>
  </si>
  <si>
    <t>GIMAP6</t>
  </si>
  <si>
    <t>GIMAP7</t>
  </si>
  <si>
    <t>GIMAP8</t>
  </si>
  <si>
    <t>GIMD1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</si>
  <si>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</si>
  <si>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</si>
  <si>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</si>
  <si>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</si>
  <si>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</si>
  <si>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</si>
  <si>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</si>
  <si>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</si>
  <si>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</si>
  <si>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</si>
  <si>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</si>
  <si>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</si>
  <si>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</si>
  <si>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</si>
  <si>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</si>
  <si>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</si>
  <si>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</si>
  <si>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</si>
  <si>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GJA8</t>
  </si>
  <si>
    <t>GJA9</t>
  </si>
  <si>
    <t>GJA9-MYCBP</t>
  </si>
  <si>
    <t>GJB2</t>
  </si>
  <si>
    <t>GJB3</t>
  </si>
  <si>
    <t>GJB4</t>
  </si>
  <si>
    <t>GJB5</t>
  </si>
  <si>
    <t>GJB6</t>
  </si>
  <si>
    <t>GJB7</t>
  </si>
  <si>
    <t>GJC1</t>
  </si>
  <si>
    <t>GJC3</t>
  </si>
  <si>
    <t>GJD2</t>
  </si>
  <si>
    <t>GJD3</t>
  </si>
  <si>
    <t>GJD4</t>
  </si>
  <si>
    <t>GJE1</t>
  </si>
  <si>
    <t>GK</t>
  </si>
  <si>
    <t>GK2</t>
  </si>
  <si>
    <t>GK3P</t>
  </si>
  <si>
    <t>GK5</t>
  </si>
  <si>
    <t>GKAP1</t>
  </si>
  <si>
    <t>GKN1</t>
  </si>
  <si>
    <t>GKN2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</si>
  <si>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</si>
  <si>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</si>
  <si>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</si>
  <si>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</si>
  <si>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</si>
  <si>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</si>
  <si>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</si>
  <si>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</si>
  <si>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</si>
  <si>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</si>
  <si>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</si>
  <si>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</si>
  <si>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</si>
  <si>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</si>
  <si>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GLI4</t>
  </si>
  <si>
    <t>GLIDR</t>
  </si>
  <si>
    <t>GLIPR1</t>
  </si>
  <si>
    <t>GLIPR1L1</t>
  </si>
  <si>
    <t>GLIPR1L2</t>
  </si>
  <si>
    <t>GLIPR2</t>
  </si>
  <si>
    <t>GLIS1</t>
  </si>
  <si>
    <t>GLIS3</t>
  </si>
  <si>
    <t>GLIS3-AS1</t>
  </si>
  <si>
    <t>GLMN</t>
  </si>
  <si>
    <t>GLMP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</si>
  <si>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</si>
  <si>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</si>
  <si>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</si>
  <si>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</si>
  <si>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</si>
  <si>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</si>
  <si>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</si>
  <si>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</si>
  <si>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</si>
  <si>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</si>
  <si>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GLRX</t>
  </si>
  <si>
    <t>GLRX2</t>
  </si>
  <si>
    <t>GLRX5</t>
  </si>
  <si>
    <t>GLS</t>
  </si>
  <si>
    <t>GLS2</t>
  </si>
  <si>
    <t>GLT1D1</t>
  </si>
  <si>
    <t>GLT6D1</t>
  </si>
  <si>
    <t>GLT8D1</t>
  </si>
  <si>
    <t>GLT8D2</t>
  </si>
  <si>
    <t>GLTP</t>
  </si>
  <si>
    <t>GLTPD2</t>
  </si>
  <si>
    <t>GLUD1</t>
  </si>
  <si>
    <t>GLUD1P2</t>
  </si>
  <si>
    <t>GLUD1P3</t>
  </si>
  <si>
    <t>GLUD2</t>
  </si>
  <si>
    <t>GLUL</t>
  </si>
  <si>
    <t>GLYAT</t>
  </si>
  <si>
    <t>GLYATL1</t>
  </si>
  <si>
    <t>GLYATL1B</t>
  </si>
  <si>
    <t>GLYATL2</t>
  </si>
  <si>
    <t>GLYATL3</t>
  </si>
  <si>
    <t>GLYCAM1</t>
  </si>
  <si>
    <t>GLYCTK</t>
  </si>
  <si>
    <t>GLYCTK-AS1</t>
  </si>
  <si>
    <t>GLYR1</t>
  </si>
  <si>
    <t>GM2A</t>
  </si>
  <si>
    <t>GMCL1</t>
  </si>
  <si>
    <t>GMCL2</t>
  </si>
  <si>
    <t>GMDS</t>
  </si>
  <si>
    <t>GMDS-AS1</t>
  </si>
  <si>
    <t>GMEB1</t>
  </si>
  <si>
    <t>GMEB2</t>
  </si>
  <si>
    <t>GMFB</t>
  </si>
  <si>
    <t>GMFG</t>
  </si>
  <si>
    <t>GMIP</t>
  </si>
  <si>
    <t>GML</t>
  </si>
  <si>
    <t>GMNC</t>
  </si>
  <si>
    <t>GMNN</t>
  </si>
  <si>
    <t>GMPPA</t>
  </si>
  <si>
    <t>GMPR</t>
  </si>
  <si>
    <t>GMPR2</t>
  </si>
  <si>
    <t>GMPS</t>
  </si>
  <si>
    <t>GNA11</t>
  </si>
  <si>
    <t>GNA12</t>
  </si>
  <si>
    <t>GNA13</t>
  </si>
  <si>
    <t>GNA14</t>
  </si>
  <si>
    <t>GNA14-AS1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</si>
  <si>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</si>
  <si>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</si>
  <si>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</si>
  <si>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</si>
  <si>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</si>
  <si>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</si>
  <si>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</si>
  <si>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</si>
  <si>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GNAS-AS1</t>
  </si>
  <si>
    <t>GNAT1</t>
  </si>
  <si>
    <t>GNAT2</t>
  </si>
  <si>
    <t>GNAT3</t>
  </si>
  <si>
    <t>GNB1</t>
  </si>
  <si>
    <t>GNB1L</t>
  </si>
  <si>
    <t>GNB2</t>
  </si>
  <si>
    <t>GNB3</t>
  </si>
  <si>
    <t>GNB4</t>
  </si>
  <si>
    <t>GNB5</t>
  </si>
  <si>
    <t>GNE</t>
  </si>
  <si>
    <t>GNG10</t>
  </si>
  <si>
    <t>GNG11</t>
  </si>
  <si>
    <t>GNG12</t>
  </si>
  <si>
    <t>GNG12-AS1</t>
  </si>
  <si>
    <t>GNG14</t>
  </si>
  <si>
    <t>GNG2</t>
  </si>
  <si>
    <t>GNG3</t>
  </si>
  <si>
    <t>GNG4</t>
  </si>
  <si>
    <t>GNG5</t>
  </si>
  <si>
    <t>GNG7</t>
  </si>
  <si>
    <t>GNG8</t>
  </si>
  <si>
    <t>GNGT1</t>
  </si>
  <si>
    <t>GNGT2</t>
  </si>
  <si>
    <t>GNL2</t>
  </si>
  <si>
    <t>GNL3</t>
  </si>
  <si>
    <t>GNLY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</si>
  <si>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</si>
  <si>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</si>
  <si>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</si>
  <si>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</si>
  <si>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</si>
  <si>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</si>
  <si>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</si>
  <si>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</si>
  <si>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GNRH2</t>
  </si>
  <si>
    <t>GNRHR</t>
  </si>
  <si>
    <t>GNRHR2</t>
  </si>
  <si>
    <t>GNS</t>
  </si>
  <si>
    <t>GOLGA1</t>
  </si>
  <si>
    <t>GOLGA2</t>
  </si>
  <si>
    <t>GOLGA2P11</t>
  </si>
  <si>
    <t>GOLGA2P5</t>
  </si>
  <si>
    <t>GOLGA2P6</t>
  </si>
  <si>
    <t>GOLGA2P9</t>
  </si>
  <si>
    <t>GOLGA3</t>
  </si>
  <si>
    <t>GOLGA4</t>
  </si>
  <si>
    <t>GOLGA5</t>
  </si>
  <si>
    <t>GOLGA6C</t>
  </si>
  <si>
    <t>GOLGA6L2</t>
  </si>
  <si>
    <t>GOLGA6L3</t>
  </si>
  <si>
    <t>GOLGA6L5P</t>
  </si>
  <si>
    <t>GOLGA6L7</t>
  </si>
  <si>
    <t>GOLGA7</t>
  </si>
  <si>
    <t>GOLGA7B</t>
  </si>
  <si>
    <t>GOLGA8A</t>
  </si>
  <si>
    <t>GOLGA8B</t>
  </si>
  <si>
    <t>GOLGA8EP</t>
  </si>
  <si>
    <t>GOLGA8H</t>
  </si>
  <si>
    <t>GOLGA8IP</t>
  </si>
  <si>
    <t>GOLGA8J</t>
  </si>
  <si>
    <t>GOLGA8Q</t>
  </si>
  <si>
    <t>GOLGA8S</t>
  </si>
  <si>
    <t>GOLGA8T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</si>
  <si>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</si>
  <si>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</si>
  <si>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</si>
  <si>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</si>
  <si>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</si>
  <si>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</si>
  <si>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</si>
  <si>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</si>
  <si>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</si>
  <si>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</si>
  <si>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</si>
  <si>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</si>
  <si>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</si>
  <si>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</si>
  <si>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</si>
  <si>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</si>
  <si>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</si>
  <si>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GP1BA</t>
  </si>
  <si>
    <t>GP2</t>
  </si>
  <si>
    <t>GP5</t>
  </si>
  <si>
    <t>GP9</t>
  </si>
  <si>
    <t>GPA33</t>
  </si>
  <si>
    <t>GPAA1</t>
  </si>
  <si>
    <t>GPALPP1</t>
  </si>
  <si>
    <t>GPAM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</si>
  <si>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</si>
  <si>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</si>
  <si>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</si>
  <si>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</si>
  <si>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</si>
  <si>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</si>
  <si>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</si>
  <si>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</si>
  <si>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</si>
  <si>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</si>
  <si>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</si>
  <si>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</si>
  <si>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</si>
  <si>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</si>
  <si>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</si>
  <si>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GPC3-AS1</t>
  </si>
  <si>
    <t>GPC5</t>
  </si>
  <si>
    <t>GPC5-AS1</t>
  </si>
  <si>
    <t>GPC5-AS2</t>
  </si>
  <si>
    <t>GPC6</t>
  </si>
  <si>
    <t>GPC6-AS1</t>
  </si>
  <si>
    <t>GPC6-AS2</t>
  </si>
  <si>
    <t>GPCPD1</t>
  </si>
  <si>
    <t>GPD1</t>
  </si>
  <si>
    <t>GPD1L</t>
  </si>
  <si>
    <t>GPD2</t>
  </si>
  <si>
    <t>GPER1</t>
  </si>
  <si>
    <t>GPHA2</t>
  </si>
  <si>
    <t>GPHB5</t>
  </si>
  <si>
    <t>GPHN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</si>
  <si>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</si>
  <si>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</si>
  <si>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</si>
  <si>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</si>
  <si>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</si>
  <si>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</si>
  <si>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</si>
  <si>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</si>
  <si>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</si>
  <si>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GPR1-AS</t>
  </si>
  <si>
    <t>GPR101</t>
  </si>
  <si>
    <t>GPR107</t>
  </si>
  <si>
    <t>GPR108</t>
  </si>
  <si>
    <t>GPR119</t>
  </si>
  <si>
    <t>GPR12</t>
  </si>
  <si>
    <t>GPR132</t>
  </si>
  <si>
    <t>GPR135</t>
  </si>
  <si>
    <t>GPR137</t>
  </si>
  <si>
    <t>GPR137B</t>
  </si>
  <si>
    <t>GPR137C</t>
  </si>
  <si>
    <t>GPR139</t>
  </si>
  <si>
    <t>GPR141</t>
  </si>
  <si>
    <t>GPR142</t>
  </si>
  <si>
    <t>GPR143</t>
  </si>
  <si>
    <t>GPR146</t>
  </si>
  <si>
    <t>GPR148</t>
  </si>
  <si>
    <t>GPR149</t>
  </si>
  <si>
    <t>GPR15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</si>
  <si>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</si>
  <si>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</si>
  <si>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</si>
  <si>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</si>
  <si>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</si>
  <si>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</si>
  <si>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</si>
  <si>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</si>
  <si>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GPR158-AS1</t>
  </si>
  <si>
    <t>GPR160</t>
  </si>
  <si>
    <t>GPR161</t>
  </si>
  <si>
    <t>GPR162</t>
  </si>
  <si>
    <t>GPR17</t>
  </si>
  <si>
    <t>GPR171</t>
  </si>
  <si>
    <t>GPR173</t>
  </si>
  <si>
    <t>GPR174</t>
  </si>
  <si>
    <t>GPR176</t>
  </si>
  <si>
    <t>GPR18</t>
  </si>
  <si>
    <t>GPR180</t>
  </si>
  <si>
    <t>GPR182</t>
  </si>
  <si>
    <t>GPR183</t>
  </si>
  <si>
    <t>GPR19</t>
  </si>
  <si>
    <t>GPR21</t>
  </si>
  <si>
    <t>GPR22</t>
  </si>
  <si>
    <t>GPR25</t>
  </si>
  <si>
    <t>GPR26</t>
  </si>
  <si>
    <t>GPR27</t>
  </si>
  <si>
    <t>GPR3</t>
  </si>
  <si>
    <t>GPR31</t>
  </si>
  <si>
    <t>GPR32</t>
  </si>
  <si>
    <t>GPR33</t>
  </si>
  <si>
    <t>GPR34</t>
  </si>
  <si>
    <t>GPR35</t>
  </si>
  <si>
    <t>GPR37</t>
  </si>
  <si>
    <t>GPR37L1</t>
  </si>
  <si>
    <t>GPR39</t>
  </si>
  <si>
    <t>GPR4</t>
  </si>
  <si>
    <t>GPR42</t>
  </si>
  <si>
    <t>GPR45</t>
  </si>
  <si>
    <t>GPR50</t>
  </si>
  <si>
    <t>GPR50-AS1</t>
  </si>
  <si>
    <t>GPR52</t>
  </si>
  <si>
    <t>GPR55</t>
  </si>
  <si>
    <t>GPR6</t>
  </si>
  <si>
    <t>GPR61</t>
  </si>
  <si>
    <t>GPR62</t>
  </si>
  <si>
    <t>GPR63</t>
  </si>
  <si>
    <t>GPR65</t>
  </si>
  <si>
    <t>GPR68</t>
  </si>
  <si>
    <t>GPR75</t>
  </si>
  <si>
    <t>GPR75-ASB3</t>
  </si>
  <si>
    <t>GPR78</t>
  </si>
  <si>
    <t>GPR82</t>
  </si>
  <si>
    <t>GPR83</t>
  </si>
  <si>
    <t>GPR84</t>
  </si>
  <si>
    <t>GPR85</t>
  </si>
  <si>
    <t>GPR87</t>
  </si>
  <si>
    <t>GPR88</t>
  </si>
  <si>
    <t>GPR89A</t>
  </si>
  <si>
    <t>GPR89B</t>
  </si>
  <si>
    <t>GPRASP2</t>
  </si>
  <si>
    <t>GPRC5A</t>
  </si>
  <si>
    <t>GPRC5B</t>
  </si>
  <si>
    <t>GPRC5C</t>
  </si>
  <si>
    <t>GPRC5D</t>
  </si>
  <si>
    <t>GPRC5D-AS1</t>
  </si>
  <si>
    <t>GPRC6A</t>
  </si>
  <si>
    <t>GPRIN1</t>
  </si>
  <si>
    <t>GPRIN2</t>
  </si>
  <si>
    <t>GPRIN3</t>
  </si>
  <si>
    <t>GPS2</t>
  </si>
  <si>
    <t>GPSM1</t>
  </si>
  <si>
    <t>GPSM2</t>
  </si>
  <si>
    <t>GPT2</t>
  </si>
  <si>
    <t>GPX1</t>
  </si>
  <si>
    <t>GPX2</t>
  </si>
  <si>
    <t>GPX3</t>
  </si>
  <si>
    <t>GPX4</t>
  </si>
  <si>
    <t>GPX7</t>
  </si>
  <si>
    <t>GPX8</t>
  </si>
  <si>
    <t>GRAMD1A</t>
  </si>
  <si>
    <t>GRAMD1B</t>
  </si>
  <si>
    <t>GRAMD1C</t>
  </si>
  <si>
    <t>GRAMD2A</t>
  </si>
  <si>
    <t>GRAMD2B</t>
  </si>
  <si>
    <t>GRAMD4</t>
  </si>
  <si>
    <t>GRAP2</t>
  </si>
  <si>
    <t>GRASP</t>
  </si>
  <si>
    <t>GRASP-AS1</t>
  </si>
  <si>
    <t>GRB10</t>
  </si>
  <si>
    <t>GRB14</t>
  </si>
  <si>
    <t>GRB2</t>
  </si>
  <si>
    <t>GRB7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</si>
  <si>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</si>
  <si>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</si>
  <si>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</si>
  <si>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</si>
  <si>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</si>
  <si>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</si>
  <si>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</si>
  <si>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</si>
  <si>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</si>
  <si>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</si>
  <si>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</si>
  <si>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</si>
  <si>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GRID1-AS1</t>
  </si>
  <si>
    <t>GRID2</t>
  </si>
  <si>
    <t>GRID2IP</t>
  </si>
  <si>
    <t>GRIFIN</t>
  </si>
  <si>
    <t>GRIK1</t>
  </si>
  <si>
    <t>GRIK1-AS1</t>
  </si>
  <si>
    <t>GRIK1-AS2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</si>
  <si>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</si>
  <si>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</si>
  <si>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</si>
  <si>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</si>
  <si>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</si>
  <si>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</si>
  <si>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</si>
  <si>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</si>
  <si>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</si>
  <si>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</si>
  <si>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</si>
  <si>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</si>
  <si>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</si>
  <si>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</si>
  <si>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</si>
  <si>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</si>
  <si>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GRK2</t>
  </si>
  <si>
    <t>GRK3</t>
  </si>
  <si>
    <t>GRK4</t>
  </si>
  <si>
    <t>GRK5</t>
  </si>
  <si>
    <t>GRK5-IT1</t>
  </si>
  <si>
    <t>GRK6</t>
  </si>
  <si>
    <t>GRK6P1</t>
  </si>
  <si>
    <t>GRK7</t>
  </si>
  <si>
    <t>GRM1</t>
  </si>
  <si>
    <t>GRM2</t>
  </si>
  <si>
    <t>GRM3</t>
  </si>
  <si>
    <t>GRM4</t>
  </si>
  <si>
    <t>GRM5</t>
  </si>
  <si>
    <t>GRM5-AS1</t>
  </si>
  <si>
    <t>GRM6</t>
  </si>
  <si>
    <t>GRM7</t>
  </si>
  <si>
    <t>GRM7-AS1</t>
  </si>
  <si>
    <t>GRM7-AS2</t>
  </si>
  <si>
    <t>GRM7-AS3</t>
  </si>
  <si>
    <t>GRM8</t>
  </si>
  <si>
    <t>GRN</t>
  </si>
  <si>
    <t>GRP</t>
  </si>
  <si>
    <t>GRPEL1</t>
  </si>
  <si>
    <t>GRPEL2</t>
  </si>
  <si>
    <t>GRPEL2-AS1</t>
  </si>
  <si>
    <t>GRPR</t>
  </si>
  <si>
    <t>GRSF1</t>
  </si>
  <si>
    <t>GRTP1-AS1</t>
  </si>
  <si>
    <t>GRWD1</t>
  </si>
  <si>
    <t>GRXCR1</t>
  </si>
  <si>
    <t>GRXCR2</t>
  </si>
  <si>
    <t>GS1-124K5.11</t>
  </si>
  <si>
    <t>GS1-124K5.4</t>
  </si>
  <si>
    <t>GS1-204I12.4</t>
  </si>
  <si>
    <t>GS1-24F4.2</t>
  </si>
  <si>
    <t>GS1-278J22.2</t>
  </si>
  <si>
    <t>GS1-279B7.1</t>
  </si>
  <si>
    <t>GS1-594A7.3</t>
  </si>
  <si>
    <t>GS1-600G8.3</t>
  </si>
  <si>
    <t>GSAP</t>
  </si>
  <si>
    <t>GSC</t>
  </si>
  <si>
    <t>GSC2</t>
  </si>
  <si>
    <t>GSDMA</t>
  </si>
  <si>
    <t>GSDMB</t>
  </si>
  <si>
    <t>GSDMC</t>
  </si>
  <si>
    <t>GSDME</t>
  </si>
  <si>
    <t>GSE1</t>
  </si>
  <si>
    <t>GSEC</t>
  </si>
  <si>
    <t>GSG1</t>
  </si>
  <si>
    <t>GSG1L</t>
  </si>
  <si>
    <t>GSG1L2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</si>
  <si>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</si>
  <si>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</si>
  <si>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</si>
  <si>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</si>
  <si>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</si>
  <si>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</si>
  <si>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</si>
  <si>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</si>
  <si>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</si>
  <si>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GSTA2</t>
  </si>
  <si>
    <t>GSTA3</t>
  </si>
  <si>
    <t>GSTA4</t>
  </si>
  <si>
    <t>GSTA5</t>
  </si>
  <si>
    <t>GSTA7P</t>
  </si>
  <si>
    <t>GSTCD</t>
  </si>
  <si>
    <t>GSTK1</t>
  </si>
  <si>
    <t>GSTM2</t>
  </si>
  <si>
    <t>GSTM2P1</t>
  </si>
  <si>
    <t>GSTM3</t>
  </si>
  <si>
    <t>GSTM4</t>
  </si>
  <si>
    <t>GSTM5</t>
  </si>
  <si>
    <t>GSTO1</t>
  </si>
  <si>
    <t>GSTO2</t>
  </si>
  <si>
    <t>GSTP1</t>
  </si>
  <si>
    <t>GSTZ1</t>
  </si>
  <si>
    <t>GSX1</t>
  </si>
  <si>
    <t>GSX2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</si>
  <si>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</si>
  <si>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</si>
  <si>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</si>
  <si>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</si>
  <si>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</si>
  <si>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</si>
  <si>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</si>
  <si>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</si>
  <si>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</si>
  <si>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</si>
  <si>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GTF2H3</t>
  </si>
  <si>
    <t>GTF2H5</t>
  </si>
  <si>
    <t>GTF2I</t>
  </si>
  <si>
    <t>GTF2IP1</t>
  </si>
  <si>
    <t>GTF2IP13</t>
  </si>
  <si>
    <t>GTF2IP20</t>
  </si>
  <si>
    <t>GTF2IP23</t>
  </si>
  <si>
    <t>GTF2IP7</t>
  </si>
  <si>
    <t>GTF2IRD1</t>
  </si>
  <si>
    <t>GTF2IRD1P1</t>
  </si>
  <si>
    <t>GTF3A</t>
  </si>
  <si>
    <t>GTF3C1</t>
  </si>
  <si>
    <t>GTF3C2</t>
  </si>
  <si>
    <t>GTF3C2-AS1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</si>
  <si>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</si>
  <si>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</si>
  <si>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</si>
  <si>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</si>
  <si>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</si>
  <si>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</si>
  <si>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</si>
  <si>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</si>
  <si>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</si>
  <si>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GTPBP8</t>
  </si>
  <si>
    <t>GTSCR1</t>
  </si>
  <si>
    <t>GTSE1</t>
  </si>
  <si>
    <t>GTSE1-AS1</t>
  </si>
  <si>
    <t>GTSF1</t>
  </si>
  <si>
    <t>GTSF1L</t>
  </si>
  <si>
    <t>GUCA1A</t>
  </si>
  <si>
    <t>GUCA1B</t>
  </si>
  <si>
    <t>GUCA1C</t>
  </si>
  <si>
    <t>GUCA2A</t>
  </si>
  <si>
    <t>GUCA2B</t>
  </si>
  <si>
    <t>GUCD1</t>
  </si>
  <si>
    <t>GUCY1A1</t>
  </si>
  <si>
    <t>GUCY1B1</t>
  </si>
  <si>
    <t>GUCY1B2</t>
  </si>
  <si>
    <t>GUCY2C</t>
  </si>
  <si>
    <t>GUCY2D</t>
  </si>
  <si>
    <t>GUCY2EP</t>
  </si>
  <si>
    <t>GUCY2F</t>
  </si>
  <si>
    <t>GUCY2GP</t>
  </si>
  <si>
    <t>GUF1</t>
  </si>
  <si>
    <t>GUK1</t>
  </si>
  <si>
    <t>GULP1</t>
  </si>
  <si>
    <t>GUSB</t>
  </si>
  <si>
    <t>GUSBP1</t>
  </si>
  <si>
    <t>GUSBP10</t>
  </si>
  <si>
    <t>GUSBP11</t>
  </si>
  <si>
    <t>GUSBP2</t>
  </si>
  <si>
    <t>GUSBP4</t>
  </si>
  <si>
    <t>GUSBP5</t>
  </si>
  <si>
    <t>GVINP1</t>
  </si>
  <si>
    <t>GVQW2</t>
  </si>
  <si>
    <t>GVQW3</t>
  </si>
  <si>
    <t>GXYLT1</t>
  </si>
  <si>
    <t>GXYLT2</t>
  </si>
  <si>
    <t>GYG1</t>
  </si>
  <si>
    <t>GYG2</t>
  </si>
  <si>
    <t>GYPA</t>
  </si>
  <si>
    <t>GYPB</t>
  </si>
  <si>
    <t>GYPC</t>
  </si>
  <si>
    <t>GYPE</t>
  </si>
  <si>
    <t>GYS1</t>
  </si>
  <si>
    <t>GYS2</t>
  </si>
  <si>
    <t>GZF1</t>
  </si>
  <si>
    <t>GZMA</t>
  </si>
  <si>
    <t>GZMB</t>
  </si>
  <si>
    <t>GZMH</t>
  </si>
  <si>
    <t>GZMK</t>
  </si>
  <si>
    <t>GZMM</t>
  </si>
  <si>
    <t>H1FNT</t>
  </si>
  <si>
    <t>H1FOO</t>
  </si>
  <si>
    <t>H1FX</t>
  </si>
  <si>
    <t>H1FX-AS1</t>
  </si>
  <si>
    <t>H2AFJ</t>
  </si>
  <si>
    <t>H2AFV</t>
  </si>
  <si>
    <t>H2AFX</t>
  </si>
  <si>
    <t>H2AFY</t>
  </si>
  <si>
    <t>H2AFY2</t>
  </si>
  <si>
    <t>H2AFZ</t>
  </si>
  <si>
    <t>H2BFM</t>
  </si>
  <si>
    <t>H2BFWT</t>
  </si>
  <si>
    <t>H3.Y</t>
  </si>
  <si>
    <t>H3F3A</t>
  </si>
  <si>
    <t>H3F3AP4</t>
  </si>
  <si>
    <t>H3F3B</t>
  </si>
  <si>
    <t>H3F3C</t>
  </si>
  <si>
    <t>H6PD</t>
  </si>
  <si>
    <t>HAAO</t>
  </si>
  <si>
    <t>HABP2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</si>
  <si>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</si>
  <si>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</si>
  <si>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</si>
  <si>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</si>
  <si>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</si>
  <si>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</si>
  <si>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</si>
  <si>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</si>
  <si>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</si>
  <si>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HADHB</t>
  </si>
  <si>
    <t>HAGH</t>
  </si>
  <si>
    <t>HAGHL</t>
  </si>
  <si>
    <t>HAGLR</t>
  </si>
  <si>
    <t>HAGLROS</t>
  </si>
  <si>
    <t>HAL</t>
  </si>
  <si>
    <t>HAMP</t>
  </si>
  <si>
    <t>HAND1</t>
  </si>
  <si>
    <t>HAND2</t>
  </si>
  <si>
    <t>HAND2-AS1</t>
  </si>
  <si>
    <t>HAO1</t>
  </si>
  <si>
    <t>HAO2</t>
  </si>
  <si>
    <t>HAO2-IT1</t>
  </si>
  <si>
    <t>HAP1</t>
  </si>
  <si>
    <t>HAPLN1</t>
  </si>
  <si>
    <t>HAPLN2</t>
  </si>
  <si>
    <t>HAPLN3</t>
  </si>
  <si>
    <t>HAPLN4</t>
  </si>
  <si>
    <t>HAR1A</t>
  </si>
  <si>
    <t>HAR1B</t>
  </si>
  <si>
    <t>HARBI1</t>
  </si>
  <si>
    <t>HARS</t>
  </si>
  <si>
    <t>HARS2</t>
  </si>
  <si>
    <t>HAS1</t>
  </si>
  <si>
    <t>HAS2</t>
  </si>
  <si>
    <t>HAS2-AS1</t>
  </si>
  <si>
    <t>HAS3</t>
  </si>
  <si>
    <t>HASPIN</t>
  </si>
  <si>
    <t>HAT1</t>
  </si>
  <si>
    <t>HAUS1</t>
  </si>
  <si>
    <t>HAUS2</t>
  </si>
  <si>
    <t>HAUS3</t>
  </si>
  <si>
    <t>HAUS4</t>
  </si>
  <si>
    <t>HAUS5</t>
  </si>
  <si>
    <t>HAUS6</t>
  </si>
  <si>
    <t>HAUS8</t>
  </si>
  <si>
    <t>HAVCR1</t>
  </si>
  <si>
    <t>HAVCR1P1</t>
  </si>
  <si>
    <t>HAVCR2</t>
  </si>
  <si>
    <t>HAX1</t>
  </si>
  <si>
    <t>HBA1</t>
  </si>
  <si>
    <t>HBA2</t>
  </si>
  <si>
    <t>HBB</t>
  </si>
  <si>
    <t>HBBP1</t>
  </si>
  <si>
    <t>HBD</t>
  </si>
  <si>
    <t>HBE1</t>
  </si>
  <si>
    <t>HBEGF</t>
  </si>
  <si>
    <t>HBG1</t>
  </si>
  <si>
    <t>HBG2</t>
  </si>
  <si>
    <t>HBP1</t>
  </si>
  <si>
    <t>HBQ1</t>
  </si>
  <si>
    <t>HBS1L</t>
  </si>
  <si>
    <t>HBZ</t>
  </si>
  <si>
    <t>HCAR1</t>
  </si>
  <si>
    <t>HCAR2</t>
  </si>
  <si>
    <t>HCAR3</t>
  </si>
  <si>
    <t>HCCAT5</t>
  </si>
  <si>
    <t>HCCS</t>
  </si>
  <si>
    <t>HCFC1R1</t>
  </si>
  <si>
    <t>HCFC2</t>
  </si>
  <si>
    <t>HCG11</t>
  </si>
  <si>
    <t>HCG2040054</t>
  </si>
  <si>
    <t>HCK</t>
  </si>
  <si>
    <t>HCLS1</t>
  </si>
  <si>
    <t>HCN1</t>
  </si>
  <si>
    <t>HCN4</t>
  </si>
  <si>
    <t>HCRT</t>
  </si>
  <si>
    <t>HCRTR1</t>
  </si>
  <si>
    <t>HCRTR2</t>
  </si>
  <si>
    <t>HCST</t>
  </si>
  <si>
    <t>HDAC1</t>
  </si>
  <si>
    <t>HDAC10</t>
  </si>
  <si>
    <t>HDAC11</t>
  </si>
  <si>
    <t>HDAC11-AS1</t>
  </si>
  <si>
    <t>HDAC2</t>
  </si>
  <si>
    <t>HDAC2-AS2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</si>
  <si>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</si>
  <si>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</si>
  <si>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</si>
  <si>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</si>
  <si>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</si>
  <si>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</si>
  <si>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</si>
  <si>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</si>
  <si>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</si>
  <si>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</si>
  <si>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</si>
  <si>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HDGFL2</t>
  </si>
  <si>
    <t>HDGFL3</t>
  </si>
  <si>
    <t>HDHD2</t>
  </si>
  <si>
    <t>HDHD3</t>
  </si>
  <si>
    <t>HDHD5</t>
  </si>
  <si>
    <t>HDHD5-AS1</t>
  </si>
  <si>
    <t>HDLBP</t>
  </si>
  <si>
    <t>HDX</t>
  </si>
  <si>
    <t>HEATR1</t>
  </si>
  <si>
    <t>HEATR3</t>
  </si>
  <si>
    <t>HEATR4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</si>
  <si>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</si>
  <si>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</si>
  <si>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</si>
  <si>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</si>
  <si>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</si>
  <si>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</si>
  <si>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</si>
  <si>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</si>
  <si>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HECTD2-AS1</t>
  </si>
  <si>
    <t>HECTD3</t>
  </si>
  <si>
    <t>HECTD4</t>
  </si>
  <si>
    <t>HECW1</t>
  </si>
  <si>
    <t>HECW1-IT1</t>
  </si>
  <si>
    <t>HECW2</t>
  </si>
  <si>
    <t>HEG1</t>
  </si>
  <si>
    <t>HEIH</t>
  </si>
  <si>
    <t>HELB</t>
  </si>
  <si>
    <t>HELLS</t>
  </si>
  <si>
    <t>HELQ</t>
  </si>
  <si>
    <t>HELT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</si>
  <si>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</si>
  <si>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</si>
  <si>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</si>
  <si>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</si>
  <si>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</si>
  <si>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</si>
  <si>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</si>
  <si>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</si>
  <si>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HEPHL1</t>
  </si>
  <si>
    <t>HEPN1</t>
  </si>
  <si>
    <t>HERC1</t>
  </si>
  <si>
    <t>HERC2</t>
  </si>
  <si>
    <t>HERC2P10</t>
  </si>
  <si>
    <t>HERC2P4</t>
  </si>
  <si>
    <t>HERC2P7</t>
  </si>
  <si>
    <t>HERC3</t>
  </si>
  <si>
    <t>HERC4</t>
  </si>
  <si>
    <t>HERC5</t>
  </si>
  <si>
    <t>HERC6</t>
  </si>
  <si>
    <t>HERPUD2</t>
  </si>
  <si>
    <t>HES1</t>
  </si>
  <si>
    <t>HES2</t>
  </si>
  <si>
    <t>HES4</t>
  </si>
  <si>
    <t>HES7</t>
  </si>
  <si>
    <t>HESX1</t>
  </si>
  <si>
    <t>HEXA</t>
  </si>
  <si>
    <t>HEXA-AS1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</si>
  <si>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</si>
  <si>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</si>
  <si>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</si>
  <si>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</si>
  <si>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</si>
  <si>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</si>
  <si>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</si>
  <si>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</si>
  <si>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HFM1</t>
  </si>
  <si>
    <t>HGD</t>
  </si>
  <si>
    <t>HGF</t>
  </si>
  <si>
    <t>HGS</t>
  </si>
  <si>
    <t>HGSNAT</t>
  </si>
  <si>
    <t>HHAT</t>
  </si>
  <si>
    <t>HHATL</t>
  </si>
  <si>
    <t>HHATL-AS1</t>
  </si>
  <si>
    <t>HHEX</t>
  </si>
  <si>
    <t>HHIP</t>
  </si>
  <si>
    <t>HHIP-AS1</t>
  </si>
  <si>
    <t>HHIPL1</t>
  </si>
  <si>
    <t>HHIPL2</t>
  </si>
  <si>
    <t>HHLA1</t>
  </si>
  <si>
    <t>HHLA2</t>
  </si>
  <si>
    <t>HHLA3</t>
  </si>
  <si>
    <t>HIBADH</t>
  </si>
  <si>
    <t>HIBCH</t>
  </si>
  <si>
    <t>HIC2</t>
  </si>
  <si>
    <t>HID1</t>
  </si>
  <si>
    <t>HID1-AS1</t>
  </si>
  <si>
    <t>HIF1A</t>
  </si>
  <si>
    <t>HIF1A-AS1</t>
  </si>
  <si>
    <t>HIF1A-AS2</t>
  </si>
  <si>
    <t>HIF1AN</t>
  </si>
  <si>
    <t>HIF3A</t>
  </si>
  <si>
    <t>HIGD1A</t>
  </si>
  <si>
    <t>HIGD1B</t>
  </si>
  <si>
    <t>HIGD1C</t>
  </si>
  <si>
    <t>HIGD2A</t>
  </si>
  <si>
    <t>HIGD2B</t>
  </si>
  <si>
    <t>HIKESHI</t>
  </si>
  <si>
    <t>HILPDA</t>
  </si>
  <si>
    <t>HILS1</t>
  </si>
  <si>
    <t>HINFP</t>
  </si>
  <si>
    <t>HINT1</t>
  </si>
  <si>
    <t>HINT2</t>
  </si>
  <si>
    <t>HINT3</t>
  </si>
  <si>
    <t>HIP1</t>
  </si>
  <si>
    <t>HIP1R</t>
  </si>
  <si>
    <t>HIPK1</t>
  </si>
  <si>
    <t>HIPK1-AS1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</si>
  <si>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</si>
  <si>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</si>
  <si>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</si>
  <si>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</si>
  <si>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</si>
  <si>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</si>
  <si>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</si>
  <si>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</si>
  <si>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</si>
  <si>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</si>
  <si>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</si>
  <si>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</si>
  <si>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</si>
  <si>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</si>
  <si>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</si>
  <si>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</si>
  <si>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</si>
  <si>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</si>
  <si>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</si>
  <si>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</si>
  <si>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</si>
  <si>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</si>
  <si>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</si>
  <si>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HIST1H2APS1</t>
  </si>
  <si>
    <t>HIST1H2BA</t>
  </si>
  <si>
    <t>HIST1H2BB</t>
  </si>
  <si>
    <t>HIST1H2BC</t>
  </si>
  <si>
    <t>HIST1H2BD</t>
  </si>
  <si>
    <t>HIST1H2BE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</si>
  <si>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</si>
  <si>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</si>
  <si>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</si>
  <si>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</si>
  <si>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</si>
  <si>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</si>
  <si>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</si>
  <si>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</si>
  <si>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</si>
  <si>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</si>
  <si>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</si>
  <si>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</si>
  <si>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</si>
  <si>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</si>
  <si>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</si>
  <si>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</si>
  <si>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</si>
  <si>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</si>
  <si>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</si>
  <si>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HIST1H3J</t>
  </si>
  <si>
    <t>HIST1H4A</t>
  </si>
  <si>
    <t>HIST1H4B</t>
  </si>
  <si>
    <t>HIST1H4C</t>
  </si>
  <si>
    <t>HIST1H4D</t>
  </si>
  <si>
    <t>HIST1H4E</t>
  </si>
  <si>
    <t>HIST1H4F</t>
  </si>
  <si>
    <t>HIST1H4G</t>
  </si>
  <si>
    <t>HIST1H4H</t>
  </si>
  <si>
    <t>HIST1H4I</t>
  </si>
  <si>
    <t>HIST1H4J</t>
  </si>
  <si>
    <t>HIST1H4K</t>
  </si>
  <si>
    <t>HIST1H4L</t>
  </si>
  <si>
    <t>HIST2H2AA3</t>
  </si>
  <si>
    <t>HIST2H2AA4</t>
  </si>
  <si>
    <t>HIST2H2AB</t>
  </si>
  <si>
    <t>HIST2H2AC</t>
  </si>
  <si>
    <t>HIST2H2BA</t>
  </si>
  <si>
    <t>HIST2H2BE</t>
  </si>
  <si>
    <t>HIST2H2BF</t>
  </si>
  <si>
    <t>HIST2H3D</t>
  </si>
  <si>
    <t>HIST2H3PS2</t>
  </si>
  <si>
    <t>HIST3H2BB</t>
  </si>
  <si>
    <t>HIST3H3</t>
  </si>
  <si>
    <t>HIST4H4</t>
  </si>
  <si>
    <t>HIVEP1</t>
  </si>
  <si>
    <t>HIVEP2</t>
  </si>
  <si>
    <t>HIVEP3</t>
  </si>
  <si>
    <t>HJURP</t>
  </si>
  <si>
    <t>HJV</t>
  </si>
  <si>
    <t>HK1</t>
  </si>
  <si>
    <t>HK2</t>
  </si>
  <si>
    <t>HK3</t>
  </si>
  <si>
    <t>HKDC1</t>
  </si>
  <si>
    <t>HKR1</t>
  </si>
  <si>
    <t>HLA-L</t>
  </si>
  <si>
    <t>HLCS</t>
  </si>
  <si>
    <t>HLF</t>
  </si>
  <si>
    <t>HLTF</t>
  </si>
  <si>
    <t>HLTF-AS1</t>
  </si>
  <si>
    <t>HLX</t>
  </si>
  <si>
    <t>HLX-AS1</t>
  </si>
  <si>
    <t>HM13</t>
  </si>
  <si>
    <t>HM13-AS1</t>
  </si>
  <si>
    <t>HMBOX1</t>
  </si>
  <si>
    <t>HMBS</t>
  </si>
  <si>
    <t>HMCES</t>
  </si>
  <si>
    <t>HMCN1</t>
  </si>
  <si>
    <t>HMCN2</t>
  </si>
  <si>
    <t>HMG20A</t>
  </si>
  <si>
    <t>HMG20B</t>
  </si>
  <si>
    <t>HMGA1</t>
  </si>
  <si>
    <t>HMGA1P7</t>
  </si>
  <si>
    <t>HMGA2</t>
  </si>
  <si>
    <t>HMGB1</t>
  </si>
  <si>
    <t>HMGB2</t>
  </si>
  <si>
    <t>HMGB3</t>
  </si>
  <si>
    <t>HMGB3P1</t>
  </si>
  <si>
    <t>HMGB4</t>
  </si>
  <si>
    <t>HMGCL</t>
  </si>
  <si>
    <t>HMGCLL1</t>
  </si>
  <si>
    <t>HMGCR</t>
  </si>
  <si>
    <t>HMGCS1</t>
  </si>
  <si>
    <t>HMGCS2</t>
  </si>
  <si>
    <t>HMGN1</t>
  </si>
  <si>
    <t>HMGN2</t>
  </si>
  <si>
    <t>HMGN2P46</t>
  </si>
  <si>
    <t>HMGN3</t>
  </si>
  <si>
    <t>HMGN3-AS1</t>
  </si>
  <si>
    <t>HMGN4</t>
  </si>
  <si>
    <t>HMGN5</t>
  </si>
  <si>
    <t>HMGXB3</t>
  </si>
  <si>
    <t>HMGXB4</t>
  </si>
  <si>
    <t>HMHB1</t>
  </si>
  <si>
    <t>HMMR</t>
  </si>
  <si>
    <t>HMMR-AS1</t>
  </si>
  <si>
    <t>HMOX1</t>
  </si>
  <si>
    <t>HMSD</t>
  </si>
  <si>
    <t>HMX1</t>
  </si>
  <si>
    <t>HMX2</t>
  </si>
  <si>
    <t>HNF1A</t>
  </si>
  <si>
    <t>HNF1A-AS1</t>
  </si>
  <si>
    <t>HNF4A</t>
  </si>
  <si>
    <t>HNF4A-AS1</t>
  </si>
  <si>
    <t>HNF4G</t>
  </si>
  <si>
    <t>HNMT</t>
  </si>
  <si>
    <t>HNRNPA0</t>
  </si>
  <si>
    <t>HNRNPA1</t>
  </si>
  <si>
    <t>HNRNPA1L2</t>
  </si>
  <si>
    <t>HNRNPA1P10</t>
  </si>
  <si>
    <t>HNRNPA1P33</t>
  </si>
  <si>
    <t>HNRNPA2B1</t>
  </si>
  <si>
    <t>HNRNPA3</t>
  </si>
  <si>
    <t>HNRNPA3P1</t>
  </si>
  <si>
    <t>HNRNPAB</t>
  </si>
  <si>
    <t>HNRNPC</t>
  </si>
  <si>
    <t>HNRNPCL1</t>
  </si>
  <si>
    <t>HNRNPD</t>
  </si>
  <si>
    <t>HNRNPDL</t>
  </si>
  <si>
    <t>HNRNPF</t>
  </si>
  <si>
    <t>HNRNPH1</t>
  </si>
  <si>
    <t>HNRNPH2</t>
  </si>
  <si>
    <t>HNRNPH3</t>
  </si>
  <si>
    <t>HNRNPK</t>
  </si>
  <si>
    <t>HNRNPKP3</t>
  </si>
  <si>
    <t>HNRNPL</t>
  </si>
  <si>
    <t>HNRNPLL</t>
  </si>
  <si>
    <t>HNRNPM</t>
  </si>
  <si>
    <t>HNRNPR</t>
  </si>
  <si>
    <t>HNRNPU</t>
  </si>
  <si>
    <t>HNRNPUL1</t>
  </si>
  <si>
    <t>HNRNPUL2</t>
  </si>
  <si>
    <t>HNRNPUL2-BSCL2</t>
  </si>
  <si>
    <t>HOGA1</t>
  </si>
  <si>
    <t>HOMER1</t>
  </si>
  <si>
    <t>HOMER2</t>
  </si>
  <si>
    <t>HOMER3</t>
  </si>
  <si>
    <t>HOMER3-AS1</t>
  </si>
  <si>
    <t>HOMEZ</t>
  </si>
  <si>
    <t>HOOK1</t>
  </si>
  <si>
    <t>HOOK2</t>
  </si>
  <si>
    <t>HOOK3</t>
  </si>
  <si>
    <t>HOPX</t>
  </si>
  <si>
    <t>HORMAD1</t>
  </si>
  <si>
    <t>HORMAD2</t>
  </si>
  <si>
    <t>HORMAD2-AS1</t>
  </si>
  <si>
    <t>HOTAIR</t>
  </si>
  <si>
    <t>HOTAIRM1</t>
  </si>
  <si>
    <t>HOTTIP</t>
  </si>
  <si>
    <t>HOXA-AS2</t>
  </si>
  <si>
    <t>HOXA-AS3</t>
  </si>
  <si>
    <t>HOXA10</t>
  </si>
  <si>
    <t>HOXA10-AS</t>
  </si>
  <si>
    <t>HOXA10-HOXA9</t>
  </si>
  <si>
    <t>HOXA11</t>
  </si>
  <si>
    <t>HOXA11-AS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</si>
  <si>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</si>
  <si>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</si>
  <si>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</si>
  <si>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</si>
  <si>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</si>
  <si>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</si>
  <si>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</si>
  <si>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</si>
  <si>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HOXB-AS1</t>
  </si>
  <si>
    <t>HOXB-AS3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</si>
  <si>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</si>
  <si>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</si>
  <si>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</si>
  <si>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</si>
  <si>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</si>
  <si>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</si>
  <si>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</si>
  <si>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</si>
  <si>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</si>
  <si>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</si>
  <si>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HOXC-AS2</t>
  </si>
  <si>
    <t>HOXC-AS3</t>
  </si>
  <si>
    <t>HOXC10</t>
  </si>
  <si>
    <t>HOXC11</t>
  </si>
  <si>
    <t>HOXC12</t>
  </si>
  <si>
    <t>HOXC13</t>
  </si>
  <si>
    <t>HOXC13-AS</t>
  </si>
  <si>
    <t>HOXC4</t>
  </si>
  <si>
    <t>HOXC5</t>
  </si>
  <si>
    <t>HOXC6</t>
  </si>
  <si>
    <t>HOXC9</t>
  </si>
  <si>
    <t>HOXD-AS2</t>
  </si>
  <si>
    <t>HOXD1</t>
  </si>
  <si>
    <t>HOXD10</t>
  </si>
  <si>
    <t>HOXD11</t>
  </si>
  <si>
    <t>HOXD12</t>
  </si>
  <si>
    <t>HOXD13</t>
  </si>
  <si>
    <t>HOXD3</t>
  </si>
  <si>
    <t>HOXD4</t>
  </si>
  <si>
    <t>HOXD8</t>
  </si>
  <si>
    <t>HOXD9</t>
  </si>
  <si>
    <t>HP</t>
  </si>
  <si>
    <t>HP08777</t>
  </si>
  <si>
    <t>HP09053</t>
  </si>
  <si>
    <t>HP11014</t>
  </si>
  <si>
    <t>HP1BP3</t>
  </si>
  <si>
    <t>HPCA</t>
  </si>
  <si>
    <t>HPCAL1</t>
  </si>
  <si>
    <t>HPCAL4</t>
  </si>
  <si>
    <t>HPD</t>
  </si>
  <si>
    <t>HPDL</t>
  </si>
  <si>
    <t>HPF1</t>
  </si>
  <si>
    <t>HPGD</t>
  </si>
  <si>
    <t>HPGDS</t>
  </si>
  <si>
    <t>HPN</t>
  </si>
  <si>
    <t>HPN-AS1</t>
  </si>
  <si>
    <t>HPR</t>
  </si>
  <si>
    <t>HPRT1</t>
  </si>
  <si>
    <t>HPS1</t>
  </si>
  <si>
    <t>HPS3</t>
  </si>
  <si>
    <t>HPS4</t>
  </si>
  <si>
    <t>HPS5</t>
  </si>
  <si>
    <t>HPS6</t>
  </si>
  <si>
    <t>HPSE</t>
  </si>
  <si>
    <t>HPSE2</t>
  </si>
  <si>
    <t>HPVC1</t>
  </si>
  <si>
    <t>HPX</t>
  </si>
  <si>
    <t>HPYR1</t>
  </si>
  <si>
    <t>HR</t>
  </si>
  <si>
    <t>HRASLS</t>
  </si>
  <si>
    <t>HRASLS2</t>
  </si>
  <si>
    <t>HRASLS5</t>
  </si>
  <si>
    <t>HRAT17</t>
  </si>
  <si>
    <t>HRAT5</t>
  </si>
  <si>
    <t>HRC</t>
  </si>
  <si>
    <t>HRCT1</t>
  </si>
  <si>
    <t>HRG</t>
  </si>
  <si>
    <t>HRH1</t>
  </si>
  <si>
    <t>HRH2</t>
  </si>
  <si>
    <t>HRH3</t>
  </si>
  <si>
    <t>HRH4</t>
  </si>
  <si>
    <t>HRK</t>
  </si>
  <si>
    <t>HRNR</t>
  </si>
  <si>
    <t>HS1BP3</t>
  </si>
  <si>
    <t>HS1BP3-IT1</t>
  </si>
  <si>
    <t>HS2ST1</t>
  </si>
  <si>
    <t>HS3ST1</t>
  </si>
  <si>
    <t>HS3ST2</t>
  </si>
  <si>
    <t>HS3ST3A1</t>
  </si>
  <si>
    <t>HS3ST3B1</t>
  </si>
  <si>
    <t>HS3ST4</t>
  </si>
  <si>
    <t>HS3ST5</t>
  </si>
  <si>
    <t>HS6ST1</t>
  </si>
  <si>
    <t>HS6ST2</t>
  </si>
  <si>
    <t>HS6ST2-AS1</t>
  </si>
  <si>
    <t>HS6ST3</t>
  </si>
  <si>
    <t>HSBP1</t>
  </si>
  <si>
    <t>HSBP1L1</t>
  </si>
  <si>
    <t>HSCB</t>
  </si>
  <si>
    <t>HSD11B1</t>
  </si>
  <si>
    <t>HSD11B1L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</si>
  <si>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</si>
  <si>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</si>
  <si>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</si>
  <si>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</si>
  <si>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</si>
  <si>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</si>
  <si>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</si>
  <si>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</si>
  <si>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</si>
  <si>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HSD17B3-AS1</t>
  </si>
  <si>
    <t>HSD17B4</t>
  </si>
  <si>
    <t>HSD17B6</t>
  </si>
  <si>
    <t>HSD17B7</t>
  </si>
  <si>
    <t>HSD17B7P2</t>
  </si>
  <si>
    <t>HSD3B1</t>
  </si>
  <si>
    <t>HSD3B2</t>
  </si>
  <si>
    <t>HSD3B7</t>
  </si>
  <si>
    <t>HSD3BP4</t>
  </si>
  <si>
    <t>HSD52</t>
  </si>
  <si>
    <t>HSDL1</t>
  </si>
  <si>
    <t>HSDL2</t>
  </si>
  <si>
    <t>HSF1</t>
  </si>
  <si>
    <t>HSF2</t>
  </si>
  <si>
    <t>HSF2BP</t>
  </si>
  <si>
    <t>HSF4</t>
  </si>
  <si>
    <t>HSF5</t>
  </si>
  <si>
    <t>HSFX3</t>
  </si>
  <si>
    <t>HSFY1P1</t>
  </si>
  <si>
    <t>HSH2D</t>
  </si>
  <si>
    <t>HSP90AA1</t>
  </si>
  <si>
    <t>HSP90AB1</t>
  </si>
  <si>
    <t>HSP90AB4P</t>
  </si>
  <si>
    <t>HSP90B1</t>
  </si>
  <si>
    <t>HSP90B2P</t>
  </si>
  <si>
    <t>HSPA12A</t>
  </si>
  <si>
    <t>HSPA12B</t>
  </si>
  <si>
    <t>HSPA13</t>
  </si>
  <si>
    <t>HSPA14</t>
  </si>
  <si>
    <t>HSPA2</t>
  </si>
  <si>
    <t>HSPA4</t>
  </si>
  <si>
    <t>HSPA4L</t>
  </si>
  <si>
    <t>HSPA5</t>
  </si>
  <si>
    <t>HSPA6</t>
  </si>
  <si>
    <t>HSPA7</t>
  </si>
  <si>
    <t>HSPA8</t>
  </si>
  <si>
    <t>HSPA9</t>
  </si>
  <si>
    <t>HSPB1</t>
  </si>
  <si>
    <t>HSPB11</t>
  </si>
  <si>
    <t>HSPB2</t>
  </si>
  <si>
    <t>HSPB2-C11orf52</t>
  </si>
  <si>
    <t>HSPB3</t>
  </si>
  <si>
    <t>HSPB6</t>
  </si>
  <si>
    <t>HSPB7</t>
  </si>
  <si>
    <t>HSPB8</t>
  </si>
  <si>
    <t>HSPB9</t>
  </si>
  <si>
    <t>HSPBAP1</t>
  </si>
  <si>
    <t>HSPBP1</t>
  </si>
  <si>
    <t>HSPC102</t>
  </si>
  <si>
    <t>HSPD1</t>
  </si>
  <si>
    <t>HSPE1</t>
  </si>
  <si>
    <t>HSPE1-MOB4</t>
  </si>
  <si>
    <t>HSPG2</t>
  </si>
  <si>
    <t>HSPH1</t>
  </si>
  <si>
    <t>HTATIP2</t>
  </si>
  <si>
    <t>HTATSF1</t>
  </si>
  <si>
    <t>HTATSF1P2</t>
  </si>
  <si>
    <t>HTD2</t>
  </si>
  <si>
    <t>HTN1</t>
  </si>
  <si>
    <t>HTN3</t>
  </si>
  <si>
    <t>HTR1A</t>
  </si>
  <si>
    <t>HTR1B</t>
  </si>
  <si>
    <t>HTR1D</t>
  </si>
  <si>
    <t>HTR1E</t>
  </si>
  <si>
    <t>HTR1F</t>
  </si>
  <si>
    <t>HTR2A</t>
  </si>
  <si>
    <t>HTR2A-AS1</t>
  </si>
  <si>
    <t>HTR2B</t>
  </si>
  <si>
    <t>HTR3A</t>
  </si>
  <si>
    <t>HTR3B</t>
  </si>
  <si>
    <t>HTR3C</t>
  </si>
  <si>
    <t>HTR3D</t>
  </si>
  <si>
    <t>HTR3E</t>
  </si>
  <si>
    <t>HTR3E-AS1</t>
  </si>
  <si>
    <t>HTR4</t>
  </si>
  <si>
    <t>HTR5A</t>
  </si>
  <si>
    <t>HTR5A-AS1</t>
  </si>
  <si>
    <t>HTR6</t>
  </si>
  <si>
    <t>HTR7</t>
  </si>
  <si>
    <t>HTR7P1</t>
  </si>
  <si>
    <t>HTRA1</t>
  </si>
  <si>
    <t>HTRA2</t>
  </si>
  <si>
    <t>HTRA3</t>
  </si>
  <si>
    <t>HTRA4</t>
  </si>
  <si>
    <t>HTT-AS</t>
  </si>
  <si>
    <t>HULC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</si>
  <si>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</si>
  <si>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</si>
  <si>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</si>
  <si>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</si>
  <si>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</si>
  <si>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</si>
  <si>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</si>
  <si>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</si>
  <si>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</si>
  <si>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HYALP1</t>
  </si>
  <si>
    <t>HYDIN</t>
  </si>
  <si>
    <t>HYDIN2</t>
  </si>
  <si>
    <t>HYI</t>
  </si>
  <si>
    <t>HYKK</t>
  </si>
  <si>
    <t>HYLS1</t>
  </si>
  <si>
    <t>HYMAI</t>
  </si>
  <si>
    <t>HYPK</t>
  </si>
  <si>
    <t>HYPM</t>
  </si>
  <si>
    <t>IAH1</t>
  </si>
  <si>
    <t>IAPP</t>
  </si>
  <si>
    <t>IARS</t>
  </si>
  <si>
    <t>IARS2</t>
  </si>
  <si>
    <t>IBA57</t>
  </si>
  <si>
    <t>IBA57-AS1</t>
  </si>
  <si>
    <t>IBSP</t>
  </si>
  <si>
    <t>IBTK</t>
  </si>
  <si>
    <t>ICA1</t>
  </si>
  <si>
    <t>ICA1L</t>
  </si>
  <si>
    <t>ICAM2</t>
  </si>
  <si>
    <t>ICAM3</t>
  </si>
  <si>
    <t>ICAM4</t>
  </si>
  <si>
    <t>ICAM5</t>
  </si>
  <si>
    <t>ICE1</t>
  </si>
  <si>
    <t>ICE2</t>
  </si>
  <si>
    <t>ICK</t>
  </si>
  <si>
    <t>ICMT</t>
  </si>
  <si>
    <t>ICOS</t>
  </si>
  <si>
    <t>ID1</t>
  </si>
  <si>
    <t>ID2</t>
  </si>
  <si>
    <t>ID2-AS1</t>
  </si>
  <si>
    <t>ID3</t>
  </si>
  <si>
    <t>ID4</t>
  </si>
  <si>
    <t>IDE</t>
  </si>
  <si>
    <t>IDH1</t>
  </si>
  <si>
    <t>IDH1-AS1</t>
  </si>
  <si>
    <t>IDH2</t>
  </si>
  <si>
    <t>IDH2-DT</t>
  </si>
  <si>
    <t>IDH3A</t>
  </si>
  <si>
    <t>IDH3B</t>
  </si>
  <si>
    <t>IDI1</t>
  </si>
  <si>
    <t>IDI2</t>
  </si>
  <si>
    <t>IDI2-AS1</t>
  </si>
  <si>
    <t>IDNK</t>
  </si>
  <si>
    <t>IDO1</t>
  </si>
  <si>
    <t>IDO2</t>
  </si>
  <si>
    <t>IDS</t>
  </si>
  <si>
    <t>IDS2</t>
  </si>
  <si>
    <t>IDUA</t>
  </si>
  <si>
    <t>IER3IP1</t>
  </si>
  <si>
    <t>IER5</t>
  </si>
  <si>
    <t>IFFO1</t>
  </si>
  <si>
    <t>IFFO2</t>
  </si>
  <si>
    <t>IFI16</t>
  </si>
  <si>
    <t>IFI35</t>
  </si>
  <si>
    <t>IFI44</t>
  </si>
  <si>
    <t>IFI44L</t>
  </si>
  <si>
    <t>IFI6</t>
  </si>
  <si>
    <t>IFIH1</t>
  </si>
  <si>
    <t>IFIT1</t>
  </si>
  <si>
    <t>IFIT1B</t>
  </si>
  <si>
    <t>IFIT2</t>
  </si>
  <si>
    <t>IFIT3</t>
  </si>
  <si>
    <t>IFIT5</t>
  </si>
  <si>
    <t>IFITM1</t>
  </si>
  <si>
    <t>IFITM10</t>
  </si>
  <si>
    <t>IFITM2</t>
  </si>
  <si>
    <t>IFITM3</t>
  </si>
  <si>
    <t>IFITM5</t>
  </si>
  <si>
    <t>IFNA1</t>
  </si>
  <si>
    <t>IFNA10</t>
  </si>
  <si>
    <t>IFNA13</t>
  </si>
  <si>
    <t>IFNA14</t>
  </si>
  <si>
    <t>IFNA16</t>
  </si>
  <si>
    <t>IFNA17</t>
  </si>
  <si>
    <t>IFNA2</t>
  </si>
  <si>
    <t>IFNA21</t>
  </si>
  <si>
    <t>IFNA22P</t>
  </si>
  <si>
    <t>IFNA4</t>
  </si>
  <si>
    <t>IFNA5</t>
  </si>
  <si>
    <t>IFNA6</t>
  </si>
  <si>
    <t>IFNA7</t>
  </si>
  <si>
    <t>IFNA8</t>
  </si>
  <si>
    <t>IFNAR1</t>
  </si>
  <si>
    <t>IFNAR2</t>
  </si>
  <si>
    <t>IFNB1</t>
  </si>
  <si>
    <t>IFNE</t>
  </si>
  <si>
    <t>IFNG</t>
  </si>
  <si>
    <t>IFNG-AS1</t>
  </si>
  <si>
    <t>IFNGR1</t>
  </si>
  <si>
    <t>IFNGR2</t>
  </si>
  <si>
    <t>IFNK</t>
  </si>
  <si>
    <t>IFNL1</t>
  </si>
  <si>
    <t>IFNL2</t>
  </si>
  <si>
    <t>IFNL3</t>
  </si>
  <si>
    <t>IFNL4</t>
  </si>
  <si>
    <t>IFNLR1</t>
  </si>
  <si>
    <t>IFNW1</t>
  </si>
  <si>
    <t>IFRD1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</si>
  <si>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</si>
  <si>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</si>
  <si>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</si>
  <si>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</si>
  <si>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</si>
  <si>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</si>
  <si>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</si>
  <si>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</si>
  <si>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</si>
  <si>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</si>
  <si>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</si>
  <si>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IFT74-AS1</t>
  </si>
  <si>
    <t>IFT80</t>
  </si>
  <si>
    <t>IFT81</t>
  </si>
  <si>
    <t>IFT88</t>
  </si>
  <si>
    <t>IGBP1</t>
  </si>
  <si>
    <t>IGBP1P1</t>
  </si>
  <si>
    <t>IGDCC3</t>
  </si>
  <si>
    <t>IGDCC4</t>
  </si>
  <si>
    <t>IGF1</t>
  </si>
  <si>
    <t>IGF1R</t>
  </si>
  <si>
    <t>IGF2</t>
  </si>
  <si>
    <t>IGF2BP1</t>
  </si>
  <si>
    <t>IGF2BP2</t>
  </si>
  <si>
    <t>IGF2BP2-AS1</t>
  </si>
  <si>
    <t>IGF2BP3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</si>
  <si>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</si>
  <si>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</si>
  <si>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</si>
  <si>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</si>
  <si>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</si>
  <si>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</si>
  <si>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</si>
  <si>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</si>
  <si>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</si>
  <si>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IGFBP7-AS1</t>
  </si>
  <si>
    <t>IGFBPL1</t>
  </si>
  <si>
    <t>IGFL1</t>
  </si>
  <si>
    <t>IGFL2</t>
  </si>
  <si>
    <t>IGFL2-AS1</t>
  </si>
  <si>
    <t>IGFL3</t>
  </si>
  <si>
    <t>IGFL4</t>
  </si>
  <si>
    <t>IGFLR1</t>
  </si>
  <si>
    <t>IGFN1</t>
  </si>
  <si>
    <t>IGHMBP2</t>
  </si>
  <si>
    <t>IGIP</t>
  </si>
  <si>
    <t>IGLL1</t>
  </si>
  <si>
    <t>IGLL3P</t>
  </si>
  <si>
    <t>IGLL5</t>
  </si>
  <si>
    <t>IGSF10</t>
  </si>
  <si>
    <t>IGSF11</t>
  </si>
  <si>
    <t>IGSF11-AS1</t>
  </si>
  <si>
    <t>IGSF21</t>
  </si>
  <si>
    <t>IGSF21-AS1</t>
  </si>
  <si>
    <t>IGSF22</t>
  </si>
  <si>
    <t>IGSF23</t>
  </si>
  <si>
    <t>IGSF3</t>
  </si>
  <si>
    <t>IGSF5</t>
  </si>
  <si>
    <t>IGSF6</t>
  </si>
  <si>
    <t>IGSF8</t>
  </si>
  <si>
    <t>IGSF9</t>
  </si>
  <si>
    <t>IGSF9B</t>
  </si>
  <si>
    <t>IHH</t>
  </si>
  <si>
    <t>IK</t>
  </si>
  <si>
    <t>IKBIP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</si>
  <si>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</si>
  <si>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</si>
  <si>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</si>
  <si>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</si>
  <si>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</si>
  <si>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</si>
  <si>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</si>
  <si>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</si>
  <si>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</si>
  <si>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</si>
  <si>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</si>
  <si>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IL10RB-AS1</t>
  </si>
  <si>
    <t>IL11</t>
  </si>
  <si>
    <t>IL11RA</t>
  </si>
  <si>
    <t>IL12A</t>
  </si>
  <si>
    <t>IL12A-AS1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</si>
  <si>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</si>
  <si>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</si>
  <si>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</si>
  <si>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</si>
  <si>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</si>
  <si>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</si>
  <si>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</si>
  <si>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</si>
  <si>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</si>
  <si>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</si>
  <si>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</si>
  <si>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</si>
  <si>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</si>
  <si>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</si>
  <si>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</si>
  <si>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</si>
  <si>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</si>
  <si>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</si>
  <si>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</si>
  <si>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IL18</t>
  </si>
  <si>
    <t>IL18BP</t>
  </si>
  <si>
    <t>IL18R1</t>
  </si>
  <si>
    <t>IL18RAP</t>
  </si>
  <si>
    <t>IL19</t>
  </si>
  <si>
    <t>IL1A</t>
  </si>
  <si>
    <t>IL1B</t>
  </si>
  <si>
    <t>IL1F10</t>
  </si>
  <si>
    <t>IL1R1</t>
  </si>
  <si>
    <t>IL1R2</t>
  </si>
  <si>
    <t>IL1RAP</t>
  </si>
  <si>
    <t>IL1RAPL1</t>
  </si>
  <si>
    <t>IL1RL1</t>
  </si>
  <si>
    <t>IL1RL2</t>
  </si>
  <si>
    <t>IL1RN</t>
  </si>
  <si>
    <t>IL2</t>
  </si>
  <si>
    <t>IL20</t>
  </si>
  <si>
    <t>IL20RA</t>
  </si>
  <si>
    <t>IL20RB</t>
  </si>
  <si>
    <t>IL20RB-AS1</t>
  </si>
  <si>
    <t>IL21</t>
  </si>
  <si>
    <t>IL21-AS1</t>
  </si>
  <si>
    <t>IL21R</t>
  </si>
  <si>
    <t>IL21R-AS1</t>
  </si>
  <si>
    <t>IL22</t>
  </si>
  <si>
    <t>IL22RA1</t>
  </si>
  <si>
    <t>IL22RA2</t>
  </si>
  <si>
    <t>IL23A</t>
  </si>
  <si>
    <t>IL23R</t>
  </si>
  <si>
    <t>IL24</t>
  </si>
  <si>
    <t>IL25</t>
  </si>
  <si>
    <t>IL26</t>
  </si>
  <si>
    <t>IL27</t>
  </si>
  <si>
    <t>IL27RA</t>
  </si>
  <si>
    <t>IL2RA</t>
  </si>
  <si>
    <t>IL2RB</t>
  </si>
  <si>
    <t>IL2RG</t>
  </si>
  <si>
    <t>IL3</t>
  </si>
  <si>
    <t>IL31</t>
  </si>
  <si>
    <t>IL31RA</t>
  </si>
  <si>
    <t>IL32</t>
  </si>
  <si>
    <t>IL33</t>
  </si>
  <si>
    <t>IL34</t>
  </si>
  <si>
    <t>IL36A</t>
  </si>
  <si>
    <t>IL36B</t>
  </si>
  <si>
    <t>IL36G</t>
  </si>
  <si>
    <t>IL36RN</t>
  </si>
  <si>
    <t>IL37</t>
  </si>
  <si>
    <t>IL4</t>
  </si>
  <si>
    <t>IL4I1</t>
  </si>
  <si>
    <t>IL4R</t>
  </si>
  <si>
    <t>IL5</t>
  </si>
  <si>
    <t>IL5RA</t>
  </si>
  <si>
    <t>IL6</t>
  </si>
  <si>
    <t>IL6R</t>
  </si>
  <si>
    <t>IL6ST</t>
  </si>
  <si>
    <t>IL7</t>
  </si>
  <si>
    <t>IL7R</t>
  </si>
  <si>
    <t>IL9</t>
  </si>
  <si>
    <t>ILDR1</t>
  </si>
  <si>
    <t>ILDR2</t>
  </si>
  <si>
    <t>ILF2</t>
  </si>
  <si>
    <t>ILF3</t>
  </si>
  <si>
    <t>ILF3-AS1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</si>
  <si>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</si>
  <si>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</si>
  <si>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</si>
  <si>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</si>
  <si>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</si>
  <si>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</si>
  <si>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</si>
  <si>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</si>
  <si>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</si>
  <si>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IMPA1P1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</si>
  <si>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</si>
  <si>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</si>
  <si>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</si>
  <si>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</si>
  <si>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</si>
  <si>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</si>
  <si>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</si>
  <si>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</si>
  <si>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INAFM2</t>
  </si>
  <si>
    <t>INAVA</t>
  </si>
  <si>
    <t>INCA1</t>
  </si>
  <si>
    <t>INCENP</t>
  </si>
  <si>
    <t>INE2</t>
  </si>
  <si>
    <t>INF2</t>
  </si>
  <si>
    <t>ING1</t>
  </si>
  <si>
    <t>ING2</t>
  </si>
  <si>
    <t>ING3</t>
  </si>
  <si>
    <t>ING4</t>
  </si>
  <si>
    <t>ING5</t>
  </si>
  <si>
    <t>INHBA</t>
  </si>
  <si>
    <t>INHBA-AS1</t>
  </si>
  <si>
    <t>INHBB</t>
  </si>
  <si>
    <t>INHBC</t>
  </si>
  <si>
    <t>INHBE</t>
  </si>
  <si>
    <t>INIP</t>
  </si>
  <si>
    <t>INMT</t>
  </si>
  <si>
    <t>INMT-MINDY4</t>
  </si>
  <si>
    <t>INO80</t>
  </si>
  <si>
    <t>INO80B</t>
  </si>
  <si>
    <t>INO80B-WBP1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</si>
  <si>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</si>
  <si>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</si>
  <si>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</si>
  <si>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</si>
  <si>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</si>
  <si>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</si>
  <si>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</si>
  <si>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</si>
  <si>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</si>
  <si>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</si>
  <si>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</si>
  <si>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</si>
  <si>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</si>
  <si>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</si>
  <si>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INSC</t>
  </si>
  <si>
    <t>INSIG2</t>
  </si>
  <si>
    <t>INSL3</t>
  </si>
  <si>
    <t>INSL4</t>
  </si>
  <si>
    <t>INSL5</t>
  </si>
  <si>
    <t>INSL6</t>
  </si>
  <si>
    <t>INSM1</t>
  </si>
  <si>
    <t>INSM2</t>
  </si>
  <si>
    <t>INSR</t>
  </si>
  <si>
    <t>INSRR</t>
  </si>
  <si>
    <t>INTS1</t>
  </si>
  <si>
    <t>INTS10</t>
  </si>
  <si>
    <t>INTS11</t>
  </si>
  <si>
    <t>INTS12</t>
  </si>
  <si>
    <t>INTS13</t>
  </si>
  <si>
    <t>INTS14</t>
  </si>
  <si>
    <t>INTS2</t>
  </si>
  <si>
    <t>INTS4</t>
  </si>
  <si>
    <t>INTS4P1</t>
  </si>
  <si>
    <t>INTS4P2</t>
  </si>
  <si>
    <t>INTS5</t>
  </si>
  <si>
    <t>INTS6</t>
  </si>
  <si>
    <t>INTS6L</t>
  </si>
  <si>
    <t>INTS6L-AS1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</si>
  <si>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</si>
  <si>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</si>
  <si>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</si>
  <si>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</si>
  <si>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</si>
  <si>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</si>
  <si>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</si>
  <si>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</si>
  <si>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</si>
  <si>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</si>
  <si>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</si>
  <si>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IPO11-LRRC70</t>
  </si>
  <si>
    <t>IPO13</t>
  </si>
  <si>
    <t>IPO4</t>
  </si>
  <si>
    <t>IPO5</t>
  </si>
  <si>
    <t>IPO5P1</t>
  </si>
  <si>
    <t>IPO7</t>
  </si>
  <si>
    <t>IPO8</t>
  </si>
  <si>
    <t>IPO9</t>
  </si>
  <si>
    <t>IPO9-AS1</t>
  </si>
  <si>
    <t>IPP</t>
  </si>
  <si>
    <t>IPPK</t>
  </si>
  <si>
    <t>IPW</t>
  </si>
  <si>
    <t>IQCA1</t>
  </si>
  <si>
    <t>IQCA1L</t>
  </si>
  <si>
    <t>IQCB1</t>
  </si>
  <si>
    <t>IQCC</t>
  </si>
  <si>
    <t>IQCD</t>
  </si>
  <si>
    <t>IQCE</t>
  </si>
  <si>
    <t>IQCF1</t>
  </si>
  <si>
    <t>IQCF2</t>
  </si>
  <si>
    <t>IQCF3</t>
  </si>
  <si>
    <t>IQCF4</t>
  </si>
  <si>
    <t>IQCF5</t>
  </si>
  <si>
    <t>IQCF5-AS1</t>
  </si>
  <si>
    <t>IQCF6</t>
  </si>
  <si>
    <t>IQCG</t>
  </si>
  <si>
    <t>IQCH</t>
  </si>
  <si>
    <t>IQCH-AS1</t>
  </si>
  <si>
    <t>IQCJ</t>
  </si>
  <si>
    <t>IQCJ-SCHIP1</t>
  </si>
  <si>
    <t>IQCJ-SCHIP1-AS1</t>
  </si>
  <si>
    <t>IQCK</t>
  </si>
  <si>
    <t>IQCM</t>
  </si>
  <si>
    <t>IQCN</t>
  </si>
  <si>
    <t>IQGAP1</t>
  </si>
  <si>
    <t>IQGAP2</t>
  </si>
  <si>
    <t>IQGAP3</t>
  </si>
  <si>
    <t>IQSEC1</t>
  </si>
  <si>
    <t>IQSEC2</t>
  </si>
  <si>
    <t>IQUB</t>
  </si>
  <si>
    <t>IRAIN</t>
  </si>
  <si>
    <t>IRAK1BP1</t>
  </si>
  <si>
    <t>IRAK2</t>
  </si>
  <si>
    <t>IRAK3</t>
  </si>
  <si>
    <t>IRAK4</t>
  </si>
  <si>
    <t>IREB2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</si>
  <si>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</si>
  <si>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</si>
  <si>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</si>
  <si>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</si>
  <si>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</si>
  <si>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</si>
  <si>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</si>
  <si>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</si>
  <si>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</si>
  <si>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</si>
  <si>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</si>
  <si>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IRGC</t>
  </si>
  <si>
    <t>IRGM</t>
  </si>
  <si>
    <t>IRGQ</t>
  </si>
  <si>
    <t>IRS2</t>
  </si>
  <si>
    <t>IRS4</t>
  </si>
  <si>
    <t>IRX1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</si>
  <si>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</si>
  <si>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</si>
  <si>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</si>
  <si>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</si>
  <si>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</si>
  <si>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</si>
  <si>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</si>
  <si>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</si>
  <si>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</si>
  <si>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</si>
  <si>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</si>
  <si>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</si>
  <si>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</si>
  <si>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</si>
  <si>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</si>
  <si>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ISM1-AS1</t>
  </si>
  <si>
    <t>ISM2</t>
  </si>
  <si>
    <t>ISOC1</t>
  </si>
  <si>
    <t>ISOC2</t>
  </si>
  <si>
    <t>ISPD</t>
  </si>
  <si>
    <t>ISPD-AS1</t>
  </si>
  <si>
    <t>IST1</t>
  </si>
  <si>
    <t>ISX-AS1</t>
  </si>
  <si>
    <t>ISY1</t>
  </si>
  <si>
    <t>ISY1-RAB43</t>
  </si>
  <si>
    <t>ISYNA1</t>
  </si>
  <si>
    <t>ITCH</t>
  </si>
  <si>
    <t>ITFG1</t>
  </si>
  <si>
    <t>ITFG1-AS1</t>
  </si>
  <si>
    <t>ITFG2</t>
  </si>
  <si>
    <t>ITFG2-AS1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</si>
  <si>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</si>
  <si>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</si>
  <si>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</si>
  <si>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</si>
  <si>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</si>
  <si>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</si>
  <si>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</si>
  <si>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</si>
  <si>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</si>
  <si>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</si>
  <si>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</si>
  <si>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</si>
  <si>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ITGA9-AS1</t>
  </si>
  <si>
    <t>ITGAD</t>
  </si>
  <si>
    <t>ITGAE</t>
  </si>
  <si>
    <t>ITGAL</t>
  </si>
  <si>
    <t>ITGAM</t>
  </si>
  <si>
    <t>ITGAV</t>
  </si>
  <si>
    <t>ITGAX</t>
  </si>
  <si>
    <t>ITGB1</t>
  </si>
  <si>
    <t>ITGB1-DT</t>
  </si>
  <si>
    <t>ITGB1BP1</t>
  </si>
  <si>
    <t>ITGB1BP2</t>
  </si>
  <si>
    <t>ITGB2</t>
  </si>
  <si>
    <t>ITGB2-AS1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</si>
  <si>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</si>
  <si>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</si>
  <si>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</si>
  <si>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</si>
  <si>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</si>
  <si>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</si>
  <si>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</si>
  <si>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</si>
  <si>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</si>
  <si>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</si>
  <si>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</si>
  <si>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</si>
  <si>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ITIH4-AS1</t>
  </si>
  <si>
    <t>ITIH5</t>
  </si>
  <si>
    <t>ITIH6</t>
  </si>
  <si>
    <t>ITK</t>
  </si>
  <si>
    <t>ITLN1</t>
  </si>
  <si>
    <t>ITLN2</t>
  </si>
  <si>
    <t>ITM2A</t>
  </si>
  <si>
    <t>ITM2B</t>
  </si>
  <si>
    <t>ITM2C</t>
  </si>
  <si>
    <t>ITPA</t>
  </si>
  <si>
    <t>ITPKA</t>
  </si>
  <si>
    <t>ITPKB</t>
  </si>
  <si>
    <t>ITPKB-IT1</t>
  </si>
  <si>
    <t>ITPKC</t>
  </si>
  <si>
    <t>ITPR1</t>
  </si>
  <si>
    <t>ITPR1-AS1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</si>
  <si>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</si>
  <si>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</si>
  <si>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</si>
  <si>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</si>
  <si>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</si>
  <si>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</si>
  <si>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</si>
  <si>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</si>
  <si>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</si>
  <si>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</si>
  <si>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</si>
  <si>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</si>
  <si>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</si>
  <si>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IZUMO1R</t>
  </si>
  <si>
    <t>IZUMO2</t>
  </si>
  <si>
    <t>IZUMO3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</si>
  <si>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</si>
  <si>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</si>
  <si>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</si>
  <si>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</si>
  <si>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</si>
  <si>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</si>
  <si>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</si>
  <si>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</si>
  <si>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</si>
  <si>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</si>
  <si>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</si>
  <si>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</si>
  <si>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JAKMIP2-AS1</t>
  </si>
  <si>
    <t>JAKMIP3</t>
  </si>
  <si>
    <t>JAM2</t>
  </si>
  <si>
    <t>JAM3</t>
  </si>
  <si>
    <t>JAML</t>
  </si>
  <si>
    <t>JARID2</t>
  </si>
  <si>
    <t>JARID2-AS1</t>
  </si>
  <si>
    <t>JAZF1</t>
  </si>
  <si>
    <t>JAZF1-AS1</t>
  </si>
  <si>
    <t>JCAD</t>
  </si>
  <si>
    <t>JCHAIN</t>
  </si>
  <si>
    <t>JDP2</t>
  </si>
  <si>
    <t>JHDM1D-AS1</t>
  </si>
  <si>
    <t>JHY</t>
  </si>
  <si>
    <t>JKAMP</t>
  </si>
  <si>
    <t>JMJD1C</t>
  </si>
  <si>
    <t>JMJD1C-AS1</t>
  </si>
  <si>
    <t>JMJD4</t>
  </si>
  <si>
    <t>JMJD6</t>
  </si>
  <si>
    <t>JMJD7</t>
  </si>
  <si>
    <t>JMJD7-PLA2G4B</t>
  </si>
  <si>
    <t>JMY</t>
  </si>
  <si>
    <t>JOSD1</t>
  </si>
  <si>
    <t>JOSD2</t>
  </si>
  <si>
    <t>JPH1</t>
  </si>
  <si>
    <t>JPH2</t>
  </si>
  <si>
    <t>JPH3</t>
  </si>
  <si>
    <t>JPH4</t>
  </si>
  <si>
    <t>JPT1</t>
  </si>
  <si>
    <t>JPT2</t>
  </si>
  <si>
    <t>JPX</t>
  </si>
  <si>
    <t>JRK</t>
  </si>
  <si>
    <t>JRKL</t>
  </si>
  <si>
    <t>JRKL-AS1</t>
  </si>
  <si>
    <t>JSRP1</t>
  </si>
  <si>
    <t>JTB</t>
  </si>
  <si>
    <t>JUN</t>
  </si>
  <si>
    <t>JUNB</t>
  </si>
  <si>
    <t>JUND</t>
  </si>
  <si>
    <t>JUP</t>
  </si>
  <si>
    <t>KAAG1</t>
  </si>
  <si>
    <t>KALRN</t>
  </si>
  <si>
    <t>KANK1</t>
  </si>
  <si>
    <t>KANK2</t>
  </si>
  <si>
    <t>KANK3</t>
  </si>
  <si>
    <t>KANK4</t>
  </si>
  <si>
    <t>KANSL1L</t>
  </si>
  <si>
    <t>KANSL2</t>
  </si>
  <si>
    <t>KANSL3</t>
  </si>
  <si>
    <t>KARS</t>
  </si>
  <si>
    <t>KAT14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</si>
  <si>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</si>
  <si>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</si>
  <si>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</si>
  <si>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</si>
  <si>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</si>
  <si>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</si>
  <si>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</si>
  <si>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</si>
  <si>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</si>
  <si>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</si>
  <si>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</si>
  <si>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</si>
  <si>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KATNBL1P6</t>
  </si>
  <si>
    <t>KAZALD1</t>
  </si>
  <si>
    <t>KAZN</t>
  </si>
  <si>
    <t>KAZN-AS1</t>
  </si>
  <si>
    <t>KBTBD12</t>
  </si>
  <si>
    <t>KBTBD13</t>
  </si>
  <si>
    <t>KBTBD2</t>
  </si>
  <si>
    <t>KBTBD3</t>
  </si>
  <si>
    <t>KBTBD4</t>
  </si>
  <si>
    <t>KBTBD6</t>
  </si>
  <si>
    <t>KBTBD7</t>
  </si>
  <si>
    <t>KBTBD8</t>
  </si>
  <si>
    <t>KC6</t>
  </si>
  <si>
    <t>KCCAT198</t>
  </si>
  <si>
    <t>KCCAT333</t>
  </si>
  <si>
    <t>KCMF1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</si>
  <si>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</si>
  <si>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</si>
  <si>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</si>
  <si>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</si>
  <si>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</si>
  <si>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</si>
  <si>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</si>
  <si>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</si>
  <si>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</si>
  <si>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KCNAB1-AS1</t>
  </si>
  <si>
    <t>KCNAB1-AS2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</si>
  <si>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</si>
  <si>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</si>
  <si>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</si>
  <si>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</si>
  <si>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</si>
  <si>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</si>
  <si>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</si>
  <si>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</si>
  <si>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KCNC4-AS1</t>
  </si>
  <si>
    <t>KCND1</t>
  </si>
  <si>
    <t>KCND2</t>
  </si>
  <si>
    <t>KCND3</t>
  </si>
  <si>
    <t>KCND3-AS1</t>
  </si>
  <si>
    <t>KCND3-IT1</t>
  </si>
  <si>
    <t>KCNE1</t>
  </si>
  <si>
    <t>KCNE2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</si>
  <si>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</si>
  <si>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</si>
  <si>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</si>
  <si>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</si>
  <si>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</si>
  <si>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</si>
  <si>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</si>
  <si>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</si>
  <si>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KCNH1-IT1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</si>
  <si>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</si>
  <si>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</si>
  <si>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</si>
  <si>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</si>
  <si>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</si>
  <si>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</si>
  <si>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</si>
  <si>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</si>
  <si>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</si>
  <si>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KCNIP2-AS1</t>
  </si>
  <si>
    <t>KCNIP3</t>
  </si>
  <si>
    <t>KCNIP4</t>
  </si>
  <si>
    <t>KCNIP4-IT1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</si>
  <si>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</si>
  <si>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</si>
  <si>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</si>
  <si>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</si>
  <si>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</si>
  <si>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</si>
  <si>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</si>
  <si>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</si>
  <si>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KCNJ18</t>
  </si>
  <si>
    <t>KCNJ2</t>
  </si>
  <si>
    <t>KCNJ2-AS1</t>
  </si>
  <si>
    <t>KCNJ3</t>
  </si>
  <si>
    <t>KCNJ4</t>
  </si>
  <si>
    <t>KCNJ5</t>
  </si>
  <si>
    <t>KCNJ6</t>
  </si>
  <si>
    <t>KCNJ6-AS1</t>
  </si>
  <si>
    <t>KCNJ8</t>
  </si>
  <si>
    <t>KCNJ9</t>
  </si>
  <si>
    <t>KCNK1</t>
  </si>
  <si>
    <t>KCNK10</t>
  </si>
  <si>
    <t>KCNK12</t>
  </si>
  <si>
    <t>KCNK13</t>
  </si>
  <si>
    <t>KCNK15</t>
  </si>
  <si>
    <t>KCNK15-AS1</t>
  </si>
  <si>
    <t>KCNK16</t>
  </si>
  <si>
    <t>KCNK18</t>
  </si>
  <si>
    <t>KCNK2</t>
  </si>
  <si>
    <t>KCNK3</t>
  </si>
  <si>
    <t>KCNK4</t>
  </si>
  <si>
    <t>KCNK4-TEX40</t>
  </si>
  <si>
    <t>KCNK5</t>
  </si>
  <si>
    <t>KCNK6</t>
  </si>
  <si>
    <t>KCNK7</t>
  </si>
  <si>
    <t>KCNK9</t>
  </si>
  <si>
    <t>KCNMA1</t>
  </si>
  <si>
    <t>KCNMA1-AS1</t>
  </si>
  <si>
    <t>KCNMA1-AS2</t>
  </si>
  <si>
    <t>KCNMA1-AS3</t>
  </si>
  <si>
    <t>KCNMB1</t>
  </si>
  <si>
    <t>KCNMB2</t>
  </si>
  <si>
    <t>KCNMB2-AS1</t>
  </si>
  <si>
    <t>KCNMB3</t>
  </si>
  <si>
    <t>KCNMB4</t>
  </si>
  <si>
    <t>KCNN1</t>
  </si>
  <si>
    <t>KCNN2</t>
  </si>
  <si>
    <t>KCNN3</t>
  </si>
  <si>
    <t>KCNN4</t>
  </si>
  <si>
    <t>KCNQ3</t>
  </si>
  <si>
    <t>KCNQ4</t>
  </si>
  <si>
    <t>KCNQ5</t>
  </si>
  <si>
    <t>KCNQ5-AS1</t>
  </si>
  <si>
    <t>KCNQ5-IT1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</si>
  <si>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</si>
  <si>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</si>
  <si>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</si>
  <si>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</si>
  <si>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</si>
  <si>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</si>
  <si>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</si>
  <si>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</si>
  <si>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</si>
  <si>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</si>
  <si>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</si>
  <si>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</si>
  <si>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KCTD12</t>
  </si>
  <si>
    <t>KCTD13</t>
  </si>
  <si>
    <t>KCTD14</t>
  </si>
  <si>
    <t>KCTD15</t>
  </si>
  <si>
    <t>KCTD16</t>
  </si>
  <si>
    <t>KCTD18</t>
  </si>
  <si>
    <t>KCTD19</t>
  </si>
  <si>
    <t>KCTD2</t>
  </si>
  <si>
    <t>KCTD20</t>
  </si>
  <si>
    <t>KCTD21</t>
  </si>
  <si>
    <t>KCTD21-AS1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</si>
  <si>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</si>
  <si>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</si>
  <si>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</si>
  <si>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</si>
  <si>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</si>
  <si>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</si>
  <si>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</si>
  <si>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</si>
  <si>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</si>
  <si>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</si>
  <si>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</si>
  <si>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</si>
  <si>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</si>
  <si>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</si>
  <si>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</si>
  <si>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</si>
  <si>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</si>
  <si>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</si>
  <si>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</si>
  <si>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KDM4A-AS1</t>
  </si>
  <si>
    <t>KDM4B</t>
  </si>
  <si>
    <t>KDM4C</t>
  </si>
  <si>
    <t>KDM4D</t>
  </si>
  <si>
    <t>KDM4E</t>
  </si>
  <si>
    <t>KDM5A</t>
  </si>
  <si>
    <t>KDM5B</t>
  </si>
  <si>
    <t>KDM5C</t>
  </si>
  <si>
    <t>KDM6A</t>
  </si>
  <si>
    <t>KDM6B</t>
  </si>
  <si>
    <t>KDM7A</t>
  </si>
  <si>
    <t>KDM8</t>
  </si>
  <si>
    <t>KDR</t>
  </si>
  <si>
    <t>KDSR</t>
  </si>
  <si>
    <t>KEAP1</t>
  </si>
  <si>
    <t>KERA</t>
  </si>
  <si>
    <t>KHDC1</t>
  </si>
  <si>
    <t>KHDC1L</t>
  </si>
  <si>
    <t>KHDC3L</t>
  </si>
  <si>
    <t>KHDC4</t>
  </si>
  <si>
    <t>KHDRBS1</t>
  </si>
  <si>
    <t>KHDRBS2</t>
  </si>
  <si>
    <t>KHDRBS3</t>
  </si>
  <si>
    <t>KHK</t>
  </si>
  <si>
    <t>KHNYN</t>
  </si>
  <si>
    <t>KHSRP</t>
  </si>
  <si>
    <t>KIAA0040</t>
  </si>
  <si>
    <t>KIAA0087</t>
  </si>
  <si>
    <t>KIAA0100</t>
  </si>
  <si>
    <t>KIAA0232</t>
  </si>
  <si>
    <t>KIAA0319</t>
  </si>
  <si>
    <t>KIAA0319L</t>
  </si>
  <si>
    <t>KIAA0355</t>
  </si>
  <si>
    <t>KIAA0391</t>
  </si>
  <si>
    <t>KIAA0408</t>
  </si>
  <si>
    <t>KIAA0513</t>
  </si>
  <si>
    <t>KIAA0556</t>
  </si>
  <si>
    <t>KIAA0586</t>
  </si>
  <si>
    <t>KIAA0753</t>
  </si>
  <si>
    <t>KIAA0754</t>
  </si>
  <si>
    <t>KIAA0825</t>
  </si>
  <si>
    <t>KIAA0895</t>
  </si>
  <si>
    <t>KIAA0895L</t>
  </si>
  <si>
    <t>KIAA0930</t>
  </si>
  <si>
    <t>KIAA1024</t>
  </si>
  <si>
    <t>KIAA1024L</t>
  </si>
  <si>
    <t>KIAA1107</t>
  </si>
  <si>
    <t>KIAA1109</t>
  </si>
  <si>
    <t>KIAA1143</t>
  </si>
  <si>
    <t>KIAA1147</t>
  </si>
  <si>
    <t>KIAA1191</t>
  </si>
  <si>
    <t>KIAA1210</t>
  </si>
  <si>
    <t>KIAA1211</t>
  </si>
  <si>
    <t>KIAA1211L</t>
  </si>
  <si>
    <t>KIAA1217</t>
  </si>
  <si>
    <t>KIAA1257</t>
  </si>
  <si>
    <t>KIAA1324</t>
  </si>
  <si>
    <t>KIAA1324L</t>
  </si>
  <si>
    <t>KIAA1328</t>
  </si>
  <si>
    <t>KIAA1468</t>
  </si>
  <si>
    <t>KIAA1522</t>
  </si>
  <si>
    <t>KIAA1549</t>
  </si>
  <si>
    <t>KIAA1549L</t>
  </si>
  <si>
    <t>KIAA1551</t>
  </si>
  <si>
    <t>KIAA1586</t>
  </si>
  <si>
    <t>KIAA1614</t>
  </si>
  <si>
    <t>KIAA1614-AS1</t>
  </si>
  <si>
    <t>KIAA1656</t>
  </si>
  <si>
    <t>KIAA1671</t>
  </si>
  <si>
    <t>KIAA1755</t>
  </si>
  <si>
    <t>KIAA1841</t>
  </si>
  <si>
    <t>KIAA1958</t>
  </si>
  <si>
    <t>KIAA2012</t>
  </si>
  <si>
    <t>KIAA2013</t>
  </si>
  <si>
    <t>KIAA2026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</si>
  <si>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</si>
  <si>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</si>
  <si>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</si>
  <si>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</si>
  <si>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</si>
  <si>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</si>
  <si>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</si>
  <si>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</si>
  <si>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</si>
  <si>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</si>
  <si>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</si>
  <si>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</t>
  </si>
  <si>
    <t>KIF1A</t>
  </si>
  <si>
    <t>KIF1B</t>
  </si>
  <si>
    <t>KIF1BP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</si>
  <si>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</si>
  <si>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</si>
  <si>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</si>
  <si>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</si>
  <si>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</si>
  <si>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</si>
  <si>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</si>
  <si>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</si>
  <si>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</si>
  <si>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KIF25-AS1</t>
  </si>
  <si>
    <t>KIF26A</t>
  </si>
  <si>
    <t>KIF26B</t>
  </si>
  <si>
    <t>KIF26B-AS1</t>
  </si>
  <si>
    <t>KIF27</t>
  </si>
  <si>
    <t>KIF2A</t>
  </si>
  <si>
    <t>KIF2B</t>
  </si>
  <si>
    <t>KIF2C</t>
  </si>
  <si>
    <t>KIF3A</t>
  </si>
  <si>
    <t>KIF3B</t>
  </si>
  <si>
    <t>KIF3C</t>
  </si>
  <si>
    <t>KIF4B</t>
  </si>
  <si>
    <t>KIF5A</t>
  </si>
  <si>
    <t>KIF5B</t>
  </si>
  <si>
    <t>KIF5C</t>
  </si>
  <si>
    <t>KIF6</t>
  </si>
  <si>
    <t>KIF7</t>
  </si>
  <si>
    <t>KIF9</t>
  </si>
  <si>
    <t>KIF9-AS1</t>
  </si>
  <si>
    <t>KIFAP3</t>
  </si>
  <si>
    <t>KIFC2</t>
  </si>
  <si>
    <t>KIFC3</t>
  </si>
  <si>
    <t>KIN</t>
  </si>
  <si>
    <t>KIR3DX1</t>
  </si>
  <si>
    <t>KIRREL1</t>
  </si>
  <si>
    <t>KIRREL1-IT1</t>
  </si>
  <si>
    <t>KIRREL2</t>
  </si>
  <si>
    <t>KIRREL3</t>
  </si>
  <si>
    <t>KIRREL3-AS2</t>
  </si>
  <si>
    <t>KIRREL3-AS3</t>
  </si>
  <si>
    <t>KISS1R</t>
  </si>
  <si>
    <t>KITLG</t>
  </si>
  <si>
    <t>KIZ</t>
  </si>
  <si>
    <t>KIZ-AS1</t>
  </si>
  <si>
    <t>KL</t>
  </si>
  <si>
    <t>KLB</t>
  </si>
  <si>
    <t>KLC2</t>
  </si>
  <si>
    <t>KLC3</t>
  </si>
  <si>
    <t>KLC4</t>
  </si>
  <si>
    <t>KLF1</t>
  </si>
  <si>
    <t>KLF10</t>
  </si>
  <si>
    <t>KLF11</t>
  </si>
  <si>
    <t>KLF12</t>
  </si>
  <si>
    <t>KLF14</t>
  </si>
  <si>
    <t>KLF15</t>
  </si>
  <si>
    <t>KLF17</t>
  </si>
  <si>
    <t>KLF18</t>
  </si>
  <si>
    <t>KLF2</t>
  </si>
  <si>
    <t>KLF3</t>
  </si>
  <si>
    <t>KLF3-AS1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</si>
  <si>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</si>
  <si>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</si>
  <si>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</si>
  <si>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</si>
  <si>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</si>
  <si>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</si>
  <si>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</si>
  <si>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</si>
  <si>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</si>
  <si>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</si>
  <si>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</si>
  <si>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</si>
  <si>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</si>
  <si>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</si>
  <si>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</si>
  <si>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</si>
  <si>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</si>
  <si>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</si>
  <si>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</si>
  <si>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</si>
  <si>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</si>
  <si>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</si>
  <si>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</si>
  <si>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</si>
  <si>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</si>
  <si>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</si>
  <si>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</si>
  <si>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</si>
  <si>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</si>
  <si>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</si>
  <si>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</si>
  <si>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</si>
  <si>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</si>
  <si>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</si>
  <si>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</si>
  <si>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</si>
  <si>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</si>
  <si>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</si>
  <si>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</si>
  <si>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</si>
  <si>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</si>
  <si>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</si>
  <si>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</si>
  <si>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</si>
  <si>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</si>
  <si>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</si>
  <si>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</si>
  <si>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</si>
  <si>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</si>
  <si>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KLHL6-AS1</t>
  </si>
  <si>
    <t>KLHL7</t>
  </si>
  <si>
    <t>KLHL7-AS1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</si>
  <si>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</si>
  <si>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</si>
  <si>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</si>
  <si>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</si>
  <si>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</si>
  <si>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</si>
  <si>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</si>
  <si>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</si>
  <si>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</si>
  <si>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KLK2</t>
  </si>
  <si>
    <t>KLK3</t>
  </si>
  <si>
    <t>KLK4</t>
  </si>
  <si>
    <t>KLK5</t>
  </si>
  <si>
    <t>KLK6</t>
  </si>
  <si>
    <t>KLK7</t>
  </si>
  <si>
    <t>KLK9</t>
  </si>
  <si>
    <t>KLKB1</t>
  </si>
  <si>
    <t>KLKP1</t>
  </si>
  <si>
    <t>KLLN</t>
  </si>
  <si>
    <t>KLRA1P</t>
  </si>
  <si>
    <t>KLRB1</t>
  </si>
  <si>
    <t>KLRC1</t>
  </si>
  <si>
    <t>KLRC2</t>
  </si>
  <si>
    <t>KLRC3</t>
  </si>
  <si>
    <t>KLRC4</t>
  </si>
  <si>
    <t>KLRC4-KLRK1</t>
  </si>
  <si>
    <t>KLRD1</t>
  </si>
  <si>
    <t>KLRF1</t>
  </si>
  <si>
    <t>KLRF2</t>
  </si>
  <si>
    <t>KLRG1</t>
  </si>
  <si>
    <t>KLRG2</t>
  </si>
  <si>
    <t>KLRK1</t>
  </si>
  <si>
    <t>KMO</t>
  </si>
  <si>
    <t>KMT2A</t>
  </si>
  <si>
    <t>KMT2B</t>
  </si>
  <si>
    <t>KMT2C</t>
  </si>
  <si>
    <t>KMT2D</t>
  </si>
  <si>
    <t>KMT2E</t>
  </si>
  <si>
    <t>KMT2E-AS1</t>
  </si>
  <si>
    <t>KMT5A</t>
  </si>
  <si>
    <t>KMT5B</t>
  </si>
  <si>
    <t>KMT5C</t>
  </si>
  <si>
    <t>KNCN</t>
  </si>
  <si>
    <t>KNG1</t>
  </si>
  <si>
    <t>KNL1</t>
  </si>
  <si>
    <t>KNOP1</t>
  </si>
  <si>
    <t>KNSTRN</t>
  </si>
  <si>
    <t>KNTC1</t>
  </si>
  <si>
    <t>KPNA1</t>
  </si>
  <si>
    <t>KPNA2</t>
  </si>
  <si>
    <t>KPNA3</t>
  </si>
  <si>
    <t>KPNA4</t>
  </si>
  <si>
    <t>KPNA5</t>
  </si>
  <si>
    <t>KPNA6</t>
  </si>
  <si>
    <t>KPNA7</t>
  </si>
  <si>
    <t>KPNB1</t>
  </si>
  <si>
    <t>KPRP</t>
  </si>
  <si>
    <t>KPTN</t>
  </si>
  <si>
    <t>KRAS</t>
  </si>
  <si>
    <t>KRBA2</t>
  </si>
  <si>
    <t>KRBOX1</t>
  </si>
  <si>
    <t>KRBOX1-AS1</t>
  </si>
  <si>
    <t>KRBOX4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</si>
  <si>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</si>
  <si>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</si>
  <si>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</si>
  <si>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</si>
  <si>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</si>
  <si>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</si>
  <si>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</si>
  <si>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</si>
  <si>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KRT13</t>
  </si>
  <si>
    <t>KRT15</t>
  </si>
  <si>
    <t>KRT16</t>
  </si>
  <si>
    <t>KRT16P2</t>
  </si>
  <si>
    <t>KRT17</t>
  </si>
  <si>
    <t>KRT17P5</t>
  </si>
  <si>
    <t>KRT18</t>
  </si>
  <si>
    <t>KRT18P55</t>
  </si>
  <si>
    <t>KRT19</t>
  </si>
  <si>
    <t>KRT19P2</t>
  </si>
  <si>
    <t>KRT2</t>
  </si>
  <si>
    <t>KRT222</t>
  </si>
  <si>
    <t>KRT24</t>
  </si>
  <si>
    <t>KRT25</t>
  </si>
  <si>
    <t>KRT26</t>
  </si>
  <si>
    <t>KRT27</t>
  </si>
  <si>
    <t>KRT28</t>
  </si>
  <si>
    <t>KRT3</t>
  </si>
  <si>
    <t>KRT32</t>
  </si>
  <si>
    <t>KRT34</t>
  </si>
  <si>
    <t>KRT35</t>
  </si>
  <si>
    <t>KRT36</t>
  </si>
  <si>
    <t>KRT38</t>
  </si>
  <si>
    <t>KRT4</t>
  </si>
  <si>
    <t>KRT42P</t>
  </si>
  <si>
    <t>KRT5</t>
  </si>
  <si>
    <t>KRT6A</t>
  </si>
  <si>
    <t>KRT6B</t>
  </si>
  <si>
    <t>KRT6C</t>
  </si>
  <si>
    <t>KRT7</t>
  </si>
  <si>
    <t>KRT7-AS</t>
  </si>
  <si>
    <t>KRT71</t>
  </si>
  <si>
    <t>KRT72</t>
  </si>
  <si>
    <t>KRT73</t>
  </si>
  <si>
    <t>KRT73-AS1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</si>
  <si>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</si>
  <si>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</si>
  <si>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</si>
  <si>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</si>
  <si>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</si>
  <si>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</si>
  <si>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</si>
  <si>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</si>
  <si>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</si>
  <si>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</si>
  <si>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</si>
  <si>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</si>
  <si>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</si>
  <si>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</si>
  <si>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KRT87P</t>
  </si>
  <si>
    <t>KRT8P41</t>
  </si>
  <si>
    <t>KRT9</t>
  </si>
  <si>
    <t>KRTAP10-1</t>
  </si>
  <si>
    <t>KRTAP10-10</t>
  </si>
  <si>
    <t>KRTAP10-11</t>
  </si>
  <si>
    <t>KRTAP10-12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</si>
  <si>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</si>
  <si>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</si>
  <si>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</si>
  <si>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</si>
  <si>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</si>
  <si>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</si>
  <si>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</si>
  <si>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</si>
  <si>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KRTAP11-1</t>
  </si>
  <si>
    <t>KRTAP12-1</t>
  </si>
  <si>
    <t>KRTAP12-2</t>
  </si>
  <si>
    <t>KRTAP12-3</t>
  </si>
  <si>
    <t>KRTAP12-4</t>
  </si>
  <si>
    <t>KRTAP13-1</t>
  </si>
  <si>
    <t>KRTAP13-2</t>
  </si>
  <si>
    <t>KRTAP13-3</t>
  </si>
  <si>
    <t>KRTAP13-4</t>
  </si>
  <si>
    <t>KRTAP15-1</t>
  </si>
  <si>
    <t>KRTAP19-1</t>
  </si>
  <si>
    <t>KRTAP19-2</t>
  </si>
  <si>
    <t>KRTAP19-3</t>
  </si>
  <si>
    <t>KRTAP19-4</t>
  </si>
  <si>
    <t>KRTAP19-5</t>
  </si>
  <si>
    <t>KRTAP19-6</t>
  </si>
  <si>
    <t>KRTAP19-7</t>
  </si>
  <si>
    <t>KRTAP19-8</t>
  </si>
  <si>
    <t>KRTAP2-4</t>
  </si>
  <si>
    <t>KRTAP20-1</t>
  </si>
  <si>
    <t>KRTAP20-2</t>
  </si>
  <si>
    <t>KRTAP20-3</t>
  </si>
  <si>
    <t>KRTAP20-4</t>
  </si>
  <si>
    <t>KRTAP21-1</t>
  </si>
  <si>
    <t>KRTAP21-2</t>
  </si>
  <si>
    <t>KRTAP21-3</t>
  </si>
  <si>
    <t>KRTAP22-1</t>
  </si>
  <si>
    <t>KRTAP22-2</t>
  </si>
  <si>
    <t>KRTAP23-1</t>
  </si>
  <si>
    <t>KRTAP24-1</t>
  </si>
  <si>
    <t>KRTAP25-1</t>
  </si>
  <si>
    <t>KRTAP26-1</t>
  </si>
  <si>
    <t>KRTAP27-1</t>
  </si>
  <si>
    <t>KRTAP4-1</t>
  </si>
  <si>
    <t>KRTAP4-11</t>
  </si>
  <si>
    <t>KRTAP4-2</t>
  </si>
  <si>
    <t>KRTAP4-3</t>
  </si>
  <si>
    <t>KRTAP4-4</t>
  </si>
  <si>
    <t>KRTAP4-5</t>
  </si>
  <si>
    <t>KRTAP4-6</t>
  </si>
  <si>
    <t>KRTAP5-10</t>
  </si>
  <si>
    <t>KRTAP5-11</t>
  </si>
  <si>
    <t>KRTAP5-7</t>
  </si>
  <si>
    <t>KRTAP5-8</t>
  </si>
  <si>
    <t>KRTAP5-9</t>
  </si>
  <si>
    <t>KRTAP6-1</t>
  </si>
  <si>
    <t>KRTAP6-2</t>
  </si>
  <si>
    <t>KRTAP6-3</t>
  </si>
  <si>
    <t>KRTAP7-1</t>
  </si>
  <si>
    <t>KRTAP8-1</t>
  </si>
  <si>
    <t>KRTAP9-1</t>
  </si>
  <si>
    <t>KRTAP9-8</t>
  </si>
  <si>
    <t>KRTAP9-9</t>
  </si>
  <si>
    <t>KRTCAP2</t>
  </si>
  <si>
    <t>KRTDAP</t>
  </si>
  <si>
    <t>KSR1</t>
  </si>
  <si>
    <t>KSR2</t>
  </si>
  <si>
    <t>KTI12</t>
  </si>
  <si>
    <t>KTN1</t>
  </si>
  <si>
    <t>KTN1-AS1</t>
  </si>
  <si>
    <t>KU-MEL-3</t>
  </si>
  <si>
    <t>KXD1</t>
  </si>
  <si>
    <t>KY</t>
  </si>
  <si>
    <t>KYAT1</t>
  </si>
  <si>
    <t>KYAT3</t>
  </si>
  <si>
    <t>KYNU</t>
  </si>
  <si>
    <t>L1CAM</t>
  </si>
  <si>
    <t>L1TD1</t>
  </si>
  <si>
    <t>L2HGDH</t>
  </si>
  <si>
    <t>L3HYPDH</t>
  </si>
  <si>
    <t>L3MBTL1</t>
  </si>
  <si>
    <t>L3MBTL2</t>
  </si>
  <si>
    <t>L3MBTL3</t>
  </si>
  <si>
    <t>L3MBTL4</t>
  </si>
  <si>
    <t>L3MBTL4-AS1</t>
  </si>
  <si>
    <t>LACC1</t>
  </si>
  <si>
    <t>LACRT</t>
  </si>
  <si>
    <t>LACTB</t>
  </si>
  <si>
    <t>LACTB2</t>
  </si>
  <si>
    <t>LACTB2-AS1</t>
  </si>
  <si>
    <t>LACTBL1</t>
  </si>
  <si>
    <t>LAD1</t>
  </si>
  <si>
    <t>LAG3</t>
  </si>
  <si>
    <t>LAGE3</t>
  </si>
  <si>
    <t>LALBA</t>
  </si>
  <si>
    <t>LAMA1</t>
  </si>
  <si>
    <t>LAMA2</t>
  </si>
  <si>
    <t>LAMA3</t>
  </si>
  <si>
    <t>LAMA4</t>
  </si>
  <si>
    <t>LAMB1</t>
  </si>
  <si>
    <t>LAMB2</t>
  </si>
  <si>
    <t>LAMB2P1</t>
  </si>
  <si>
    <t>LAMB3</t>
  </si>
  <si>
    <t>LAMB4</t>
  </si>
  <si>
    <t>LAMC1</t>
  </si>
  <si>
    <t>LAMC1-AS1</t>
  </si>
  <si>
    <t>LAMC2</t>
  </si>
  <si>
    <t>LAMC3</t>
  </si>
  <si>
    <t>LAMP1</t>
  </si>
  <si>
    <t>LAMP2</t>
  </si>
  <si>
    <t>LAMP3</t>
  </si>
  <si>
    <t>LAMP5</t>
  </si>
  <si>
    <t>LAMP5-AS1</t>
  </si>
  <si>
    <t>LAMTOR1</t>
  </si>
  <si>
    <t>LAMTOR2</t>
  </si>
  <si>
    <t>LAMTOR3</t>
  </si>
  <si>
    <t>LAMTOR4</t>
  </si>
  <si>
    <t>LAMTOR5</t>
  </si>
  <si>
    <t>LAMTOR5-AS1</t>
  </si>
  <si>
    <t>LANCL1</t>
  </si>
  <si>
    <t>LANCL1-AS1</t>
  </si>
  <si>
    <t>LANCL2</t>
  </si>
  <si>
    <t>LANCL3</t>
  </si>
  <si>
    <t>LAP3</t>
  </si>
  <si>
    <t>LAPTM4A</t>
  </si>
  <si>
    <t>LAPTM4B</t>
  </si>
  <si>
    <t>LAPTM5</t>
  </si>
  <si>
    <t>LARGE-AS1</t>
  </si>
  <si>
    <t>LARGE1</t>
  </si>
  <si>
    <t>LARGE2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</si>
  <si>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</si>
  <si>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</si>
  <si>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</si>
  <si>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</si>
  <si>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</si>
  <si>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</si>
  <si>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</si>
  <si>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</si>
  <si>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LARS2-AS1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</si>
  <si>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</si>
  <si>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</si>
  <si>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</si>
  <si>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</si>
  <si>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</si>
  <si>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</si>
  <si>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</si>
  <si>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</si>
  <si>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</si>
  <si>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LBHD1</t>
  </si>
  <si>
    <t>LBHD2</t>
  </si>
  <si>
    <t>LBP</t>
  </si>
  <si>
    <t>LBR</t>
  </si>
  <si>
    <t>LBX1</t>
  </si>
  <si>
    <t>LBX1-AS1</t>
  </si>
  <si>
    <t>LBX2</t>
  </si>
  <si>
    <t>LBX2-AS1</t>
  </si>
  <si>
    <t>LCA5</t>
  </si>
  <si>
    <t>LCA5L</t>
  </si>
  <si>
    <t>LCAL1</t>
  </si>
  <si>
    <t>LCE1A</t>
  </si>
  <si>
    <t>LCE1B</t>
  </si>
  <si>
    <t>LCE1C</t>
  </si>
  <si>
    <t>LCE1D</t>
  </si>
  <si>
    <t>LCE1E</t>
  </si>
  <si>
    <t>LCE1F</t>
  </si>
  <si>
    <t>LCE2A</t>
  </si>
  <si>
    <t>LCE2B</t>
  </si>
  <si>
    <t>LCE2C</t>
  </si>
  <si>
    <t>LCE2D</t>
  </si>
  <si>
    <t>LCE3A</t>
  </si>
  <si>
    <t>LCE3D</t>
  </si>
  <si>
    <t>LCE3E</t>
  </si>
  <si>
    <t>LCE4A</t>
  </si>
  <si>
    <t>LCE5A</t>
  </si>
  <si>
    <t>LCE6A</t>
  </si>
  <si>
    <t>LCK</t>
  </si>
  <si>
    <t>LCLAT1</t>
  </si>
  <si>
    <t>LCMT1</t>
  </si>
  <si>
    <t>LCMT1-AS1</t>
  </si>
  <si>
    <t>LCMT1-AS2</t>
  </si>
  <si>
    <t>LCMT2</t>
  </si>
  <si>
    <t>LCN1</t>
  </si>
  <si>
    <t>LCN12</t>
  </si>
  <si>
    <t>LCN15</t>
  </si>
  <si>
    <t>LCN2</t>
  </si>
  <si>
    <t>LCN6</t>
  </si>
  <si>
    <t>LCN9</t>
  </si>
  <si>
    <t>LCOR</t>
  </si>
  <si>
    <t>LCORL</t>
  </si>
  <si>
    <t>LCP1</t>
  </si>
  <si>
    <t>LCP2</t>
  </si>
  <si>
    <t>LCT</t>
  </si>
  <si>
    <t>LCTL</t>
  </si>
  <si>
    <t>LDAH</t>
  </si>
  <si>
    <t>LDB1</t>
  </si>
  <si>
    <t>LDB2</t>
  </si>
  <si>
    <t>LDB3</t>
  </si>
  <si>
    <t>LDHA</t>
  </si>
  <si>
    <t>LDHAL6A</t>
  </si>
  <si>
    <t>LDHAL6B</t>
  </si>
  <si>
    <t>LDHB</t>
  </si>
  <si>
    <t>LDHC</t>
  </si>
  <si>
    <t>LDHD</t>
  </si>
  <si>
    <t>LDLR</t>
  </si>
  <si>
    <t>LDLRAD1</t>
  </si>
  <si>
    <t>LDLRAD2</t>
  </si>
  <si>
    <t>LDLRAD3</t>
  </si>
  <si>
    <t>LDLRAD4</t>
  </si>
  <si>
    <t>LDLRAD4-AS1</t>
  </si>
  <si>
    <t>LDLRAP1</t>
  </si>
  <si>
    <t>LDOC1</t>
  </si>
  <si>
    <t>LEAP2</t>
  </si>
  <si>
    <t>LECT2</t>
  </si>
  <si>
    <t>LEF1</t>
  </si>
  <si>
    <t>LEF1-AS1</t>
  </si>
  <si>
    <t>LEFTY1</t>
  </si>
  <si>
    <t>LEFTY2</t>
  </si>
  <si>
    <t>LEKR1</t>
  </si>
  <si>
    <t>LELP1</t>
  </si>
  <si>
    <t>LEMD1</t>
  </si>
  <si>
    <t>LEMD1-AS1</t>
  </si>
  <si>
    <t>LEMD2</t>
  </si>
  <si>
    <t>LEMD3</t>
  </si>
  <si>
    <t>LENEP</t>
  </si>
  <si>
    <t>LEO1</t>
  </si>
  <si>
    <t>LEP</t>
  </si>
  <si>
    <t>LEPR</t>
  </si>
  <si>
    <t>LEPROT</t>
  </si>
  <si>
    <t>LEPROTL1</t>
  </si>
  <si>
    <t>LETM2</t>
  </si>
  <si>
    <t>LETMD1</t>
  </si>
  <si>
    <t>LEUTX</t>
  </si>
  <si>
    <t>LEXM</t>
  </si>
  <si>
    <t>LFNG</t>
  </si>
  <si>
    <t>LGALS1</t>
  </si>
  <si>
    <t>LGALS12</t>
  </si>
  <si>
    <t>LGALS13</t>
  </si>
  <si>
    <t>LGALS14</t>
  </si>
  <si>
    <t>LGALS16</t>
  </si>
  <si>
    <t>LGALS17A</t>
  </si>
  <si>
    <t>LGALS2</t>
  </si>
  <si>
    <t>LGALS3</t>
  </si>
  <si>
    <t>LGALS3BP</t>
  </si>
  <si>
    <t>LGALS4</t>
  </si>
  <si>
    <t>LGALS7</t>
  </si>
  <si>
    <t>LGALS8</t>
  </si>
  <si>
    <t>LGALS8-AS1</t>
  </si>
  <si>
    <t>LGALS9</t>
  </si>
  <si>
    <t>LGALS9B</t>
  </si>
  <si>
    <t>LGALS9C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</si>
  <si>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</si>
  <si>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</si>
  <si>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</si>
  <si>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</si>
  <si>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</si>
  <si>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</si>
  <si>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</si>
  <si>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</si>
  <si>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</si>
  <si>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</si>
  <si>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LHB</t>
  </si>
  <si>
    <t>LHCGR</t>
  </si>
  <si>
    <t>LHFPL1</t>
  </si>
  <si>
    <t>LHFPL2</t>
  </si>
  <si>
    <t>LHFPL3</t>
  </si>
  <si>
    <t>LHFPL3-AS1</t>
  </si>
  <si>
    <t>LHFPL3-AS2</t>
  </si>
  <si>
    <t>LHFPL4</t>
  </si>
  <si>
    <t>LHFPL5</t>
  </si>
  <si>
    <t>LHFPL6</t>
  </si>
  <si>
    <t>LHPP</t>
  </si>
  <si>
    <t>LHX2</t>
  </si>
  <si>
    <t>LHX3</t>
  </si>
  <si>
    <t>LHX4</t>
  </si>
  <si>
    <t>LHX4-AS1</t>
  </si>
  <si>
    <t>LHX5</t>
  </si>
  <si>
    <t>LHX5-AS1</t>
  </si>
  <si>
    <t>LHX6</t>
  </si>
  <si>
    <t>LHX8</t>
  </si>
  <si>
    <t>LHX9</t>
  </si>
  <si>
    <t>LIAS</t>
  </si>
  <si>
    <t>LIF</t>
  </si>
  <si>
    <t>LIF-AS1</t>
  </si>
  <si>
    <t>LIFR</t>
  </si>
  <si>
    <t>LIFR-AS1</t>
  </si>
  <si>
    <t>LIG1</t>
  </si>
  <si>
    <t>LIG3</t>
  </si>
  <si>
    <t>LIG4</t>
  </si>
  <si>
    <t>LIM2</t>
  </si>
  <si>
    <t>LIMA1</t>
  </si>
  <si>
    <t>LIMCH1</t>
  </si>
  <si>
    <t>LIMD1</t>
  </si>
  <si>
    <t>LIMD1-AS1</t>
  </si>
  <si>
    <t>LIMD2</t>
  </si>
  <si>
    <t>LIME1</t>
  </si>
  <si>
    <t>LIMK1</t>
  </si>
  <si>
    <t>LIMK2</t>
  </si>
  <si>
    <t>LIMS1</t>
  </si>
  <si>
    <t>LIMS1-AS1</t>
  </si>
  <si>
    <t>LIMS2</t>
  </si>
  <si>
    <t>LIN28B</t>
  </si>
  <si>
    <t>LIN28B-AS1</t>
  </si>
  <si>
    <t>LIN37</t>
  </si>
  <si>
    <t>LIN52</t>
  </si>
  <si>
    <t>LIN54</t>
  </si>
  <si>
    <t>LIN7A</t>
  </si>
  <si>
    <t>LIN7B</t>
  </si>
  <si>
    <t>LIN7C</t>
  </si>
  <si>
    <t>LIN9</t>
  </si>
  <si>
    <t>LINC-PINT</t>
  </si>
  <si>
    <t>LINC-ROR</t>
  </si>
  <si>
    <t>LINC00028</t>
  </si>
  <si>
    <t>LINC00029</t>
  </si>
  <si>
    <t>LINC00032</t>
  </si>
  <si>
    <t>LINC00051</t>
  </si>
  <si>
    <t>LINC00052</t>
  </si>
  <si>
    <t>LINC00092</t>
  </si>
  <si>
    <t>LINC00111</t>
  </si>
  <si>
    <t>LINC00112</t>
  </si>
  <si>
    <t>LINC00113</t>
  </si>
  <si>
    <t>LINC00114</t>
  </si>
  <si>
    <t>LINC00115</t>
  </si>
  <si>
    <t>LINC00158</t>
  </si>
  <si>
    <t>LINC00159</t>
  </si>
  <si>
    <t>LINC00160</t>
  </si>
  <si>
    <t>LINC00161</t>
  </si>
  <si>
    <t>LINC00163</t>
  </si>
  <si>
    <t>LINC00167</t>
  </si>
  <si>
    <t>LINC00173</t>
  </si>
  <si>
    <t>LINC00174</t>
  </si>
  <si>
    <t>LINC00184</t>
  </si>
  <si>
    <t>LINC00189</t>
  </si>
  <si>
    <t>LINC00200</t>
  </si>
  <si>
    <t>LINC00207</t>
  </si>
  <si>
    <t>LINC00208</t>
  </si>
  <si>
    <t>LINC00210</t>
  </si>
  <si>
    <t>LINC00211</t>
  </si>
  <si>
    <t>LINC00216</t>
  </si>
  <si>
    <t>LINC00222</t>
  </si>
  <si>
    <t>LINC00237</t>
  </si>
  <si>
    <t>LINC00239</t>
  </si>
  <si>
    <t>LINC00240</t>
  </si>
  <si>
    <t>LINC00244</t>
  </si>
  <si>
    <t>LINC002481</t>
  </si>
  <si>
    <t>LINC00251</t>
  </si>
  <si>
    <t>LINC00260</t>
  </si>
  <si>
    <t>LINC00261</t>
  </si>
  <si>
    <t>LINC00265</t>
  </si>
  <si>
    <t>LINC00266-1</t>
  </si>
  <si>
    <t>LINC00266-3</t>
  </si>
  <si>
    <t>LINC00271</t>
  </si>
  <si>
    <t>LINC00272</t>
  </si>
  <si>
    <t>LINC00276</t>
  </si>
  <si>
    <t>LINC00284</t>
  </si>
  <si>
    <t>LINC00290</t>
  </si>
  <si>
    <t>LINC00293</t>
  </si>
  <si>
    <t>LINC00294</t>
  </si>
  <si>
    <t>LINC00297</t>
  </si>
  <si>
    <t>LINC00298</t>
  </si>
  <si>
    <t>LINC00299</t>
  </si>
  <si>
    <t>LINC00301</t>
  </si>
  <si>
    <t>LINC00302</t>
  </si>
  <si>
    <t>LINC00303</t>
  </si>
  <si>
    <t>LINC00304</t>
  </si>
  <si>
    <t>LINC00305</t>
  </si>
  <si>
    <t>LINC00307</t>
  </si>
  <si>
    <t>LINC00308</t>
  </si>
  <si>
    <t>LINC00309</t>
  </si>
  <si>
    <t>LINC00310</t>
  </si>
  <si>
    <t>LINC00311</t>
  </si>
  <si>
    <t>LINC00312</t>
  </si>
  <si>
    <t>LINC00314</t>
  </si>
  <si>
    <t>LINC00316</t>
  </si>
  <si>
    <t>LINC00317</t>
  </si>
  <si>
    <t>LINC00320</t>
  </si>
  <si>
    <t>LINC00322</t>
  </si>
  <si>
    <t>LINC00323</t>
  </si>
  <si>
    <t>LINC00324</t>
  </si>
  <si>
    <t>LINC00326</t>
  </si>
  <si>
    <t>LINC00327</t>
  </si>
  <si>
    <t>LINC00330</t>
  </si>
  <si>
    <t>LINC00331</t>
  </si>
  <si>
    <t>LINC00332</t>
  </si>
  <si>
    <t>LINC00333</t>
  </si>
  <si>
    <t>LINC00334</t>
  </si>
  <si>
    <t>LINC00336</t>
  </si>
  <si>
    <t>LINC00337</t>
  </si>
  <si>
    <t>LINC00339</t>
  </si>
  <si>
    <t>LINC00342</t>
  </si>
  <si>
    <t>LINC00343</t>
  </si>
  <si>
    <t>LINC00345</t>
  </si>
  <si>
    <t>LINC00346</t>
  </si>
  <si>
    <t>LINC00347</t>
  </si>
  <si>
    <t>LINC00348</t>
  </si>
  <si>
    <t>LINC00350</t>
  </si>
  <si>
    <t>LINC00351</t>
  </si>
  <si>
    <t>LINC00353</t>
  </si>
  <si>
    <t>LINC00354</t>
  </si>
  <si>
    <t>LINC00355</t>
  </si>
  <si>
    <t>LINC00358</t>
  </si>
  <si>
    <t>LINC00359</t>
  </si>
  <si>
    <t>LINC00363</t>
  </si>
  <si>
    <t>LINC00364</t>
  </si>
  <si>
    <t>LINC00365</t>
  </si>
  <si>
    <t>LINC00366</t>
  </si>
  <si>
    <t>LINC00367</t>
  </si>
  <si>
    <t>LINC00368</t>
  </si>
  <si>
    <t>LINC00374</t>
  </si>
  <si>
    <t>LINC00375</t>
  </si>
  <si>
    <t>LINC00376</t>
  </si>
  <si>
    <t>LINC00377</t>
  </si>
  <si>
    <t>LINC00378</t>
  </si>
  <si>
    <t>LINC00379</t>
  </si>
  <si>
    <t>LINC00380</t>
  </si>
  <si>
    <t>LINC00381</t>
  </si>
  <si>
    <t>LINC00382</t>
  </si>
  <si>
    <t>LINC00383</t>
  </si>
  <si>
    <t>LINC00384</t>
  </si>
  <si>
    <t>LINC00385</t>
  </si>
  <si>
    <t>LINC00390</t>
  </si>
  <si>
    <t>LINC00392</t>
  </si>
  <si>
    <t>LINC00393</t>
  </si>
  <si>
    <t>LINC00395</t>
  </si>
  <si>
    <t>LINC00396</t>
  </si>
  <si>
    <t>LINC00397</t>
  </si>
  <si>
    <t>LINC00398</t>
  </si>
  <si>
    <t>LINC00399</t>
  </si>
  <si>
    <t>LINC00400</t>
  </si>
  <si>
    <t>LINC00402</t>
  </si>
  <si>
    <t>LINC00407</t>
  </si>
  <si>
    <t>LINC00408</t>
  </si>
  <si>
    <t>LINC00410</t>
  </si>
  <si>
    <t>LINC00411</t>
  </si>
  <si>
    <t>LINC00412</t>
  </si>
  <si>
    <t>LINC00415</t>
  </si>
  <si>
    <t>LINC00421</t>
  </si>
  <si>
    <t>LINC00423</t>
  </si>
  <si>
    <t>LINC00424</t>
  </si>
  <si>
    <t>LINC00426</t>
  </si>
  <si>
    <t>LINC00428</t>
  </si>
  <si>
    <t>LINC00430</t>
  </si>
  <si>
    <t>LINC00431</t>
  </si>
  <si>
    <t>LINC00433</t>
  </si>
  <si>
    <t>LINC00434</t>
  </si>
  <si>
    <t>LINC00437</t>
  </si>
  <si>
    <t>LINC00440</t>
  </si>
  <si>
    <t>LINC00441</t>
  </si>
  <si>
    <t>LINC00442</t>
  </si>
  <si>
    <t>LINC00443</t>
  </si>
  <si>
    <t>LINC00444</t>
  </si>
  <si>
    <t>LINC00445</t>
  </si>
  <si>
    <t>LINC00446</t>
  </si>
  <si>
    <t>LINC00448</t>
  </si>
  <si>
    <t>LINC00449</t>
  </si>
  <si>
    <t>LINC00452</t>
  </si>
  <si>
    <t>LINC00454</t>
  </si>
  <si>
    <t>LINC00456</t>
  </si>
  <si>
    <t>LINC00457</t>
  </si>
  <si>
    <t>LINC00458</t>
  </si>
  <si>
    <t>LINC00459</t>
  </si>
  <si>
    <t>LINC00460</t>
  </si>
  <si>
    <t>LINC00461</t>
  </si>
  <si>
    <t>LINC00462</t>
  </si>
  <si>
    <t>LINC00463</t>
  </si>
  <si>
    <t>LINC00466</t>
  </si>
  <si>
    <t>LINC00467</t>
  </si>
  <si>
    <t>LINC00469</t>
  </si>
  <si>
    <t>LINC00470</t>
  </si>
  <si>
    <t>LINC00471</t>
  </si>
  <si>
    <t>LINC00472</t>
  </si>
  <si>
    <t>LINC00473</t>
  </si>
  <si>
    <t>LINC00474</t>
  </si>
  <si>
    <t>LINC00475</t>
  </si>
  <si>
    <t>LINC00476</t>
  </si>
  <si>
    <t>LINC00477</t>
  </si>
  <si>
    <t>LINC00479</t>
  </si>
  <si>
    <t>LINC00482</t>
  </si>
  <si>
    <t>LINC00483</t>
  </si>
  <si>
    <t>LINC00484</t>
  </si>
  <si>
    <t>LINC00485</t>
  </si>
  <si>
    <t>LINC00486</t>
  </si>
  <si>
    <t>LINC00487</t>
  </si>
  <si>
    <t>LINC00488</t>
  </si>
  <si>
    <t>LINC00489</t>
  </si>
  <si>
    <t>LINC00491</t>
  </si>
  <si>
    <t>LINC00492</t>
  </si>
  <si>
    <t>LINC00494</t>
  </si>
  <si>
    <t>LINC00498</t>
  </si>
  <si>
    <t>LINC00499</t>
  </si>
  <si>
    <t>LINC00501</t>
  </si>
  <si>
    <t>LINC00502</t>
  </si>
  <si>
    <t>LINC00504</t>
  </si>
  <si>
    <t>LINC00506</t>
  </si>
  <si>
    <t>LINC00507</t>
  </si>
  <si>
    <t>LINC00508</t>
  </si>
  <si>
    <t>LINC00511</t>
  </si>
  <si>
    <t>LINC00513</t>
  </si>
  <si>
    <t>LINC00515</t>
  </si>
  <si>
    <t>LINC00517</t>
  </si>
  <si>
    <t>LINC00518</t>
  </si>
  <si>
    <t>LINC00519</t>
  </si>
  <si>
    <t>LINC00520</t>
  </si>
  <si>
    <t>LINC00523</t>
  </si>
  <si>
    <t>LINC00524</t>
  </si>
  <si>
    <t>LINC00525</t>
  </si>
  <si>
    <t>LINC00526</t>
  </si>
  <si>
    <t>LINC00528</t>
  </si>
  <si>
    <t>LINC00533</t>
  </si>
  <si>
    <t>LINC00534</t>
  </si>
  <si>
    <t>LINC00535</t>
  </si>
  <si>
    <t>LINC00536</t>
  </si>
  <si>
    <t>LINC00537</t>
  </si>
  <si>
    <t>LINC00538</t>
  </si>
  <si>
    <t>LINC00539</t>
  </si>
  <si>
    <t>LINC00540</t>
  </si>
  <si>
    <t>LINC00543</t>
  </si>
  <si>
    <t>LINC00544</t>
  </si>
  <si>
    <t>LINC00545</t>
  </si>
  <si>
    <t>LINC00547</t>
  </si>
  <si>
    <t>LINC00548</t>
  </si>
  <si>
    <t>LINC00550</t>
  </si>
  <si>
    <t>LINC00551</t>
  </si>
  <si>
    <t>LINC00552</t>
  </si>
  <si>
    <t>LINC00554</t>
  </si>
  <si>
    <t>LINC00557</t>
  </si>
  <si>
    <t>LINC00558</t>
  </si>
  <si>
    <t>LINC00559</t>
  </si>
  <si>
    <t>LINC00560</t>
  </si>
  <si>
    <t>LINC00561</t>
  </si>
  <si>
    <t>LINC00562</t>
  </si>
  <si>
    <t>LINC00563</t>
  </si>
  <si>
    <t>LINC00564</t>
  </si>
  <si>
    <t>LINC00566</t>
  </si>
  <si>
    <t>LINC00567</t>
  </si>
  <si>
    <t>LINC00570</t>
  </si>
  <si>
    <t>LINC00571</t>
  </si>
  <si>
    <t>LINC00572</t>
  </si>
  <si>
    <t>LINC00575</t>
  </si>
  <si>
    <t>LINC00578</t>
  </si>
  <si>
    <t>LINC00581</t>
  </si>
  <si>
    <t>LINC00582</t>
  </si>
  <si>
    <t>LINC00583</t>
  </si>
  <si>
    <t>LINC00587</t>
  </si>
  <si>
    <t>LINC00589</t>
  </si>
  <si>
    <t>LINC00592</t>
  </si>
  <si>
    <t>LINC00593</t>
  </si>
  <si>
    <t>LINC00595</t>
  </si>
  <si>
    <t>LINC00596</t>
  </si>
  <si>
    <t>LINC00597</t>
  </si>
  <si>
    <t>LINC00598</t>
  </si>
  <si>
    <t>LINC00599</t>
  </si>
  <si>
    <t>LINC00601</t>
  </si>
  <si>
    <t>LINC00602</t>
  </si>
  <si>
    <t>LINC00603</t>
  </si>
  <si>
    <t>LINC00605</t>
  </si>
  <si>
    <t>LINC00606</t>
  </si>
  <si>
    <t>LINC00607</t>
  </si>
  <si>
    <t>LINC00608</t>
  </si>
  <si>
    <t>LINC00609</t>
  </si>
  <si>
    <t>LINC00613</t>
  </si>
  <si>
    <t>LINC00615</t>
  </si>
  <si>
    <t>LINC00616</t>
  </si>
  <si>
    <t>LINC00618</t>
  </si>
  <si>
    <t>LINC00619</t>
  </si>
  <si>
    <t>LINC00620</t>
  </si>
  <si>
    <t>LINC00621</t>
  </si>
  <si>
    <t>LINC00622</t>
  </si>
  <si>
    <t>LINC00624</t>
  </si>
  <si>
    <t>LINC00626</t>
  </si>
  <si>
    <t>LINC00628</t>
  </si>
  <si>
    <t>LINC00629</t>
  </si>
  <si>
    <t>LINC00630</t>
  </si>
  <si>
    <t>LINC00632</t>
  </si>
  <si>
    <t>LINC00634</t>
  </si>
  <si>
    <t>LINC00635</t>
  </si>
  <si>
    <t>LINC00636</t>
  </si>
  <si>
    <t>LINC00637</t>
  </si>
  <si>
    <t>LINC00638</t>
  </si>
  <si>
    <t>LINC00639</t>
  </si>
  <si>
    <t>LINC00640</t>
  </si>
  <si>
    <t>LINC00641</t>
  </si>
  <si>
    <t>LINC00643</t>
  </si>
  <si>
    <t>LINC00644</t>
  </si>
  <si>
    <t>LINC00645</t>
  </si>
  <si>
    <t>LINC00648</t>
  </si>
  <si>
    <t>LINC00649</t>
  </si>
  <si>
    <t>LINC00652</t>
  </si>
  <si>
    <t>LINC00654</t>
  </si>
  <si>
    <t>LINC00656</t>
  </si>
  <si>
    <t>LINC00658</t>
  </si>
  <si>
    <t>LINC00659</t>
  </si>
  <si>
    <t>LINC00661</t>
  </si>
  <si>
    <t>LINC00662</t>
  </si>
  <si>
    <t>LINC00663</t>
  </si>
  <si>
    <t>LINC00664</t>
  </si>
  <si>
    <t>LINC00665</t>
  </si>
  <si>
    <t>LINC00667</t>
  </si>
  <si>
    <t>LINC00668</t>
  </si>
  <si>
    <t>LINC00670</t>
  </si>
  <si>
    <t>LINC00671</t>
  </si>
  <si>
    <t>LINC00672</t>
  </si>
  <si>
    <t>LINC00673</t>
  </si>
  <si>
    <t>LINC00674</t>
  </si>
  <si>
    <t>LINC00676</t>
  </si>
  <si>
    <t>LINC00678</t>
  </si>
  <si>
    <t>LINC00680</t>
  </si>
  <si>
    <t>LINC00680-GUSBP4</t>
  </si>
  <si>
    <t>LINC00681</t>
  </si>
  <si>
    <t>LINC00682</t>
  </si>
  <si>
    <t>LINC00683</t>
  </si>
  <si>
    <t>LINC00687</t>
  </si>
  <si>
    <t>LINC00689</t>
  </si>
  <si>
    <t>LINC00690</t>
  </si>
  <si>
    <t>LINC00691</t>
  </si>
  <si>
    <t>LINC00692</t>
  </si>
  <si>
    <t>LINC00693</t>
  </si>
  <si>
    <t>LINC00694</t>
  </si>
  <si>
    <t>LINC00698</t>
  </si>
  <si>
    <t>LINC00700</t>
  </si>
  <si>
    <t>LINC00701</t>
  </si>
  <si>
    <t>LINC00702</t>
  </si>
  <si>
    <t>LINC00703</t>
  </si>
  <si>
    <t>LINC00705</t>
  </si>
  <si>
    <t>LINC00706</t>
  </si>
  <si>
    <t>LINC00707</t>
  </si>
  <si>
    <t>LINC00708</t>
  </si>
  <si>
    <t>LINC00709</t>
  </si>
  <si>
    <t>LINC00710</t>
  </si>
  <si>
    <t>LINC00836</t>
  </si>
  <si>
    <t>LINC00837</t>
  </si>
  <si>
    <t>LINC00838</t>
  </si>
  <si>
    <t>LINC00839</t>
  </si>
  <si>
    <t>LINC00840</t>
  </si>
  <si>
    <t>LINC00841</t>
  </si>
  <si>
    <t>LINC00842</t>
  </si>
  <si>
    <t>LINC00844</t>
  </si>
  <si>
    <t>LINC00845</t>
  </si>
  <si>
    <t>LINC00847</t>
  </si>
  <si>
    <t>LINC00851</t>
  </si>
  <si>
    <t>LINC00852</t>
  </si>
  <si>
    <t>LINC00853</t>
  </si>
  <si>
    <t>LINC00856</t>
  </si>
  <si>
    <t>LINC00857</t>
  </si>
  <si>
    <t>LINC00858</t>
  </si>
  <si>
    <t>LINC00861</t>
  </si>
  <si>
    <t>LINC00862</t>
  </si>
  <si>
    <t>LINC00863</t>
  </si>
  <si>
    <t>LINC00864</t>
  </si>
  <si>
    <t>LINC00865</t>
  </si>
  <si>
    <t>LINC00866</t>
  </si>
  <si>
    <t>LINC00867</t>
  </si>
  <si>
    <t>LINC00868</t>
  </si>
  <si>
    <t>LINC00869</t>
  </si>
  <si>
    <t>LINC00870</t>
  </si>
  <si>
    <t>LINC00871</t>
  </si>
  <si>
    <t>LINC00877</t>
  </si>
  <si>
    <t>LINC00879</t>
  </si>
  <si>
    <t>LINC00880</t>
  </si>
  <si>
    <t>LINC00881</t>
  </si>
  <si>
    <t>LINC00882</t>
  </si>
  <si>
    <t>LINC00884</t>
  </si>
  <si>
    <t>LINC00885</t>
  </si>
  <si>
    <t>LINC00886</t>
  </si>
  <si>
    <t>LINC00887</t>
  </si>
  <si>
    <t>LINC00888</t>
  </si>
  <si>
    <t>LINC00889</t>
  </si>
  <si>
    <t>LINC00892</t>
  </si>
  <si>
    <t>LINC00895</t>
  </si>
  <si>
    <t>LINC00896</t>
  </si>
  <si>
    <t>LINC00898</t>
  </si>
  <si>
    <t>LINC00899</t>
  </si>
  <si>
    <t>LINC00901</t>
  </si>
  <si>
    <t>LINC00903</t>
  </si>
  <si>
    <t>LINC00904</t>
  </si>
  <si>
    <t>LINC00905</t>
  </si>
  <si>
    <t>LINC00906</t>
  </si>
  <si>
    <t>LINC00907</t>
  </si>
  <si>
    <t>LINC00908</t>
  </si>
  <si>
    <t>LINC00909</t>
  </si>
  <si>
    <t>LINC00910</t>
  </si>
  <si>
    <t>LINC00911</t>
  </si>
  <si>
    <t>LINC00917</t>
  </si>
  <si>
    <t>LINC00919</t>
  </si>
  <si>
    <t>LINC00920</t>
  </si>
  <si>
    <t>LINC00921</t>
  </si>
  <si>
    <t>LINC00922</t>
  </si>
  <si>
    <t>LINC00923</t>
  </si>
  <si>
    <t>LINC00924</t>
  </si>
  <si>
    <t>LINC00926</t>
  </si>
  <si>
    <t>LINC00927</t>
  </si>
  <si>
    <t>LINC00928</t>
  </si>
  <si>
    <t>LINC00929</t>
  </si>
  <si>
    <t>LINC00930</t>
  </si>
  <si>
    <t>LINC00933</t>
  </si>
  <si>
    <t>LINC00934</t>
  </si>
  <si>
    <t>LINC00937</t>
  </si>
  <si>
    <t>LINC00938</t>
  </si>
  <si>
    <t>LINC00939</t>
  </si>
  <si>
    <t>LINC00940</t>
  </si>
  <si>
    <t>LINC00941</t>
  </si>
  <si>
    <t>LINC00942</t>
  </si>
  <si>
    <t>LINC00943</t>
  </si>
  <si>
    <t>LINC00944</t>
  </si>
  <si>
    <t>LINC00945</t>
  </si>
  <si>
    <t>LINC00950</t>
  </si>
  <si>
    <t>LINC00951</t>
  </si>
  <si>
    <t>LINC00954</t>
  </si>
  <si>
    <t>LINC00955</t>
  </si>
  <si>
    <t>LINC00957</t>
  </si>
  <si>
    <t>LINC00958</t>
  </si>
  <si>
    <t>LINC00960</t>
  </si>
  <si>
    <t>LINC00963</t>
  </si>
  <si>
    <t>LINC00964</t>
  </si>
  <si>
    <t>LINC00967</t>
  </si>
  <si>
    <t>LINC00968</t>
  </si>
  <si>
    <t>LINC00970</t>
  </si>
  <si>
    <t>LINC00971</t>
  </si>
  <si>
    <t>LINC00972</t>
  </si>
  <si>
    <t>LINC00974</t>
  </si>
  <si>
    <t>LINC00976</t>
  </si>
  <si>
    <t>LINC00977</t>
  </si>
  <si>
    <t>LINC00987</t>
  </si>
  <si>
    <t>LINC00989</t>
  </si>
  <si>
    <t>LINC00992</t>
  </si>
  <si>
    <t>LINC00993</t>
  </si>
  <si>
    <t>LINC00994</t>
  </si>
  <si>
    <t>LINC00996</t>
  </si>
  <si>
    <t>LINC00997</t>
  </si>
  <si>
    <t>LINC00999</t>
  </si>
  <si>
    <t>LINC01000</t>
  </si>
  <si>
    <t>LINC01001</t>
  </si>
  <si>
    <t>LINC01003</t>
  </si>
  <si>
    <t>LINC01004</t>
  </si>
  <si>
    <t>LINC01005</t>
  </si>
  <si>
    <t>LINC01006</t>
  </si>
  <si>
    <t>LINC01007</t>
  </si>
  <si>
    <t>LINC01010</t>
  </si>
  <si>
    <t>LINC01011</t>
  </si>
  <si>
    <t>LINC01012</t>
  </si>
  <si>
    <t>LINC01013</t>
  </si>
  <si>
    <t>LINC01014</t>
  </si>
  <si>
    <t>LINC01016</t>
  </si>
  <si>
    <t>LINC01017</t>
  </si>
  <si>
    <t>LINC01018</t>
  </si>
  <si>
    <t>LINC01019</t>
  </si>
  <si>
    <t>LINC01020</t>
  </si>
  <si>
    <t>LINC01022</t>
  </si>
  <si>
    <t>LINC01023</t>
  </si>
  <si>
    <t>LINC01028</t>
  </si>
  <si>
    <t>LINC01029</t>
  </si>
  <si>
    <t>LINC01030</t>
  </si>
  <si>
    <t>LINC01031</t>
  </si>
  <si>
    <t>LINC01032</t>
  </si>
  <si>
    <t>LINC01033</t>
  </si>
  <si>
    <t>LINC01036</t>
  </si>
  <si>
    <t>LINC01037</t>
  </si>
  <si>
    <t>LINC01038</t>
  </si>
  <si>
    <t>LINC01039</t>
  </si>
  <si>
    <t>LINC01040</t>
  </si>
  <si>
    <t>LINC01043</t>
  </si>
  <si>
    <t>LINC01046</t>
  </si>
  <si>
    <t>LINC01047</t>
  </si>
  <si>
    <t>LINC01048</t>
  </si>
  <si>
    <t>LINC01049</t>
  </si>
  <si>
    <t>LINC01050</t>
  </si>
  <si>
    <t>LINC01052</t>
  </si>
  <si>
    <t>LINC01053</t>
  </si>
  <si>
    <t>LINC01054</t>
  </si>
  <si>
    <t>LINC01055</t>
  </si>
  <si>
    <t>LINC01056</t>
  </si>
  <si>
    <t>LINC01058</t>
  </si>
  <si>
    <t>LINC01061</t>
  </si>
  <si>
    <t>LINC01063</t>
  </si>
  <si>
    <t>LINC01065</t>
  </si>
  <si>
    <t>LINC01068</t>
  </si>
  <si>
    <t>LINC01069</t>
  </si>
  <si>
    <t>LINC01072</t>
  </si>
  <si>
    <t>LINC01074</t>
  </si>
  <si>
    <t>LINC01075</t>
  </si>
  <si>
    <t>LINC01078</t>
  </si>
  <si>
    <t>LINC01080</t>
  </si>
  <si>
    <t>LINC01081</t>
  </si>
  <si>
    <t>LINC01082</t>
  </si>
  <si>
    <t>LINC01085</t>
  </si>
  <si>
    <t>LINC01087</t>
  </si>
  <si>
    <t>LINC01088</t>
  </si>
  <si>
    <t>LINC01089</t>
  </si>
  <si>
    <t>LINC01090</t>
  </si>
  <si>
    <t>LINC01091</t>
  </si>
  <si>
    <t>LINC01093</t>
  </si>
  <si>
    <t>LINC01094</t>
  </si>
  <si>
    <t>LINC01095</t>
  </si>
  <si>
    <t>LINC01096</t>
  </si>
  <si>
    <t>LINC01097</t>
  </si>
  <si>
    <t>LINC01098</t>
  </si>
  <si>
    <t>LINC01099</t>
  </si>
  <si>
    <t>LINC01100</t>
  </si>
  <si>
    <t>LINC01101</t>
  </si>
  <si>
    <t>LINC01102</t>
  </si>
  <si>
    <t>LINC01103</t>
  </si>
  <si>
    <t>LINC01104</t>
  </si>
  <si>
    <t>LINC01105</t>
  </si>
  <si>
    <t>LINC01107</t>
  </si>
  <si>
    <t>LINC01108</t>
  </si>
  <si>
    <t>LINC01111</t>
  </si>
  <si>
    <t>LINC01114</t>
  </si>
  <si>
    <t>LINC01115</t>
  </si>
  <si>
    <t>LINC01116</t>
  </si>
  <si>
    <t>LINC01117</t>
  </si>
  <si>
    <t>LINC01118</t>
  </si>
  <si>
    <t>LINC01119</t>
  </si>
  <si>
    <t>LINC01120</t>
  </si>
  <si>
    <t>LINC01121</t>
  </si>
  <si>
    <t>LINC01122</t>
  </si>
  <si>
    <t>LINC01123</t>
  </si>
  <si>
    <t>LINC01124</t>
  </si>
  <si>
    <t>LINC01126</t>
  </si>
  <si>
    <t>LINC01127</t>
  </si>
  <si>
    <t>LINC01128</t>
  </si>
  <si>
    <t>LINC01132</t>
  </si>
  <si>
    <t>LINC01133</t>
  </si>
  <si>
    <t>LINC01134</t>
  </si>
  <si>
    <t>LINC01135</t>
  </si>
  <si>
    <t>LINC01136</t>
  </si>
  <si>
    <t>LINC01137</t>
  </si>
  <si>
    <t>LINC01138</t>
  </si>
  <si>
    <t>LINC01139</t>
  </si>
  <si>
    <t>LINC01140</t>
  </si>
  <si>
    <t>LINC01141</t>
  </si>
  <si>
    <t>LINC01142</t>
  </si>
  <si>
    <t>LINC01143</t>
  </si>
  <si>
    <t>LINC01144</t>
  </si>
  <si>
    <t>LINC01146</t>
  </si>
  <si>
    <t>LINC01148</t>
  </si>
  <si>
    <t>LINC01150</t>
  </si>
  <si>
    <t>LINC01151</t>
  </si>
  <si>
    <t>LINC01152</t>
  </si>
  <si>
    <t>LINC01153</t>
  </si>
  <si>
    <t>LINC01158</t>
  </si>
  <si>
    <t>LINC01159</t>
  </si>
  <si>
    <t>LINC01160</t>
  </si>
  <si>
    <t>LINC01162</t>
  </si>
  <si>
    <t>LINC01163</t>
  </si>
  <si>
    <t>LINC01164</t>
  </si>
  <si>
    <t>LINC01166</t>
  </si>
  <si>
    <t>LINC01167</t>
  </si>
  <si>
    <t>LINC01168</t>
  </si>
  <si>
    <t>LINC01169</t>
  </si>
  <si>
    <t>LINC01170</t>
  </si>
  <si>
    <t>LINC01173</t>
  </si>
  <si>
    <t>LINC01176</t>
  </si>
  <si>
    <t>LINC01177</t>
  </si>
  <si>
    <t>LINC01179</t>
  </si>
  <si>
    <t>LINC01180</t>
  </si>
  <si>
    <t>LINC01181</t>
  </si>
  <si>
    <t>LINC01182</t>
  </si>
  <si>
    <t>LINC01184</t>
  </si>
  <si>
    <t>LINC01185</t>
  </si>
  <si>
    <t>LINC01186</t>
  </si>
  <si>
    <t>LINC01187</t>
  </si>
  <si>
    <t>LINC01189</t>
  </si>
  <si>
    <t>LINC01191</t>
  </si>
  <si>
    <t>LINC01192</t>
  </si>
  <si>
    <t>LINC01194</t>
  </si>
  <si>
    <t>LINC01195</t>
  </si>
  <si>
    <t>LINC01197</t>
  </si>
  <si>
    <t>LINC01198</t>
  </si>
  <si>
    <t>LINC01202</t>
  </si>
  <si>
    <t>LINC01203</t>
  </si>
  <si>
    <t>LINC01204</t>
  </si>
  <si>
    <t>LINC01205</t>
  </si>
  <si>
    <t>LINC01206</t>
  </si>
  <si>
    <t>LINC01208</t>
  </si>
  <si>
    <t>LINC01209</t>
  </si>
  <si>
    <t>LINC01210</t>
  </si>
  <si>
    <t>LINC01213</t>
  </si>
  <si>
    <t>LINC01214</t>
  </si>
  <si>
    <t>LINC01215</t>
  </si>
  <si>
    <t>LINC01216</t>
  </si>
  <si>
    <t>LINC01218</t>
  </si>
  <si>
    <t>LINC01220</t>
  </si>
  <si>
    <t>LINC01221</t>
  </si>
  <si>
    <t>LINC01222</t>
  </si>
  <si>
    <t>LINC01224</t>
  </si>
  <si>
    <t>LINC01226</t>
  </si>
  <si>
    <t>LINC01227</t>
  </si>
  <si>
    <t>LINC01229</t>
  </si>
  <si>
    <t>LINC01230</t>
  </si>
  <si>
    <t>LINC01231</t>
  </si>
  <si>
    <t>LINC01232</t>
  </si>
  <si>
    <t>LINC01233</t>
  </si>
  <si>
    <t>LINC01234</t>
  </si>
  <si>
    <t>LINC01235</t>
  </si>
  <si>
    <t>LINC01239</t>
  </si>
  <si>
    <t>LINC01241</t>
  </si>
  <si>
    <t>LINC01242</t>
  </si>
  <si>
    <t>LINC01243</t>
  </si>
  <si>
    <t>LINC01246</t>
  </si>
  <si>
    <t>LINC01247</t>
  </si>
  <si>
    <t>LINC01248</t>
  </si>
  <si>
    <t>LINC01249</t>
  </si>
  <si>
    <t>LINC01250</t>
  </si>
  <si>
    <t>LINC01251</t>
  </si>
  <si>
    <t>LINC01252</t>
  </si>
  <si>
    <t>LINC01254</t>
  </si>
  <si>
    <t>LINC01255</t>
  </si>
  <si>
    <t>LINC01256</t>
  </si>
  <si>
    <t>LINC01257</t>
  </si>
  <si>
    <t>LINC01258</t>
  </si>
  <si>
    <t>LINC01259</t>
  </si>
  <si>
    <t>LINC01260</t>
  </si>
  <si>
    <t>LINC01262</t>
  </si>
  <si>
    <t>LINC01264</t>
  </si>
  <si>
    <t>LINC01265</t>
  </si>
  <si>
    <t>LINC01266</t>
  </si>
  <si>
    <t>LINC01268</t>
  </si>
  <si>
    <t>LINC01269</t>
  </si>
  <si>
    <t>LINC01270</t>
  </si>
  <si>
    <t>LINC01271</t>
  </si>
  <si>
    <t>LINC01273</t>
  </si>
  <si>
    <t>LINC01276</t>
  </si>
  <si>
    <t>LINC01277</t>
  </si>
  <si>
    <t>LINC01278</t>
  </si>
  <si>
    <t>LINC01279</t>
  </si>
  <si>
    <t>LINC01280</t>
  </si>
  <si>
    <t>LINC01281</t>
  </si>
  <si>
    <t>LINC01284</t>
  </si>
  <si>
    <t>LINC01285</t>
  </si>
  <si>
    <t>LINC01287</t>
  </si>
  <si>
    <t>LINC01288</t>
  </si>
  <si>
    <t>LINC01289</t>
  </si>
  <si>
    <t>LINC01290</t>
  </si>
  <si>
    <t>LINC01291</t>
  </si>
  <si>
    <t>LINC01293</t>
  </si>
  <si>
    <t>LINC01296</t>
  </si>
  <si>
    <t>LINC01297</t>
  </si>
  <si>
    <t>LINC01298</t>
  </si>
  <si>
    <t>LINC01299</t>
  </si>
  <si>
    <t>LINC01301</t>
  </si>
  <si>
    <t>LINC01303</t>
  </si>
  <si>
    <t>LINC01304</t>
  </si>
  <si>
    <t>LINC01305</t>
  </si>
  <si>
    <t>LINC01307</t>
  </si>
  <si>
    <t>LINC01309</t>
  </si>
  <si>
    <t>LINC01310</t>
  </si>
  <si>
    <t>LINC01311</t>
  </si>
  <si>
    <t>LINC01312</t>
  </si>
  <si>
    <t>LINC01315</t>
  </si>
  <si>
    <t>LINC01317</t>
  </si>
  <si>
    <t>LINC01318</t>
  </si>
  <si>
    <t>LINC01320</t>
  </si>
  <si>
    <t>LINC01322</t>
  </si>
  <si>
    <t>LINC01324</t>
  </si>
  <si>
    <t>LINC01327</t>
  </si>
  <si>
    <t>LINC01331</t>
  </si>
  <si>
    <t>LINC01333</t>
  </si>
  <si>
    <t>LINC01335</t>
  </si>
  <si>
    <t>LINC01336</t>
  </si>
  <si>
    <t>LINC01337</t>
  </si>
  <si>
    <t>LINC01338</t>
  </si>
  <si>
    <t>LINC01339</t>
  </si>
  <si>
    <t>LINC01340</t>
  </si>
  <si>
    <t>LINC01341</t>
  </si>
  <si>
    <t>LINC01342</t>
  </si>
  <si>
    <t>LINC01343</t>
  </si>
  <si>
    <t>LINC01344</t>
  </si>
  <si>
    <t>LINC01345</t>
  </si>
  <si>
    <t>LINC01346</t>
  </si>
  <si>
    <t>LINC01349</t>
  </si>
  <si>
    <t>LINC01350</t>
  </si>
  <si>
    <t>LINC01351</t>
  </si>
  <si>
    <t>LINC01352</t>
  </si>
  <si>
    <t>LINC01353</t>
  </si>
  <si>
    <t>LINC01354</t>
  </si>
  <si>
    <t>LINC01355</t>
  </si>
  <si>
    <t>LINC01356</t>
  </si>
  <si>
    <t>LINC01358</t>
  </si>
  <si>
    <t>LINC01359</t>
  </si>
  <si>
    <t>LINC01360</t>
  </si>
  <si>
    <t>LINC01361</t>
  </si>
  <si>
    <t>LINC01362</t>
  </si>
  <si>
    <t>LINC01363</t>
  </si>
  <si>
    <t>LINC01364</t>
  </si>
  <si>
    <t>LINC01365</t>
  </si>
  <si>
    <t>LINC01366</t>
  </si>
  <si>
    <t>LINC01370</t>
  </si>
  <si>
    <t>LINC01372</t>
  </si>
  <si>
    <t>LINC01374</t>
  </si>
  <si>
    <t>LINC01375</t>
  </si>
  <si>
    <t>LINC01376</t>
  </si>
  <si>
    <t>LINC01377</t>
  </si>
  <si>
    <t>LINC01378</t>
  </si>
  <si>
    <t>LINC01381</t>
  </si>
  <si>
    <t>LINC01384</t>
  </si>
  <si>
    <t>LINC01386</t>
  </si>
  <si>
    <t>LINC01387</t>
  </si>
  <si>
    <t>LINC01388</t>
  </si>
  <si>
    <t>LINC01389</t>
  </si>
  <si>
    <t>LINC01391</t>
  </si>
  <si>
    <t>LINC01392</t>
  </si>
  <si>
    <t>LINC01393</t>
  </si>
  <si>
    <t>LINC01394</t>
  </si>
  <si>
    <t>LINC01395</t>
  </si>
  <si>
    <t>LINC01396</t>
  </si>
  <si>
    <t>LINC01397</t>
  </si>
  <si>
    <t>LINC01399</t>
  </si>
  <si>
    <t>LINC01402</t>
  </si>
  <si>
    <t>LINC01405</t>
  </si>
  <si>
    <t>LINC01410</t>
  </si>
  <si>
    <t>LINC01411</t>
  </si>
  <si>
    <t>LINC01412</t>
  </si>
  <si>
    <t>LINC01413</t>
  </si>
  <si>
    <t>LINC01415</t>
  </si>
  <si>
    <t>LINC01416</t>
  </si>
  <si>
    <t>LINC01419</t>
  </si>
  <si>
    <t>LINC01422</t>
  </si>
  <si>
    <t>LINC01423</t>
  </si>
  <si>
    <t>LINC01424</t>
  </si>
  <si>
    <t>LINC01425</t>
  </si>
  <si>
    <t>LINC01426</t>
  </si>
  <si>
    <t>LINC01427</t>
  </si>
  <si>
    <t>LINC01428</t>
  </si>
  <si>
    <t>LINC01429</t>
  </si>
  <si>
    <t>LINC01430</t>
  </si>
  <si>
    <t>LINC01431</t>
  </si>
  <si>
    <t>LINC01432</t>
  </si>
  <si>
    <t>LINC01433</t>
  </si>
  <si>
    <t>LINC01435</t>
  </si>
  <si>
    <t>LINC01436</t>
  </si>
  <si>
    <t>LINC01440</t>
  </si>
  <si>
    <t>LINC01441</t>
  </si>
  <si>
    <t>LINC01442</t>
  </si>
  <si>
    <t>LINC01443</t>
  </si>
  <si>
    <t>LINC01444</t>
  </si>
  <si>
    <t>LINC01445</t>
  </si>
  <si>
    <t>LINC01446</t>
  </si>
  <si>
    <t>LINC01447</t>
  </si>
  <si>
    <t>LINC01448</t>
  </si>
  <si>
    <t>LINC01449</t>
  </si>
  <si>
    <t>LINC01450</t>
  </si>
  <si>
    <t>LINC01455</t>
  </si>
  <si>
    <t>LINC01456</t>
  </si>
  <si>
    <t>LINC01460</t>
  </si>
  <si>
    <t>LINC01461</t>
  </si>
  <si>
    <t>LINC01465</t>
  </si>
  <si>
    <t>LINC01467</t>
  </si>
  <si>
    <t>LINC01468</t>
  </si>
  <si>
    <t>LINC01470</t>
  </si>
  <si>
    <t>LINC01471</t>
  </si>
  <si>
    <t>LINC01473</t>
  </si>
  <si>
    <t>LINC01474</t>
  </si>
  <si>
    <t>LINC01475</t>
  </si>
  <si>
    <t>LINC01476</t>
  </si>
  <si>
    <t>LINC01477</t>
  </si>
  <si>
    <t>LINC01478</t>
  </si>
  <si>
    <t>LINC01479</t>
  </si>
  <si>
    <t>LINC01480</t>
  </si>
  <si>
    <t>LINC01481</t>
  </si>
  <si>
    <t>LINC01482</t>
  </si>
  <si>
    <t>LINC01483</t>
  </si>
  <si>
    <t>LINC01484</t>
  </si>
  <si>
    <t>LINC01485</t>
  </si>
  <si>
    <t>LINC01486</t>
  </si>
  <si>
    <t>LINC01489</t>
  </si>
  <si>
    <t>LINC01490</t>
  </si>
  <si>
    <t>LINC01491</t>
  </si>
  <si>
    <t>LINC01492</t>
  </si>
  <si>
    <t>LINC01493</t>
  </si>
  <si>
    <t>LINC01494</t>
  </si>
  <si>
    <t>LINC01495</t>
  </si>
  <si>
    <t>LINC01496</t>
  </si>
  <si>
    <t>LINC01497</t>
  </si>
  <si>
    <t>LINC01498</t>
  </si>
  <si>
    <t>LINC01499</t>
  </si>
  <si>
    <t>LINC01500</t>
  </si>
  <si>
    <t>LINC01501</t>
  </si>
  <si>
    <t>LINC01502</t>
  </si>
  <si>
    <t>LINC01503</t>
  </si>
  <si>
    <t>LINC01504</t>
  </si>
  <si>
    <t>LINC01505</t>
  </si>
  <si>
    <t>LINC01506</t>
  </si>
  <si>
    <t>LINC01507</t>
  </si>
  <si>
    <t>LINC01508</t>
  </si>
  <si>
    <t>LINC01509</t>
  </si>
  <si>
    <t>LINC01510</t>
  </si>
  <si>
    <t>LINC01512</t>
  </si>
  <si>
    <t>LINC01514</t>
  </si>
  <si>
    <t>LINC01515</t>
  </si>
  <si>
    <t>LINC01516</t>
  </si>
  <si>
    <t>LINC01517</t>
  </si>
  <si>
    <t>LINC01518</t>
  </si>
  <si>
    <t>LINC01519</t>
  </si>
  <si>
    <t>LINC01520</t>
  </si>
  <si>
    <t>LINC01522</t>
  </si>
  <si>
    <t>LINC01523</t>
  </si>
  <si>
    <t>LINC01524</t>
  </si>
  <si>
    <t>LINC01525</t>
  </si>
  <si>
    <t>LINC01526</t>
  </si>
  <si>
    <t>LINC01527</t>
  </si>
  <si>
    <t>LINC01529</t>
  </si>
  <si>
    <t>LINC01530</t>
  </si>
  <si>
    <t>LINC01531</t>
  </si>
  <si>
    <t>LINC01532</t>
  </si>
  <si>
    <t>LINC01533</t>
  </si>
  <si>
    <t>LINC01534</t>
  </si>
  <si>
    <t>LINC01535</t>
  </si>
  <si>
    <t>LINC01537</t>
  </si>
  <si>
    <t>LINC01538</t>
  </si>
  <si>
    <t>LINC01539</t>
  </si>
  <si>
    <t>LINC01541</t>
  </si>
  <si>
    <t>LINC01543</t>
  </si>
  <si>
    <t>LINC01544</t>
  </si>
  <si>
    <t>LINC01545</t>
  </si>
  <si>
    <t>LINC01546</t>
  </si>
  <si>
    <t>LINC01547</t>
  </si>
  <si>
    <t>LINC01548</t>
  </si>
  <si>
    <t>LINC01549</t>
  </si>
  <si>
    <t>LINC01550</t>
  </si>
  <si>
    <t>LINC01551</t>
  </si>
  <si>
    <t>LINC01553</t>
  </si>
  <si>
    <t>LINC01554</t>
  </si>
  <si>
    <t>LINC01555</t>
  </si>
  <si>
    <t>LINC01558</t>
  </si>
  <si>
    <t>LINC01559</t>
  </si>
  <si>
    <t>LINC01560</t>
  </si>
  <si>
    <t>LINC01561</t>
  </si>
  <si>
    <t>LINC01562</t>
  </si>
  <si>
    <t>LINC01563</t>
  </si>
  <si>
    <t>LINC01564</t>
  </si>
  <si>
    <t>LINC01565</t>
  </si>
  <si>
    <t>LINC01566</t>
  </si>
  <si>
    <t>LINC01567</t>
  </si>
  <si>
    <t>LINC01568</t>
  </si>
  <si>
    <t>LINC01569</t>
  </si>
  <si>
    <t>LINC01570</t>
  </si>
  <si>
    <t>LINC01571</t>
  </si>
  <si>
    <t>LINC01572</t>
  </si>
  <si>
    <t>LINC01574</t>
  </si>
  <si>
    <t>LINC01578</t>
  </si>
  <si>
    <t>LINC01579</t>
  </si>
  <si>
    <t>LINC01580</t>
  </si>
  <si>
    <t>LINC01581</t>
  </si>
  <si>
    <t>LINC01582</t>
  </si>
  <si>
    <t>LINC01583</t>
  </si>
  <si>
    <t>LINC01584</t>
  </si>
  <si>
    <t>LINC01585</t>
  </si>
  <si>
    <t>LINC01586</t>
  </si>
  <si>
    <t>LINC01587</t>
  </si>
  <si>
    <t>LINC01588</t>
  </si>
  <si>
    <t>LINC01589</t>
  </si>
  <si>
    <t>LINC01590</t>
  </si>
  <si>
    <t>LINC01591</t>
  </si>
  <si>
    <t>LINC01592</t>
  </si>
  <si>
    <t>LINC01593</t>
  </si>
  <si>
    <t>LINC01594</t>
  </si>
  <si>
    <t>LINC01595</t>
  </si>
  <si>
    <t>LINC01596</t>
  </si>
  <si>
    <t>LINC01597</t>
  </si>
  <si>
    <t>LINC01598</t>
  </si>
  <si>
    <t>LINC01599</t>
  </si>
  <si>
    <t>LINC01600</t>
  </si>
  <si>
    <t>LINC01601</t>
  </si>
  <si>
    <t>LINC01602</t>
  </si>
  <si>
    <t>LINC01603</t>
  </si>
  <si>
    <t>LINC01605</t>
  </si>
  <si>
    <t>LINC01607</t>
  </si>
  <si>
    <t>LINC01608</t>
  </si>
  <si>
    <t>LINC01609</t>
  </si>
  <si>
    <t>LINC01611</t>
  </si>
  <si>
    <t>LINC01612</t>
  </si>
  <si>
    <t>LINC01613</t>
  </si>
  <si>
    <t>LINC01614</t>
  </si>
  <si>
    <t>LINC01615</t>
  </si>
  <si>
    <t>LINC01616</t>
  </si>
  <si>
    <t>LINC01617</t>
  </si>
  <si>
    <t>LINC01618</t>
  </si>
  <si>
    <t>LINC01619</t>
  </si>
  <si>
    <t>LINC01620</t>
  </si>
  <si>
    <t>LINC01621</t>
  </si>
  <si>
    <t>LINC01622</t>
  </si>
  <si>
    <t>LINC01624</t>
  </si>
  <si>
    <t>LINC01625</t>
  </si>
  <si>
    <t>LINC01626</t>
  </si>
  <si>
    <t>LINC01627</t>
  </si>
  <si>
    <t>LINC01628</t>
  </si>
  <si>
    <t>LINC01629</t>
  </si>
  <si>
    <t>LINC01630</t>
  </si>
  <si>
    <t>LINC01632</t>
  </si>
  <si>
    <t>LINC01633</t>
  </si>
  <si>
    <t>LINC01634</t>
  </si>
  <si>
    <t>LINC01635</t>
  </si>
  <si>
    <t>LINC01637</t>
  </si>
  <si>
    <t>LINC01638</t>
  </si>
  <si>
    <t>LINC01640</t>
  </si>
  <si>
    <t>LINC01641</t>
  </si>
  <si>
    <t>LINC01643</t>
  </si>
  <si>
    <t>LINC01644</t>
  </si>
  <si>
    <t>LINC01645</t>
  </si>
  <si>
    <t>LINC01646</t>
  </si>
  <si>
    <t>LINC01647</t>
  </si>
  <si>
    <t>LINC01648</t>
  </si>
  <si>
    <t>LINC01649</t>
  </si>
  <si>
    <t>LINC01650</t>
  </si>
  <si>
    <t>LINC01653</t>
  </si>
  <si>
    <t>LINC01654</t>
  </si>
  <si>
    <t>LINC01655</t>
  </si>
  <si>
    <t>LINC01657</t>
  </si>
  <si>
    <t>LINC01658</t>
  </si>
  <si>
    <t>LINC01660</t>
  </si>
  <si>
    <t>LINC01661</t>
  </si>
  <si>
    <t>LINC01664</t>
  </si>
  <si>
    <t>LINC01665</t>
  </si>
  <si>
    <t>LINC01666</t>
  </si>
  <si>
    <t>LINC01668</t>
  </si>
  <si>
    <t>LINC01671</t>
  </si>
  <si>
    <t>LINC01672</t>
  </si>
  <si>
    <t>LINC01673</t>
  </si>
  <si>
    <t>LINC01674</t>
  </si>
  <si>
    <t>LINC01675</t>
  </si>
  <si>
    <t>LINC01676</t>
  </si>
  <si>
    <t>LINC01677</t>
  </si>
  <si>
    <t>LINC01679</t>
  </si>
  <si>
    <t>LINC01680</t>
  </si>
  <si>
    <t>LINC01681</t>
  </si>
  <si>
    <t>LINC01682</t>
  </si>
  <si>
    <t>LINC01683</t>
  </si>
  <si>
    <t>LINC01684</t>
  </si>
  <si>
    <t>LINC01685</t>
  </si>
  <si>
    <t>LINC01686</t>
  </si>
  <si>
    <t>LINC01687</t>
  </si>
  <si>
    <t>LINC01688</t>
  </si>
  <si>
    <t>LINC01689</t>
  </si>
  <si>
    <t>LINC01690</t>
  </si>
  <si>
    <t>LINC01691</t>
  </si>
  <si>
    <t>LINC01692</t>
  </si>
  <si>
    <t>LINC01693</t>
  </si>
  <si>
    <t>LINC01694</t>
  </si>
  <si>
    <t>LINC01695</t>
  </si>
  <si>
    <t>LINC01696</t>
  </si>
  <si>
    <t>LINC01697</t>
  </si>
  <si>
    <t>LINC01698</t>
  </si>
  <si>
    <t>LINC01699</t>
  </si>
  <si>
    <t>LINC01700</t>
  </si>
  <si>
    <t>LINC01701</t>
  </si>
  <si>
    <t>LINC01702</t>
  </si>
  <si>
    <t>LINC01703</t>
  </si>
  <si>
    <t>LINC01704</t>
  </si>
  <si>
    <t>LINC01705</t>
  </si>
  <si>
    <t>LINC01706</t>
  </si>
  <si>
    <t>LINC01707</t>
  </si>
  <si>
    <t>LINC01708</t>
  </si>
  <si>
    <t>LINC01709</t>
  </si>
  <si>
    <t>LINC01710</t>
  </si>
  <si>
    <t>LINC01711</t>
  </si>
  <si>
    <t>LINC01712</t>
  </si>
  <si>
    <t>LINC01713</t>
  </si>
  <si>
    <t>LINC01714</t>
  </si>
  <si>
    <t>LINC01715</t>
  </si>
  <si>
    <t>LINC01716</t>
  </si>
  <si>
    <t>LINC01717</t>
  </si>
  <si>
    <t>LINC01718</t>
  </si>
  <si>
    <t>LINC01719</t>
  </si>
  <si>
    <t>LINC01720</t>
  </si>
  <si>
    <t>LINC01721</t>
  </si>
  <si>
    <t>LINC01722</t>
  </si>
  <si>
    <t>LINC01723</t>
  </si>
  <si>
    <t>LINC01724</t>
  </si>
  <si>
    <t>LINC01725</t>
  </si>
  <si>
    <t>LINC01726</t>
  </si>
  <si>
    <t>LINC01727</t>
  </si>
  <si>
    <t>LINC01728</t>
  </si>
  <si>
    <t>LINC01729</t>
  </si>
  <si>
    <t>LINC01730</t>
  </si>
  <si>
    <t>LINC01731</t>
  </si>
  <si>
    <t>LINC01732</t>
  </si>
  <si>
    <t>LINC01733</t>
  </si>
  <si>
    <t>LINC01734</t>
  </si>
  <si>
    <t>LINC01735</t>
  </si>
  <si>
    <t>LINC01736</t>
  </si>
  <si>
    <t>LINC01737</t>
  </si>
  <si>
    <t>LINC01738</t>
  </si>
  <si>
    <t>LINC01739</t>
  </si>
  <si>
    <t>LINC01740</t>
  </si>
  <si>
    <t>LINC01741</t>
  </si>
  <si>
    <t>LINC01742</t>
  </si>
  <si>
    <t>LINC01743</t>
  </si>
  <si>
    <t>LINC01744</t>
  </si>
  <si>
    <t>LINC01745</t>
  </si>
  <si>
    <t>LINC01746</t>
  </si>
  <si>
    <t>LINC01747</t>
  </si>
  <si>
    <t>LINC01748</t>
  </si>
  <si>
    <t>LINC01749</t>
  </si>
  <si>
    <t>LINC01750</t>
  </si>
  <si>
    <t>LINC01751</t>
  </si>
  <si>
    <t>LINC01752</t>
  </si>
  <si>
    <t>LINC01753</t>
  </si>
  <si>
    <t>LINC01754</t>
  </si>
  <si>
    <t>LINC01755</t>
  </si>
  <si>
    <t>LINC01756</t>
  </si>
  <si>
    <t>LINC01757</t>
  </si>
  <si>
    <t>LINC01758</t>
  </si>
  <si>
    <t>LINC01759</t>
  </si>
  <si>
    <t>LINC01760</t>
  </si>
  <si>
    <t>LINC01761</t>
  </si>
  <si>
    <t>LINC01762</t>
  </si>
  <si>
    <t>LINC01763</t>
  </si>
  <si>
    <t>LINC01764</t>
  </si>
  <si>
    <t>LINC01765</t>
  </si>
  <si>
    <t>LINC01766</t>
  </si>
  <si>
    <t>LINC01767</t>
  </si>
  <si>
    <t>LINC01768</t>
  </si>
  <si>
    <t>LINC01770</t>
  </si>
  <si>
    <t>LINC01772</t>
  </si>
  <si>
    <t>LINC01773</t>
  </si>
  <si>
    <t>LINC01774</t>
  </si>
  <si>
    <t>LINC01775</t>
  </si>
  <si>
    <t>LINC01776</t>
  </si>
  <si>
    <t>LINC01777</t>
  </si>
  <si>
    <t>LINC01778</t>
  </si>
  <si>
    <t>LINC01779</t>
  </si>
  <si>
    <t>LINC01780</t>
  </si>
  <si>
    <t>LINC01781</t>
  </si>
  <si>
    <t>LINC01782</t>
  </si>
  <si>
    <t>LINC01783</t>
  </si>
  <si>
    <t>LINC01784</t>
  </si>
  <si>
    <t>LINC01785</t>
  </si>
  <si>
    <t>LINC01787</t>
  </si>
  <si>
    <t>LINC01788</t>
  </si>
  <si>
    <t>LINC01789</t>
  </si>
  <si>
    <t>LINC01790</t>
  </si>
  <si>
    <t>LINC01791</t>
  </si>
  <si>
    <t>LINC01792</t>
  </si>
  <si>
    <t>LINC01793</t>
  </si>
  <si>
    <t>LINC01794</t>
  </si>
  <si>
    <t>LINC01795</t>
  </si>
  <si>
    <t>LINC01796</t>
  </si>
  <si>
    <t>LINC01797</t>
  </si>
  <si>
    <t>LINC01798</t>
  </si>
  <si>
    <t>LINC01799</t>
  </si>
  <si>
    <t>LINC01800</t>
  </si>
  <si>
    <t>LINC01801</t>
  </si>
  <si>
    <t>LINC01802</t>
  </si>
  <si>
    <t>LINC01803</t>
  </si>
  <si>
    <t>LINC01805</t>
  </si>
  <si>
    <t>LINC01806</t>
  </si>
  <si>
    <t>LINC01807</t>
  </si>
  <si>
    <t>LINC01808</t>
  </si>
  <si>
    <t>LINC01809</t>
  </si>
  <si>
    <t>LINC01810</t>
  </si>
  <si>
    <t>LINC01811</t>
  </si>
  <si>
    <t>LINC01812</t>
  </si>
  <si>
    <t>LINC01813</t>
  </si>
  <si>
    <t>LINC01814</t>
  </si>
  <si>
    <t>LINC01815</t>
  </si>
  <si>
    <t>LINC01816</t>
  </si>
  <si>
    <t>LINC01817</t>
  </si>
  <si>
    <t>LINC01818</t>
  </si>
  <si>
    <t>LINC01819</t>
  </si>
  <si>
    <t>LINC01820</t>
  </si>
  <si>
    <t>LINC01821</t>
  </si>
  <si>
    <t>LINC01822</t>
  </si>
  <si>
    <t>LINC01823</t>
  </si>
  <si>
    <t>LINC01824</t>
  </si>
  <si>
    <t>LINC01826</t>
  </si>
  <si>
    <t>LINC01827</t>
  </si>
  <si>
    <t>LINC01828</t>
  </si>
  <si>
    <t>LINC01829</t>
  </si>
  <si>
    <t>LINC01830</t>
  </si>
  <si>
    <t>LINC01831</t>
  </si>
  <si>
    <t>LINC01832</t>
  </si>
  <si>
    <t>LINC01833</t>
  </si>
  <si>
    <t>LINC01834</t>
  </si>
  <si>
    <t>LINC01835</t>
  </si>
  <si>
    <t>LINC01836</t>
  </si>
  <si>
    <t>LINC01837</t>
  </si>
  <si>
    <t>LINC01838</t>
  </si>
  <si>
    <t>LINC01840</t>
  </si>
  <si>
    <t>LINC01841</t>
  </si>
  <si>
    <t>LINC01842</t>
  </si>
  <si>
    <t>LINC01843</t>
  </si>
  <si>
    <t>LINC01844</t>
  </si>
  <si>
    <t>LINC01845</t>
  </si>
  <si>
    <t>LINC01846</t>
  </si>
  <si>
    <t>LINC01847</t>
  </si>
  <si>
    <t>LINC01848</t>
  </si>
  <si>
    <t>LINC01849</t>
  </si>
  <si>
    <t>LINC01850</t>
  </si>
  <si>
    <t>LINC01851</t>
  </si>
  <si>
    <t>LINC01852</t>
  </si>
  <si>
    <t>LINC01853</t>
  </si>
  <si>
    <t>LINC01854</t>
  </si>
  <si>
    <t>LINC01855</t>
  </si>
  <si>
    <t>LINC01856</t>
  </si>
  <si>
    <t>LINC01857</t>
  </si>
  <si>
    <t>LINC01858</t>
  </si>
  <si>
    <t>LINC01859</t>
  </si>
  <si>
    <t>LINC01861</t>
  </si>
  <si>
    <t>LINC01862</t>
  </si>
  <si>
    <t>LINC01863</t>
  </si>
  <si>
    <t>LINC01864</t>
  </si>
  <si>
    <t>LINC01865</t>
  </si>
  <si>
    <t>LINC01866</t>
  </si>
  <si>
    <t>LINC01867</t>
  </si>
  <si>
    <t>LINC01868</t>
  </si>
  <si>
    <t>LINC01869</t>
  </si>
  <si>
    <t>LINC01870</t>
  </si>
  <si>
    <t>LINC01871</t>
  </si>
  <si>
    <t>LINC01872</t>
  </si>
  <si>
    <t>LINC01873</t>
  </si>
  <si>
    <t>LINC01874</t>
  </si>
  <si>
    <t>LINC01875</t>
  </si>
  <si>
    <t>LINC01876</t>
  </si>
  <si>
    <t>LINC01877</t>
  </si>
  <si>
    <t>LINC01878</t>
  </si>
  <si>
    <t>LINC01879</t>
  </si>
  <si>
    <t>LINC01882</t>
  </si>
  <si>
    <t>LINC01883</t>
  </si>
  <si>
    <t>LINC01884</t>
  </si>
  <si>
    <t>LINC01885</t>
  </si>
  <si>
    <t>LINC01886</t>
  </si>
  <si>
    <t>LINC01887</t>
  </si>
  <si>
    <t>LINC01888</t>
  </si>
  <si>
    <t>LINC01889</t>
  </si>
  <si>
    <t>LINC01890</t>
  </si>
  <si>
    <t>LINC01891</t>
  </si>
  <si>
    <t>LINC01892</t>
  </si>
  <si>
    <t>LINC01893</t>
  </si>
  <si>
    <t>LINC01894</t>
  </si>
  <si>
    <t>LINC01895</t>
  </si>
  <si>
    <t>LINC01898</t>
  </si>
  <si>
    <t>LINC01899</t>
  </si>
  <si>
    <t>LINC01900</t>
  </si>
  <si>
    <t>LINC01901</t>
  </si>
  <si>
    <t>LINC01902</t>
  </si>
  <si>
    <t>LINC01903</t>
  </si>
  <si>
    <t>LINC01904</t>
  </si>
  <si>
    <t>LINC01905</t>
  </si>
  <si>
    <t>LINC01907</t>
  </si>
  <si>
    <t>LINC01908</t>
  </si>
  <si>
    <t>LINC01909</t>
  </si>
  <si>
    <t>LINC01910</t>
  </si>
  <si>
    <t>LINC01911</t>
  </si>
  <si>
    <t>LINC01912</t>
  </si>
  <si>
    <t>LINC01913</t>
  </si>
  <si>
    <t>LINC01914</t>
  </si>
  <si>
    <t>LINC01915</t>
  </si>
  <si>
    <t>LINC01916</t>
  </si>
  <si>
    <t>LINC01917</t>
  </si>
  <si>
    <t>LINC01918</t>
  </si>
  <si>
    <t>LINC01919</t>
  </si>
  <si>
    <t>LINC01920</t>
  </si>
  <si>
    <t>LINC01921</t>
  </si>
  <si>
    <t>LINC01922</t>
  </si>
  <si>
    <t>LINC01923</t>
  </si>
  <si>
    <t>LINC01924</t>
  </si>
  <si>
    <t>LINC01925</t>
  </si>
  <si>
    <t>LINC01926</t>
  </si>
  <si>
    <t>LINC01927</t>
  </si>
  <si>
    <t>LINC01928</t>
  </si>
  <si>
    <t>LINC01929</t>
  </si>
  <si>
    <t>LINC01930</t>
  </si>
  <si>
    <t>LINC01931</t>
  </si>
  <si>
    <t>LINC01932</t>
  </si>
  <si>
    <t>LINC01933</t>
  </si>
  <si>
    <t>LINC01934</t>
  </si>
  <si>
    <t>LINC01935</t>
  </si>
  <si>
    <t>LINC01937</t>
  </si>
  <si>
    <t>LINC01938</t>
  </si>
  <si>
    <t>LINC01939</t>
  </si>
  <si>
    <t>LINC01940</t>
  </si>
  <si>
    <t>LINC01941</t>
  </si>
  <si>
    <t>LINC01942</t>
  </si>
  <si>
    <t>LINC01943</t>
  </si>
  <si>
    <t>LINC01944</t>
  </si>
  <si>
    <t>LINC01945</t>
  </si>
  <si>
    <t>LINC01946</t>
  </si>
  <si>
    <t>LINC01947</t>
  </si>
  <si>
    <t>LINC01948</t>
  </si>
  <si>
    <t>LINC01949</t>
  </si>
  <si>
    <t>LINC01950</t>
  </si>
  <si>
    <t>LINC01951</t>
  </si>
  <si>
    <t>LINC01952</t>
  </si>
  <si>
    <t>LINC01953</t>
  </si>
  <si>
    <t>LINC01954</t>
  </si>
  <si>
    <t>LINC01955</t>
  </si>
  <si>
    <t>LINC01957</t>
  </si>
  <si>
    <t>LINC01958</t>
  </si>
  <si>
    <t>LINC01959</t>
  </si>
  <si>
    <t>LINC01960</t>
  </si>
  <si>
    <t>LINC01961</t>
  </si>
  <si>
    <t>LINC01962</t>
  </si>
  <si>
    <t>LINC01963</t>
  </si>
  <si>
    <t>LINC01964</t>
  </si>
  <si>
    <t>LINC01965</t>
  </si>
  <si>
    <t>LINC01966</t>
  </si>
  <si>
    <t>LINC01967</t>
  </si>
  <si>
    <t>LINC01968</t>
  </si>
  <si>
    <t>LINC01969</t>
  </si>
  <si>
    <t>LINC01970</t>
  </si>
  <si>
    <t>LINC01971</t>
  </si>
  <si>
    <t>LINC01972</t>
  </si>
  <si>
    <t>LINC01973</t>
  </si>
  <si>
    <t>LINC01974</t>
  </si>
  <si>
    <t>LINC01975</t>
  </si>
  <si>
    <t>LINC01976</t>
  </si>
  <si>
    <t>LINC01977</t>
  </si>
  <si>
    <t>LINC01978</t>
  </si>
  <si>
    <t>LINC01980</t>
  </si>
  <si>
    <t>LINC01981</t>
  </si>
  <si>
    <t>LINC01982</t>
  </si>
  <si>
    <t>LINC01983</t>
  </si>
  <si>
    <t>LINC01985</t>
  </si>
  <si>
    <t>LINC01987</t>
  </si>
  <si>
    <t>LINC01988</t>
  </si>
  <si>
    <t>LINC01989</t>
  </si>
  <si>
    <t>LINC01990</t>
  </si>
  <si>
    <t>LINC01991</t>
  </si>
  <si>
    <t>LINC01992</t>
  </si>
  <si>
    <t>LINC01994</t>
  </si>
  <si>
    <t>LINC01995</t>
  </si>
  <si>
    <t>LINC01996</t>
  </si>
  <si>
    <t>LINC01997</t>
  </si>
  <si>
    <t>LINC01998</t>
  </si>
  <si>
    <t>LINC01999</t>
  </si>
  <si>
    <t>LINC02000</t>
  </si>
  <si>
    <t>LINC02001</t>
  </si>
  <si>
    <t>LINC02002</t>
  </si>
  <si>
    <t>LINC02003</t>
  </si>
  <si>
    <t>LINC02004</t>
  </si>
  <si>
    <t>LINC02005</t>
  </si>
  <si>
    <t>LINC02006</t>
  </si>
  <si>
    <t>LINC02008</t>
  </si>
  <si>
    <t>LINC02009</t>
  </si>
  <si>
    <t>LINC02010</t>
  </si>
  <si>
    <t>LINC02011</t>
  </si>
  <si>
    <t>LINC02013</t>
  </si>
  <si>
    <t>LINC02014</t>
  </si>
  <si>
    <t>LINC02015</t>
  </si>
  <si>
    <t>LINC02016</t>
  </si>
  <si>
    <t>LINC02017</t>
  </si>
  <si>
    <t>LINC02018</t>
  </si>
  <si>
    <t>LINC02019</t>
  </si>
  <si>
    <t>LINC02020</t>
  </si>
  <si>
    <t>LINC02021</t>
  </si>
  <si>
    <t>LINC02022</t>
  </si>
  <si>
    <t>LINC02023</t>
  </si>
  <si>
    <t>LINC02024</t>
  </si>
  <si>
    <t>LINC02025</t>
  </si>
  <si>
    <t>LINC02026</t>
  </si>
  <si>
    <t>LINC02027</t>
  </si>
  <si>
    <t>LINC02028</t>
  </si>
  <si>
    <t>LINC02029</t>
  </si>
  <si>
    <t>LINC02030</t>
  </si>
  <si>
    <t>LINC02031</t>
  </si>
  <si>
    <t>LINC02032</t>
  </si>
  <si>
    <t>LINC02033</t>
  </si>
  <si>
    <t>LINC02034</t>
  </si>
  <si>
    <t>LINC02035</t>
  </si>
  <si>
    <t>LINC02036</t>
  </si>
  <si>
    <t>LINC02037</t>
  </si>
  <si>
    <t>LINC02038</t>
  </si>
  <si>
    <t>LINC02039</t>
  </si>
  <si>
    <t>LINC02040</t>
  </si>
  <si>
    <t>LINC02041</t>
  </si>
  <si>
    <t>LINC02042</t>
  </si>
  <si>
    <t>LINC02043</t>
  </si>
  <si>
    <t>LINC02044</t>
  </si>
  <si>
    <t>LINC02045</t>
  </si>
  <si>
    <t>LINC02046</t>
  </si>
  <si>
    <t>LINC02047</t>
  </si>
  <si>
    <t>LINC02048</t>
  </si>
  <si>
    <t>LINC02049</t>
  </si>
  <si>
    <t>LINC02050</t>
  </si>
  <si>
    <t>LINC02051</t>
  </si>
  <si>
    <t>LINC02052</t>
  </si>
  <si>
    <t>LINC02053</t>
  </si>
  <si>
    <t>LINC02054</t>
  </si>
  <si>
    <t>LINC02055</t>
  </si>
  <si>
    <t>LINC02056</t>
  </si>
  <si>
    <t>LINC02057</t>
  </si>
  <si>
    <t>LINC02058</t>
  </si>
  <si>
    <t>LINC02059</t>
  </si>
  <si>
    <t>LINC02060</t>
  </si>
  <si>
    <t>LINC02061</t>
  </si>
  <si>
    <t>LINC02062</t>
  </si>
  <si>
    <t>LINC02063</t>
  </si>
  <si>
    <t>LINC02064</t>
  </si>
  <si>
    <t>LINC02065</t>
  </si>
  <si>
    <t>LINC02067</t>
  </si>
  <si>
    <t>LINC02068</t>
  </si>
  <si>
    <t>LINC02069</t>
  </si>
  <si>
    <t>LINC02070</t>
  </si>
  <si>
    <t>LINC02071</t>
  </si>
  <si>
    <t>LINC02072</t>
  </si>
  <si>
    <t>LINC02073</t>
  </si>
  <si>
    <t>LINC02074</t>
  </si>
  <si>
    <t>LINC02075</t>
  </si>
  <si>
    <t>LINC02076</t>
  </si>
  <si>
    <t>LINC02077</t>
  </si>
  <si>
    <t>LINC02079</t>
  </si>
  <si>
    <t>LINC02080</t>
  </si>
  <si>
    <t>LINC02081</t>
  </si>
  <si>
    <t>LINC02082</t>
  </si>
  <si>
    <t>LINC02083</t>
  </si>
  <si>
    <t>LINC02084</t>
  </si>
  <si>
    <t>LINC02085</t>
  </si>
  <si>
    <t>LINC02086</t>
  </si>
  <si>
    <t>LINC02087</t>
  </si>
  <si>
    <t>LINC02088</t>
  </si>
  <si>
    <t>LINC02089</t>
  </si>
  <si>
    <t>LINC02090</t>
  </si>
  <si>
    <t>LINC02091</t>
  </si>
  <si>
    <t>LINC02092</t>
  </si>
  <si>
    <t>LINC02093</t>
  </si>
  <si>
    <t>LINC02094</t>
  </si>
  <si>
    <t>LINC02096</t>
  </si>
  <si>
    <t>LINC02097</t>
  </si>
  <si>
    <t>LINC02098</t>
  </si>
  <si>
    <t>LINC02099</t>
  </si>
  <si>
    <t>LINC02100</t>
  </si>
  <si>
    <t>LINC02101</t>
  </si>
  <si>
    <t>LINC02102</t>
  </si>
  <si>
    <t>LINC02103</t>
  </si>
  <si>
    <t>LINC02104</t>
  </si>
  <si>
    <t>LINC02105</t>
  </si>
  <si>
    <t>LINC02106</t>
  </si>
  <si>
    <t>LINC02107</t>
  </si>
  <si>
    <t>LINC02108</t>
  </si>
  <si>
    <t>LINC02110</t>
  </si>
  <si>
    <t>LINC02111</t>
  </si>
  <si>
    <t>LINC02112</t>
  </si>
  <si>
    <t>LINC02114</t>
  </si>
  <si>
    <t>LINC02115</t>
  </si>
  <si>
    <t>LINC02116</t>
  </si>
  <si>
    <t>LINC02117</t>
  </si>
  <si>
    <t>LINC02118</t>
  </si>
  <si>
    <t>LINC02119</t>
  </si>
  <si>
    <t>LINC02120</t>
  </si>
  <si>
    <t>LINC02121</t>
  </si>
  <si>
    <t>LINC02122</t>
  </si>
  <si>
    <t>LINC02123</t>
  </si>
  <si>
    <t>LINC02125</t>
  </si>
  <si>
    <t>LINC02126</t>
  </si>
  <si>
    <t>LINC02127</t>
  </si>
  <si>
    <t>LINC02130</t>
  </si>
  <si>
    <t>LINC02131</t>
  </si>
  <si>
    <t>LINC02132</t>
  </si>
  <si>
    <t>LINC02133</t>
  </si>
  <si>
    <t>LINC02134</t>
  </si>
  <si>
    <t>LINC02135</t>
  </si>
  <si>
    <t>LINC02136</t>
  </si>
  <si>
    <t>LINC02137</t>
  </si>
  <si>
    <t>LINC02138</t>
  </si>
  <si>
    <t>LINC02139</t>
  </si>
  <si>
    <t>LINC02140</t>
  </si>
  <si>
    <t>LINC02141</t>
  </si>
  <si>
    <t>LINC02142</t>
  </si>
  <si>
    <t>LINC02143</t>
  </si>
  <si>
    <t>LINC02144</t>
  </si>
  <si>
    <t>LINC02145</t>
  </si>
  <si>
    <t>LINC02146</t>
  </si>
  <si>
    <t>LINC02147</t>
  </si>
  <si>
    <t>LINC02148</t>
  </si>
  <si>
    <t>LINC02149</t>
  </si>
  <si>
    <t>LINC02150</t>
  </si>
  <si>
    <t>LINC02152</t>
  </si>
  <si>
    <t>LINC02153</t>
  </si>
  <si>
    <t>LINC02154</t>
  </si>
  <si>
    <t>LINC02155</t>
  </si>
  <si>
    <t>LINC02156</t>
  </si>
  <si>
    <t>LINC02158</t>
  </si>
  <si>
    <t>LINC02159</t>
  </si>
  <si>
    <t>LINC02160</t>
  </si>
  <si>
    <t>LINC02161</t>
  </si>
  <si>
    <t>LINC02162</t>
  </si>
  <si>
    <t>LINC02163</t>
  </si>
  <si>
    <t>LINC02164</t>
  </si>
  <si>
    <t>LINC02165</t>
  </si>
  <si>
    <t>LINC02166</t>
  </si>
  <si>
    <t>LINC02167</t>
  </si>
  <si>
    <t>LINC02168</t>
  </si>
  <si>
    <t>LINC02169</t>
  </si>
  <si>
    <t>LINC02170</t>
  </si>
  <si>
    <t>LINC02172</t>
  </si>
  <si>
    <t>LINC02173</t>
  </si>
  <si>
    <t>LINC02174</t>
  </si>
  <si>
    <t>LINC02175</t>
  </si>
  <si>
    <t>LINC02176</t>
  </si>
  <si>
    <t>LINC02177</t>
  </si>
  <si>
    <t>LINC02178</t>
  </si>
  <si>
    <t>LINC02179</t>
  </si>
  <si>
    <t>LINC02180</t>
  </si>
  <si>
    <t>LINC02181</t>
  </si>
  <si>
    <t>LINC02182</t>
  </si>
  <si>
    <t>LINC02183</t>
  </si>
  <si>
    <t>LINC02185</t>
  </si>
  <si>
    <t>LINC02186</t>
  </si>
  <si>
    <t>LINC02187</t>
  </si>
  <si>
    <t>LINC02188</t>
  </si>
  <si>
    <t>LINC02189</t>
  </si>
  <si>
    <t>LINC02190</t>
  </si>
  <si>
    <t>LINC02191</t>
  </si>
  <si>
    <t>LINC02192</t>
  </si>
  <si>
    <t>LINC02193</t>
  </si>
  <si>
    <t>LINC02195</t>
  </si>
  <si>
    <t>LINC02196</t>
  </si>
  <si>
    <t>LINC02198</t>
  </si>
  <si>
    <t>LINC02199</t>
  </si>
  <si>
    <t>LINC02200</t>
  </si>
  <si>
    <t>LINC02201</t>
  </si>
  <si>
    <t>LINC02202</t>
  </si>
  <si>
    <t>LINC02204</t>
  </si>
  <si>
    <t>LINC02205</t>
  </si>
  <si>
    <t>LINC02206</t>
  </si>
  <si>
    <t>LINC02207</t>
  </si>
  <si>
    <t>LINC02208</t>
  </si>
  <si>
    <t>LINC02209</t>
  </si>
  <si>
    <t>LINC02211</t>
  </si>
  <si>
    <t>LINC02212</t>
  </si>
  <si>
    <t>LINC02213</t>
  </si>
  <si>
    <t>LINC02214</t>
  </si>
  <si>
    <t>LINC02215</t>
  </si>
  <si>
    <t>LINC02216</t>
  </si>
  <si>
    <t>LINC02217</t>
  </si>
  <si>
    <t>LINC02218</t>
  </si>
  <si>
    <t>LINC02219</t>
  </si>
  <si>
    <t>LINC02220</t>
  </si>
  <si>
    <t>LINC02221</t>
  </si>
  <si>
    <t>LINC02222</t>
  </si>
  <si>
    <t>LINC02223</t>
  </si>
  <si>
    <t>LINC02224</t>
  </si>
  <si>
    <t>LINC02225</t>
  </si>
  <si>
    <t>LINC02226</t>
  </si>
  <si>
    <t>LINC02227</t>
  </si>
  <si>
    <t>LINC02228</t>
  </si>
  <si>
    <t>LINC02229</t>
  </si>
  <si>
    <t>LINC02230</t>
  </si>
  <si>
    <t>LINC02231</t>
  </si>
  <si>
    <t>LINC02232</t>
  </si>
  <si>
    <t>LINC02233</t>
  </si>
  <si>
    <t>LINC02234</t>
  </si>
  <si>
    <t>LINC02236</t>
  </si>
  <si>
    <t>LINC02237</t>
  </si>
  <si>
    <t>LINC02238</t>
  </si>
  <si>
    <t>LINC02239</t>
  </si>
  <si>
    <t>LINC02240</t>
  </si>
  <si>
    <t>LINC02241</t>
  </si>
  <si>
    <t>LINC02242</t>
  </si>
  <si>
    <t>LINC02243</t>
  </si>
  <si>
    <t>LINC02245</t>
  </si>
  <si>
    <t>LINC02246</t>
  </si>
  <si>
    <t>LINC02247</t>
  </si>
  <si>
    <t>LINC02248</t>
  </si>
  <si>
    <t>LINC02250</t>
  </si>
  <si>
    <t>LINC02251</t>
  </si>
  <si>
    <t>LINC02252</t>
  </si>
  <si>
    <t>LINC02253</t>
  </si>
  <si>
    <t>LINC02254</t>
  </si>
  <si>
    <t>LINC02255</t>
  </si>
  <si>
    <t>LINC02257</t>
  </si>
  <si>
    <t>LINC02258</t>
  </si>
  <si>
    <t>LINC02259</t>
  </si>
  <si>
    <t>LINC02260</t>
  </si>
  <si>
    <t>LINC02261</t>
  </si>
  <si>
    <t>LINC02262</t>
  </si>
  <si>
    <t>LINC02263</t>
  </si>
  <si>
    <t>LINC02264</t>
  </si>
  <si>
    <t>LINC02265</t>
  </si>
  <si>
    <t>LINC02266</t>
  </si>
  <si>
    <t>LINC02267</t>
  </si>
  <si>
    <t>LINC02268</t>
  </si>
  <si>
    <t>LINC02269</t>
  </si>
  <si>
    <t>LINC02270</t>
  </si>
  <si>
    <t>LINC02271</t>
  </si>
  <si>
    <t>LINC02272</t>
  </si>
  <si>
    <t>LINC02273</t>
  </si>
  <si>
    <t>LINC02274</t>
  </si>
  <si>
    <t>LINC02275</t>
  </si>
  <si>
    <t>LINC02276</t>
  </si>
  <si>
    <t>LINC02277</t>
  </si>
  <si>
    <t>LINC02278</t>
  </si>
  <si>
    <t>LINC02279</t>
  </si>
  <si>
    <t>LINC02280</t>
  </si>
  <si>
    <t>LINC02281</t>
  </si>
  <si>
    <t>LINC02282</t>
  </si>
  <si>
    <t>LINC02283</t>
  </si>
  <si>
    <t>LINC02284</t>
  </si>
  <si>
    <t>LINC02285</t>
  </si>
  <si>
    <t>LINC02286</t>
  </si>
  <si>
    <t>LINC02288</t>
  </si>
  <si>
    <t>LINC02289</t>
  </si>
  <si>
    <t>LINC02290</t>
  </si>
  <si>
    <t>LINC02291</t>
  </si>
  <si>
    <t>LINC02292</t>
  </si>
  <si>
    <t>LINC02293</t>
  </si>
  <si>
    <t>LINC02294</t>
  </si>
  <si>
    <t>LINC02295</t>
  </si>
  <si>
    <t>LINC02296</t>
  </si>
  <si>
    <t>LINC02297</t>
  </si>
  <si>
    <t>LINC02298</t>
  </si>
  <si>
    <t>LINC02299</t>
  </si>
  <si>
    <t>LINC02300</t>
  </si>
  <si>
    <t>LINC02301</t>
  </si>
  <si>
    <t>LINC02302</t>
  </si>
  <si>
    <t>LINC02303</t>
  </si>
  <si>
    <t>LINC02304</t>
  </si>
  <si>
    <t>LINC02305</t>
  </si>
  <si>
    <t>LINC02306</t>
  </si>
  <si>
    <t>LINC02307</t>
  </si>
  <si>
    <t>LINC02308</t>
  </si>
  <si>
    <t>LINC02309</t>
  </si>
  <si>
    <t>LINC02310</t>
  </si>
  <si>
    <t>LINC02311</t>
  </si>
  <si>
    <t>LINC02312</t>
  </si>
  <si>
    <t>LINC02313</t>
  </si>
  <si>
    <t>LINC02314</t>
  </si>
  <si>
    <t>LINC02315</t>
  </si>
  <si>
    <t>LINC02316</t>
  </si>
  <si>
    <t>LINC02317</t>
  </si>
  <si>
    <t>LINC02318</t>
  </si>
  <si>
    <t>LINC02319</t>
  </si>
  <si>
    <t>LINC02320</t>
  </si>
  <si>
    <t>LINC02321</t>
  </si>
  <si>
    <t>LINC02322</t>
  </si>
  <si>
    <t>LINC02323</t>
  </si>
  <si>
    <t>LINC02324</t>
  </si>
  <si>
    <t>LINC02325</t>
  </si>
  <si>
    <t>LINC02326</t>
  </si>
  <si>
    <t>LINC02327</t>
  </si>
  <si>
    <t>LINC02328</t>
  </si>
  <si>
    <t>LINC02329</t>
  </si>
  <si>
    <t>LINC02330</t>
  </si>
  <si>
    <t>LINC02331</t>
  </si>
  <si>
    <t>LINC02332</t>
  </si>
  <si>
    <t>LINC02333</t>
  </si>
  <si>
    <t>LINC02334</t>
  </si>
  <si>
    <t>LINC02336</t>
  </si>
  <si>
    <t>LINC02337</t>
  </si>
  <si>
    <t>LINC02338</t>
  </si>
  <si>
    <t>LINC02339</t>
  </si>
  <si>
    <t>LINC02340</t>
  </si>
  <si>
    <t>LINC02341</t>
  </si>
  <si>
    <t>LINC02342</t>
  </si>
  <si>
    <t>LINC02343</t>
  </si>
  <si>
    <t>LINC02344</t>
  </si>
  <si>
    <t>LINC02345</t>
  </si>
  <si>
    <t>LINC02346</t>
  </si>
  <si>
    <t>LINC02347</t>
  </si>
  <si>
    <t>LINC02348</t>
  </si>
  <si>
    <t>LINC02349</t>
  </si>
  <si>
    <t>LINC02350</t>
  </si>
  <si>
    <t>LINC02351</t>
  </si>
  <si>
    <t>LINC02353</t>
  </si>
  <si>
    <t>LINC02354</t>
  </si>
  <si>
    <t>LINC02355</t>
  </si>
  <si>
    <t>LINC02356</t>
  </si>
  <si>
    <t>LINC02357</t>
  </si>
  <si>
    <t>LINC02358</t>
  </si>
  <si>
    <t>LINC02359</t>
  </si>
  <si>
    <t>LINC02360</t>
  </si>
  <si>
    <t>LINC02361</t>
  </si>
  <si>
    <t>LINC02362</t>
  </si>
  <si>
    <t>LINC02363</t>
  </si>
  <si>
    <t>LINC02364</t>
  </si>
  <si>
    <t>LINC02365</t>
  </si>
  <si>
    <t>LINC02366</t>
  </si>
  <si>
    <t>LINC02367</t>
  </si>
  <si>
    <t>LINC02368</t>
  </si>
  <si>
    <t>LINC02369</t>
  </si>
  <si>
    <t>LINC02370</t>
  </si>
  <si>
    <t>LINC02371</t>
  </si>
  <si>
    <t>LINC02372</t>
  </si>
  <si>
    <t>LINC02373</t>
  </si>
  <si>
    <t>LINC02374</t>
  </si>
  <si>
    <t>LINC02375</t>
  </si>
  <si>
    <t>LINC02376</t>
  </si>
  <si>
    <t>LINC02378</t>
  </si>
  <si>
    <t>LINC02379</t>
  </si>
  <si>
    <t>LINC02380</t>
  </si>
  <si>
    <t>LINC02381</t>
  </si>
  <si>
    <t>LINC02382</t>
  </si>
  <si>
    <t>LINC02383</t>
  </si>
  <si>
    <t>LINC02384</t>
  </si>
  <si>
    <t>LINC02385</t>
  </si>
  <si>
    <t>LINC02386</t>
  </si>
  <si>
    <t>LINC02387</t>
  </si>
  <si>
    <t>LINC02388</t>
  </si>
  <si>
    <t>LINC02389</t>
  </si>
  <si>
    <t>LINC02390</t>
  </si>
  <si>
    <t>LINC02391</t>
  </si>
  <si>
    <t>LINC02392</t>
  </si>
  <si>
    <t>LINC02393</t>
  </si>
  <si>
    <t>LINC02394</t>
  </si>
  <si>
    <t>LINC02395</t>
  </si>
  <si>
    <t>LINC02396</t>
  </si>
  <si>
    <t>LINC02397</t>
  </si>
  <si>
    <t>LINC02398</t>
  </si>
  <si>
    <t>LINC02399</t>
  </si>
  <si>
    <t>LINC02400</t>
  </si>
  <si>
    <t>LINC02401</t>
  </si>
  <si>
    <t>LINC02402</t>
  </si>
  <si>
    <t>LINC02404</t>
  </si>
  <si>
    <t>LINC02405</t>
  </si>
  <si>
    <t>LINC02406</t>
  </si>
  <si>
    <t>LINC02407</t>
  </si>
  <si>
    <t>LINC02408</t>
  </si>
  <si>
    <t>LINC02409</t>
  </si>
  <si>
    <t>LINC02410</t>
  </si>
  <si>
    <t>LINC02411</t>
  </si>
  <si>
    <t>LINC02412</t>
  </si>
  <si>
    <t>LINC02413</t>
  </si>
  <si>
    <t>LINC02416</t>
  </si>
  <si>
    <t>LINC02417</t>
  </si>
  <si>
    <t>LINC02418</t>
  </si>
  <si>
    <t>LINC02419</t>
  </si>
  <si>
    <t>LINC02420</t>
  </si>
  <si>
    <t>LINC02421</t>
  </si>
  <si>
    <t>LINC02422</t>
  </si>
  <si>
    <t>LINC02423</t>
  </si>
  <si>
    <t>LINC02424</t>
  </si>
  <si>
    <t>LINC02425</t>
  </si>
  <si>
    <t>LINC02426</t>
  </si>
  <si>
    <t>LINC02427</t>
  </si>
  <si>
    <t>LINC02428</t>
  </si>
  <si>
    <t>LINC02429</t>
  </si>
  <si>
    <t>LINC02430</t>
  </si>
  <si>
    <t>LINC02431</t>
  </si>
  <si>
    <t>LINC02432</t>
  </si>
  <si>
    <t>LINC02433</t>
  </si>
  <si>
    <t>LINC02434</t>
  </si>
  <si>
    <t>LINC02435</t>
  </si>
  <si>
    <t>LINC02436</t>
  </si>
  <si>
    <t>LINC02437</t>
  </si>
  <si>
    <t>LINC02438</t>
  </si>
  <si>
    <t>LINC02439</t>
  </si>
  <si>
    <t>LINC02440</t>
  </si>
  <si>
    <t>LINC02441</t>
  </si>
  <si>
    <t>LINC02442</t>
  </si>
  <si>
    <t>LINC02443</t>
  </si>
  <si>
    <t>LINC02444</t>
  </si>
  <si>
    <t>LINC02445</t>
  </si>
  <si>
    <t>LINC02446</t>
  </si>
  <si>
    <t>LINC02447</t>
  </si>
  <si>
    <t>LINC02448</t>
  </si>
  <si>
    <t>LINC02449</t>
  </si>
  <si>
    <t>LINC02450</t>
  </si>
  <si>
    <t>LINC02451</t>
  </si>
  <si>
    <t>LINC02452</t>
  </si>
  <si>
    <t>LINC02453</t>
  </si>
  <si>
    <t>LINC02454</t>
  </si>
  <si>
    <t>LINC02455</t>
  </si>
  <si>
    <t>LINC02456</t>
  </si>
  <si>
    <t>LINC02457</t>
  </si>
  <si>
    <t>LINC02458</t>
  </si>
  <si>
    <t>LINC02459</t>
  </si>
  <si>
    <t>LINC02460</t>
  </si>
  <si>
    <t>LINC02461</t>
  </si>
  <si>
    <t>LINC02462</t>
  </si>
  <si>
    <t>LINC02463</t>
  </si>
  <si>
    <t>LINC02464</t>
  </si>
  <si>
    <t>LINC02465</t>
  </si>
  <si>
    <t>LINC02466</t>
  </si>
  <si>
    <t>LINC02467</t>
  </si>
  <si>
    <t>LINC02468</t>
  </si>
  <si>
    <t>LINC02469</t>
  </si>
  <si>
    <t>LINC02470</t>
  </si>
  <si>
    <t>LINC02471</t>
  </si>
  <si>
    <t>LINC02472</t>
  </si>
  <si>
    <t>LINC02473</t>
  </si>
  <si>
    <t>LINC02474</t>
  </si>
  <si>
    <t>LINC02475</t>
  </si>
  <si>
    <t>LINC02476</t>
  </si>
  <si>
    <t>LINC02477</t>
  </si>
  <si>
    <t>LINC02478</t>
  </si>
  <si>
    <t>LINC02479</t>
  </si>
  <si>
    <t>LINC02480</t>
  </si>
  <si>
    <t>LINC02482</t>
  </si>
  <si>
    <t>LINC02483</t>
  </si>
  <si>
    <t>LINC02484</t>
  </si>
  <si>
    <t>LINC02485</t>
  </si>
  <si>
    <t>LINC02487</t>
  </si>
  <si>
    <t>LINC02488</t>
  </si>
  <si>
    <t>LINC02489</t>
  </si>
  <si>
    <t>LINC02490</t>
  </si>
  <si>
    <t>LINC02491</t>
  </si>
  <si>
    <t>LINC02492</t>
  </si>
  <si>
    <t>LINC02493</t>
  </si>
  <si>
    <t>LINC02494</t>
  </si>
  <si>
    <t>LINC02496</t>
  </si>
  <si>
    <t>LINC02497</t>
  </si>
  <si>
    <t>LINC02498</t>
  </si>
  <si>
    <t>LINC02499</t>
  </si>
  <si>
    <t>LINC02500</t>
  </si>
  <si>
    <t>LINC02501</t>
  </si>
  <si>
    <t>LINC02502</t>
  </si>
  <si>
    <t>LINC02503</t>
  </si>
  <si>
    <t>LINC02504</t>
  </si>
  <si>
    <t>LINC02505</t>
  </si>
  <si>
    <t>LINC02506</t>
  </si>
  <si>
    <t>LINC02507</t>
  </si>
  <si>
    <t>LINC02508</t>
  </si>
  <si>
    <t>LINC02509</t>
  </si>
  <si>
    <t>LINC02510</t>
  </si>
  <si>
    <t>LINC02511</t>
  </si>
  <si>
    <t>LINC02512</t>
  </si>
  <si>
    <t>LINC02513</t>
  </si>
  <si>
    <t>LINC02514</t>
  </si>
  <si>
    <t>LINC02515</t>
  </si>
  <si>
    <t>LINC02516</t>
  </si>
  <si>
    <t>LINC02517</t>
  </si>
  <si>
    <t>LINC02518</t>
  </si>
  <si>
    <t>LINC02519</t>
  </si>
  <si>
    <t>LINC02520</t>
  </si>
  <si>
    <t>LINC02521</t>
  </si>
  <si>
    <t>LINC02522</t>
  </si>
  <si>
    <t>LINC02523</t>
  </si>
  <si>
    <t>LINC02525</t>
  </si>
  <si>
    <t>LINC02526</t>
  </si>
  <si>
    <t>LINC02527</t>
  </si>
  <si>
    <t>LINC02528</t>
  </si>
  <si>
    <t>LINC02529</t>
  </si>
  <si>
    <t>LINC02530</t>
  </si>
  <si>
    <t>LINC02531</t>
  </si>
  <si>
    <t>LINC02532</t>
  </si>
  <si>
    <t>LINC02533</t>
  </si>
  <si>
    <t>LINC02534</t>
  </si>
  <si>
    <t>LINC02535</t>
  </si>
  <si>
    <t>LINC02537</t>
  </si>
  <si>
    <t>LINC02538</t>
  </si>
  <si>
    <t>LINC02539</t>
  </si>
  <si>
    <t>LINC02540</t>
  </si>
  <si>
    <t>LINC02541</t>
  </si>
  <si>
    <t>LINC02542</t>
  </si>
  <si>
    <t>LINC02543</t>
  </si>
  <si>
    <t>LINC02544</t>
  </si>
  <si>
    <t>LINC02545</t>
  </si>
  <si>
    <t>LINC02546</t>
  </si>
  <si>
    <t>LINC02547</t>
  </si>
  <si>
    <t>LINC02548</t>
  </si>
  <si>
    <t>LINC02550</t>
  </si>
  <si>
    <t>LINC02551</t>
  </si>
  <si>
    <t>LINC02552</t>
  </si>
  <si>
    <t>LINC02554</t>
  </si>
  <si>
    <t>LINC02555</t>
  </si>
  <si>
    <t>LINC02556</t>
  </si>
  <si>
    <t>LINC02558</t>
  </si>
  <si>
    <t>LINC02559</t>
  </si>
  <si>
    <t>LINC02560</t>
  </si>
  <si>
    <t>LINC02561</t>
  </si>
  <si>
    <t>LINC02562</t>
  </si>
  <si>
    <t>LINC02563</t>
  </si>
  <si>
    <t>LINC02565</t>
  </si>
  <si>
    <t>LINC02567</t>
  </si>
  <si>
    <t>LINC02568</t>
  </si>
  <si>
    <t>LINC02572</t>
  </si>
  <si>
    <t>LINC02573</t>
  </si>
  <si>
    <t>LINC02574</t>
  </si>
  <si>
    <t>LINC02576</t>
  </si>
  <si>
    <t>LINC02578</t>
  </si>
  <si>
    <t>LINC02579</t>
  </si>
  <si>
    <t>LINC02580</t>
  </si>
  <si>
    <t>LINC02582</t>
  </si>
  <si>
    <t>LINC02583</t>
  </si>
  <si>
    <t>LINC2194</t>
  </si>
  <si>
    <t>LINCMD1</t>
  </si>
  <si>
    <t>LINCR-0001</t>
  </si>
  <si>
    <t>LINCR-0002</t>
  </si>
  <si>
    <t>LINCR-0003</t>
  </si>
  <si>
    <t>LINGO1</t>
  </si>
  <si>
    <t>LINGO1-AS1</t>
  </si>
  <si>
    <t>LINGO1-AS2</t>
  </si>
  <si>
    <t>LINGO2</t>
  </si>
  <si>
    <t>LINGO3</t>
  </si>
  <si>
    <t>LINP1</t>
  </si>
  <si>
    <t>LINS1</t>
  </si>
  <si>
    <t>LIPA</t>
  </si>
  <si>
    <t>LIPC</t>
  </si>
  <si>
    <t>LIPC-AS1</t>
  </si>
  <si>
    <t>LIPE</t>
  </si>
  <si>
    <t>LIPE-AS1</t>
  </si>
  <si>
    <t>LIPF</t>
  </si>
  <si>
    <t>LIPG</t>
  </si>
  <si>
    <t>LIPH</t>
  </si>
  <si>
    <t>LIPI</t>
  </si>
  <si>
    <t>LIPJ</t>
  </si>
  <si>
    <t>LIPK</t>
  </si>
  <si>
    <t>LIPM</t>
  </si>
  <si>
    <t>LIPN</t>
  </si>
  <si>
    <t>LIPT1</t>
  </si>
  <si>
    <t>LIPT2</t>
  </si>
  <si>
    <t>LITAF</t>
  </si>
  <si>
    <t>LIVAR</t>
  </si>
  <si>
    <t>LIX1</t>
  </si>
  <si>
    <t>LIX1-AS1</t>
  </si>
  <si>
    <t>LIX1L</t>
  </si>
  <si>
    <t>LIX1L-AS1</t>
  </si>
  <si>
    <t>LKAAEAR1</t>
  </si>
  <si>
    <t>LL0XNC01-250H12.3</t>
  </si>
  <si>
    <t>LL21NC02-21A1.1</t>
  </si>
  <si>
    <t>LL22NC01-81G9.3</t>
  </si>
  <si>
    <t>LL22NC03-102D1.18</t>
  </si>
  <si>
    <t>LL22NC03-104C7.1</t>
  </si>
  <si>
    <t>LL22NC03-13G6.2</t>
  </si>
  <si>
    <t>LLGL1</t>
  </si>
  <si>
    <t>LLGL2</t>
  </si>
  <si>
    <t>LLPH</t>
  </si>
  <si>
    <t>LLPH-AS1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</si>
  <si>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</si>
  <si>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</si>
  <si>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</si>
  <si>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</si>
  <si>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</si>
  <si>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</si>
  <si>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</si>
  <si>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</si>
  <si>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</si>
  <si>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LMCD1-AS1</t>
  </si>
  <si>
    <t>LMF1</t>
  </si>
  <si>
    <t>LMF1-AS1</t>
  </si>
  <si>
    <t>LMF2</t>
  </si>
  <si>
    <t>LMLN</t>
  </si>
  <si>
    <t>LMLN-AS1</t>
  </si>
  <si>
    <t>LMLN2</t>
  </si>
  <si>
    <t>LMNA</t>
  </si>
  <si>
    <t>LMNB1</t>
  </si>
  <si>
    <t>LMNB1-DT</t>
  </si>
  <si>
    <t>LMNB2</t>
  </si>
  <si>
    <t>LMNTD1</t>
  </si>
  <si>
    <t>LMO1</t>
  </si>
  <si>
    <t>LMO2</t>
  </si>
  <si>
    <t>LMO3</t>
  </si>
  <si>
    <t>LMO4</t>
  </si>
  <si>
    <t>LMO7</t>
  </si>
  <si>
    <t>LMO7-AS1</t>
  </si>
  <si>
    <t>LMO7DN</t>
  </si>
  <si>
    <t>LMO7DN-IT1</t>
  </si>
  <si>
    <t>LMOD1</t>
  </si>
  <si>
    <t>LMOD2</t>
  </si>
  <si>
    <t>LMOD3</t>
  </si>
  <si>
    <t>LMTK2</t>
  </si>
  <si>
    <t>LMTK3</t>
  </si>
  <si>
    <t>LMX1A</t>
  </si>
  <si>
    <t>LMX1B</t>
  </si>
  <si>
    <t>LNCPRESS1</t>
  </si>
  <si>
    <t>LNCPRESS2</t>
  </si>
  <si>
    <t>LNCRI</t>
  </si>
  <si>
    <t>LNCSRLR</t>
  </si>
  <si>
    <t>LNP1</t>
  </si>
  <si>
    <t>LNPEP</t>
  </si>
  <si>
    <t>LNPK</t>
  </si>
  <si>
    <t>LNX1</t>
  </si>
  <si>
    <t>LNX1-AS1</t>
  </si>
  <si>
    <t>LNX1-AS2</t>
  </si>
  <si>
    <t>LNX2</t>
  </si>
  <si>
    <t>LOC100049716</t>
  </si>
  <si>
    <t>LOC100126447</t>
  </si>
  <si>
    <t>LOC100126584</t>
  </si>
  <si>
    <t>LOC100126784</t>
  </si>
  <si>
    <t>LOC100127955</t>
  </si>
  <si>
    <t>LOC100128002</t>
  </si>
  <si>
    <t>LOC100128006</t>
  </si>
  <si>
    <t>LOC100128059</t>
  </si>
  <si>
    <t>LOC100128076</t>
  </si>
  <si>
    <t>LOC100128079</t>
  </si>
  <si>
    <t>LOC100128108</t>
  </si>
  <si>
    <t>LOC100128164</t>
  </si>
  <si>
    <t>LOC100128239</t>
  </si>
  <si>
    <t>LOC100128242</t>
  </si>
  <si>
    <t>LOC100128253</t>
  </si>
  <si>
    <t>LOC100128276</t>
  </si>
  <si>
    <t>LOC100128288</t>
  </si>
  <si>
    <t>LOC100128310</t>
  </si>
  <si>
    <t>LOC100128317</t>
  </si>
  <si>
    <t>LOC100128325</t>
  </si>
  <si>
    <t>LOC100128361</t>
  </si>
  <si>
    <t>LOC100128386</t>
  </si>
  <si>
    <t>LOC100128398</t>
  </si>
  <si>
    <t>LOC100128494</t>
  </si>
  <si>
    <t>LOC100128531</t>
  </si>
  <si>
    <t>LOC100128568</t>
  </si>
  <si>
    <t>LOC100128573</t>
  </si>
  <si>
    <t>LOC100128594</t>
  </si>
  <si>
    <t>LOC100128653</t>
  </si>
  <si>
    <t>LOC100128770</t>
  </si>
  <si>
    <t>LOC100128882</t>
  </si>
  <si>
    <t>LOC100128885</t>
  </si>
  <si>
    <t>LOC100128966</t>
  </si>
  <si>
    <t>LOC100128988</t>
  </si>
  <si>
    <t>LOC100128993</t>
  </si>
  <si>
    <t>LOC100129027</t>
  </si>
  <si>
    <t>LOC100129034</t>
  </si>
  <si>
    <t>LOC100129046</t>
  </si>
  <si>
    <t>LOC100129055</t>
  </si>
  <si>
    <t>LOC100129083</t>
  </si>
  <si>
    <t>LOC100129098</t>
  </si>
  <si>
    <t>LOC100129129</t>
  </si>
  <si>
    <t>LOC100129138</t>
  </si>
  <si>
    <t>LOC100129148</t>
  </si>
  <si>
    <t>LOC100129203</t>
  </si>
  <si>
    <t>LOC100129215</t>
  </si>
  <si>
    <t>LOC100129297</t>
  </si>
  <si>
    <t>LOC100129307</t>
  </si>
  <si>
    <t>LOC100129316</t>
  </si>
  <si>
    <t>LOC100129434</t>
  </si>
  <si>
    <t>LOC100129455</t>
  </si>
  <si>
    <t>LOC100129484</t>
  </si>
  <si>
    <t>LOC100129503</t>
  </si>
  <si>
    <t>LOC100129534</t>
  </si>
  <si>
    <t>LOC100129540</t>
  </si>
  <si>
    <t>LOC100129603</t>
  </si>
  <si>
    <t>LOC100129617</t>
  </si>
  <si>
    <t>LOC100129620</t>
  </si>
  <si>
    <t>LOC100129697</t>
  </si>
  <si>
    <t>LOC100129724</t>
  </si>
  <si>
    <t>LOC100129878</t>
  </si>
  <si>
    <t>LOC100129917</t>
  </si>
  <si>
    <t>LOC100129931</t>
  </si>
  <si>
    <t>LOC100129935</t>
  </si>
  <si>
    <t>LOC100129940</t>
  </si>
  <si>
    <t>LOC100130027</t>
  </si>
  <si>
    <t>LOC100130075</t>
  </si>
  <si>
    <t>LOC100130172</t>
  </si>
  <si>
    <t>LOC100130207</t>
  </si>
  <si>
    <t>LOC100130238</t>
  </si>
  <si>
    <t>LOC100130256</t>
  </si>
  <si>
    <t>LOC100130264</t>
  </si>
  <si>
    <t>LOC100130268</t>
  </si>
  <si>
    <t>LOC100130283</t>
  </si>
  <si>
    <t>LOC100130298</t>
  </si>
  <si>
    <t>LOC100130331</t>
  </si>
  <si>
    <t>LOC100130345</t>
  </si>
  <si>
    <t>LOC100130357</t>
  </si>
  <si>
    <t>LOC100130370</t>
  </si>
  <si>
    <t>LOC100130373</t>
  </si>
  <si>
    <t>LOC100130417</t>
  </si>
  <si>
    <t>LOC100130451</t>
  </si>
  <si>
    <t>LOC100130452</t>
  </si>
  <si>
    <t>LOC100130476</t>
  </si>
  <si>
    <t>LOC100130673</t>
  </si>
  <si>
    <t>LOC100130691</t>
  </si>
  <si>
    <t>LOC100130698</t>
  </si>
  <si>
    <t>LOC100130701</t>
  </si>
  <si>
    <t>LOC100130705</t>
  </si>
  <si>
    <t>LOC100130744</t>
  </si>
  <si>
    <t>LOC100130849</t>
  </si>
  <si>
    <t>LOC100130872</t>
  </si>
  <si>
    <t>LOC100130880</t>
  </si>
  <si>
    <t>LOC100130899</t>
  </si>
  <si>
    <t>LOC100130950</t>
  </si>
  <si>
    <t>LOC100130987</t>
  </si>
  <si>
    <t>LOC100130992</t>
  </si>
  <si>
    <t>LOC100131047</t>
  </si>
  <si>
    <t>LOC100131107</t>
  </si>
  <si>
    <t>LOC100131257</t>
  </si>
  <si>
    <t>LOC100131289</t>
  </si>
  <si>
    <t>LOC100131347</t>
  </si>
  <si>
    <t>LOC100131472</t>
  </si>
  <si>
    <t>LOC100131496</t>
  </si>
  <si>
    <t>LOC100131604</t>
  </si>
  <si>
    <t>LOC100131626</t>
  </si>
  <si>
    <t>LOC100131635</t>
  </si>
  <si>
    <t>LOC100131943</t>
  </si>
  <si>
    <t>LOC100132077</t>
  </si>
  <si>
    <t>LOC100132078</t>
  </si>
  <si>
    <t>LOC100132111</t>
  </si>
  <si>
    <t>LOC100132154</t>
  </si>
  <si>
    <t>LOC100132215</t>
  </si>
  <si>
    <t>LOC100132249</t>
  </si>
  <si>
    <t>LOC100132356</t>
  </si>
  <si>
    <t>LOC100132686</t>
  </si>
  <si>
    <t>LOC100132781</t>
  </si>
  <si>
    <t>LOC100132813</t>
  </si>
  <si>
    <t>LOC100132874</t>
  </si>
  <si>
    <t>LOC100133050</t>
  </si>
  <si>
    <t>LOC100133077</t>
  </si>
  <si>
    <t>LOC100133286</t>
  </si>
  <si>
    <t>LOC100133315</t>
  </si>
  <si>
    <t>LOC100133331</t>
  </si>
  <si>
    <t>LOC100133920</t>
  </si>
  <si>
    <t>LOC100134317</t>
  </si>
  <si>
    <t>LOC100134391</t>
  </si>
  <si>
    <t>LOC100134868</t>
  </si>
  <si>
    <t>LOC100144595</t>
  </si>
  <si>
    <t>LOC100147773</t>
  </si>
  <si>
    <t>LOC100192426</t>
  </si>
  <si>
    <t>LOC100233156</t>
  </si>
  <si>
    <t>LOC100240728</t>
  </si>
  <si>
    <t>LOC100240734</t>
  </si>
  <si>
    <t>LOC100240735</t>
  </si>
  <si>
    <t>LOC100268168</t>
  </si>
  <si>
    <t>LOC100270746</t>
  </si>
  <si>
    <t>LOC100270804</t>
  </si>
  <si>
    <t>LOC100272217</t>
  </si>
  <si>
    <t>LOC100286906</t>
  </si>
  <si>
    <t>LOC100286922</t>
  </si>
  <si>
    <t>LOC100286925</t>
  </si>
  <si>
    <t>LOC100286986</t>
  </si>
  <si>
    <t>LOC100287010</t>
  </si>
  <si>
    <t>LOC100287015</t>
  </si>
  <si>
    <t>LOC100287036</t>
  </si>
  <si>
    <t>LOC100287049</t>
  </si>
  <si>
    <t>LOC100287072</t>
  </si>
  <si>
    <t>LOC100287175</t>
  </si>
  <si>
    <t>LOC100287290</t>
  </si>
  <si>
    <t>LOC100287387</t>
  </si>
  <si>
    <t>LOC100287467</t>
  </si>
  <si>
    <t>LOC100287497</t>
  </si>
  <si>
    <t>LOC100287704</t>
  </si>
  <si>
    <t>LOC100287792</t>
  </si>
  <si>
    <t>LOC100287846</t>
  </si>
  <si>
    <t>LOC100287896</t>
  </si>
  <si>
    <t>LOC100287944</t>
  </si>
  <si>
    <t>LOC100288069</t>
  </si>
  <si>
    <t>LOC100288123</t>
  </si>
  <si>
    <t>LOC100288175</t>
  </si>
  <si>
    <t>LOC100288181</t>
  </si>
  <si>
    <t>LOC100288208</t>
  </si>
  <si>
    <t>LOC100288254</t>
  </si>
  <si>
    <t>LOC100288570</t>
  </si>
  <si>
    <t>LOC100288637</t>
  </si>
  <si>
    <t>LOC100288728</t>
  </si>
  <si>
    <t>LOC100288748</t>
  </si>
  <si>
    <t>LOC100288798</t>
  </si>
  <si>
    <t>LOC100288846</t>
  </si>
  <si>
    <t>LOC100288866</t>
  </si>
  <si>
    <t>LOC100289230</t>
  </si>
  <si>
    <t>LOC100289279</t>
  </si>
  <si>
    <t>LOC100289333</t>
  </si>
  <si>
    <t>LOC100289361</t>
  </si>
  <si>
    <t>LOC100289473</t>
  </si>
  <si>
    <t>LOC100289495</t>
  </si>
  <si>
    <t>LOC100289511</t>
  </si>
  <si>
    <t>LOC100289561</t>
  </si>
  <si>
    <t>LOC100289580</t>
  </si>
  <si>
    <t>LOC100293612</t>
  </si>
  <si>
    <t>LOC100294362</t>
  </si>
  <si>
    <t>LOC100303749</t>
  </si>
  <si>
    <t>LOC100335030</t>
  </si>
  <si>
    <t>LOC100379224</t>
  </si>
  <si>
    <t>LOC100419170</t>
  </si>
  <si>
    <t>LOC100420587</t>
  </si>
  <si>
    <t>LOC100421746</t>
  </si>
  <si>
    <t>LOC100422212</t>
  </si>
  <si>
    <t>LOC100422556</t>
  </si>
  <si>
    <t>LOC100422781</t>
  </si>
  <si>
    <t>LOC100499194</t>
  </si>
  <si>
    <t>LOC100499484</t>
  </si>
  <si>
    <t>LOC100499484-C9ORF174</t>
  </si>
  <si>
    <t>LOC100499489</t>
  </si>
  <si>
    <t>LOC100500773</t>
  </si>
  <si>
    <t>LOC100505498</t>
  </si>
  <si>
    <t>LOC100505501</t>
  </si>
  <si>
    <t>LOC100505502</t>
  </si>
  <si>
    <t>LOC100505534</t>
  </si>
  <si>
    <t>LOC100505549</t>
  </si>
  <si>
    <t>LOC100505555</t>
  </si>
  <si>
    <t>LOC100505585</t>
  </si>
  <si>
    <t>LOC100505588</t>
  </si>
  <si>
    <t>LOC100505622</t>
  </si>
  <si>
    <t>LOC100505635</t>
  </si>
  <si>
    <t>LOC100505658</t>
  </si>
  <si>
    <t>LOC100505664</t>
  </si>
  <si>
    <t>LOC100505685</t>
  </si>
  <si>
    <t>LOC100505711</t>
  </si>
  <si>
    <t>LOC100505715</t>
  </si>
  <si>
    <t>LOC100505716</t>
  </si>
  <si>
    <t>LOC100505728</t>
  </si>
  <si>
    <t>LOC100505736</t>
  </si>
  <si>
    <t>LOC100505774</t>
  </si>
  <si>
    <t>LOC100505782</t>
  </si>
  <si>
    <t>LOC100505795</t>
  </si>
  <si>
    <t>LOC100505841</t>
  </si>
  <si>
    <t>LOC100505851</t>
  </si>
  <si>
    <t>LOC100505912</t>
  </si>
  <si>
    <t>LOC100505918</t>
  </si>
  <si>
    <t>LOC100505921</t>
  </si>
  <si>
    <t>LOC100505938</t>
  </si>
  <si>
    <t>LOC100505978</t>
  </si>
  <si>
    <t>LOC100505985</t>
  </si>
  <si>
    <t>LOC100506016</t>
  </si>
  <si>
    <t>LOC100506022</t>
  </si>
  <si>
    <t>LOC100506023</t>
  </si>
  <si>
    <t>LOC100506071</t>
  </si>
  <si>
    <t>LOC100506082</t>
  </si>
  <si>
    <t>LOC100506083</t>
  </si>
  <si>
    <t>LOC100506098</t>
  </si>
  <si>
    <t>LOC100506100</t>
  </si>
  <si>
    <t>LOC100506113</t>
  </si>
  <si>
    <t>LOC100506114</t>
  </si>
  <si>
    <t>LOC100506124</t>
  </si>
  <si>
    <t>LOC100506125</t>
  </si>
  <si>
    <t>LOC100506142</t>
  </si>
  <si>
    <t>LOC100506175</t>
  </si>
  <si>
    <t>LOC100506178</t>
  </si>
  <si>
    <t>LOC100506188</t>
  </si>
  <si>
    <t>LOC100506207</t>
  </si>
  <si>
    <t>LOC100506236</t>
  </si>
  <si>
    <t>LOC100506248</t>
  </si>
  <si>
    <t>LOC100506253</t>
  </si>
  <si>
    <t>LOC100506258</t>
  </si>
  <si>
    <t>LOC100506271</t>
  </si>
  <si>
    <t>LOC100506274</t>
  </si>
  <si>
    <t>LOC100506281</t>
  </si>
  <si>
    <t>LOC100506282</t>
  </si>
  <si>
    <t>LOC100506289</t>
  </si>
  <si>
    <t>LOC100506302</t>
  </si>
  <si>
    <t>LOC100506317</t>
  </si>
  <si>
    <t>LOC100506321</t>
  </si>
  <si>
    <t>LOC100506358</t>
  </si>
  <si>
    <t>LOC100506368</t>
  </si>
  <si>
    <t>LOC100506384</t>
  </si>
  <si>
    <t>LOC100506403</t>
  </si>
  <si>
    <t>LOC100506405</t>
  </si>
  <si>
    <t>LOC100506406</t>
  </si>
  <si>
    <t>LOC100506411</t>
  </si>
  <si>
    <t>LOC100506422</t>
  </si>
  <si>
    <t>LOC100506444</t>
  </si>
  <si>
    <t>LOC100506446</t>
  </si>
  <si>
    <t>LOC100506472</t>
  </si>
  <si>
    <t>LOC100506473</t>
  </si>
  <si>
    <t>LOC100506474</t>
  </si>
  <si>
    <t>LOC100506476</t>
  </si>
  <si>
    <t>LOC100506489</t>
  </si>
  <si>
    <t>LOC100506497</t>
  </si>
  <si>
    <t>LOC100506514</t>
  </si>
  <si>
    <t>LOC100506532</t>
  </si>
  <si>
    <t>LOC100506544</t>
  </si>
  <si>
    <t>LOC100506548</t>
  </si>
  <si>
    <t>LOC100506551</t>
  </si>
  <si>
    <t>LOC100506563</t>
  </si>
  <si>
    <t>LOC100506571</t>
  </si>
  <si>
    <t>LOC100506606</t>
  </si>
  <si>
    <t>LOC100506639</t>
  </si>
  <si>
    <t>LOC100506664</t>
  </si>
  <si>
    <t>LOC100506675</t>
  </si>
  <si>
    <t>LOC100506679</t>
  </si>
  <si>
    <t>LOC100506682</t>
  </si>
  <si>
    <t>LOC100506691</t>
  </si>
  <si>
    <t>LOC100506725</t>
  </si>
  <si>
    <t>LOC100506730</t>
  </si>
  <si>
    <t>LOC100506731</t>
  </si>
  <si>
    <t>LOC100506747</t>
  </si>
  <si>
    <t>LOC100506790</t>
  </si>
  <si>
    <t>LOC100506797</t>
  </si>
  <si>
    <t>LOC100506801</t>
  </si>
  <si>
    <t>LOC100506804</t>
  </si>
  <si>
    <t>LOC100506858</t>
  </si>
  <si>
    <t>LOC100506869</t>
  </si>
  <si>
    <t>LOC100506885</t>
  </si>
  <si>
    <t>LOC100506922</t>
  </si>
  <si>
    <t>LOC100506929</t>
  </si>
  <si>
    <t>LOC100506937</t>
  </si>
  <si>
    <t>LOC100506974</t>
  </si>
  <si>
    <t>LOC100506985</t>
  </si>
  <si>
    <t>LOC100507002</t>
  </si>
  <si>
    <t>LOC100507006</t>
  </si>
  <si>
    <t>LOC100507053</t>
  </si>
  <si>
    <t>LOC100507065</t>
  </si>
  <si>
    <t>LOC100507071</t>
  </si>
  <si>
    <t>LOC100507103</t>
  </si>
  <si>
    <t>LOC100507144</t>
  </si>
  <si>
    <t>LOC100507156</t>
  </si>
  <si>
    <t>LOC100507205</t>
  </si>
  <si>
    <t>LOC100507250</t>
  </si>
  <si>
    <t>LOC100507283</t>
  </si>
  <si>
    <t>LOC100507291</t>
  </si>
  <si>
    <t>LOC100507336</t>
  </si>
  <si>
    <t>LOC100507346</t>
  </si>
  <si>
    <t>LOC100507351</t>
  </si>
  <si>
    <t>LOC100507373</t>
  </si>
  <si>
    <t>LOC100507377</t>
  </si>
  <si>
    <t>LOC100507384</t>
  </si>
  <si>
    <t>LOC100507387</t>
  </si>
  <si>
    <t>LOC100507388</t>
  </si>
  <si>
    <t>LOC100507389</t>
  </si>
  <si>
    <t>LOC100507403</t>
  </si>
  <si>
    <t>LOC100507443</t>
  </si>
  <si>
    <t>LOC100507464</t>
  </si>
  <si>
    <t>LOC100507468</t>
  </si>
  <si>
    <t>LOC100507477</t>
  </si>
  <si>
    <t>LOC100507480</t>
  </si>
  <si>
    <t>LOC100507487</t>
  </si>
  <si>
    <t>LOC100507506</t>
  </si>
  <si>
    <t>LOC100507513</t>
  </si>
  <si>
    <t>LOC100507516</t>
  </si>
  <si>
    <t>LOC100507521</t>
  </si>
  <si>
    <t>LOC100507548</t>
  </si>
  <si>
    <t>LOC100507551</t>
  </si>
  <si>
    <t>LOC100507554</t>
  </si>
  <si>
    <t>LOC100507557</t>
  </si>
  <si>
    <t>LOC100507560</t>
  </si>
  <si>
    <t>LOC100507562</t>
  </si>
  <si>
    <t>LOC100507564</t>
  </si>
  <si>
    <t>LOC100507599</t>
  </si>
  <si>
    <t>LOC100507600</t>
  </si>
  <si>
    <t>LOC100507634</t>
  </si>
  <si>
    <t>LOC100507642</t>
  </si>
  <si>
    <t>LOC100507670</t>
  </si>
  <si>
    <t>LOC100508046</t>
  </si>
  <si>
    <t>LOC100508631</t>
  </si>
  <si>
    <t>LOC100509620</t>
  </si>
  <si>
    <t>LOC100630923</t>
  </si>
  <si>
    <t>LOC100631378</t>
  </si>
  <si>
    <t>LOC100652758</t>
  </si>
  <si>
    <t>LOC100652768</t>
  </si>
  <si>
    <t>LOC100652833</t>
  </si>
  <si>
    <t>LOC100652901</t>
  </si>
  <si>
    <t>LOC100652999</t>
  </si>
  <si>
    <t>LOC100653233</t>
  </si>
  <si>
    <t>LOC100996249</t>
  </si>
  <si>
    <t>LOC100996251</t>
  </si>
  <si>
    <t>LOC100996263</t>
  </si>
  <si>
    <t>LOC100996274</t>
  </si>
  <si>
    <t>LOC100996288</t>
  </si>
  <si>
    <t>LOC100996294</t>
  </si>
  <si>
    <t>LOC100996318</t>
  </si>
  <si>
    <t>LOC100996335</t>
  </si>
  <si>
    <t>LOC100996349</t>
  </si>
  <si>
    <t>LOC100996351</t>
  </si>
  <si>
    <t>LOC100996385</t>
  </si>
  <si>
    <t>LOC100996404</t>
  </si>
  <si>
    <t>LOC100996419</t>
  </si>
  <si>
    <t>LOC100996437</t>
  </si>
  <si>
    <t>LOC100996442</t>
  </si>
  <si>
    <t>LOC100996447</t>
  </si>
  <si>
    <t>LOC100996455</t>
  </si>
  <si>
    <t>LOC100996506</t>
  </si>
  <si>
    <t>LOC100996549</t>
  </si>
  <si>
    <t>LOC100996574</t>
  </si>
  <si>
    <t>LOC100996635</t>
  </si>
  <si>
    <t>LOC100996637</t>
  </si>
  <si>
    <t>LOC100996643</t>
  </si>
  <si>
    <t>LOC100996654</t>
  </si>
  <si>
    <t>LOC100996660</t>
  </si>
  <si>
    <t>LOC100996664</t>
  </si>
  <si>
    <t>LOC100996671</t>
  </si>
  <si>
    <t>LOC100996681</t>
  </si>
  <si>
    <t>LOC100996693</t>
  </si>
  <si>
    <t>LOC100996701</t>
  </si>
  <si>
    <t>LOC100996717</t>
  </si>
  <si>
    <t>LOC100996721</t>
  </si>
  <si>
    <t>LOC100996740</t>
  </si>
  <si>
    <t>LOC100996750</t>
  </si>
  <si>
    <t>LOC100996763</t>
  </si>
  <si>
    <t>LOC100996792</t>
  </si>
  <si>
    <t>LOC100996842</t>
  </si>
  <si>
    <t>LOC101059948</t>
  </si>
  <si>
    <t>LOC101059949</t>
  </si>
  <si>
    <t>LOC101059954</t>
  </si>
  <si>
    <t>LOC101060022</t>
  </si>
  <si>
    <t>LOC101060024</t>
  </si>
  <si>
    <t>LOC101060091</t>
  </si>
  <si>
    <t>LOC101060187</t>
  </si>
  <si>
    <t>LOC101060224</t>
  </si>
  <si>
    <t>LOC101060254</t>
  </si>
  <si>
    <t>LOC101060341</t>
  </si>
  <si>
    <t>LOC101060391</t>
  </si>
  <si>
    <t>LOC101060400</t>
  </si>
  <si>
    <t>LOC101060553</t>
  </si>
  <si>
    <t>LOC101060632</t>
  </si>
  <si>
    <t>LOC101241902</t>
  </si>
  <si>
    <t>LOC101409256</t>
  </si>
  <si>
    <t>LOC101448202</t>
  </si>
  <si>
    <t>LOC101559451</t>
  </si>
  <si>
    <t>LOC101593348</t>
  </si>
  <si>
    <t>LOC101926886</t>
  </si>
  <si>
    <t>LOC101926887</t>
  </si>
  <si>
    <t>LOC101926889</t>
  </si>
  <si>
    <t>LOC101926892</t>
  </si>
  <si>
    <t>LOC101926898</t>
  </si>
  <si>
    <t>LOC101926905</t>
  </si>
  <si>
    <t>LOC101926907</t>
  </si>
  <si>
    <t>LOC101926908</t>
  </si>
  <si>
    <t>LOC101926913</t>
  </si>
  <si>
    <t>LOC101926915</t>
  </si>
  <si>
    <t>LOC101926923</t>
  </si>
  <si>
    <t>LOC101926933</t>
  </si>
  <si>
    <t>LOC101926934</t>
  </si>
  <si>
    <t>LOC101926942</t>
  </si>
  <si>
    <t>LOC101926943</t>
  </si>
  <si>
    <t>LOC101926944</t>
  </si>
  <si>
    <t>LOC101926948</t>
  </si>
  <si>
    <t>LOC101926953</t>
  </si>
  <si>
    <t>LOC101926956</t>
  </si>
  <si>
    <t>LOC101926959</t>
  </si>
  <si>
    <t>LOC101926960</t>
  </si>
  <si>
    <t>LOC101926962</t>
  </si>
  <si>
    <t>LOC101926964</t>
  </si>
  <si>
    <t>LOC101926967</t>
  </si>
  <si>
    <t>LOC101926968</t>
  </si>
  <si>
    <t>LOC101926969</t>
  </si>
  <si>
    <t>LOC101926974</t>
  </si>
  <si>
    <t>LOC101926977</t>
  </si>
  <si>
    <t>LOC101926984</t>
  </si>
  <si>
    <t>LOC101926994</t>
  </si>
  <si>
    <t>LOC101927000</t>
  </si>
  <si>
    <t>LOC101927010</t>
  </si>
  <si>
    <t>LOC101927012</t>
  </si>
  <si>
    <t>LOC101927013</t>
  </si>
  <si>
    <t>LOC101927018</t>
  </si>
  <si>
    <t>LOC101927019</t>
  </si>
  <si>
    <t>LOC101927020</t>
  </si>
  <si>
    <t>LOC101927021</t>
  </si>
  <si>
    <t>LOC101927023</t>
  </si>
  <si>
    <t>LOC101927025</t>
  </si>
  <si>
    <t>LOC101927026</t>
  </si>
  <si>
    <t>LOC101927027</t>
  </si>
  <si>
    <t>LOC101927039</t>
  </si>
  <si>
    <t>LOC101927040</t>
  </si>
  <si>
    <t>LOC101927042</t>
  </si>
  <si>
    <t>LOC101927043</t>
  </si>
  <si>
    <t>LOC101927044</t>
  </si>
  <si>
    <t>LOC101927045</t>
  </si>
  <si>
    <t>LOC101927046</t>
  </si>
  <si>
    <t>LOC101927048</t>
  </si>
  <si>
    <t>LOC101927050</t>
  </si>
  <si>
    <t>LOC101927051</t>
  </si>
  <si>
    <t>LOC101927053</t>
  </si>
  <si>
    <t>LOC101927055</t>
  </si>
  <si>
    <t>LOC101927056</t>
  </si>
  <si>
    <t>LOC101927057</t>
  </si>
  <si>
    <t>LOC101927060</t>
  </si>
  <si>
    <t>LOC101927066</t>
  </si>
  <si>
    <t>LOC101927069</t>
  </si>
  <si>
    <t>LOC101927070</t>
  </si>
  <si>
    <t>LOC101927072</t>
  </si>
  <si>
    <t>LOC101927073</t>
  </si>
  <si>
    <t>LOC101927078</t>
  </si>
  <si>
    <t>LOC101927080</t>
  </si>
  <si>
    <t>LOC101927082</t>
  </si>
  <si>
    <t>LOC101927086</t>
  </si>
  <si>
    <t>LOC101927088</t>
  </si>
  <si>
    <t>LOC101927089</t>
  </si>
  <si>
    <t>LOC101927093</t>
  </si>
  <si>
    <t>LOC101927098</t>
  </si>
  <si>
    <t>LOC101927100</t>
  </si>
  <si>
    <t>LOC101927108</t>
  </si>
  <si>
    <t>LOC101927118</t>
  </si>
  <si>
    <t>LOC101927124</t>
  </si>
  <si>
    <t>LOC101927131</t>
  </si>
  <si>
    <t>LOC101927136</t>
  </si>
  <si>
    <t>LOC101927138</t>
  </si>
  <si>
    <t>LOC101927139</t>
  </si>
  <si>
    <t>LOC101927141</t>
  </si>
  <si>
    <t>LOC101927142</t>
  </si>
  <si>
    <t>LOC101927143</t>
  </si>
  <si>
    <t>LOC101927145</t>
  </si>
  <si>
    <t>LOC101927151</t>
  </si>
  <si>
    <t>LOC101927157</t>
  </si>
  <si>
    <t>LOC101927159</t>
  </si>
  <si>
    <t>LOC101927164</t>
  </si>
  <si>
    <t>LOC101927166</t>
  </si>
  <si>
    <t>LOC101927168</t>
  </si>
  <si>
    <t>LOC101927178</t>
  </si>
  <si>
    <t>LOC101927179</t>
  </si>
  <si>
    <t>LOC101927182</t>
  </si>
  <si>
    <t>LOC101927188</t>
  </si>
  <si>
    <t>LOC101927189</t>
  </si>
  <si>
    <t>LOC101927190</t>
  </si>
  <si>
    <t>LOC101927191</t>
  </si>
  <si>
    <t>LOC101927196</t>
  </si>
  <si>
    <t>LOC101927200</t>
  </si>
  <si>
    <t>LOC101927202</t>
  </si>
  <si>
    <t>LOC101927209</t>
  </si>
  <si>
    <t>LOC101927211</t>
  </si>
  <si>
    <t>LOC101927213</t>
  </si>
  <si>
    <t>LOC101927226</t>
  </si>
  <si>
    <t>LOC101927227</t>
  </si>
  <si>
    <t>LOC101927234</t>
  </si>
  <si>
    <t>LOC101927235</t>
  </si>
  <si>
    <t>LOC101927237</t>
  </si>
  <si>
    <t>LOC101927238</t>
  </si>
  <si>
    <t>LOC101927241</t>
  </si>
  <si>
    <t>LOC101927243</t>
  </si>
  <si>
    <t>LOC101927245</t>
  </si>
  <si>
    <t>LOC101927247</t>
  </si>
  <si>
    <t>LOC101927248</t>
  </si>
  <si>
    <t>LOC101927252</t>
  </si>
  <si>
    <t>LOC101927253</t>
  </si>
  <si>
    <t>LOC101927256</t>
  </si>
  <si>
    <t>LOC101927257</t>
  </si>
  <si>
    <t>LOC101927259</t>
  </si>
  <si>
    <t>LOC101927262</t>
  </si>
  <si>
    <t>LOC101927263</t>
  </si>
  <si>
    <t>LOC101927267</t>
  </si>
  <si>
    <t>LOC101927268</t>
  </si>
  <si>
    <t>LOC101927269</t>
  </si>
  <si>
    <t>LOC101927272</t>
  </si>
  <si>
    <t>LOC101927278</t>
  </si>
  <si>
    <t>LOC101927281</t>
  </si>
  <si>
    <t>LOC101927284</t>
  </si>
  <si>
    <t>LOC101927293</t>
  </si>
  <si>
    <t>LOC101927296</t>
  </si>
  <si>
    <t>LOC101927297</t>
  </si>
  <si>
    <t>LOC101927300</t>
  </si>
  <si>
    <t>LOC101927310</t>
  </si>
  <si>
    <t>LOC101927314</t>
  </si>
  <si>
    <t>LOC101927318</t>
  </si>
  <si>
    <t>LOC101927322</t>
  </si>
  <si>
    <t>LOC101927325</t>
  </si>
  <si>
    <t>LOC101927329</t>
  </si>
  <si>
    <t>LOC101927330</t>
  </si>
  <si>
    <t>LOC101927342</t>
  </si>
  <si>
    <t>LOC101927344</t>
  </si>
  <si>
    <t>LOC101927353</t>
  </si>
  <si>
    <t>LOC101927354</t>
  </si>
  <si>
    <t>LOC101927355</t>
  </si>
  <si>
    <t>LOC101927356</t>
  </si>
  <si>
    <t>LOC101927357</t>
  </si>
  <si>
    <t>LOC101927358</t>
  </si>
  <si>
    <t>LOC101927359</t>
  </si>
  <si>
    <t>LOC101927365</t>
  </si>
  <si>
    <t>LOC101927366</t>
  </si>
  <si>
    <t>LOC101927367</t>
  </si>
  <si>
    <t>LOC101927369</t>
  </si>
  <si>
    <t>LOC101927372</t>
  </si>
  <si>
    <t>LOC101927374</t>
  </si>
  <si>
    <t>LOC101927375</t>
  </si>
  <si>
    <t>LOC101927377</t>
  </si>
  <si>
    <t>LOC101927378</t>
  </si>
  <si>
    <t>LOC101927383</t>
  </si>
  <si>
    <t>LOC101927385</t>
  </si>
  <si>
    <t>LOC101927388</t>
  </si>
  <si>
    <t>LOC101927389</t>
  </si>
  <si>
    <t>LOC101927391</t>
  </si>
  <si>
    <t>LOC101927392</t>
  </si>
  <si>
    <t>LOC101927393</t>
  </si>
  <si>
    <t>LOC101927394</t>
  </si>
  <si>
    <t>LOC101927397</t>
  </si>
  <si>
    <t>LOC101927400</t>
  </si>
  <si>
    <t>LOC101927401</t>
  </si>
  <si>
    <t>LOC101927402</t>
  </si>
  <si>
    <t>LOC101927404</t>
  </si>
  <si>
    <t>LOC101927405</t>
  </si>
  <si>
    <t>LOC101927410</t>
  </si>
  <si>
    <t>LOC101927413</t>
  </si>
  <si>
    <t>LOC101927414</t>
  </si>
  <si>
    <t>LOC101927415</t>
  </si>
  <si>
    <t>LOC101927417</t>
  </si>
  <si>
    <t>LOC101927418</t>
  </si>
  <si>
    <t>LOC101927419</t>
  </si>
  <si>
    <t>LOC101927420</t>
  </si>
  <si>
    <t>LOC101927421</t>
  </si>
  <si>
    <t>LOC101927432</t>
  </si>
  <si>
    <t>LOC101927434</t>
  </si>
  <si>
    <t>LOC101927436</t>
  </si>
  <si>
    <t>LOC101927437</t>
  </si>
  <si>
    <t>LOC101927439</t>
  </si>
  <si>
    <t>LOC101927441</t>
  </si>
  <si>
    <t>LOC101927445</t>
  </si>
  <si>
    <t>LOC101927446</t>
  </si>
  <si>
    <t>LOC101927447</t>
  </si>
  <si>
    <t>LOC101927450</t>
  </si>
  <si>
    <t>LOC101927452</t>
  </si>
  <si>
    <t>LOC101927454</t>
  </si>
  <si>
    <t>LOC101927461</t>
  </si>
  <si>
    <t>LOC101927467</t>
  </si>
  <si>
    <t>LOC101927468</t>
  </si>
  <si>
    <t>LOC101927472</t>
  </si>
  <si>
    <t>LOC101927473</t>
  </si>
  <si>
    <t>LOC101927474</t>
  </si>
  <si>
    <t>LOC101927478</t>
  </si>
  <si>
    <t>LOC101927480</t>
  </si>
  <si>
    <t>LOC101927482</t>
  </si>
  <si>
    <t>LOC101927483</t>
  </si>
  <si>
    <t>LOC101927484</t>
  </si>
  <si>
    <t>LOC101927486</t>
  </si>
  <si>
    <t>LOC101927488</t>
  </si>
  <si>
    <t>LOC101927490</t>
  </si>
  <si>
    <t>LOC101927495</t>
  </si>
  <si>
    <t>LOC101927496</t>
  </si>
  <si>
    <t>LOC101927497</t>
  </si>
  <si>
    <t>LOC101927499</t>
  </si>
  <si>
    <t>LOC101927502</t>
  </si>
  <si>
    <t>LOC101927506</t>
  </si>
  <si>
    <t>LOC101927509</t>
  </si>
  <si>
    <t>LOC101927510</t>
  </si>
  <si>
    <t>LOC101927511</t>
  </si>
  <si>
    <t>LOC101927512</t>
  </si>
  <si>
    <t>LOC101927513</t>
  </si>
  <si>
    <t>LOC101927514</t>
  </si>
  <si>
    <t>LOC101927516</t>
  </si>
  <si>
    <t>LOC101927518</t>
  </si>
  <si>
    <t>LOC101927521</t>
  </si>
  <si>
    <t>LOC101927522</t>
  </si>
  <si>
    <t>LOC101927523</t>
  </si>
  <si>
    <t>LOC101927533</t>
  </si>
  <si>
    <t>LOC101927536</t>
  </si>
  <si>
    <t>LOC101927538</t>
  </si>
  <si>
    <t>LOC101927539</t>
  </si>
  <si>
    <t>LOC101927543</t>
  </si>
  <si>
    <t>LOC101927548</t>
  </si>
  <si>
    <t>LOC101927549</t>
  </si>
  <si>
    <t>LOC101927550</t>
  </si>
  <si>
    <t>LOC101927551</t>
  </si>
  <si>
    <t>LOC101927552</t>
  </si>
  <si>
    <t>LOC101927556</t>
  </si>
  <si>
    <t>LOC101927557</t>
  </si>
  <si>
    <t>LOC101927558</t>
  </si>
  <si>
    <t>LOC101927560</t>
  </si>
  <si>
    <t>LOC101927566</t>
  </si>
  <si>
    <t>LOC101927571</t>
  </si>
  <si>
    <t>LOC101927572</t>
  </si>
  <si>
    <t>LOC101927573</t>
  </si>
  <si>
    <t>LOC101927575</t>
  </si>
  <si>
    <t>LOC101927583</t>
  </si>
  <si>
    <t>LOC101927584</t>
  </si>
  <si>
    <t>LOC101927588</t>
  </si>
  <si>
    <t>LOC101927596</t>
  </si>
  <si>
    <t>LOC101927598</t>
  </si>
  <si>
    <t>LOC101927600</t>
  </si>
  <si>
    <t>LOC101927603</t>
  </si>
  <si>
    <t>LOC101927604</t>
  </si>
  <si>
    <t>LOC101927605</t>
  </si>
  <si>
    <t>LOC101927608</t>
  </si>
  <si>
    <t>LOC101927609</t>
  </si>
  <si>
    <t>LOC101927610</t>
  </si>
  <si>
    <t>LOC101927613</t>
  </si>
  <si>
    <t>LOC101927615</t>
  </si>
  <si>
    <t>LOC101927620</t>
  </si>
  <si>
    <t>LOC101927623</t>
  </si>
  <si>
    <t>LOC101927627</t>
  </si>
  <si>
    <t>LOC101927630</t>
  </si>
  <si>
    <t>LOC101927632</t>
  </si>
  <si>
    <t>LOC101927636</t>
  </si>
  <si>
    <t>LOC101927640</t>
  </si>
  <si>
    <t>LOC101927646</t>
  </si>
  <si>
    <t>LOC101927647</t>
  </si>
  <si>
    <t>LOC101927657</t>
  </si>
  <si>
    <t>LOC101927661</t>
  </si>
  <si>
    <t>LOC101927664</t>
  </si>
  <si>
    <t>LOC101927668</t>
  </si>
  <si>
    <t>LOC101927687</t>
  </si>
  <si>
    <t>LOC101927690</t>
  </si>
  <si>
    <t>LOC101927691</t>
  </si>
  <si>
    <t>LOC101927692</t>
  </si>
  <si>
    <t>LOC101927693</t>
  </si>
  <si>
    <t>LOC101927699</t>
  </si>
  <si>
    <t>LOC101927702</t>
  </si>
  <si>
    <t>LOC101927708</t>
  </si>
  <si>
    <t>LOC101927709</t>
  </si>
  <si>
    <t>LOC101927711</t>
  </si>
  <si>
    <t>LOC101927712</t>
  </si>
  <si>
    <t>LOC101927723</t>
  </si>
  <si>
    <t>LOC101927727</t>
  </si>
  <si>
    <t>LOC101927730</t>
  </si>
  <si>
    <t>LOC101927741</t>
  </si>
  <si>
    <t>LOC101927745</t>
  </si>
  <si>
    <t>LOC101927746</t>
  </si>
  <si>
    <t>LOC101927751</t>
  </si>
  <si>
    <t>LOC101927756</t>
  </si>
  <si>
    <t>LOC101927759</t>
  </si>
  <si>
    <t>LOC101927760</t>
  </si>
  <si>
    <t>LOC101927762</t>
  </si>
  <si>
    <t>LOC101927764</t>
  </si>
  <si>
    <t>LOC101927765</t>
  </si>
  <si>
    <t>LOC101927769</t>
  </si>
  <si>
    <t>LOC101927770</t>
  </si>
  <si>
    <t>LOC101927787</t>
  </si>
  <si>
    <t>LOC101927789</t>
  </si>
  <si>
    <t>LOC101927790</t>
  </si>
  <si>
    <t>LOC101927793</t>
  </si>
  <si>
    <t>LOC101927795</t>
  </si>
  <si>
    <t>LOC101927798</t>
  </si>
  <si>
    <t>LOC101927811</t>
  </si>
  <si>
    <t>LOC101927814</t>
  </si>
  <si>
    <t>LOC101927815</t>
  </si>
  <si>
    <t>LOC101927817</t>
  </si>
  <si>
    <t>LOC101927822</t>
  </si>
  <si>
    <t>LOC101927823</t>
  </si>
  <si>
    <t>LOC101927824</t>
  </si>
  <si>
    <t>LOC101927825</t>
  </si>
  <si>
    <t>LOC101927834</t>
  </si>
  <si>
    <t>LOC101927839</t>
  </si>
  <si>
    <t>LOC101927840</t>
  </si>
  <si>
    <t>LOC101927844</t>
  </si>
  <si>
    <t>LOC101927845</t>
  </si>
  <si>
    <t>LOC101927847</t>
  </si>
  <si>
    <t>LOC101927851</t>
  </si>
  <si>
    <t>LOC101927854</t>
  </si>
  <si>
    <t>LOC101927855</t>
  </si>
  <si>
    <t>LOC101927857</t>
  </si>
  <si>
    <t>LOC101927858</t>
  </si>
  <si>
    <t>LOC101927859</t>
  </si>
  <si>
    <t>LOC101927863</t>
  </si>
  <si>
    <t>LOC101927865</t>
  </si>
  <si>
    <t>LOC101927870</t>
  </si>
  <si>
    <t>LOC101927871</t>
  </si>
  <si>
    <t>LOC101927872</t>
  </si>
  <si>
    <t>LOC101927877</t>
  </si>
  <si>
    <t>LOC101927879</t>
  </si>
  <si>
    <t>LOC101927880</t>
  </si>
  <si>
    <t>LOC101927881</t>
  </si>
  <si>
    <t>LOC101927882</t>
  </si>
  <si>
    <t>LOC101927884</t>
  </si>
  <si>
    <t>LOC101927888</t>
  </si>
  <si>
    <t>LOC101927890</t>
  </si>
  <si>
    <t>LOC101927895</t>
  </si>
  <si>
    <t>LOC101927896</t>
  </si>
  <si>
    <t>LOC101927897</t>
  </si>
  <si>
    <t>LOC101927898</t>
  </si>
  <si>
    <t>LOC101927904</t>
  </si>
  <si>
    <t>LOC101927907</t>
  </si>
  <si>
    <t>LOC101927908</t>
  </si>
  <si>
    <t>LOC101927911</t>
  </si>
  <si>
    <t>LOC101927913</t>
  </si>
  <si>
    <t>LOC101927914</t>
  </si>
  <si>
    <t>LOC101927915</t>
  </si>
  <si>
    <t>LOC101927919</t>
  </si>
  <si>
    <t>LOC101927932</t>
  </si>
  <si>
    <t>LOC101927935</t>
  </si>
  <si>
    <t>LOC101927936</t>
  </si>
  <si>
    <t>LOC101927942</t>
  </si>
  <si>
    <t>LOC101927943</t>
  </si>
  <si>
    <t>LOC101927947</t>
  </si>
  <si>
    <t>LOC101927948</t>
  </si>
  <si>
    <t>LOC101927949</t>
  </si>
  <si>
    <t>LOC101927950</t>
  </si>
  <si>
    <t>LOC101927952</t>
  </si>
  <si>
    <t>LOC101927954</t>
  </si>
  <si>
    <t>LOC101927960</t>
  </si>
  <si>
    <t>LOC101927961</t>
  </si>
  <si>
    <t>LOC101927963</t>
  </si>
  <si>
    <t>LOC101927964</t>
  </si>
  <si>
    <t>LOC101927966</t>
  </si>
  <si>
    <t>LOC101927967</t>
  </si>
  <si>
    <t>LOC101927969</t>
  </si>
  <si>
    <t>LOC101927971</t>
  </si>
  <si>
    <t>LOC101927972</t>
  </si>
  <si>
    <t>LOC101927974</t>
  </si>
  <si>
    <t>LOC101927975</t>
  </si>
  <si>
    <t>LOC101927978</t>
  </si>
  <si>
    <t>LOC101927979</t>
  </si>
  <si>
    <t>LOC101927987</t>
  </si>
  <si>
    <t>LOC101927989</t>
  </si>
  <si>
    <t>LOC101927995</t>
  </si>
  <si>
    <t>LOC101928000</t>
  </si>
  <si>
    <t>LOC101928004</t>
  </si>
  <si>
    <t>LOC101928005</t>
  </si>
  <si>
    <t>LOC101928007</t>
  </si>
  <si>
    <t>LOC101928008</t>
  </si>
  <si>
    <t>LOC101928009</t>
  </si>
  <si>
    <t>LOC101928012</t>
  </si>
  <si>
    <t>LOC101928014</t>
  </si>
  <si>
    <t>LOC101928020</t>
  </si>
  <si>
    <t>LOC101928021</t>
  </si>
  <si>
    <t>LOC101928030</t>
  </si>
  <si>
    <t>LOC101928034</t>
  </si>
  <si>
    <t>LOC101928035</t>
  </si>
  <si>
    <t>LOC101928039</t>
  </si>
  <si>
    <t>LOC101928045</t>
  </si>
  <si>
    <t>LOC101928046</t>
  </si>
  <si>
    <t>LOC101928047</t>
  </si>
  <si>
    <t>LOC101928048</t>
  </si>
  <si>
    <t>LOC101928051</t>
  </si>
  <si>
    <t>LOC101928052</t>
  </si>
  <si>
    <t>LOC101928053</t>
  </si>
  <si>
    <t>LOC101928063</t>
  </si>
  <si>
    <t>LOC101928068</t>
  </si>
  <si>
    <t>LOC101928069</t>
  </si>
  <si>
    <t>LOC101928075</t>
  </si>
  <si>
    <t>LOC101928076</t>
  </si>
  <si>
    <t>LOC101928077</t>
  </si>
  <si>
    <t>LOC101928080</t>
  </si>
  <si>
    <t>LOC101928081</t>
  </si>
  <si>
    <t>LOC101928084</t>
  </si>
  <si>
    <t>LOC101928087</t>
  </si>
  <si>
    <t>LOC101928089</t>
  </si>
  <si>
    <t>LOC101928093</t>
  </si>
  <si>
    <t>LOC101928096</t>
  </si>
  <si>
    <t>LOC101928098</t>
  </si>
  <si>
    <t>LOC101928100</t>
  </si>
  <si>
    <t>LOC101928101</t>
  </si>
  <si>
    <t>LOC101928103</t>
  </si>
  <si>
    <t>LOC101928105</t>
  </si>
  <si>
    <t>LOC101928107</t>
  </si>
  <si>
    <t>LOC101928111</t>
  </si>
  <si>
    <t>LOC101928118</t>
  </si>
  <si>
    <t>LOC101928119</t>
  </si>
  <si>
    <t>LOC101928120</t>
  </si>
  <si>
    <t>LOC101928123</t>
  </si>
  <si>
    <t>LOC101928126</t>
  </si>
  <si>
    <t>LOC101928128</t>
  </si>
  <si>
    <t>LOC101928131</t>
  </si>
  <si>
    <t>LOC101928132</t>
  </si>
  <si>
    <t>LOC101928134</t>
  </si>
  <si>
    <t>LOC101928135</t>
  </si>
  <si>
    <t>LOC101928143</t>
  </si>
  <si>
    <t>LOC101928144</t>
  </si>
  <si>
    <t>LOC101928146</t>
  </si>
  <si>
    <t>LOC101928150</t>
  </si>
  <si>
    <t>LOC101928152</t>
  </si>
  <si>
    <t>LOC101928156</t>
  </si>
  <si>
    <t>LOC101928161</t>
  </si>
  <si>
    <t>LOC101928163</t>
  </si>
  <si>
    <t>LOC101928166</t>
  </si>
  <si>
    <t>LOC101928168</t>
  </si>
  <si>
    <t>LOC101928174</t>
  </si>
  <si>
    <t>LOC101928177</t>
  </si>
  <si>
    <t>LOC101928180</t>
  </si>
  <si>
    <t>LOC101928185</t>
  </si>
  <si>
    <t>LOC101928188</t>
  </si>
  <si>
    <t>LOC101928191</t>
  </si>
  <si>
    <t>LOC101928193</t>
  </si>
  <si>
    <t>LOC101928196</t>
  </si>
  <si>
    <t>LOC101928201</t>
  </si>
  <si>
    <t>LOC101928202</t>
  </si>
  <si>
    <t>LOC101928208</t>
  </si>
  <si>
    <t>LOC101928211</t>
  </si>
  <si>
    <t>LOC101928212</t>
  </si>
  <si>
    <t>LOC101928214</t>
  </si>
  <si>
    <t>LOC101928215</t>
  </si>
  <si>
    <t>LOC101928216</t>
  </si>
  <si>
    <t>LOC101928217</t>
  </si>
  <si>
    <t>LOC101928219</t>
  </si>
  <si>
    <t>LOC101928222</t>
  </si>
  <si>
    <t>LOC101928226</t>
  </si>
  <si>
    <t>LOC101928228</t>
  </si>
  <si>
    <t>LOC101928230</t>
  </si>
  <si>
    <t>LOC101928231</t>
  </si>
  <si>
    <t>LOC101928234</t>
  </si>
  <si>
    <t>LOC101928236</t>
  </si>
  <si>
    <t>LOC101928237</t>
  </si>
  <si>
    <t>LOC101928251</t>
  </si>
  <si>
    <t>LOC101928253</t>
  </si>
  <si>
    <t>LOC101928254</t>
  </si>
  <si>
    <t>LOC101928255</t>
  </si>
  <si>
    <t>LOC101928257</t>
  </si>
  <si>
    <t>LOC101928263</t>
  </si>
  <si>
    <t>LOC101928264</t>
  </si>
  <si>
    <t>LOC101928266</t>
  </si>
  <si>
    <t>LOC101928268</t>
  </si>
  <si>
    <t>LOC101928269</t>
  </si>
  <si>
    <t>LOC101928271</t>
  </si>
  <si>
    <t>LOC101928272</t>
  </si>
  <si>
    <t>LOC101928273</t>
  </si>
  <si>
    <t>LOC101928274</t>
  </si>
  <si>
    <t>LOC101928277</t>
  </si>
  <si>
    <t>LOC101928278</t>
  </si>
  <si>
    <t>LOC101928279</t>
  </si>
  <si>
    <t>LOC101928283</t>
  </si>
  <si>
    <t>LOC101928284</t>
  </si>
  <si>
    <t>LOC101928295</t>
  </si>
  <si>
    <t>LOC101928298</t>
  </si>
  <si>
    <t>LOC101928300</t>
  </si>
  <si>
    <t>LOC101928303</t>
  </si>
  <si>
    <t>LOC101928304</t>
  </si>
  <si>
    <t>LOC101928306</t>
  </si>
  <si>
    <t>LOC101928307</t>
  </si>
  <si>
    <t>LOC101928314</t>
  </si>
  <si>
    <t>LOC101928316</t>
  </si>
  <si>
    <t>LOC101928317</t>
  </si>
  <si>
    <t>LOC101928322</t>
  </si>
  <si>
    <t>LOC101928323</t>
  </si>
  <si>
    <t>LOC101928324</t>
  </si>
  <si>
    <t>LOC101928326</t>
  </si>
  <si>
    <t>LOC101928331</t>
  </si>
  <si>
    <t>LOC101928333</t>
  </si>
  <si>
    <t>LOC101928334</t>
  </si>
  <si>
    <t>LOC101928335</t>
  </si>
  <si>
    <t>LOC101928336</t>
  </si>
  <si>
    <t>LOC101928338</t>
  </si>
  <si>
    <t>LOC101928343</t>
  </si>
  <si>
    <t>LOC101928344</t>
  </si>
  <si>
    <t>LOC101928346</t>
  </si>
  <si>
    <t>LOC101928347</t>
  </si>
  <si>
    <t>LOC101928350</t>
  </si>
  <si>
    <t>LOC101928351</t>
  </si>
  <si>
    <t>LOC101928352</t>
  </si>
  <si>
    <t>LOC101928354</t>
  </si>
  <si>
    <t>LOC101928357</t>
  </si>
  <si>
    <t>LOC101928359</t>
  </si>
  <si>
    <t>LOC101928361</t>
  </si>
  <si>
    <t>LOC101928362</t>
  </si>
  <si>
    <t>LOC101928368</t>
  </si>
  <si>
    <t>LOC101928370</t>
  </si>
  <si>
    <t>LOC101928371</t>
  </si>
  <si>
    <t>LOC101928372</t>
  </si>
  <si>
    <t>LOC101928373</t>
  </si>
  <si>
    <t>LOC101928383</t>
  </si>
  <si>
    <t>LOC101928384</t>
  </si>
  <si>
    <t>LOC101928385</t>
  </si>
  <si>
    <t>LOC101928386</t>
  </si>
  <si>
    <t>LOC101928387</t>
  </si>
  <si>
    <t>LOC101928389</t>
  </si>
  <si>
    <t>LOC101928391</t>
  </si>
  <si>
    <t>LOC101928392</t>
  </si>
  <si>
    <t>LOC101928397</t>
  </si>
  <si>
    <t>LOC101928398</t>
  </si>
  <si>
    <t>LOC101928401</t>
  </si>
  <si>
    <t>LOC101928402</t>
  </si>
  <si>
    <t>LOC101928403</t>
  </si>
  <si>
    <t>LOC101928404</t>
  </si>
  <si>
    <t>LOC101928409</t>
  </si>
  <si>
    <t>LOC101928414</t>
  </si>
  <si>
    <t>LOC101928415</t>
  </si>
  <si>
    <t>LOC101928417</t>
  </si>
  <si>
    <t>LOC101928418</t>
  </si>
  <si>
    <t>LOC101928419</t>
  </si>
  <si>
    <t>LOC101928421</t>
  </si>
  <si>
    <t>LOC101928424</t>
  </si>
  <si>
    <t>LOC101928429</t>
  </si>
  <si>
    <t>LOC101928433</t>
  </si>
  <si>
    <t>LOC101928436</t>
  </si>
  <si>
    <t>LOC101928437</t>
  </si>
  <si>
    <t>LOC101928438</t>
  </si>
  <si>
    <t>LOC101928441</t>
  </si>
  <si>
    <t>LOC101928443</t>
  </si>
  <si>
    <t>LOC101928445</t>
  </si>
  <si>
    <t>LOC101928446</t>
  </si>
  <si>
    <t>LOC101928447</t>
  </si>
  <si>
    <t>LOC101928451</t>
  </si>
  <si>
    <t>LOC101928453</t>
  </si>
  <si>
    <t>LOC101928461</t>
  </si>
  <si>
    <t>LOC101928462</t>
  </si>
  <si>
    <t>LOC101928463</t>
  </si>
  <si>
    <t>LOC101928465</t>
  </si>
  <si>
    <t>LOC101928472</t>
  </si>
  <si>
    <t>LOC101928473</t>
  </si>
  <si>
    <t>LOC101928474</t>
  </si>
  <si>
    <t>LOC101928475</t>
  </si>
  <si>
    <t>LOC101928477</t>
  </si>
  <si>
    <t>LOC101928487</t>
  </si>
  <si>
    <t>LOC101928489</t>
  </si>
  <si>
    <t>LOC101928491</t>
  </si>
  <si>
    <t>LOC101928495</t>
  </si>
  <si>
    <t>LOC101928499</t>
  </si>
  <si>
    <t>LOC101928502</t>
  </si>
  <si>
    <t>LOC101928504</t>
  </si>
  <si>
    <t>LOC101928505</t>
  </si>
  <si>
    <t>LOC101928510</t>
  </si>
  <si>
    <t>LOC101928512</t>
  </si>
  <si>
    <t>LOC101928516</t>
  </si>
  <si>
    <t>LOC101928517</t>
  </si>
  <si>
    <t>LOC101928519</t>
  </si>
  <si>
    <t>LOC101928521</t>
  </si>
  <si>
    <t>LOC101928523</t>
  </si>
  <si>
    <t>LOC101928526</t>
  </si>
  <si>
    <t>LOC101928529</t>
  </si>
  <si>
    <t>LOC101928530</t>
  </si>
  <si>
    <t>LOC101928532</t>
  </si>
  <si>
    <t>LOC101928535</t>
  </si>
  <si>
    <t>LOC101928540</t>
  </si>
  <si>
    <t>LOC101928543</t>
  </si>
  <si>
    <t>LOC101928548</t>
  </si>
  <si>
    <t>LOC101928551</t>
  </si>
  <si>
    <t>LOC101928553</t>
  </si>
  <si>
    <t>LOC101928554</t>
  </si>
  <si>
    <t>LOC101928556</t>
  </si>
  <si>
    <t>LOC101928557</t>
  </si>
  <si>
    <t>LOC101928561</t>
  </si>
  <si>
    <t>LOC101928563</t>
  </si>
  <si>
    <t>LOC101928565</t>
  </si>
  <si>
    <t>LOC101928570</t>
  </si>
  <si>
    <t>LOC101928572</t>
  </si>
  <si>
    <t>LOC101928573</t>
  </si>
  <si>
    <t>LOC101928582</t>
  </si>
  <si>
    <t>LOC101928583</t>
  </si>
  <si>
    <t>LOC101928590</t>
  </si>
  <si>
    <t>LOC101928591</t>
  </si>
  <si>
    <t>LOC101928592</t>
  </si>
  <si>
    <t>LOC101928596</t>
  </si>
  <si>
    <t>LOC101928597</t>
  </si>
  <si>
    <t>LOC101928605</t>
  </si>
  <si>
    <t>LOC101928608</t>
  </si>
  <si>
    <t>LOC101928617</t>
  </si>
  <si>
    <t>LOC101928618</t>
  </si>
  <si>
    <t>LOC101928622</t>
  </si>
  <si>
    <t>LOC101928626</t>
  </si>
  <si>
    <t>LOC101928627</t>
  </si>
  <si>
    <t>LOC101928628</t>
  </si>
  <si>
    <t>LOC101928631</t>
  </si>
  <si>
    <t>LOC101928635</t>
  </si>
  <si>
    <t>LOC101928636</t>
  </si>
  <si>
    <t>LOC101928650</t>
  </si>
  <si>
    <t>LOC101928651</t>
  </si>
  <si>
    <t>LOC101928658</t>
  </si>
  <si>
    <t>LOC101928659</t>
  </si>
  <si>
    <t>LOC101928661</t>
  </si>
  <si>
    <t>LOC101928663</t>
  </si>
  <si>
    <t>LOC101928673</t>
  </si>
  <si>
    <t>LOC101928682</t>
  </si>
  <si>
    <t>LOC101928688</t>
  </si>
  <si>
    <t>LOC101928692</t>
  </si>
  <si>
    <t>LOC101928696</t>
  </si>
  <si>
    <t>LOC101928700</t>
  </si>
  <si>
    <t>LOC101928701</t>
  </si>
  <si>
    <t>LOC101928705</t>
  </si>
  <si>
    <t>LOC101928708</t>
  </si>
  <si>
    <t>LOC101928711</t>
  </si>
  <si>
    <t>LOC101928716</t>
  </si>
  <si>
    <t>LOC101928718</t>
  </si>
  <si>
    <t>LOC101928721</t>
  </si>
  <si>
    <t>LOC101928722</t>
  </si>
  <si>
    <t>LOC101928725</t>
  </si>
  <si>
    <t>LOC101928728</t>
  </si>
  <si>
    <t>LOC101928731</t>
  </si>
  <si>
    <t>LOC101928733</t>
  </si>
  <si>
    <t>LOC101928735</t>
  </si>
  <si>
    <t>LOC101928737</t>
  </si>
  <si>
    <t>LOC101928739</t>
  </si>
  <si>
    <t>LOC101928743</t>
  </si>
  <si>
    <t>LOC101928748</t>
  </si>
  <si>
    <t>LOC101928760</t>
  </si>
  <si>
    <t>LOC101928762</t>
  </si>
  <si>
    <t>LOC101928764</t>
  </si>
  <si>
    <t>LOC101928775</t>
  </si>
  <si>
    <t>LOC101928782</t>
  </si>
  <si>
    <t>LOC101928786</t>
  </si>
  <si>
    <t>LOC101928791</t>
  </si>
  <si>
    <t>LOC101928797</t>
  </si>
  <si>
    <t>LOC101928807</t>
  </si>
  <si>
    <t>LOC101928808</t>
  </si>
  <si>
    <t>LOC101928809</t>
  </si>
  <si>
    <t>LOC101928812</t>
  </si>
  <si>
    <t>LOC101928813</t>
  </si>
  <si>
    <t>LOC101928816</t>
  </si>
  <si>
    <t>LOC101928817</t>
  </si>
  <si>
    <t>LOC101928819</t>
  </si>
  <si>
    <t>LOC101928823</t>
  </si>
  <si>
    <t>LOC101928824</t>
  </si>
  <si>
    <t>LOC101928832</t>
  </si>
  <si>
    <t>LOC101928833</t>
  </si>
  <si>
    <t>LOC101928834</t>
  </si>
  <si>
    <t>LOC101928836</t>
  </si>
  <si>
    <t>LOC101928837</t>
  </si>
  <si>
    <t>LOC101928841</t>
  </si>
  <si>
    <t>LOC101928842</t>
  </si>
  <si>
    <t>LOC101928844</t>
  </si>
  <si>
    <t>LOC101928847</t>
  </si>
  <si>
    <t>LOC101928849</t>
  </si>
  <si>
    <t>LOC101928850</t>
  </si>
  <si>
    <t>LOC101928855</t>
  </si>
  <si>
    <t>LOC101928856</t>
  </si>
  <si>
    <t>LOC101928858</t>
  </si>
  <si>
    <t>LOC101928859</t>
  </si>
  <si>
    <t>LOC101928861</t>
  </si>
  <si>
    <t>LOC101928863</t>
  </si>
  <si>
    <t>LOC101928864</t>
  </si>
  <si>
    <t>LOC101928865</t>
  </si>
  <si>
    <t>LOC101928866</t>
  </si>
  <si>
    <t>LOC101928868</t>
  </si>
  <si>
    <t>LOC101928875</t>
  </si>
  <si>
    <t>LOC101928879</t>
  </si>
  <si>
    <t>LOC101928881</t>
  </si>
  <si>
    <t>LOC101928882</t>
  </si>
  <si>
    <t>LOC101928887</t>
  </si>
  <si>
    <t>LOC101928893</t>
  </si>
  <si>
    <t>LOC101928894</t>
  </si>
  <si>
    <t>LOC101928896</t>
  </si>
  <si>
    <t>LOC101928902</t>
  </si>
  <si>
    <t>LOC101928906</t>
  </si>
  <si>
    <t>LOC101928907</t>
  </si>
  <si>
    <t>LOC101928909</t>
  </si>
  <si>
    <t>LOC101928911</t>
  </si>
  <si>
    <t>LOC101928912</t>
  </si>
  <si>
    <t>LOC101928923</t>
  </si>
  <si>
    <t>LOC101928929</t>
  </si>
  <si>
    <t>LOC101928932</t>
  </si>
  <si>
    <t>LOC101928933</t>
  </si>
  <si>
    <t>LOC101928936</t>
  </si>
  <si>
    <t>LOC101928937</t>
  </si>
  <si>
    <t>LOC101928940</t>
  </si>
  <si>
    <t>LOC101928942</t>
  </si>
  <si>
    <t>LOC101928943</t>
  </si>
  <si>
    <t>LOC101928944</t>
  </si>
  <si>
    <t>LOC101928953</t>
  </si>
  <si>
    <t>LOC101928961</t>
  </si>
  <si>
    <t>LOC101928963</t>
  </si>
  <si>
    <t>LOC101928972</t>
  </si>
  <si>
    <t>LOC101928977</t>
  </si>
  <si>
    <t>LOC101928978</t>
  </si>
  <si>
    <t>LOC101928982</t>
  </si>
  <si>
    <t>LOC101928985</t>
  </si>
  <si>
    <t>LOC101928988</t>
  </si>
  <si>
    <t>LOC101928994</t>
  </si>
  <si>
    <t>LOC101929003</t>
  </si>
  <si>
    <t>LOC101929004</t>
  </si>
  <si>
    <t>LOC101929007</t>
  </si>
  <si>
    <t>LOC101929011</t>
  </si>
  <si>
    <t>LOC101929014</t>
  </si>
  <si>
    <t>LOC101929018</t>
  </si>
  <si>
    <t>LOC101929021</t>
  </si>
  <si>
    <t>LOC101929028</t>
  </si>
  <si>
    <t>LOC101929043</t>
  </si>
  <si>
    <t>LOC101929048</t>
  </si>
  <si>
    <t>LOC101929054</t>
  </si>
  <si>
    <t>LOC101929056</t>
  </si>
  <si>
    <t>LOC101929057</t>
  </si>
  <si>
    <t>LOC101929058</t>
  </si>
  <si>
    <t>LOC101929064</t>
  </si>
  <si>
    <t>LOC101929066</t>
  </si>
  <si>
    <t>LOC101929073</t>
  </si>
  <si>
    <t>LOC101929076</t>
  </si>
  <si>
    <t>LOC101929089</t>
  </si>
  <si>
    <t>LOC101929095</t>
  </si>
  <si>
    <t>LOC101929097</t>
  </si>
  <si>
    <t>LOC101929098</t>
  </si>
  <si>
    <t>LOC101929099</t>
  </si>
  <si>
    <t>LOC101929106</t>
  </si>
  <si>
    <t>LOC101929107</t>
  </si>
  <si>
    <t>LOC101929109</t>
  </si>
  <si>
    <t>LOC101929116</t>
  </si>
  <si>
    <t>LOC101929117</t>
  </si>
  <si>
    <t>LOC101929122</t>
  </si>
  <si>
    <t>LOC101929124</t>
  </si>
  <si>
    <t>LOC101929128</t>
  </si>
  <si>
    <t>LOC101929129</t>
  </si>
  <si>
    <t>LOC101929130</t>
  </si>
  <si>
    <t>LOC101929134</t>
  </si>
  <si>
    <t>LOC101929140</t>
  </si>
  <si>
    <t>LOC101929142</t>
  </si>
  <si>
    <t>LOC101929147</t>
  </si>
  <si>
    <t>LOC101929154</t>
  </si>
  <si>
    <t>LOC101929160</t>
  </si>
  <si>
    <t>LOC101929161</t>
  </si>
  <si>
    <t>LOC101929162</t>
  </si>
  <si>
    <t>LOC101929165</t>
  </si>
  <si>
    <t>LOC101929172</t>
  </si>
  <si>
    <t>LOC101929174</t>
  </si>
  <si>
    <t>LOC101929178</t>
  </si>
  <si>
    <t>LOC101929185</t>
  </si>
  <si>
    <t>LOC101929188</t>
  </si>
  <si>
    <t>LOC101929200</t>
  </si>
  <si>
    <t>LOC101929201</t>
  </si>
  <si>
    <t>LOC101929204</t>
  </si>
  <si>
    <t>LOC101929208</t>
  </si>
  <si>
    <t>LOC101929210</t>
  </si>
  <si>
    <t>LOC101929216</t>
  </si>
  <si>
    <t>LOC101929217</t>
  </si>
  <si>
    <t>LOC101929224</t>
  </si>
  <si>
    <t>LOC101929227</t>
  </si>
  <si>
    <t>LOC101929229</t>
  </si>
  <si>
    <t>LOC101929230</t>
  </si>
  <si>
    <t>LOC101929231</t>
  </si>
  <si>
    <t>LOC101929237</t>
  </si>
  <si>
    <t>LOC101929240</t>
  </si>
  <si>
    <t>LOC101929243</t>
  </si>
  <si>
    <t>LOC101929248</t>
  </si>
  <si>
    <t>LOC101929251</t>
  </si>
  <si>
    <t>LOC101929256</t>
  </si>
  <si>
    <t>LOC101929258</t>
  </si>
  <si>
    <t>LOC101929259</t>
  </si>
  <si>
    <t>LOC101929268</t>
  </si>
  <si>
    <t>LOC101929269</t>
  </si>
  <si>
    <t>LOC101929270</t>
  </si>
  <si>
    <t>LOC101929272</t>
  </si>
  <si>
    <t>LOC101929278</t>
  </si>
  <si>
    <t>LOC101929279</t>
  </si>
  <si>
    <t>LOC101929280</t>
  </si>
  <si>
    <t>LOC101929282</t>
  </si>
  <si>
    <t>LOC101929285</t>
  </si>
  <si>
    <t>LOC101929289</t>
  </si>
  <si>
    <t>LOC101929290</t>
  </si>
  <si>
    <t>LOC101929294</t>
  </si>
  <si>
    <t>LOC101929295</t>
  </si>
  <si>
    <t>LOC101929298</t>
  </si>
  <si>
    <t>LOC101929305</t>
  </si>
  <si>
    <t>LOC101929307</t>
  </si>
  <si>
    <t>LOC101929309</t>
  </si>
  <si>
    <t>LOC101929314</t>
  </si>
  <si>
    <t>LOC101929315</t>
  </si>
  <si>
    <t>LOC101929316</t>
  </si>
  <si>
    <t>LOC101929319</t>
  </si>
  <si>
    <t>LOC101929320</t>
  </si>
  <si>
    <t>LOC101929321</t>
  </si>
  <si>
    <t>LOC101929326</t>
  </si>
  <si>
    <t>LOC101929331</t>
  </si>
  <si>
    <t>LOC101929340</t>
  </si>
  <si>
    <t>LOC101929341</t>
  </si>
  <si>
    <t>LOC101929343</t>
  </si>
  <si>
    <t>LOC101929348</t>
  </si>
  <si>
    <t>LOC101929352</t>
  </si>
  <si>
    <t>LOC101929353</t>
  </si>
  <si>
    <t>LOC101929356</t>
  </si>
  <si>
    <t>LOC101929359</t>
  </si>
  <si>
    <t>LOC101929367</t>
  </si>
  <si>
    <t>LOC101929372</t>
  </si>
  <si>
    <t>LOC101929380</t>
  </si>
  <si>
    <t>LOC101929384</t>
  </si>
  <si>
    <t>LOC101929386</t>
  </si>
  <si>
    <t>LOC101929388</t>
  </si>
  <si>
    <t>LOC101929398</t>
  </si>
  <si>
    <t>LOC101929400</t>
  </si>
  <si>
    <t>LOC101929408</t>
  </si>
  <si>
    <t>LOC101929411</t>
  </si>
  <si>
    <t>LOC101929413</t>
  </si>
  <si>
    <t>LOC101929415</t>
  </si>
  <si>
    <t>LOC101929418</t>
  </si>
  <si>
    <t>LOC101929420</t>
  </si>
  <si>
    <t>LOC101929427</t>
  </si>
  <si>
    <t>LOC101929431</t>
  </si>
  <si>
    <t>LOC101929432</t>
  </si>
  <si>
    <t>LOC101929439</t>
  </si>
  <si>
    <t>LOC101929440</t>
  </si>
  <si>
    <t>LOC101929444</t>
  </si>
  <si>
    <t>LOC101929445</t>
  </si>
  <si>
    <t>LOC101929446</t>
  </si>
  <si>
    <t>LOC101929447</t>
  </si>
  <si>
    <t>LOC101929452</t>
  </si>
  <si>
    <t>LOC101929457</t>
  </si>
  <si>
    <t>LOC101929459</t>
  </si>
  <si>
    <t>LOC101929460</t>
  </si>
  <si>
    <t>LOC101929464</t>
  </si>
  <si>
    <t>LOC101929470</t>
  </si>
  <si>
    <t>LOC101929473</t>
  </si>
  <si>
    <t>LOC101929480</t>
  </si>
  <si>
    <t>LOC101929485</t>
  </si>
  <si>
    <t>LOC101929488</t>
  </si>
  <si>
    <t>LOC101929492</t>
  </si>
  <si>
    <t>LOC101929497</t>
  </si>
  <si>
    <t>LOC101929498</t>
  </si>
  <si>
    <t>LOC101929506</t>
  </si>
  <si>
    <t>LOC101929507</t>
  </si>
  <si>
    <t>LOC101929510</t>
  </si>
  <si>
    <t>LOC101929512</t>
  </si>
  <si>
    <t>LOC101929516</t>
  </si>
  <si>
    <t>LOC101929517</t>
  </si>
  <si>
    <t>LOC101929523</t>
  </si>
  <si>
    <t>LOC101929524</t>
  </si>
  <si>
    <t>LOC101929526</t>
  </si>
  <si>
    <t>LOC101929528</t>
  </si>
  <si>
    <t>LOC101929529</t>
  </si>
  <si>
    <t>LOC101929532</t>
  </si>
  <si>
    <t>LOC101929534</t>
  </si>
  <si>
    <t>LOC101929535</t>
  </si>
  <si>
    <t>LOC101929538</t>
  </si>
  <si>
    <t>LOC101929540</t>
  </si>
  <si>
    <t>LOC101929541</t>
  </si>
  <si>
    <t>LOC101929542</t>
  </si>
  <si>
    <t>LOC101929547</t>
  </si>
  <si>
    <t>LOC101929549</t>
  </si>
  <si>
    <t>LOC101929550</t>
  </si>
  <si>
    <t>LOC101929551</t>
  </si>
  <si>
    <t>LOC101929552</t>
  </si>
  <si>
    <t>LOC101929555</t>
  </si>
  <si>
    <t>LOC101929560</t>
  </si>
  <si>
    <t>LOC101929563</t>
  </si>
  <si>
    <t>LOC101929566</t>
  </si>
  <si>
    <t>LOC101929570</t>
  </si>
  <si>
    <t>LOC101929574</t>
  </si>
  <si>
    <t>LOC101929575</t>
  </si>
  <si>
    <t>LOC101929577</t>
  </si>
  <si>
    <t>LOC101929578</t>
  </si>
  <si>
    <t>LOC101929579</t>
  </si>
  <si>
    <t>LOC101929586</t>
  </si>
  <si>
    <t>LOC101929592</t>
  </si>
  <si>
    <t>LOC101929594</t>
  </si>
  <si>
    <t>LOC101929595</t>
  </si>
  <si>
    <t>LOC101929596</t>
  </si>
  <si>
    <t>LOC101929601</t>
  </si>
  <si>
    <t>LOC101929609</t>
  </si>
  <si>
    <t>LOC101929614</t>
  </si>
  <si>
    <t>LOC101929617</t>
  </si>
  <si>
    <t>LOC101929621</t>
  </si>
  <si>
    <t>LOC101929622</t>
  </si>
  <si>
    <t>LOC101929626</t>
  </si>
  <si>
    <t>LOC101929628</t>
  </si>
  <si>
    <t>LOC101929633</t>
  </si>
  <si>
    <t>LOC101929638</t>
  </si>
  <si>
    <t>LOC101929643</t>
  </si>
  <si>
    <t>LOC101929645</t>
  </si>
  <si>
    <t>LOC101929646</t>
  </si>
  <si>
    <t>LOC101929650</t>
  </si>
  <si>
    <t>LOC101929653</t>
  </si>
  <si>
    <t>LOC101929657</t>
  </si>
  <si>
    <t>LOC101929662</t>
  </si>
  <si>
    <t>LOC101929667</t>
  </si>
  <si>
    <t>LOC101929679</t>
  </si>
  <si>
    <t>LOC101929680</t>
  </si>
  <si>
    <t>LOC101929691</t>
  </si>
  <si>
    <t>LOC101929692</t>
  </si>
  <si>
    <t>LOC101929698</t>
  </si>
  <si>
    <t>LOC101929703</t>
  </si>
  <si>
    <t>LOC101929704</t>
  </si>
  <si>
    <t>LOC101929707</t>
  </si>
  <si>
    <t>LOC101929709</t>
  </si>
  <si>
    <t>LOC101929710</t>
  </si>
  <si>
    <t>LOC101929715</t>
  </si>
  <si>
    <t>LOC101929718</t>
  </si>
  <si>
    <t>LOC101929719</t>
  </si>
  <si>
    <t>LOC101929721</t>
  </si>
  <si>
    <t>LOC101929727</t>
  </si>
  <si>
    <t>LOC101929732</t>
  </si>
  <si>
    <t>LOC101929741</t>
  </si>
  <si>
    <t>LOC101929747</t>
  </si>
  <si>
    <t>LOC101929750</t>
  </si>
  <si>
    <t>LOC101929752</t>
  </si>
  <si>
    <t>LOC101929753</t>
  </si>
  <si>
    <t>LOC101929759</t>
  </si>
  <si>
    <t>LOC101929762</t>
  </si>
  <si>
    <t>LOC101929767</t>
  </si>
  <si>
    <t>LOC101929770</t>
  </si>
  <si>
    <t>LOC101929788</t>
  </si>
  <si>
    <t>LOC101929798</t>
  </si>
  <si>
    <t>LOC101929805</t>
  </si>
  <si>
    <t>LOC101929814</t>
  </si>
  <si>
    <t>LOC101929846</t>
  </si>
  <si>
    <t>LOC101929861</t>
  </si>
  <si>
    <t>LOC101929863</t>
  </si>
  <si>
    <t>LOC101929866</t>
  </si>
  <si>
    <t>LOC101929882</t>
  </si>
  <si>
    <t>LOC101929897</t>
  </si>
  <si>
    <t>LOC101929901</t>
  </si>
  <si>
    <t>LOC101929902</t>
  </si>
  <si>
    <t>LOC101929908</t>
  </si>
  <si>
    <t>LOC101929918</t>
  </si>
  <si>
    <t>LOC101929935</t>
  </si>
  <si>
    <t>LOC101929937</t>
  </si>
  <si>
    <t>LOC101929947</t>
  </si>
  <si>
    <t>LOC101929951</t>
  </si>
  <si>
    <t>LOC101929959</t>
  </si>
  <si>
    <t>LOC101929963</t>
  </si>
  <si>
    <t>LOC101929964</t>
  </si>
  <si>
    <t>LOC101929967</t>
  </si>
  <si>
    <t>LOC101929974</t>
  </si>
  <si>
    <t>LOC101929976</t>
  </si>
  <si>
    <t>LOC101929977</t>
  </si>
  <si>
    <t>LOC101929989</t>
  </si>
  <si>
    <t>LOC101929996</t>
  </si>
  <si>
    <t>LOC101929998</t>
  </si>
  <si>
    <t>LOC101930010</t>
  </si>
  <si>
    <t>LOC101930028</t>
  </si>
  <si>
    <t>LOC101930047</t>
  </si>
  <si>
    <t>LOC101930048</t>
  </si>
  <si>
    <t>LOC101930053</t>
  </si>
  <si>
    <t>LOC101930071</t>
  </si>
  <si>
    <t>LOC101930085</t>
  </si>
  <si>
    <t>LOC101930091</t>
  </si>
  <si>
    <t>LOC101930094</t>
  </si>
  <si>
    <t>LOC101930100</t>
  </si>
  <si>
    <t>LOC101930109</t>
  </si>
  <si>
    <t>LOC101930114</t>
  </si>
  <si>
    <t>LOC101930149</t>
  </si>
  <si>
    <t>LOC101930275</t>
  </si>
  <si>
    <t>LOC101930276</t>
  </si>
  <si>
    <t>LOC101930307</t>
  </si>
  <si>
    <t>LOC101930370</t>
  </si>
  <si>
    <t>LOC101930420</t>
  </si>
  <si>
    <t>LOC101930421</t>
  </si>
  <si>
    <t>LOC101930593</t>
  </si>
  <si>
    <t>LOC101930665</t>
  </si>
  <si>
    <t>LOC102031319</t>
  </si>
  <si>
    <t>LOC102467080</t>
  </si>
  <si>
    <t>LOC102467081</t>
  </si>
  <si>
    <t>LOC102467216</t>
  </si>
  <si>
    <t>LOC102467217</t>
  </si>
  <si>
    <t>LOC102467222</t>
  </si>
  <si>
    <t>LOC102467226</t>
  </si>
  <si>
    <t>LOC102503427</t>
  </si>
  <si>
    <t>LOC102546229</t>
  </si>
  <si>
    <t>LOC102546294</t>
  </si>
  <si>
    <t>LOC102546299</t>
  </si>
  <si>
    <t>LOC102606465</t>
  </si>
  <si>
    <t>LOC102606466</t>
  </si>
  <si>
    <t>LOC102723305</t>
  </si>
  <si>
    <t>LOC102723313</t>
  </si>
  <si>
    <t>LOC102723321</t>
  </si>
  <si>
    <t>LOC102723322</t>
  </si>
  <si>
    <t>LOC102723323</t>
  </si>
  <si>
    <t>LOC102723324</t>
  </si>
  <si>
    <t>LOC102723330</t>
  </si>
  <si>
    <t>LOC102723331</t>
  </si>
  <si>
    <t>LOC102723334</t>
  </si>
  <si>
    <t>LOC102723335</t>
  </si>
  <si>
    <t>LOC102723338</t>
  </si>
  <si>
    <t>LOC102723339</t>
  </si>
  <si>
    <t>LOC102723340</t>
  </si>
  <si>
    <t>LOC102723341</t>
  </si>
  <si>
    <t>LOC102723342</t>
  </si>
  <si>
    <t>LOC102723345</t>
  </si>
  <si>
    <t>LOC102723347</t>
  </si>
  <si>
    <t>LOC102723348</t>
  </si>
  <si>
    <t>LOC102723350</t>
  </si>
  <si>
    <t>LOC102723364</t>
  </si>
  <si>
    <t>LOC102723368</t>
  </si>
  <si>
    <t>LOC102723370</t>
  </si>
  <si>
    <t>LOC102723373</t>
  </si>
  <si>
    <t>LOC102723381</t>
  </si>
  <si>
    <t>LOC102723382</t>
  </si>
  <si>
    <t>LOC102723383</t>
  </si>
  <si>
    <t>LOC102723385</t>
  </si>
  <si>
    <t>LOC102723389</t>
  </si>
  <si>
    <t>LOC102723392</t>
  </si>
  <si>
    <t>LOC102723395</t>
  </si>
  <si>
    <t>LOC102723396</t>
  </si>
  <si>
    <t>LOC102723401</t>
  </si>
  <si>
    <t>LOC102723403</t>
  </si>
  <si>
    <t>LOC102723406</t>
  </si>
  <si>
    <t>LOC102723409</t>
  </si>
  <si>
    <t>LOC102723413</t>
  </si>
  <si>
    <t>LOC102723415</t>
  </si>
  <si>
    <t>LOC102723427</t>
  </si>
  <si>
    <t>LOC102723430</t>
  </si>
  <si>
    <t>LOC102723436</t>
  </si>
  <si>
    <t>LOC102723439</t>
  </si>
  <si>
    <t>LOC102723444</t>
  </si>
  <si>
    <t>LOC102723445</t>
  </si>
  <si>
    <t>LOC102723446</t>
  </si>
  <si>
    <t>LOC102723447</t>
  </si>
  <si>
    <t>LOC102723458</t>
  </si>
  <si>
    <t>LOC102723464</t>
  </si>
  <si>
    <t>LOC102723468</t>
  </si>
  <si>
    <t>LOC102723480</t>
  </si>
  <si>
    <t>LOC102723490</t>
  </si>
  <si>
    <t>LOC102723493</t>
  </si>
  <si>
    <t>LOC102723506</t>
  </si>
  <si>
    <t>LOC102723507</t>
  </si>
  <si>
    <t>LOC102723512</t>
  </si>
  <si>
    <t>LOC102723516</t>
  </si>
  <si>
    <t>LOC102723517</t>
  </si>
  <si>
    <t>LOC102723529</t>
  </si>
  <si>
    <t>LOC102723530</t>
  </si>
  <si>
    <t>LOC102723533</t>
  </si>
  <si>
    <t>LOC102723534</t>
  </si>
  <si>
    <t>LOC102723536</t>
  </si>
  <si>
    <t>LOC102723539</t>
  </si>
  <si>
    <t>LOC102723543</t>
  </si>
  <si>
    <t>LOC102723544</t>
  </si>
  <si>
    <t>LOC102723546</t>
  </si>
  <si>
    <t>LOC102723560</t>
  </si>
  <si>
    <t>LOC102723561</t>
  </si>
  <si>
    <t>LOC102723564</t>
  </si>
  <si>
    <t>LOC102723566</t>
  </si>
  <si>
    <t>LOC102723568</t>
  </si>
  <si>
    <t>LOC102723575</t>
  </si>
  <si>
    <t>LOC102723576</t>
  </si>
  <si>
    <t>LOC102723582</t>
  </si>
  <si>
    <t>LOC102723591</t>
  </si>
  <si>
    <t>LOC102723594</t>
  </si>
  <si>
    <t>LOC102723596</t>
  </si>
  <si>
    <t>LOC102723604</t>
  </si>
  <si>
    <t>LOC102723623</t>
  </si>
  <si>
    <t>LOC102723624</t>
  </si>
  <si>
    <t>LOC102723629</t>
  </si>
  <si>
    <t>LOC102723633</t>
  </si>
  <si>
    <t>LOC102723635</t>
  </si>
  <si>
    <t>LOC102723638</t>
  </si>
  <si>
    <t>LOC102723639</t>
  </si>
  <si>
    <t>LOC102723648</t>
  </si>
  <si>
    <t>LOC102723649</t>
  </si>
  <si>
    <t>LOC102723654</t>
  </si>
  <si>
    <t>LOC102723656</t>
  </si>
  <si>
    <t>LOC102723657</t>
  </si>
  <si>
    <t>LOC102723661</t>
  </si>
  <si>
    <t>LOC102723663</t>
  </si>
  <si>
    <t>LOC102723665</t>
  </si>
  <si>
    <t>LOC102723670</t>
  </si>
  <si>
    <t>LOC102723675</t>
  </si>
  <si>
    <t>LOC102723684</t>
  </si>
  <si>
    <t>LOC102723686</t>
  </si>
  <si>
    <t>LOC102723690</t>
  </si>
  <si>
    <t>LOC102723692</t>
  </si>
  <si>
    <t>LOC102723694</t>
  </si>
  <si>
    <t>LOC102723696</t>
  </si>
  <si>
    <t>LOC102723701</t>
  </si>
  <si>
    <t>LOC102723703</t>
  </si>
  <si>
    <t>LOC102723704</t>
  </si>
  <si>
    <t>LOC102723708</t>
  </si>
  <si>
    <t>LOC102723714</t>
  </si>
  <si>
    <t>LOC102723716</t>
  </si>
  <si>
    <t>LOC102723724</t>
  </si>
  <si>
    <t>LOC102723725</t>
  </si>
  <si>
    <t>LOC102723727</t>
  </si>
  <si>
    <t>LOC102723729</t>
  </si>
  <si>
    <t>LOC102723730</t>
  </si>
  <si>
    <t>LOC102723733</t>
  </si>
  <si>
    <t>LOC102723739</t>
  </si>
  <si>
    <t>LOC102723740</t>
  </si>
  <si>
    <t>LOC102723749</t>
  </si>
  <si>
    <t>LOC102723750</t>
  </si>
  <si>
    <t>LOC102723752</t>
  </si>
  <si>
    <t>LOC102723757</t>
  </si>
  <si>
    <t>LOC102723758</t>
  </si>
  <si>
    <t>LOC102723759</t>
  </si>
  <si>
    <t>LOC102723760</t>
  </si>
  <si>
    <t>LOC102723761</t>
  </si>
  <si>
    <t>LOC102723763</t>
  </si>
  <si>
    <t>LOC102723765</t>
  </si>
  <si>
    <t>LOC102723780</t>
  </si>
  <si>
    <t>LOC102723784</t>
  </si>
  <si>
    <t>LOC102723786</t>
  </si>
  <si>
    <t>LOC102723789</t>
  </si>
  <si>
    <t>LOC102723791</t>
  </si>
  <si>
    <t>LOC102723795</t>
  </si>
  <si>
    <t>LOC102723798</t>
  </si>
  <si>
    <t>LOC102723803</t>
  </si>
  <si>
    <t>LOC102723809</t>
  </si>
  <si>
    <t>LOC102723817</t>
  </si>
  <si>
    <t>LOC102723824</t>
  </si>
  <si>
    <t>LOC102723825</t>
  </si>
  <si>
    <t>LOC102723831</t>
  </si>
  <si>
    <t>LOC102723833</t>
  </si>
  <si>
    <t>LOC102723834</t>
  </si>
  <si>
    <t>LOC102723838</t>
  </si>
  <si>
    <t>LOC102723842</t>
  </si>
  <si>
    <t>LOC102723846</t>
  </si>
  <si>
    <t>LOC102723847</t>
  </si>
  <si>
    <t>LOC102723850</t>
  </si>
  <si>
    <t>LOC102723855</t>
  </si>
  <si>
    <t>LOC102723862</t>
  </si>
  <si>
    <t>LOC102723870</t>
  </si>
  <si>
    <t>LOC102723876</t>
  </si>
  <si>
    <t>LOC102723878</t>
  </si>
  <si>
    <t>LOC102723879</t>
  </si>
  <si>
    <t>LOC102723883</t>
  </si>
  <si>
    <t>LOC102723885</t>
  </si>
  <si>
    <t>LOC102723886</t>
  </si>
  <si>
    <t>LOC102723896</t>
  </si>
  <si>
    <t>LOC102723899</t>
  </si>
  <si>
    <t>LOC102723904</t>
  </si>
  <si>
    <t>LOC102723906</t>
  </si>
  <si>
    <t>LOC102723910</t>
  </si>
  <si>
    <t>LOC102723911</t>
  </si>
  <si>
    <t>LOC102723914</t>
  </si>
  <si>
    <t>LOC102723922</t>
  </si>
  <si>
    <t>LOC102723932</t>
  </si>
  <si>
    <t>LOC102723935</t>
  </si>
  <si>
    <t>LOC102723944</t>
  </si>
  <si>
    <t>LOC102723948</t>
  </si>
  <si>
    <t>LOC102723955</t>
  </si>
  <si>
    <t>LOC102723961</t>
  </si>
  <si>
    <t>LOC102723963</t>
  </si>
  <si>
    <t>LOC102723966</t>
  </si>
  <si>
    <t>LOC102723967</t>
  </si>
  <si>
    <t>LOC102723968</t>
  </si>
  <si>
    <t>LOC102723983</t>
  </si>
  <si>
    <t>LOC102723985</t>
  </si>
  <si>
    <t>LOC102723989</t>
  </si>
  <si>
    <t>LOC102723994</t>
  </si>
  <si>
    <t>LOC102724001</t>
  </si>
  <si>
    <t>LOC102724008</t>
  </si>
  <si>
    <t>LOC102724009</t>
  </si>
  <si>
    <t>LOC102724015</t>
  </si>
  <si>
    <t>LOC102724019</t>
  </si>
  <si>
    <t>LOC102724020</t>
  </si>
  <si>
    <t>LOC102724027</t>
  </si>
  <si>
    <t>LOC102724030</t>
  </si>
  <si>
    <t>LOC102724036</t>
  </si>
  <si>
    <t>LOC102724039</t>
  </si>
  <si>
    <t>LOC102724046</t>
  </si>
  <si>
    <t>LOC102724048</t>
  </si>
  <si>
    <t>LOC102724050</t>
  </si>
  <si>
    <t>LOC102724057</t>
  </si>
  <si>
    <t>LOC102724058</t>
  </si>
  <si>
    <t>LOC102724064</t>
  </si>
  <si>
    <t>LOC102724068</t>
  </si>
  <si>
    <t>LOC102724072</t>
  </si>
  <si>
    <t>LOC102724078</t>
  </si>
  <si>
    <t>LOC102724080</t>
  </si>
  <si>
    <t>LOC102724081</t>
  </si>
  <si>
    <t>LOC102724082</t>
  </si>
  <si>
    <t>LOC102724084</t>
  </si>
  <si>
    <t>LOC102724087</t>
  </si>
  <si>
    <t>LOC102724092</t>
  </si>
  <si>
    <t>LOC102724094</t>
  </si>
  <si>
    <t>LOC102724096</t>
  </si>
  <si>
    <t>LOC102724100</t>
  </si>
  <si>
    <t>LOC102724102</t>
  </si>
  <si>
    <t>LOC102724104</t>
  </si>
  <si>
    <t>LOC102724120</t>
  </si>
  <si>
    <t>LOC102724122</t>
  </si>
  <si>
    <t>LOC102724142</t>
  </si>
  <si>
    <t>LOC102724143</t>
  </si>
  <si>
    <t>LOC102724145</t>
  </si>
  <si>
    <t>LOC102724146</t>
  </si>
  <si>
    <t>LOC102724149</t>
  </si>
  <si>
    <t>LOC102724150</t>
  </si>
  <si>
    <t>LOC102724151</t>
  </si>
  <si>
    <t>LOC102724152</t>
  </si>
  <si>
    <t>LOC102724153</t>
  </si>
  <si>
    <t>LOC102724156</t>
  </si>
  <si>
    <t>LOC102724158</t>
  </si>
  <si>
    <t>LOC102724159</t>
  </si>
  <si>
    <t>LOC102724163</t>
  </si>
  <si>
    <t>LOC102724165</t>
  </si>
  <si>
    <t>LOC102724183</t>
  </si>
  <si>
    <t>LOC102724194</t>
  </si>
  <si>
    <t>LOC102724200</t>
  </si>
  <si>
    <t>LOC102724202</t>
  </si>
  <si>
    <t>LOC102724210</t>
  </si>
  <si>
    <t>LOC102724214</t>
  </si>
  <si>
    <t>LOC102724220</t>
  </si>
  <si>
    <t>LOC102724222</t>
  </si>
  <si>
    <t>LOC102724227</t>
  </si>
  <si>
    <t>LOC102724234</t>
  </si>
  <si>
    <t>LOC102724237</t>
  </si>
  <si>
    <t>LOC102724250</t>
  </si>
  <si>
    <t>LOC102724253</t>
  </si>
  <si>
    <t>LOC102724261</t>
  </si>
  <si>
    <t>LOC102724262</t>
  </si>
  <si>
    <t>LOC102724264</t>
  </si>
  <si>
    <t>LOC102724265</t>
  </si>
  <si>
    <t>LOC102724273</t>
  </si>
  <si>
    <t>LOC102724288</t>
  </si>
  <si>
    <t>LOC102724289</t>
  </si>
  <si>
    <t>LOC102724297</t>
  </si>
  <si>
    <t>LOC102724301</t>
  </si>
  <si>
    <t>LOC102724319</t>
  </si>
  <si>
    <t>LOC102724322</t>
  </si>
  <si>
    <t>LOC102724327</t>
  </si>
  <si>
    <t>LOC102724329</t>
  </si>
  <si>
    <t>LOC102724330</t>
  </si>
  <si>
    <t>LOC102724333</t>
  </si>
  <si>
    <t>LOC102724340</t>
  </si>
  <si>
    <t>LOC102724351</t>
  </si>
  <si>
    <t>LOC102724355</t>
  </si>
  <si>
    <t>LOC102724357</t>
  </si>
  <si>
    <t>LOC102724358</t>
  </si>
  <si>
    <t>LOC102724363</t>
  </si>
  <si>
    <t>LOC102724364</t>
  </si>
  <si>
    <t>LOC102724373</t>
  </si>
  <si>
    <t>LOC102724378</t>
  </si>
  <si>
    <t>LOC102724379</t>
  </si>
  <si>
    <t>LOC102724382</t>
  </si>
  <si>
    <t>LOC102724389</t>
  </si>
  <si>
    <t>LOC102724393</t>
  </si>
  <si>
    <t>LOC102724397</t>
  </si>
  <si>
    <t>LOC102724404</t>
  </si>
  <si>
    <t>LOC102724406</t>
  </si>
  <si>
    <t>LOC102724407</t>
  </si>
  <si>
    <t>LOC102724410</t>
  </si>
  <si>
    <t>LOC102724416</t>
  </si>
  <si>
    <t>LOC102724417</t>
  </si>
  <si>
    <t>LOC102724419</t>
  </si>
  <si>
    <t>LOC102724420</t>
  </si>
  <si>
    <t>LOC102724421</t>
  </si>
  <si>
    <t>LOC102724427</t>
  </si>
  <si>
    <t>LOC102724429</t>
  </si>
  <si>
    <t>LOC102724431</t>
  </si>
  <si>
    <t>LOC102724434</t>
  </si>
  <si>
    <t>LOC102724439</t>
  </si>
  <si>
    <t>LOC102724443</t>
  </si>
  <si>
    <t>LOC102724446</t>
  </si>
  <si>
    <t>LOC102724449</t>
  </si>
  <si>
    <t>LOC102724450</t>
  </si>
  <si>
    <t>LOC102724452</t>
  </si>
  <si>
    <t>LOC102724458</t>
  </si>
  <si>
    <t>LOC102724463</t>
  </si>
  <si>
    <t>LOC102724465</t>
  </si>
  <si>
    <t>LOC102724467</t>
  </si>
  <si>
    <t>LOC102724474</t>
  </si>
  <si>
    <t>LOC102724479</t>
  </si>
  <si>
    <t>LOC102724482</t>
  </si>
  <si>
    <t>LOC102724484</t>
  </si>
  <si>
    <t>LOC102724488</t>
  </si>
  <si>
    <t>LOC102724491</t>
  </si>
  <si>
    <t>LOC102724495</t>
  </si>
  <si>
    <t>LOC102724497</t>
  </si>
  <si>
    <t>LOC102724517</t>
  </si>
  <si>
    <t>LOC102724520</t>
  </si>
  <si>
    <t>LOC102724527</t>
  </si>
  <si>
    <t>LOC102724528</t>
  </si>
  <si>
    <t>LOC102724530</t>
  </si>
  <si>
    <t>LOC102724532</t>
  </si>
  <si>
    <t>LOC102724533</t>
  </si>
  <si>
    <t>LOC102724542</t>
  </si>
  <si>
    <t>LOC102724545</t>
  </si>
  <si>
    <t>LOC102724548</t>
  </si>
  <si>
    <t>LOC102724551</t>
  </si>
  <si>
    <t>LOC102724552</t>
  </si>
  <si>
    <t>LOC102724553</t>
  </si>
  <si>
    <t>LOC102724555</t>
  </si>
  <si>
    <t>LOC102724557</t>
  </si>
  <si>
    <t>LOC102724566</t>
  </si>
  <si>
    <t>LOC102724572</t>
  </si>
  <si>
    <t>LOC102724577</t>
  </si>
  <si>
    <t>LOC102724579</t>
  </si>
  <si>
    <t>LOC102724584</t>
  </si>
  <si>
    <t>LOC102724586</t>
  </si>
  <si>
    <t>LOC102724587</t>
  </si>
  <si>
    <t>LOC102724589</t>
  </si>
  <si>
    <t>LOC102724591</t>
  </si>
  <si>
    <t>LOC102724593</t>
  </si>
  <si>
    <t>LOC102724596</t>
  </si>
  <si>
    <t>LOC102724601</t>
  </si>
  <si>
    <t>LOC102724603</t>
  </si>
  <si>
    <t>LOC102724604</t>
  </si>
  <si>
    <t>LOC102724608</t>
  </si>
  <si>
    <t>LOC102724612</t>
  </si>
  <si>
    <t>LOC102724615</t>
  </si>
  <si>
    <t>LOC102724618</t>
  </si>
  <si>
    <t>LOC102724623</t>
  </si>
  <si>
    <t>LOC102724624</t>
  </si>
  <si>
    <t>LOC102724625</t>
  </si>
  <si>
    <t>LOC102724627</t>
  </si>
  <si>
    <t>LOC102724637</t>
  </si>
  <si>
    <t>LOC102724638</t>
  </si>
  <si>
    <t>LOC102724642</t>
  </si>
  <si>
    <t>LOC102724646</t>
  </si>
  <si>
    <t>LOC102724653</t>
  </si>
  <si>
    <t>LOC102724657</t>
  </si>
  <si>
    <t>LOC102724659</t>
  </si>
  <si>
    <t>LOC102724660</t>
  </si>
  <si>
    <t>LOC102724665</t>
  </si>
  <si>
    <t>LOC102724670</t>
  </si>
  <si>
    <t>LOC102724672</t>
  </si>
  <si>
    <t>LOC102724680</t>
  </si>
  <si>
    <t>LOC102724682</t>
  </si>
  <si>
    <t>LOC102724684</t>
  </si>
  <si>
    <t>LOC102724687</t>
  </si>
  <si>
    <t>LOC102724691</t>
  </si>
  <si>
    <t>LOC102724700</t>
  </si>
  <si>
    <t>LOC102724708</t>
  </si>
  <si>
    <t>LOC102724710</t>
  </si>
  <si>
    <t>LOC102724711</t>
  </si>
  <si>
    <t>LOC102724715</t>
  </si>
  <si>
    <t>LOC102724719</t>
  </si>
  <si>
    <t>LOC102724720</t>
  </si>
  <si>
    <t>LOC102724723</t>
  </si>
  <si>
    <t>LOC102724727</t>
  </si>
  <si>
    <t>LOC102724731</t>
  </si>
  <si>
    <t>LOC102724732</t>
  </si>
  <si>
    <t>LOC102724734</t>
  </si>
  <si>
    <t>LOC102724736</t>
  </si>
  <si>
    <t>LOC102724740</t>
  </si>
  <si>
    <t>LOC102724744</t>
  </si>
  <si>
    <t>LOC102724745</t>
  </si>
  <si>
    <t>LOC102724748</t>
  </si>
  <si>
    <t>LOC102724749</t>
  </si>
  <si>
    <t>LOC102724754</t>
  </si>
  <si>
    <t>LOC102724765</t>
  </si>
  <si>
    <t>LOC102724768</t>
  </si>
  <si>
    <t>LOC102724772</t>
  </si>
  <si>
    <t>LOC102724775</t>
  </si>
  <si>
    <t>LOC102724776</t>
  </si>
  <si>
    <t>LOC102724778</t>
  </si>
  <si>
    <t>LOC102724780</t>
  </si>
  <si>
    <t>LOC102724784</t>
  </si>
  <si>
    <t>LOC102724785</t>
  </si>
  <si>
    <t>LOC102724793</t>
  </si>
  <si>
    <t>LOC102724800</t>
  </si>
  <si>
    <t>LOC102724801</t>
  </si>
  <si>
    <t>LOC102724802</t>
  </si>
  <si>
    <t>LOC102724804</t>
  </si>
  <si>
    <t>LOC102724805</t>
  </si>
  <si>
    <t>LOC102724808</t>
  </si>
  <si>
    <t>LOC102724813</t>
  </si>
  <si>
    <t>LOC102724814</t>
  </si>
  <si>
    <t>LOC102724817</t>
  </si>
  <si>
    <t>LOC102724818</t>
  </si>
  <si>
    <t>LOC102724830</t>
  </si>
  <si>
    <t>LOC102724832</t>
  </si>
  <si>
    <t>LOC102724834</t>
  </si>
  <si>
    <t>LOC102724838</t>
  </si>
  <si>
    <t>LOC102724847</t>
  </si>
  <si>
    <t>LOC102724849</t>
  </si>
  <si>
    <t>LOC102724850</t>
  </si>
  <si>
    <t>LOC102724851</t>
  </si>
  <si>
    <t>LOC102724856</t>
  </si>
  <si>
    <t>LOC102724857</t>
  </si>
  <si>
    <t>LOC102724858</t>
  </si>
  <si>
    <t>LOC102724859</t>
  </si>
  <si>
    <t>LOC102724861</t>
  </si>
  <si>
    <t>LOC102724863</t>
  </si>
  <si>
    <t>LOC102724874</t>
  </si>
  <si>
    <t>LOC102724877</t>
  </si>
  <si>
    <t>LOC102724880</t>
  </si>
  <si>
    <t>LOC102724881</t>
  </si>
  <si>
    <t>LOC102724883</t>
  </si>
  <si>
    <t>LOC102724889</t>
  </si>
  <si>
    <t>LOC102724892</t>
  </si>
  <si>
    <t>LOC102724900</t>
  </si>
  <si>
    <t>LOC102724902</t>
  </si>
  <si>
    <t>LOC102724903</t>
  </si>
  <si>
    <t>LOC102724904</t>
  </si>
  <si>
    <t>LOC102724906</t>
  </si>
  <si>
    <t>LOC102724907</t>
  </si>
  <si>
    <t>LOC102724908</t>
  </si>
  <si>
    <t>LOC102724916</t>
  </si>
  <si>
    <t>LOC102724919</t>
  </si>
  <si>
    <t>LOC102724927</t>
  </si>
  <si>
    <t>LOC102724929</t>
  </si>
  <si>
    <t>LOC102724934</t>
  </si>
  <si>
    <t>LOC102724938</t>
  </si>
  <si>
    <t>LOC102724943</t>
  </si>
  <si>
    <t>LOC102724945</t>
  </si>
  <si>
    <t>LOC102724946</t>
  </si>
  <si>
    <t>LOC102724948</t>
  </si>
  <si>
    <t>LOC102724949</t>
  </si>
  <si>
    <t>LOC102724950</t>
  </si>
  <si>
    <t>LOC102724955</t>
  </si>
  <si>
    <t>LOC102724957</t>
  </si>
  <si>
    <t>LOC102724958</t>
  </si>
  <si>
    <t>LOC102724960</t>
  </si>
  <si>
    <t>LOC102724965</t>
  </si>
  <si>
    <t>LOC102724968</t>
  </si>
  <si>
    <t>LOC102724971</t>
  </si>
  <si>
    <t>LOC102724983</t>
  </si>
  <si>
    <t>LOC102725044</t>
  </si>
  <si>
    <t>LOC102725048</t>
  </si>
  <si>
    <t>LOC102725051</t>
  </si>
  <si>
    <t>LOC102725072</t>
  </si>
  <si>
    <t>LOC102725080</t>
  </si>
  <si>
    <t>LOC102725082</t>
  </si>
  <si>
    <t>LOC102725112</t>
  </si>
  <si>
    <t>LOC102725116</t>
  </si>
  <si>
    <t>LOC102725121</t>
  </si>
  <si>
    <t>LOC102725140</t>
  </si>
  <si>
    <t>LOC102725148</t>
  </si>
  <si>
    <t>LOC102725159</t>
  </si>
  <si>
    <t>LOC102725165</t>
  </si>
  <si>
    <t>LOC102725168</t>
  </si>
  <si>
    <t>LOC102725180</t>
  </si>
  <si>
    <t>LOC102725191</t>
  </si>
  <si>
    <t>LOC102725193</t>
  </si>
  <si>
    <t>LOC102725201</t>
  </si>
  <si>
    <t>LOC102725220</t>
  </si>
  <si>
    <t>LOC102725227</t>
  </si>
  <si>
    <t>LOC102725228</t>
  </si>
  <si>
    <t>LOC102725231</t>
  </si>
  <si>
    <t>LOC102725238</t>
  </si>
  <si>
    <t>LOC102725254</t>
  </si>
  <si>
    <t>LOC102725258</t>
  </si>
  <si>
    <t>LOC103021296</t>
  </si>
  <si>
    <t>LOC103091866</t>
  </si>
  <si>
    <t>LOC103312105</t>
  </si>
  <si>
    <t>LOC103344931</t>
  </si>
  <si>
    <t>LOC103352541</t>
  </si>
  <si>
    <t>LOC103611081</t>
  </si>
  <si>
    <t>LOC103908604</t>
  </si>
  <si>
    <t>LOC104054148</t>
  </si>
  <si>
    <t>LOC104613533</t>
  </si>
  <si>
    <t>LOC104968399</t>
  </si>
  <si>
    <t>LOC105274304</t>
  </si>
  <si>
    <t>LOC105369140</t>
  </si>
  <si>
    <t>LOC105369143</t>
  </si>
  <si>
    <t>LOC105369146</t>
  </si>
  <si>
    <t>LOC105369147</t>
  </si>
  <si>
    <t>LOC105369149</t>
  </si>
  <si>
    <t>LOC105369150</t>
  </si>
  <si>
    <t>LOC105369151</t>
  </si>
  <si>
    <t>LOC105369155</t>
  </si>
  <si>
    <t>LOC105369161</t>
  </si>
  <si>
    <t>LOC105369163</t>
  </si>
  <si>
    <t>LOC105369164</t>
  </si>
  <si>
    <t>LOC105369165</t>
  </si>
  <si>
    <t>LOC105369167</t>
  </si>
  <si>
    <t>LOC105369168</t>
  </si>
  <si>
    <t>LOC105369171</t>
  </si>
  <si>
    <t>LOC105369176</t>
  </si>
  <si>
    <t>LOC105369177</t>
  </si>
  <si>
    <t>LOC105369180</t>
  </si>
  <si>
    <t>LOC105369187</t>
  </si>
  <si>
    <t>LOC105369192</t>
  </si>
  <si>
    <t>LOC105369194</t>
  </si>
  <si>
    <t>LOC105369197</t>
  </si>
  <si>
    <t>LOC105369199</t>
  </si>
  <si>
    <t>LOC105369201</t>
  </si>
  <si>
    <t>LOC105369202</t>
  </si>
  <si>
    <t>LOC105369203</t>
  </si>
  <si>
    <t>LOC105369205</t>
  </si>
  <si>
    <t>LOC105369209</t>
  </si>
  <si>
    <t>LOC105369212</t>
  </si>
  <si>
    <t>LOC105369214</t>
  </si>
  <si>
    <t>LOC105369219</t>
  </si>
  <si>
    <t>LOC105369274</t>
  </si>
  <si>
    <t>LOC105369289</t>
  </si>
  <si>
    <t>LOC105369292</t>
  </si>
  <si>
    <t>LOC105369293</t>
  </si>
  <si>
    <t>LOC105369294</t>
  </si>
  <si>
    <t>LOC105369295</t>
  </si>
  <si>
    <t>LOC105369297</t>
  </si>
  <si>
    <t>LOC105369298</t>
  </si>
  <si>
    <t>LOC105369299</t>
  </si>
  <si>
    <t>LOC105369301</t>
  </si>
  <si>
    <t>LOC105369302</t>
  </si>
  <si>
    <t>LOC105369304</t>
  </si>
  <si>
    <t>LOC105369305</t>
  </si>
  <si>
    <t>LOC105369306</t>
  </si>
  <si>
    <t>LOC105369308</t>
  </si>
  <si>
    <t>LOC105369309</t>
  </si>
  <si>
    <t>LOC105369310</t>
  </si>
  <si>
    <t>LOC105369312</t>
  </si>
  <si>
    <t>LOC105369313</t>
  </si>
  <si>
    <t>LOC105369315</t>
  </si>
  <si>
    <t>LOC105369317</t>
  </si>
  <si>
    <t>LOC105369318</t>
  </si>
  <si>
    <t>LOC105369319</t>
  </si>
  <si>
    <t>LOC105369320</t>
  </si>
  <si>
    <t>LOC105369321</t>
  </si>
  <si>
    <t>LOC105369322</t>
  </si>
  <si>
    <t>LOC105369323</t>
  </si>
  <si>
    <t>LOC105369325</t>
  </si>
  <si>
    <t>LOC105369326</t>
  </si>
  <si>
    <t>LOC105369329</t>
  </si>
  <si>
    <t>LOC105369331</t>
  </si>
  <si>
    <t>LOC105369332</t>
  </si>
  <si>
    <t>LOC105369333</t>
  </si>
  <si>
    <t>LOC105369334</t>
  </si>
  <si>
    <t>LOC105369335</t>
  </si>
  <si>
    <t>LOC105369339</t>
  </si>
  <si>
    <t>LOC105369340</t>
  </si>
  <si>
    <t>LOC105369341</t>
  </si>
  <si>
    <t>LOC105369344</t>
  </si>
  <si>
    <t>LOC105369346</t>
  </si>
  <si>
    <t>LOC105369347</t>
  </si>
  <si>
    <t>LOC105369349</t>
  </si>
  <si>
    <t>LOC105369350</t>
  </si>
  <si>
    <t>LOC105369351</t>
  </si>
  <si>
    <t>LOC105369354</t>
  </si>
  <si>
    <t>LOC105369355</t>
  </si>
  <si>
    <t>LOC105369358</t>
  </si>
  <si>
    <t>LOC105369360</t>
  </si>
  <si>
    <t>LOC105369362</t>
  </si>
  <si>
    <t>LOC105369363</t>
  </si>
  <si>
    <t>LOC105369364</t>
  </si>
  <si>
    <t>LOC105369366</t>
  </si>
  <si>
    <t>LOC105369367</t>
  </si>
  <si>
    <t>LOC105369368</t>
  </si>
  <si>
    <t>LOC105369370</t>
  </si>
  <si>
    <t>LOC105369371</t>
  </si>
  <si>
    <t>LOC105369372</t>
  </si>
  <si>
    <t>LOC105369373</t>
  </si>
  <si>
    <t>LOC105369376</t>
  </si>
  <si>
    <t>LOC105369377</t>
  </si>
  <si>
    <t>LOC105369378</t>
  </si>
  <si>
    <t>LOC105369379</t>
  </si>
  <si>
    <t>LOC105369380</t>
  </si>
  <si>
    <t>LOC105369381</t>
  </si>
  <si>
    <t>LOC105369382</t>
  </si>
  <si>
    <t>LOC105369383</t>
  </si>
  <si>
    <t>LOC105369386</t>
  </si>
  <si>
    <t>LOC105369388</t>
  </si>
  <si>
    <t>LOC105369389</t>
  </si>
  <si>
    <t>LOC105369391</t>
  </si>
  <si>
    <t>LOC105369392</t>
  </si>
  <si>
    <t>LOC105369393</t>
  </si>
  <si>
    <t>LOC105369395</t>
  </si>
  <si>
    <t>LOC105369397</t>
  </si>
  <si>
    <t>LOC105369399</t>
  </si>
  <si>
    <t>LOC105369400</t>
  </si>
  <si>
    <t>LOC105369401</t>
  </si>
  <si>
    <t>LOC105369402</t>
  </si>
  <si>
    <t>LOC105369403</t>
  </si>
  <si>
    <t>LOC105369405</t>
  </si>
  <si>
    <t>LOC105369406</t>
  </si>
  <si>
    <t>LOC105369408</t>
  </si>
  <si>
    <t>LOC105369409</t>
  </si>
  <si>
    <t>LOC105369410</t>
  </si>
  <si>
    <t>LOC105369413</t>
  </si>
  <si>
    <t>LOC105369416</t>
  </si>
  <si>
    <t>LOC105369420</t>
  </si>
  <si>
    <t>LOC105369421</t>
  </si>
  <si>
    <t>LOC105369422</t>
  </si>
  <si>
    <t>LOC105369423</t>
  </si>
  <si>
    <t>LOC105369427</t>
  </si>
  <si>
    <t>LOC105369428</t>
  </si>
  <si>
    <t>LOC105369429</t>
  </si>
  <si>
    <t>LOC105369431</t>
  </si>
  <si>
    <t>LOC105369435</t>
  </si>
  <si>
    <t>LOC105369436</t>
  </si>
  <si>
    <t>LOC105369438</t>
  </si>
  <si>
    <t>LOC105369439</t>
  </si>
  <si>
    <t>LOC105369440</t>
  </si>
  <si>
    <t>LOC105369441</t>
  </si>
  <si>
    <t>LOC105369443</t>
  </si>
  <si>
    <t>LOC105369448</t>
  </si>
  <si>
    <t>LOC105369450</t>
  </si>
  <si>
    <t>LOC105369451</t>
  </si>
  <si>
    <t>LOC105369452</t>
  </si>
  <si>
    <t>LOC105369453</t>
  </si>
  <si>
    <t>LOC105369454</t>
  </si>
  <si>
    <t>LOC105369455</t>
  </si>
  <si>
    <t>LOC105369456</t>
  </si>
  <si>
    <t>LOC105369457</t>
  </si>
  <si>
    <t>LOC105369458</t>
  </si>
  <si>
    <t>LOC105369460</t>
  </si>
  <si>
    <t>LOC105369463</t>
  </si>
  <si>
    <t>LOC105369464</t>
  </si>
  <si>
    <t>LOC105369466</t>
  </si>
  <si>
    <t>LOC105369468</t>
  </si>
  <si>
    <t>LOC105369469</t>
  </si>
  <si>
    <t>LOC105369473</t>
  </si>
  <si>
    <t>LOC105369474</t>
  </si>
  <si>
    <t>LOC105369475</t>
  </si>
  <si>
    <t>LOC105369477</t>
  </si>
  <si>
    <t>LOC105369482</t>
  </si>
  <si>
    <t>LOC105369483</t>
  </si>
  <si>
    <t>LOC105369484</t>
  </si>
  <si>
    <t>LOC105369486</t>
  </si>
  <si>
    <t>LOC105369487</t>
  </si>
  <si>
    <t>LOC105369488</t>
  </si>
  <si>
    <t>LOC105369489</t>
  </si>
  <si>
    <t>LOC105369491</t>
  </si>
  <si>
    <t>LOC105369496</t>
  </si>
  <si>
    <t>LOC105369498</t>
  </si>
  <si>
    <t>LOC105369501</t>
  </si>
  <si>
    <t>LOC105369504</t>
  </si>
  <si>
    <t>LOC105369505</t>
  </si>
  <si>
    <t>LOC105369506</t>
  </si>
  <si>
    <t>LOC105369507</t>
  </si>
  <si>
    <t>LOC105369509</t>
  </si>
  <si>
    <t>LOC105369511</t>
  </si>
  <si>
    <t>LOC105369512</t>
  </si>
  <si>
    <t>LOC105369513</t>
  </si>
  <si>
    <t>LOC105369515</t>
  </si>
  <si>
    <t>LOC105369517</t>
  </si>
  <si>
    <t>LOC105369519</t>
  </si>
  <si>
    <t>LOC105369520</t>
  </si>
  <si>
    <t>LOC105369525</t>
  </si>
  <si>
    <t>LOC105369526</t>
  </si>
  <si>
    <t>LOC105369527</t>
  </si>
  <si>
    <t>LOC105369528</t>
  </si>
  <si>
    <t>LOC105369529</t>
  </si>
  <si>
    <t>LOC105369530</t>
  </si>
  <si>
    <t>LOC105369531</t>
  </si>
  <si>
    <t>LOC105369532</t>
  </si>
  <si>
    <t>LOC105369533</t>
  </si>
  <si>
    <t>LOC105369534</t>
  </si>
  <si>
    <t>LOC105369535</t>
  </si>
  <si>
    <t>LOC105369536</t>
  </si>
  <si>
    <t>LOC105369539</t>
  </si>
  <si>
    <t>LOC105369540</t>
  </si>
  <si>
    <t>LOC105369541</t>
  </si>
  <si>
    <t>LOC105369543</t>
  </si>
  <si>
    <t>LOC105369544</t>
  </si>
  <si>
    <t>LOC105369545</t>
  </si>
  <si>
    <t>LOC105369547</t>
  </si>
  <si>
    <t>LOC105369549</t>
  </si>
  <si>
    <t>LOC105369551</t>
  </si>
  <si>
    <t>LOC105369552</t>
  </si>
  <si>
    <t>LOC105369554</t>
  </si>
  <si>
    <t>LOC105369558</t>
  </si>
  <si>
    <t>LOC105369559</t>
  </si>
  <si>
    <t>LOC105369561</t>
  </si>
  <si>
    <t>LOC105369562</t>
  </si>
  <si>
    <t>LOC105369563</t>
  </si>
  <si>
    <t>LOC105369565</t>
  </si>
  <si>
    <t>LOC105369568</t>
  </si>
  <si>
    <t>LOC105369571</t>
  </si>
  <si>
    <t>LOC105369572</t>
  </si>
  <si>
    <t>LOC105369574</t>
  </si>
  <si>
    <t>LOC105369575</t>
  </si>
  <si>
    <t>LOC105369576</t>
  </si>
  <si>
    <t>LOC105369577</t>
  </si>
  <si>
    <t>LOC105369578</t>
  </si>
  <si>
    <t>LOC105369579</t>
  </si>
  <si>
    <t>LOC105369580</t>
  </si>
  <si>
    <t>LOC105369583</t>
  </si>
  <si>
    <t>LOC105369584</t>
  </si>
  <si>
    <t>LOC105369587</t>
  </si>
  <si>
    <t>LOC105369588</t>
  </si>
  <si>
    <t>LOC105369589</t>
  </si>
  <si>
    <t>LOC105369591</t>
  </si>
  <si>
    <t>LOC105369592</t>
  </si>
  <si>
    <t>LOC105369594</t>
  </si>
  <si>
    <t>LOC105369595</t>
  </si>
  <si>
    <t>LOC105369601</t>
  </si>
  <si>
    <t>LOC105369602</t>
  </si>
  <si>
    <t>LOC105369606</t>
  </si>
  <si>
    <t>LOC105369607</t>
  </si>
  <si>
    <t>LOC105369608</t>
  </si>
  <si>
    <t>LOC105369609</t>
  </si>
  <si>
    <t>LOC105369611</t>
  </si>
  <si>
    <t>LOC105369612</t>
  </si>
  <si>
    <t>LOC105369614</t>
  </si>
  <si>
    <t>LOC105369616</t>
  </si>
  <si>
    <t>LOC105369617</t>
  </si>
  <si>
    <t>LOC105369618</t>
  </si>
  <si>
    <t>LOC105369621</t>
  </si>
  <si>
    <t>LOC105369622</t>
  </si>
  <si>
    <t>LOC105369623</t>
  </si>
  <si>
    <t>LOC105369624</t>
  </si>
  <si>
    <t>LOC105369625</t>
  </si>
  <si>
    <t>LOC105369626</t>
  </si>
  <si>
    <t>LOC105369631</t>
  </si>
  <si>
    <t>LOC105369632</t>
  </si>
  <si>
    <t>LOC105369634</t>
  </si>
  <si>
    <t>LOC105369645</t>
  </si>
  <si>
    <t>LOC105369647</t>
  </si>
  <si>
    <t>LOC105369649</t>
  </si>
  <si>
    <t>LOC105369655</t>
  </si>
  <si>
    <t>LOC105369656</t>
  </si>
  <si>
    <t>LOC105369657</t>
  </si>
  <si>
    <t>LOC105369658</t>
  </si>
  <si>
    <t>LOC105369663</t>
  </si>
  <si>
    <t>LOC105369665</t>
  </si>
  <si>
    <t>LOC105369666</t>
  </si>
  <si>
    <t>LOC105369667</t>
  </si>
  <si>
    <t>LOC105369668</t>
  </si>
  <si>
    <t>LOC105369669</t>
  </si>
  <si>
    <t>LOC105369670</t>
  </si>
  <si>
    <t>LOC105369672</t>
  </si>
  <si>
    <t>LOC105369673</t>
  </si>
  <si>
    <t>LOC105369677</t>
  </si>
  <si>
    <t>LOC105369682</t>
  </si>
  <si>
    <t>LOC105369685</t>
  </si>
  <si>
    <t>LOC105369686</t>
  </si>
  <si>
    <t>LOC105369687</t>
  </si>
  <si>
    <t>LOC105369688</t>
  </si>
  <si>
    <t>LOC105369689</t>
  </si>
  <si>
    <t>LOC105369690</t>
  </si>
  <si>
    <t>LOC105369691</t>
  </si>
  <si>
    <t>LOC105369692</t>
  </si>
  <si>
    <t>LOC105369696</t>
  </si>
  <si>
    <t>LOC105369697</t>
  </si>
  <si>
    <t>LOC105369698</t>
  </si>
  <si>
    <t>LOC105369699</t>
  </si>
  <si>
    <t>LOC105369701</t>
  </si>
  <si>
    <t>LOC105369704</t>
  </si>
  <si>
    <t>LOC105369705</t>
  </si>
  <si>
    <t>LOC105369706</t>
  </si>
  <si>
    <t>LOC105369709</t>
  </si>
  <si>
    <t>LOC105369710</t>
  </si>
  <si>
    <t>LOC105369711</t>
  </si>
  <si>
    <t>LOC105369714</t>
  </si>
  <si>
    <t>LOC105369715</t>
  </si>
  <si>
    <t>LOC105369716</t>
  </si>
  <si>
    <t>LOC105369718</t>
  </si>
  <si>
    <t>LOC105369719</t>
  </si>
  <si>
    <t>LOC105369720</t>
  </si>
  <si>
    <t>LOC105369722</t>
  </si>
  <si>
    <t>LOC105369724</t>
  </si>
  <si>
    <t>LOC105369725</t>
  </si>
  <si>
    <t>LOC105369726</t>
  </si>
  <si>
    <t>LOC105369728</t>
  </si>
  <si>
    <t>LOC105369735</t>
  </si>
  <si>
    <t>LOC105369736</t>
  </si>
  <si>
    <t>LOC105369742</t>
  </si>
  <si>
    <t>LOC105369743</t>
  </si>
  <si>
    <t>LOC105369744</t>
  </si>
  <si>
    <t>LOC105369745</t>
  </si>
  <si>
    <t>LOC105369746</t>
  </si>
  <si>
    <t>LOC105369747</t>
  </si>
  <si>
    <t>LOC105369748</t>
  </si>
  <si>
    <t>LOC105369750</t>
  </si>
  <si>
    <t>LOC105369753</t>
  </si>
  <si>
    <t>LOC105369755</t>
  </si>
  <si>
    <t>LOC105369756</t>
  </si>
  <si>
    <t>LOC105369757</t>
  </si>
  <si>
    <t>LOC105369759</t>
  </si>
  <si>
    <t>LOC105369760</t>
  </si>
  <si>
    <t>LOC105369761</t>
  </si>
  <si>
    <t>LOC105369763</t>
  </si>
  <si>
    <t>LOC105369764</t>
  </si>
  <si>
    <t>LOC105369767</t>
  </si>
  <si>
    <t>LOC105369768</t>
  </si>
  <si>
    <t>LOC105369771</t>
  </si>
  <si>
    <t>LOC105369772</t>
  </si>
  <si>
    <t>LOC105369774</t>
  </si>
  <si>
    <t>LOC105369775</t>
  </si>
  <si>
    <t>LOC105369777</t>
  </si>
  <si>
    <t>LOC105369779</t>
  </si>
  <si>
    <t>LOC105369780</t>
  </si>
  <si>
    <t>LOC105369781</t>
  </si>
  <si>
    <t>LOC105369782</t>
  </si>
  <si>
    <t>LOC105369783</t>
  </si>
  <si>
    <t>LOC105369784</t>
  </si>
  <si>
    <t>LOC105369786</t>
  </si>
  <si>
    <t>LOC105369787</t>
  </si>
  <si>
    <t>LOC105369788</t>
  </si>
  <si>
    <t>LOC105369789</t>
  </si>
  <si>
    <t>LOC105369791</t>
  </si>
  <si>
    <t>LOC105369793</t>
  </si>
  <si>
    <t>LOC105369795</t>
  </si>
  <si>
    <t>LOC105369797</t>
  </si>
  <si>
    <t>LOC105369798</t>
  </si>
  <si>
    <t>LOC105369801</t>
  </si>
  <si>
    <t>LOC105369803</t>
  </si>
  <si>
    <t>LOC105369804</t>
  </si>
  <si>
    <t>LOC105369806</t>
  </si>
  <si>
    <t>LOC105369808</t>
  </si>
  <si>
    <t>LOC105369809</t>
  </si>
  <si>
    <t>LOC105369811</t>
  </si>
  <si>
    <t>LOC105369812</t>
  </si>
  <si>
    <t>LOC105369813</t>
  </si>
  <si>
    <t>LOC105369816</t>
  </si>
  <si>
    <t>LOC105369818</t>
  </si>
  <si>
    <t>LOC105369819</t>
  </si>
  <si>
    <t>LOC105369820</t>
  </si>
  <si>
    <t>LOC105369823</t>
  </si>
  <si>
    <t>LOC105369826</t>
  </si>
  <si>
    <t>LOC105369827</t>
  </si>
  <si>
    <t>LOC105369828</t>
  </si>
  <si>
    <t>LOC105369831</t>
  </si>
  <si>
    <t>LOC105369832</t>
  </si>
  <si>
    <t>LOC105369833</t>
  </si>
  <si>
    <t>LOC105369838</t>
  </si>
  <si>
    <t>LOC105369839</t>
  </si>
  <si>
    <t>LOC105369842</t>
  </si>
  <si>
    <t>LOC105369843</t>
  </si>
  <si>
    <t>LOC105369844</t>
  </si>
  <si>
    <t>LOC105369846</t>
  </si>
  <si>
    <t>LOC105369847</t>
  </si>
  <si>
    <t>LOC105369850</t>
  </si>
  <si>
    <t>LOC105369851</t>
  </si>
  <si>
    <t>LOC105369853</t>
  </si>
  <si>
    <t>LOC105369855</t>
  </si>
  <si>
    <t>LOC105369856</t>
  </si>
  <si>
    <t>LOC105369859</t>
  </si>
  <si>
    <t>LOC105369863</t>
  </si>
  <si>
    <t>LOC105369864</t>
  </si>
  <si>
    <t>LOC105369867</t>
  </si>
  <si>
    <t>LOC105369869</t>
  </si>
  <si>
    <t>LOC105369872</t>
  </si>
  <si>
    <t>LOC105369873</t>
  </si>
  <si>
    <t>LOC105369874</t>
  </si>
  <si>
    <t>LOC105369875</t>
  </si>
  <si>
    <t>LOC105369876</t>
  </si>
  <si>
    <t>LOC105369877</t>
  </si>
  <si>
    <t>LOC105369878</t>
  </si>
  <si>
    <t>LOC105369879</t>
  </si>
  <si>
    <t>LOC105369880</t>
  </si>
  <si>
    <t>LOC105369881</t>
  </si>
  <si>
    <t>LOC105369885</t>
  </si>
  <si>
    <t>LOC105369886</t>
  </si>
  <si>
    <t>LOC105369887</t>
  </si>
  <si>
    <t>LOC105369890</t>
  </si>
  <si>
    <t>LOC105369892</t>
  </si>
  <si>
    <t>LOC105369895</t>
  </si>
  <si>
    <t>LOC105369896</t>
  </si>
  <si>
    <t>LOC105369897</t>
  </si>
  <si>
    <t>LOC105369898</t>
  </si>
  <si>
    <t>LOC105369901</t>
  </si>
  <si>
    <t>LOC105369902</t>
  </si>
  <si>
    <t>LOC105369903</t>
  </si>
  <si>
    <t>LOC105369904</t>
  </si>
  <si>
    <t>LOC105369905</t>
  </si>
  <si>
    <t>LOC105369907</t>
  </si>
  <si>
    <t>LOC105369908</t>
  </si>
  <si>
    <t>LOC105369909</t>
  </si>
  <si>
    <t>LOC105369911</t>
  </si>
  <si>
    <t>LOC105369912</t>
  </si>
  <si>
    <t>LOC105369913</t>
  </si>
  <si>
    <t>LOC105369914</t>
  </si>
  <si>
    <t>LOC105369915</t>
  </si>
  <si>
    <t>LOC105369917</t>
  </si>
  <si>
    <t>LOC105369919</t>
  </si>
  <si>
    <t>LOC105369921</t>
  </si>
  <si>
    <t>LOC105369923</t>
  </si>
  <si>
    <t>LOC105369925</t>
  </si>
  <si>
    <t>LOC105369927</t>
  </si>
  <si>
    <t>LOC105369928</t>
  </si>
  <si>
    <t>LOC105369930</t>
  </si>
  <si>
    <t>LOC105369932</t>
  </si>
  <si>
    <t>LOC105369933</t>
  </si>
  <si>
    <t>LOC105369935</t>
  </si>
  <si>
    <t>LOC105369937</t>
  </si>
  <si>
    <t>LOC105369938</t>
  </si>
  <si>
    <t>LOC105369944</t>
  </si>
  <si>
    <t>LOC105369945</t>
  </si>
  <si>
    <t>LOC105369946</t>
  </si>
  <si>
    <t>LOC105369947</t>
  </si>
  <si>
    <t>LOC105369949</t>
  </si>
  <si>
    <t>LOC105369950</t>
  </si>
  <si>
    <t>LOC105369952</t>
  </si>
  <si>
    <t>LOC105369953</t>
  </si>
  <si>
    <t>LOC105369955</t>
  </si>
  <si>
    <t>LOC105369956</t>
  </si>
  <si>
    <t>LOC105369957</t>
  </si>
  <si>
    <t>LOC105369958</t>
  </si>
  <si>
    <t>LOC105369959</t>
  </si>
  <si>
    <t>LOC105369960</t>
  </si>
  <si>
    <t>LOC105369961</t>
  </si>
  <si>
    <t>LOC105369963</t>
  </si>
  <si>
    <t>LOC105369964</t>
  </si>
  <si>
    <t>LOC105369965</t>
  </si>
  <si>
    <t>LOC105369968</t>
  </si>
  <si>
    <t>LOC105369969</t>
  </si>
  <si>
    <t>LOC105369974</t>
  </si>
  <si>
    <t>LOC105369975</t>
  </si>
  <si>
    <t>LOC105369976</t>
  </si>
  <si>
    <t>LOC105369980</t>
  </si>
  <si>
    <t>LOC105369981</t>
  </si>
  <si>
    <t>LOC105369983</t>
  </si>
  <si>
    <t>LOC105369989</t>
  </si>
  <si>
    <t>LOC105369990</t>
  </si>
  <si>
    <t>LOC105369991</t>
  </si>
  <si>
    <t>LOC105369993</t>
  </si>
  <si>
    <t>LOC105369994</t>
  </si>
  <si>
    <t>LOC105369995</t>
  </si>
  <si>
    <t>LOC105369998</t>
  </si>
  <si>
    <t>LOC105369999</t>
  </si>
  <si>
    <t>LOC105370000</t>
  </si>
  <si>
    <t>LOC105370002</t>
  </si>
  <si>
    <t>LOC105370003</t>
  </si>
  <si>
    <t>LOC105370005</t>
  </si>
  <si>
    <t>LOC105370007</t>
  </si>
  <si>
    <t>LOC105370008</t>
  </si>
  <si>
    <t>LOC105370010</t>
  </si>
  <si>
    <t>LOC105370011</t>
  </si>
  <si>
    <t>LOC105370012</t>
  </si>
  <si>
    <t>LOC105370017</t>
  </si>
  <si>
    <t>LOC105370018</t>
  </si>
  <si>
    <t>LOC105370019</t>
  </si>
  <si>
    <t>LOC105370020</t>
  </si>
  <si>
    <t>LOC105370021</t>
  </si>
  <si>
    <t>LOC105370022</t>
  </si>
  <si>
    <t>LOC105370024</t>
  </si>
  <si>
    <t>LOC105370025</t>
  </si>
  <si>
    <t>LOC105370026</t>
  </si>
  <si>
    <t>LOC105370027</t>
  </si>
  <si>
    <t>LOC105370030</t>
  </si>
  <si>
    <t>LOC105370031</t>
  </si>
  <si>
    <t>LOC105370032</t>
  </si>
  <si>
    <t>LOC105370033</t>
  </si>
  <si>
    <t>LOC105370034</t>
  </si>
  <si>
    <t>LOC105370035</t>
  </si>
  <si>
    <t>LOC105370041</t>
  </si>
  <si>
    <t>LOC105370042</t>
  </si>
  <si>
    <t>LOC105370044</t>
  </si>
  <si>
    <t>LOC105370045</t>
  </si>
  <si>
    <t>LOC105370047</t>
  </si>
  <si>
    <t>LOC105370050</t>
  </si>
  <si>
    <t>LOC105370051</t>
  </si>
  <si>
    <t>LOC105370052</t>
  </si>
  <si>
    <t>LOC105370053</t>
  </si>
  <si>
    <t>LOC105370054</t>
  </si>
  <si>
    <t>LOC105370055</t>
  </si>
  <si>
    <t>LOC105370056</t>
  </si>
  <si>
    <t>LOC105370057</t>
  </si>
  <si>
    <t>LOC105370058</t>
  </si>
  <si>
    <t>LOC105370060</t>
  </si>
  <si>
    <t>LOC105370061</t>
  </si>
  <si>
    <t>LOC105370062</t>
  </si>
  <si>
    <t>LOC105370063</t>
  </si>
  <si>
    <t>LOC105370064</t>
  </si>
  <si>
    <t>LOC105370066</t>
  </si>
  <si>
    <t>LOC105370067</t>
  </si>
  <si>
    <t>LOC105370068</t>
  </si>
  <si>
    <t>LOC105370069</t>
  </si>
  <si>
    <t>LOC105370071</t>
  </si>
  <si>
    <t>LOC105370073</t>
  </si>
  <si>
    <t>LOC105370074</t>
  </si>
  <si>
    <t>LOC105370076</t>
  </si>
  <si>
    <t>LOC105370077</t>
  </si>
  <si>
    <t>LOC105370079</t>
  </si>
  <si>
    <t>LOC105370080</t>
  </si>
  <si>
    <t>LOC105370082</t>
  </si>
  <si>
    <t>LOC105370084</t>
  </si>
  <si>
    <t>LOC105370086</t>
  </si>
  <si>
    <t>LOC105370087</t>
  </si>
  <si>
    <t>LOC105370088</t>
  </si>
  <si>
    <t>LOC105370090</t>
  </si>
  <si>
    <t>LOC105370091</t>
  </si>
  <si>
    <t>LOC105370092</t>
  </si>
  <si>
    <t>LOC105370094</t>
  </si>
  <si>
    <t>LOC105370101</t>
  </si>
  <si>
    <t>LOC105370102</t>
  </si>
  <si>
    <t>LOC105370103</t>
  </si>
  <si>
    <t>LOC105370104</t>
  </si>
  <si>
    <t>LOC105370105</t>
  </si>
  <si>
    <t>LOC105370108</t>
  </si>
  <si>
    <t>LOC105370109</t>
  </si>
  <si>
    <t>LOC105370111</t>
  </si>
  <si>
    <t>LOC105370112</t>
  </si>
  <si>
    <t>LOC105370113</t>
  </si>
  <si>
    <t>LOC105370114</t>
  </si>
  <si>
    <t>LOC105370115</t>
  </si>
  <si>
    <t>LOC105370117</t>
  </si>
  <si>
    <t>LOC105370119</t>
  </si>
  <si>
    <t>LOC105370120</t>
  </si>
  <si>
    <t>LOC105370121</t>
  </si>
  <si>
    <t>LOC105370122</t>
  </si>
  <si>
    <t>LOC105370124</t>
  </si>
  <si>
    <t>LOC105370126</t>
  </si>
  <si>
    <t>LOC105370128</t>
  </si>
  <si>
    <t>LOC105370129</t>
  </si>
  <si>
    <t>LOC105370130</t>
  </si>
  <si>
    <t>LOC105370132</t>
  </si>
  <si>
    <t>LOC105370135</t>
  </si>
  <si>
    <t>LOC105370139</t>
  </si>
  <si>
    <t>LOC105370145</t>
  </si>
  <si>
    <t>LOC105370148</t>
  </si>
  <si>
    <t>LOC105370150</t>
  </si>
  <si>
    <t>LOC105370152</t>
  </si>
  <si>
    <t>LOC105370156</t>
  </si>
  <si>
    <t>LOC105370159</t>
  </si>
  <si>
    <t>LOC105370161</t>
  </si>
  <si>
    <t>LOC105370163</t>
  </si>
  <si>
    <t>LOC105370165</t>
  </si>
  <si>
    <t>LOC105370167</t>
  </si>
  <si>
    <t>LOC105370168</t>
  </si>
  <si>
    <t>LOC105370169</t>
  </si>
  <si>
    <t>LOC105370170</t>
  </si>
  <si>
    <t>LOC105370171</t>
  </si>
  <si>
    <t>LOC105370173</t>
  </si>
  <si>
    <t>LOC105370174</t>
  </si>
  <si>
    <t>LOC105370175</t>
  </si>
  <si>
    <t>LOC105370176</t>
  </si>
  <si>
    <t>LOC105370178</t>
  </si>
  <si>
    <t>LOC105370179</t>
  </si>
  <si>
    <t>LOC105370181</t>
  </si>
  <si>
    <t>LOC105370182</t>
  </si>
  <si>
    <t>LOC105370185</t>
  </si>
  <si>
    <t>LOC105370187</t>
  </si>
  <si>
    <t>LOC105370188</t>
  </si>
  <si>
    <t>LOC105370190</t>
  </si>
  <si>
    <t>LOC105370191</t>
  </si>
  <si>
    <t>LOC105370192</t>
  </si>
  <si>
    <t>LOC105370194</t>
  </si>
  <si>
    <t>LOC105370195</t>
  </si>
  <si>
    <t>LOC105370196</t>
  </si>
  <si>
    <t>LOC105370198</t>
  </si>
  <si>
    <t>LOC105370201</t>
  </si>
  <si>
    <t>LOC105370202</t>
  </si>
  <si>
    <t>LOC105370203</t>
  </si>
  <si>
    <t>LOC105370204</t>
  </si>
  <si>
    <t>LOC105370205</t>
  </si>
  <si>
    <t>LOC105370207</t>
  </si>
  <si>
    <t>LOC105370210</t>
  </si>
  <si>
    <t>LOC105370213</t>
  </si>
  <si>
    <t>LOC105370214</t>
  </si>
  <si>
    <t>LOC105370216</t>
  </si>
  <si>
    <t>LOC105370217</t>
  </si>
  <si>
    <t>LOC105370218</t>
  </si>
  <si>
    <t>LOC105370219</t>
  </si>
  <si>
    <t>LOC105370220</t>
  </si>
  <si>
    <t>LOC105370221</t>
  </si>
  <si>
    <t>LOC105370222</t>
  </si>
  <si>
    <t>LOC105370223</t>
  </si>
  <si>
    <t>LOC105370224</t>
  </si>
  <si>
    <t>LOC105370227</t>
  </si>
  <si>
    <t>LOC105370228</t>
  </si>
  <si>
    <t>LOC105370230</t>
  </si>
  <si>
    <t>LOC105370231</t>
  </si>
  <si>
    <t>LOC105370232</t>
  </si>
  <si>
    <t>LOC105370233</t>
  </si>
  <si>
    <t>LOC105370234</t>
  </si>
  <si>
    <t>LOC105370235</t>
  </si>
  <si>
    <t>LOC105370236</t>
  </si>
  <si>
    <t>LOC105370237</t>
  </si>
  <si>
    <t>LOC105370238</t>
  </si>
  <si>
    <t>LOC105370239</t>
  </si>
  <si>
    <t>LOC105370240</t>
  </si>
  <si>
    <t>LOC105370241</t>
  </si>
  <si>
    <t>LOC105370243</t>
  </si>
  <si>
    <t>LOC105370244</t>
  </si>
  <si>
    <t>LOC105370245</t>
  </si>
  <si>
    <t>LOC105370246</t>
  </si>
  <si>
    <t>LOC105370247</t>
  </si>
  <si>
    <t>LOC105370248</t>
  </si>
  <si>
    <t>LOC105370249</t>
  </si>
  <si>
    <t>LOC105370250</t>
  </si>
  <si>
    <t>LOC105370251</t>
  </si>
  <si>
    <t>LOC105370254</t>
  </si>
  <si>
    <t>LOC105370255</t>
  </si>
  <si>
    <t>LOC105370256</t>
  </si>
  <si>
    <t>LOC105370259</t>
  </si>
  <si>
    <t>LOC105370260</t>
  </si>
  <si>
    <t>LOC105370261</t>
  </si>
  <si>
    <t>LOC105370262</t>
  </si>
  <si>
    <t>LOC105370263</t>
  </si>
  <si>
    <t>LOC105370264</t>
  </si>
  <si>
    <t>LOC105370265</t>
  </si>
  <si>
    <t>LOC105370266</t>
  </si>
  <si>
    <t>LOC105370269</t>
  </si>
  <si>
    <t>LOC105370271</t>
  </si>
  <si>
    <t>LOC105370272</t>
  </si>
  <si>
    <t>LOC105370273</t>
  </si>
  <si>
    <t>LOC105370274</t>
  </si>
  <si>
    <t>LOC105370275</t>
  </si>
  <si>
    <t>LOC105370276</t>
  </si>
  <si>
    <t>LOC105370278</t>
  </si>
  <si>
    <t>LOC105370281</t>
  </si>
  <si>
    <t>LOC105370282</t>
  </si>
  <si>
    <t>LOC105370283</t>
  </si>
  <si>
    <t>LOC105370284</t>
  </si>
  <si>
    <t>LOC105370285</t>
  </si>
  <si>
    <t>LOC105370286</t>
  </si>
  <si>
    <t>LOC105370287</t>
  </si>
  <si>
    <t>LOC105370289</t>
  </si>
  <si>
    <t>LOC105370290</t>
  </si>
  <si>
    <t>LOC105370291</t>
  </si>
  <si>
    <t>LOC105370292</t>
  </si>
  <si>
    <t>LOC105370295</t>
  </si>
  <si>
    <t>LOC105370297</t>
  </si>
  <si>
    <t>LOC105370299</t>
  </si>
  <si>
    <t>LOC105370300</t>
  </si>
  <si>
    <t>LOC105370301</t>
  </si>
  <si>
    <t>LOC105370302</t>
  </si>
  <si>
    <t>LOC105370304</t>
  </si>
  <si>
    <t>LOC105370306</t>
  </si>
  <si>
    <t>LOC105370307</t>
  </si>
  <si>
    <t>LOC105370310</t>
  </si>
  <si>
    <t>LOC105370311</t>
  </si>
  <si>
    <t>LOC105370312</t>
  </si>
  <si>
    <t>LOC105370313</t>
  </si>
  <si>
    <t>LOC105370314</t>
  </si>
  <si>
    <t>LOC105370315</t>
  </si>
  <si>
    <t>LOC105370317</t>
  </si>
  <si>
    <t>LOC105370321</t>
  </si>
  <si>
    <t>LOC105370322</t>
  </si>
  <si>
    <t>LOC105370324</t>
  </si>
  <si>
    <t>LOC105370325</t>
  </si>
  <si>
    <t>LOC105370327</t>
  </si>
  <si>
    <t>LOC105370328</t>
  </si>
  <si>
    <t>LOC105370330</t>
  </si>
  <si>
    <t>LOC105370332</t>
  </si>
  <si>
    <t>LOC105370333</t>
  </si>
  <si>
    <t>LOC105370335</t>
  </si>
  <si>
    <t>LOC105370337</t>
  </si>
  <si>
    <t>LOC105370338</t>
  </si>
  <si>
    <t>LOC105370339</t>
  </si>
  <si>
    <t>LOC105370340</t>
  </si>
  <si>
    <t>LOC105370342</t>
  </si>
  <si>
    <t>LOC105370343</t>
  </si>
  <si>
    <t>LOC105370344</t>
  </si>
  <si>
    <t>LOC105370345</t>
  </si>
  <si>
    <t>LOC105370346</t>
  </si>
  <si>
    <t>LOC105370348</t>
  </si>
  <si>
    <t>LOC105370349</t>
  </si>
  <si>
    <t>LOC105370350</t>
  </si>
  <si>
    <t>LOC105370353</t>
  </si>
  <si>
    <t>LOC105370355</t>
  </si>
  <si>
    <t>LOC105370356</t>
  </si>
  <si>
    <t>LOC105370359</t>
  </si>
  <si>
    <t>LOC105370360</t>
  </si>
  <si>
    <t>LOC105370361</t>
  </si>
  <si>
    <t>LOC105370362</t>
  </si>
  <si>
    <t>LOC105370363</t>
  </si>
  <si>
    <t>LOC105370364</t>
  </si>
  <si>
    <t>LOC105370365</t>
  </si>
  <si>
    <t>LOC105370378</t>
  </si>
  <si>
    <t>LOC105370380</t>
  </si>
  <si>
    <t>LOC105370384</t>
  </si>
  <si>
    <t>LOC105370397</t>
  </si>
  <si>
    <t>LOC105370398</t>
  </si>
  <si>
    <t>LOC105370399</t>
  </si>
  <si>
    <t>LOC105370404</t>
  </si>
  <si>
    <t>LOC105370406</t>
  </si>
  <si>
    <t>LOC105370407</t>
  </si>
  <si>
    <t>LOC105370408</t>
  </si>
  <si>
    <t>LOC105370409</t>
  </si>
  <si>
    <t>LOC105370410</t>
  </si>
  <si>
    <t>LOC105370411</t>
  </si>
  <si>
    <t>LOC105370412</t>
  </si>
  <si>
    <t>LOC105370413</t>
  </si>
  <si>
    <t>LOC105370415</t>
  </si>
  <si>
    <t>LOC105370416</t>
  </si>
  <si>
    <t>LOC105370418</t>
  </si>
  <si>
    <t>LOC105370419</t>
  </si>
  <si>
    <t>LOC105370420</t>
  </si>
  <si>
    <t>LOC105370421</t>
  </si>
  <si>
    <t>LOC105370429</t>
  </si>
  <si>
    <t>LOC105370430</t>
  </si>
  <si>
    <t>LOC105370432</t>
  </si>
  <si>
    <t>LOC105370436</t>
  </si>
  <si>
    <t>LOC105370437</t>
  </si>
  <si>
    <t>LOC105370438</t>
  </si>
  <si>
    <t>LOC105370440</t>
  </si>
  <si>
    <t>LOC105370443</t>
  </si>
  <si>
    <t>LOC105370444</t>
  </si>
  <si>
    <t>LOC105370446</t>
  </si>
  <si>
    <t>LOC105370447</t>
  </si>
  <si>
    <t>LOC105370449</t>
  </si>
  <si>
    <t>LOC105370450</t>
  </si>
  <si>
    <t>LOC105370451</t>
  </si>
  <si>
    <t>LOC105370452</t>
  </si>
  <si>
    <t>LOC105370453</t>
  </si>
  <si>
    <t>LOC105370455</t>
  </si>
  <si>
    <t>LOC105370456</t>
  </si>
  <si>
    <t>LOC105370457</t>
  </si>
  <si>
    <t>LOC105370459</t>
  </si>
  <si>
    <t>LOC105370460</t>
  </si>
  <si>
    <t>LOC105370461</t>
  </si>
  <si>
    <t>LOC105370462</t>
  </si>
  <si>
    <t>LOC105370463</t>
  </si>
  <si>
    <t>LOC105370464</t>
  </si>
  <si>
    <t>LOC105370465</t>
  </si>
  <si>
    <t>LOC105370466</t>
  </si>
  <si>
    <t>LOC105370467</t>
  </si>
  <si>
    <t>LOC105370469</t>
  </si>
  <si>
    <t>LOC105370470</t>
  </si>
  <si>
    <t>LOC105370472</t>
  </si>
  <si>
    <t>LOC105370473</t>
  </si>
  <si>
    <t>LOC105370474</t>
  </si>
  <si>
    <t>LOC105370475</t>
  </si>
  <si>
    <t>LOC105370476</t>
  </si>
  <si>
    <t>LOC105370478</t>
  </si>
  <si>
    <t>LOC105370480</t>
  </si>
  <si>
    <t>LOC105370481</t>
  </si>
  <si>
    <t>LOC105370482</t>
  </si>
  <si>
    <t>LOC105370485</t>
  </si>
  <si>
    <t>LOC105370489</t>
  </si>
  <si>
    <t>LOC105370491</t>
  </si>
  <si>
    <t>LOC105370492</t>
  </si>
  <si>
    <t>LOC105370495</t>
  </si>
  <si>
    <t>LOC105370497</t>
  </si>
  <si>
    <t>LOC105370500</t>
  </si>
  <si>
    <t>LOC105370502</t>
  </si>
  <si>
    <t>LOC105370504</t>
  </si>
  <si>
    <t>LOC105370505</t>
  </si>
  <si>
    <t>LOC105370507</t>
  </si>
  <si>
    <t>LOC105370508</t>
  </si>
  <si>
    <t>LOC105370509</t>
  </si>
  <si>
    <t>LOC105370511</t>
  </si>
  <si>
    <t>LOC105370512</t>
  </si>
  <si>
    <t>LOC105370513</t>
  </si>
  <si>
    <t>LOC105370515</t>
  </si>
  <si>
    <t>LOC105370516</t>
  </si>
  <si>
    <t>LOC105370518</t>
  </si>
  <si>
    <t>LOC105370519</t>
  </si>
  <si>
    <t>LOC105370522</t>
  </si>
  <si>
    <t>LOC105370524</t>
  </si>
  <si>
    <t>LOC105370525</t>
  </si>
  <si>
    <t>LOC105370526</t>
  </si>
  <si>
    <t>LOC105370528</t>
  </si>
  <si>
    <t>LOC105370529</t>
  </si>
  <si>
    <t>LOC105370530</t>
  </si>
  <si>
    <t>LOC105370531</t>
  </si>
  <si>
    <t>LOC105370532</t>
  </si>
  <si>
    <t>LOC105370534</t>
  </si>
  <si>
    <t>LOC105370537</t>
  </si>
  <si>
    <t>LOC105370538</t>
  </si>
  <si>
    <t>LOC105370542</t>
  </si>
  <si>
    <t>LOC105370543</t>
  </si>
  <si>
    <t>LOC105370546</t>
  </si>
  <si>
    <t>LOC105370547</t>
  </si>
  <si>
    <t>LOC105370549</t>
  </si>
  <si>
    <t>LOC105370550</t>
  </si>
  <si>
    <t>LOC105370552</t>
  </si>
  <si>
    <t>LOC105370556</t>
  </si>
  <si>
    <t>LOC105370557</t>
  </si>
  <si>
    <t>LOC105370559</t>
  </si>
  <si>
    <t>LOC105370560</t>
  </si>
  <si>
    <t>LOC105370563</t>
  </si>
  <si>
    <t>LOC105370564</t>
  </si>
  <si>
    <t>LOC105370567</t>
  </si>
  <si>
    <t>LOC105370569</t>
  </si>
  <si>
    <t>LOC105370572</t>
  </si>
  <si>
    <t>LOC105370573</t>
  </si>
  <si>
    <t>LOC105370575</t>
  </si>
  <si>
    <t>LOC105370576</t>
  </si>
  <si>
    <t>LOC105370577</t>
  </si>
  <si>
    <t>LOC105370579</t>
  </si>
  <si>
    <t>LOC105370581</t>
  </si>
  <si>
    <t>LOC105370582</t>
  </si>
  <si>
    <t>LOC105370583</t>
  </si>
  <si>
    <t>LOC105370586</t>
  </si>
  <si>
    <t>LOC105370587</t>
  </si>
  <si>
    <t>LOC105370588</t>
  </si>
  <si>
    <t>LOC105370589</t>
  </si>
  <si>
    <t>LOC105370590</t>
  </si>
  <si>
    <t>LOC105370591</t>
  </si>
  <si>
    <t>LOC105370593</t>
  </si>
  <si>
    <t>LOC105370594</t>
  </si>
  <si>
    <t>LOC105370596</t>
  </si>
  <si>
    <t>LOC105370598</t>
  </si>
  <si>
    <t>LOC105370599</t>
  </si>
  <si>
    <t>LOC105370600</t>
  </si>
  <si>
    <t>LOC105370601</t>
  </si>
  <si>
    <t>LOC105370603</t>
  </si>
  <si>
    <t>LOC105370604</t>
  </si>
  <si>
    <t>LOC105370608</t>
  </si>
  <si>
    <t>LOC105370612</t>
  </si>
  <si>
    <t>LOC105370613</t>
  </si>
  <si>
    <t>LOC105370614</t>
  </si>
  <si>
    <t>LOC105370615</t>
  </si>
  <si>
    <t>LOC105370616</t>
  </si>
  <si>
    <t>LOC105370617</t>
  </si>
  <si>
    <t>LOC105370618</t>
  </si>
  <si>
    <t>LOC105370619</t>
  </si>
  <si>
    <t>LOC105370620</t>
  </si>
  <si>
    <t>LOC105370622</t>
  </si>
  <si>
    <t>LOC105370624</t>
  </si>
  <si>
    <t>LOC105370625</t>
  </si>
  <si>
    <t>LOC105370627</t>
  </si>
  <si>
    <t>LOC105370635</t>
  </si>
  <si>
    <t>LOC105370637</t>
  </si>
  <si>
    <t>LOC105370638</t>
  </si>
  <si>
    <t>LOC105370639</t>
  </si>
  <si>
    <t>LOC105370640</t>
  </si>
  <si>
    <t>LOC105370641</t>
  </si>
  <si>
    <t>LOC105370643</t>
  </si>
  <si>
    <t>LOC105370644</t>
  </si>
  <si>
    <t>LOC105370645</t>
  </si>
  <si>
    <t>LOC105370647</t>
  </si>
  <si>
    <t>LOC105370650</t>
  </si>
  <si>
    <t>LOC105370651</t>
  </si>
  <si>
    <t>LOC105370653</t>
  </si>
  <si>
    <t>LOC105370654</t>
  </si>
  <si>
    <t>LOC105370655</t>
  </si>
  <si>
    <t>LOC105370656</t>
  </si>
  <si>
    <t>LOC105370657</t>
  </si>
  <si>
    <t>LOC105370658</t>
  </si>
  <si>
    <t>LOC105370659</t>
  </si>
  <si>
    <t>LOC105370660</t>
  </si>
  <si>
    <t>LOC105370664</t>
  </si>
  <si>
    <t>LOC105370667</t>
  </si>
  <si>
    <t>LOC105370668</t>
  </si>
  <si>
    <t>LOC105370669</t>
  </si>
  <si>
    <t>LOC105370670</t>
  </si>
  <si>
    <t>LOC105370671</t>
  </si>
  <si>
    <t>LOC105370672</t>
  </si>
  <si>
    <t>LOC105370673</t>
  </si>
  <si>
    <t>LOC105370674</t>
  </si>
  <si>
    <t>LOC105370675</t>
  </si>
  <si>
    <t>LOC105370677</t>
  </si>
  <si>
    <t>LOC105370680</t>
  </si>
  <si>
    <t>LOC105370685</t>
  </si>
  <si>
    <t>LOC105370686</t>
  </si>
  <si>
    <t>LOC105370687</t>
  </si>
  <si>
    <t>LOC105370688</t>
  </si>
  <si>
    <t>LOC105370689</t>
  </si>
  <si>
    <t>LOC105370690</t>
  </si>
  <si>
    <t>LOC105370691</t>
  </si>
  <si>
    <t>LOC105370694</t>
  </si>
  <si>
    <t>LOC105370697</t>
  </si>
  <si>
    <t>LOC105370705</t>
  </si>
  <si>
    <t>LOC105370706</t>
  </si>
  <si>
    <t>LOC105370707</t>
  </si>
  <si>
    <t>LOC105370714</t>
  </si>
  <si>
    <t>LOC105370721</t>
  </si>
  <si>
    <t>LOC105370726</t>
  </si>
  <si>
    <t>LOC105370728</t>
  </si>
  <si>
    <t>LOC105370729</t>
  </si>
  <si>
    <t>LOC105370730</t>
  </si>
  <si>
    <t>LOC105370732</t>
  </si>
  <si>
    <t>LOC105370733</t>
  </si>
  <si>
    <t>LOC105370734</t>
  </si>
  <si>
    <t>LOC105370738</t>
  </si>
  <si>
    <t>LOC105370739</t>
  </si>
  <si>
    <t>LOC105370740</t>
  </si>
  <si>
    <t>LOC105370741</t>
  </si>
  <si>
    <t>LOC105370743</t>
  </si>
  <si>
    <t>LOC105370752</t>
  </si>
  <si>
    <t>LOC105370753</t>
  </si>
  <si>
    <t>LOC105370756</t>
  </si>
  <si>
    <t>LOC105370759</t>
  </si>
  <si>
    <t>LOC105370763</t>
  </si>
  <si>
    <t>LOC105370764</t>
  </si>
  <si>
    <t>LOC105370765</t>
  </si>
  <si>
    <t>LOC105370766</t>
  </si>
  <si>
    <t>LOC105370767</t>
  </si>
  <si>
    <t>LOC105370768</t>
  </si>
  <si>
    <t>LOC105370769</t>
  </si>
  <si>
    <t>LOC105370770</t>
  </si>
  <si>
    <t>LOC105370772</t>
  </si>
  <si>
    <t>LOC105370773</t>
  </si>
  <si>
    <t>LOC105370774</t>
  </si>
  <si>
    <t>LOC105370775</t>
  </si>
  <si>
    <t>LOC105370776</t>
  </si>
  <si>
    <t>LOC105370777</t>
  </si>
  <si>
    <t>LOC105370780</t>
  </si>
  <si>
    <t>LOC105370781</t>
  </si>
  <si>
    <t>LOC105370783</t>
  </si>
  <si>
    <t>LOC105370784</t>
  </si>
  <si>
    <t>LOC105370785</t>
  </si>
  <si>
    <t>LOC105370786</t>
  </si>
  <si>
    <t>LOC105370787</t>
  </si>
  <si>
    <t>LOC105370789</t>
  </si>
  <si>
    <t>LOC105370790</t>
  </si>
  <si>
    <t>LOC105370791</t>
  </si>
  <si>
    <t>LOC105370792</t>
  </si>
  <si>
    <t>LOC105370793</t>
  </si>
  <si>
    <t>LOC105370794</t>
  </si>
  <si>
    <t>LOC105370795</t>
  </si>
  <si>
    <t>LOC105370798</t>
  </si>
  <si>
    <t>LOC105370802</t>
  </si>
  <si>
    <t>LOC105370803</t>
  </si>
  <si>
    <t>LOC105370804</t>
  </si>
  <si>
    <t>LOC105370805</t>
  </si>
  <si>
    <t>LOC105370807</t>
  </si>
  <si>
    <t>LOC105370809</t>
  </si>
  <si>
    <t>LOC105370811</t>
  </si>
  <si>
    <t>LOC105370816</t>
  </si>
  <si>
    <t>LOC105370819</t>
  </si>
  <si>
    <t>LOC105370820</t>
  </si>
  <si>
    <t>LOC105370821</t>
  </si>
  <si>
    <t>LOC105370823</t>
  </si>
  <si>
    <t>LOC105370826</t>
  </si>
  <si>
    <t>LOC105370827</t>
  </si>
  <si>
    <t>LOC105370829</t>
  </si>
  <si>
    <t>LOC105370831</t>
  </si>
  <si>
    <t>LOC105370832</t>
  </si>
  <si>
    <t>LOC105370833</t>
  </si>
  <si>
    <t>LOC105370834</t>
  </si>
  <si>
    <t>LOC105370838</t>
  </si>
  <si>
    <t>LOC105370839</t>
  </si>
  <si>
    <t>LOC105370840</t>
  </si>
  <si>
    <t>LOC105370841</t>
  </si>
  <si>
    <t>LOC105370842</t>
  </si>
  <si>
    <t>LOC105370844</t>
  </si>
  <si>
    <t>LOC105370846</t>
  </si>
  <si>
    <t>LOC105370847</t>
  </si>
  <si>
    <t>LOC105370849</t>
  </si>
  <si>
    <t>LOC105370850</t>
  </si>
  <si>
    <t>LOC105370851</t>
  </si>
  <si>
    <t>LOC105370852</t>
  </si>
  <si>
    <t>LOC105370854</t>
  </si>
  <si>
    <t>LOC105370855</t>
  </si>
  <si>
    <t>LOC105370858</t>
  </si>
  <si>
    <t>LOC105370861</t>
  </si>
  <si>
    <t>LOC105370866</t>
  </si>
  <si>
    <t>LOC105370868</t>
  </si>
  <si>
    <t>LOC105370869</t>
  </si>
  <si>
    <t>LOC105370870</t>
  </si>
  <si>
    <t>LOC105370871</t>
  </si>
  <si>
    <t>LOC105370873</t>
  </si>
  <si>
    <t>LOC105370876</t>
  </si>
  <si>
    <t>LOC105370877</t>
  </si>
  <si>
    <t>LOC105370878</t>
  </si>
  <si>
    <t>LOC105370884</t>
  </si>
  <si>
    <t>LOC105370886</t>
  </si>
  <si>
    <t>LOC105370887</t>
  </si>
  <si>
    <t>LOC105370890</t>
  </si>
  <si>
    <t>LOC105370891</t>
  </si>
  <si>
    <t>LOC105370892</t>
  </si>
  <si>
    <t>LOC105370893</t>
  </si>
  <si>
    <t>LOC105370897</t>
  </si>
  <si>
    <t>LOC105370902</t>
  </si>
  <si>
    <t>LOC105370904</t>
  </si>
  <si>
    <t>LOC105370906</t>
  </si>
  <si>
    <t>LOC105370910</t>
  </si>
  <si>
    <t>LOC105370911</t>
  </si>
  <si>
    <t>LOC105370912</t>
  </si>
  <si>
    <t>LOC105370913</t>
  </si>
  <si>
    <t>LOC105370917</t>
  </si>
  <si>
    <t>LOC105370918</t>
  </si>
  <si>
    <t>LOC105370919</t>
  </si>
  <si>
    <t>LOC105370921</t>
  </si>
  <si>
    <t>LOC105370922</t>
  </si>
  <si>
    <t>LOC105370923</t>
  </si>
  <si>
    <t>LOC105370924</t>
  </si>
  <si>
    <t>LOC105370928</t>
  </si>
  <si>
    <t>LOC105370932</t>
  </si>
  <si>
    <t>LOC105370933</t>
  </si>
  <si>
    <t>LOC105370934</t>
  </si>
  <si>
    <t>LOC105370935</t>
  </si>
  <si>
    <t>LOC105370940</t>
  </si>
  <si>
    <t>LOC105370941</t>
  </si>
  <si>
    <t>LOC105370947</t>
  </si>
  <si>
    <t>LOC105370948</t>
  </si>
  <si>
    <t>LOC105370952</t>
  </si>
  <si>
    <t>LOC105370953</t>
  </si>
  <si>
    <t>LOC105370954</t>
  </si>
  <si>
    <t>LOC105370955</t>
  </si>
  <si>
    <t>LOC105370956</t>
  </si>
  <si>
    <t>LOC105370957</t>
  </si>
  <si>
    <t>LOC105370958</t>
  </si>
  <si>
    <t>LOC105370959</t>
  </si>
  <si>
    <t>LOC105370960</t>
  </si>
  <si>
    <t>LOC105370964</t>
  </si>
  <si>
    <t>LOC105370965</t>
  </si>
  <si>
    <t>LOC105370969</t>
  </si>
  <si>
    <t>LOC105370970</t>
  </si>
  <si>
    <t>LOC105370972</t>
  </si>
  <si>
    <t>LOC105370973</t>
  </si>
  <si>
    <t>LOC105370974</t>
  </si>
  <si>
    <t>LOC105370975</t>
  </si>
  <si>
    <t>LOC105370979</t>
  </si>
  <si>
    <t>LOC105370980</t>
  </si>
  <si>
    <t>LOC105370981</t>
  </si>
  <si>
    <t>LOC105370982</t>
  </si>
  <si>
    <t>LOC105370984</t>
  </si>
  <si>
    <t>LOC105370985</t>
  </si>
  <si>
    <t>LOC105370986</t>
  </si>
  <si>
    <t>LOC105370988</t>
  </si>
  <si>
    <t>LOC105370989</t>
  </si>
  <si>
    <t>LOC105370990</t>
  </si>
  <si>
    <t>LOC105370991</t>
  </si>
  <si>
    <t>LOC105370993</t>
  </si>
  <si>
    <t>LOC105370994</t>
  </si>
  <si>
    <t>LOC105370995</t>
  </si>
  <si>
    <t>LOC105370997</t>
  </si>
  <si>
    <t>LOC105370998</t>
  </si>
  <si>
    <t>LOC105371001</t>
  </si>
  <si>
    <t>LOC105371002</t>
  </si>
  <si>
    <t>LOC105371004</t>
  </si>
  <si>
    <t>LOC105371005</t>
  </si>
  <si>
    <t>LOC105371006</t>
  </si>
  <si>
    <t>LOC105371007</t>
  </si>
  <si>
    <t>LOC105371009</t>
  </si>
  <si>
    <t>LOC105371010</t>
  </si>
  <si>
    <t>LOC105371013</t>
  </si>
  <si>
    <t>LOC105371016</t>
  </si>
  <si>
    <t>LOC105371017</t>
  </si>
  <si>
    <t>LOC105371018</t>
  </si>
  <si>
    <t>LOC105371019</t>
  </si>
  <si>
    <t>LOC105371020</t>
  </si>
  <si>
    <t>LOC105371021</t>
  </si>
  <si>
    <t>LOC105371022</t>
  </si>
  <si>
    <t>LOC105371024</t>
  </si>
  <si>
    <t>LOC105371026</t>
  </si>
  <si>
    <t>LOC105371028</t>
  </si>
  <si>
    <t>LOC105371030</t>
  </si>
  <si>
    <t>LOC105371031</t>
  </si>
  <si>
    <t>LOC105371036</t>
  </si>
  <si>
    <t>LOC105371046</t>
  </si>
  <si>
    <t>LOC105371050</t>
  </si>
  <si>
    <t>LOC105371055</t>
  </si>
  <si>
    <t>LOC105371056</t>
  </si>
  <si>
    <t>LOC105371058</t>
  </si>
  <si>
    <t>LOC105371059</t>
  </si>
  <si>
    <t>LOC105371060</t>
  </si>
  <si>
    <t>LOC105371062</t>
  </si>
  <si>
    <t>LOC105371063</t>
  </si>
  <si>
    <t>LOC105371064</t>
  </si>
  <si>
    <t>LOC105371067</t>
  </si>
  <si>
    <t>LOC105371068</t>
  </si>
  <si>
    <t>LOC105371069</t>
  </si>
  <si>
    <t>LOC105371070</t>
  </si>
  <si>
    <t>LOC105371072</t>
  </si>
  <si>
    <t>LOC105371074</t>
  </si>
  <si>
    <t>LOC105371075</t>
  </si>
  <si>
    <t>LOC105371076</t>
  </si>
  <si>
    <t>LOC105371077</t>
  </si>
  <si>
    <t>LOC105371078</t>
  </si>
  <si>
    <t>LOC105371079</t>
  </si>
  <si>
    <t>LOC105371080</t>
  </si>
  <si>
    <t>LOC105371081</t>
  </si>
  <si>
    <t>LOC105371082</t>
  </si>
  <si>
    <t>LOC105371083</t>
  </si>
  <si>
    <t>LOC105371084</t>
  </si>
  <si>
    <t>LOC105371085</t>
  </si>
  <si>
    <t>LOC105371087</t>
  </si>
  <si>
    <t>LOC105371088</t>
  </si>
  <si>
    <t>LOC105371089</t>
  </si>
  <si>
    <t>LOC105371090</t>
  </si>
  <si>
    <t>LOC105371091</t>
  </si>
  <si>
    <t>LOC105371092</t>
  </si>
  <si>
    <t>LOC105371093</t>
  </si>
  <si>
    <t>LOC105371096</t>
  </si>
  <si>
    <t>LOC105371106</t>
  </si>
  <si>
    <t>LOC105371108</t>
  </si>
  <si>
    <t>LOC105371113</t>
  </si>
  <si>
    <t>LOC105371114</t>
  </si>
  <si>
    <t>LOC105371115</t>
  </si>
  <si>
    <t>LOC105371116</t>
  </si>
  <si>
    <t>LOC105371117</t>
  </si>
  <si>
    <t>LOC105371120</t>
  </si>
  <si>
    <t>LOC105371121</t>
  </si>
  <si>
    <t>LOC105371123</t>
  </si>
  <si>
    <t>LOC105371125</t>
  </si>
  <si>
    <t>LOC105371126</t>
  </si>
  <si>
    <t>LOC105371129</t>
  </si>
  <si>
    <t>LOC105371131</t>
  </si>
  <si>
    <t>LOC105371141</t>
  </si>
  <si>
    <t>LOC105371143</t>
  </si>
  <si>
    <t>LOC105371147</t>
  </si>
  <si>
    <t>LOC105371149</t>
  </si>
  <si>
    <t>LOC105371150</t>
  </si>
  <si>
    <t>LOC105371153</t>
  </si>
  <si>
    <t>LOC105371154</t>
  </si>
  <si>
    <t>LOC105371155</t>
  </si>
  <si>
    <t>LOC105371157</t>
  </si>
  <si>
    <t>LOC105371159</t>
  </si>
  <si>
    <t>LOC105371167</t>
  </si>
  <si>
    <t>LOC105371168</t>
  </si>
  <si>
    <t>LOC105371174</t>
  </si>
  <si>
    <t>LOC105371176</t>
  </si>
  <si>
    <t>LOC105371184</t>
  </si>
  <si>
    <t>LOC105371197</t>
  </si>
  <si>
    <t>LOC105371198</t>
  </si>
  <si>
    <t>LOC105371199</t>
  </si>
  <si>
    <t>LOC105371200</t>
  </si>
  <si>
    <t>LOC105371201</t>
  </si>
  <si>
    <t>LOC105371203</t>
  </si>
  <si>
    <t>LOC105371204</t>
  </si>
  <si>
    <t>LOC105371209</t>
  </si>
  <si>
    <t>LOC105371215</t>
  </si>
  <si>
    <t>LOC105371219</t>
  </si>
  <si>
    <t>LOC105371224</t>
  </si>
  <si>
    <t>LOC105371225</t>
  </si>
  <si>
    <t>LOC105371228</t>
  </si>
  <si>
    <t>LOC105371229</t>
  </si>
  <si>
    <t>LOC105371230</t>
  </si>
  <si>
    <t>LOC105371231</t>
  </si>
  <si>
    <t>LOC105371235</t>
  </si>
  <si>
    <t>LOC105371236</t>
  </si>
  <si>
    <t>LOC105371237</t>
  </si>
  <si>
    <t>LOC105371240</t>
  </si>
  <si>
    <t>LOC105371241</t>
  </si>
  <si>
    <t>LOC105371242</t>
  </si>
  <si>
    <t>LOC105371243</t>
  </si>
  <si>
    <t>LOC105371244</t>
  </si>
  <si>
    <t>LOC105371245</t>
  </si>
  <si>
    <t>LOC105371251</t>
  </si>
  <si>
    <t>LOC105371253</t>
  </si>
  <si>
    <t>LOC105371256</t>
  </si>
  <si>
    <t>LOC105371257</t>
  </si>
  <si>
    <t>LOC105371259</t>
  </si>
  <si>
    <t>LOC105371261</t>
  </si>
  <si>
    <t>LOC105371262</t>
  </si>
  <si>
    <t>LOC105371264</t>
  </si>
  <si>
    <t>LOC105371265</t>
  </si>
  <si>
    <t>LOC105371267</t>
  </si>
  <si>
    <t>LOC105371268</t>
  </si>
  <si>
    <t>LOC105371269</t>
  </si>
  <si>
    <t>LOC105371271</t>
  </si>
  <si>
    <t>LOC105371272</t>
  </si>
  <si>
    <t>LOC105371274</t>
  </si>
  <si>
    <t>LOC105371275</t>
  </si>
  <si>
    <t>LOC105371276</t>
  </si>
  <si>
    <t>LOC105371277</t>
  </si>
  <si>
    <t>LOC105371278</t>
  </si>
  <si>
    <t>LOC105371279</t>
  </si>
  <si>
    <t>LOC105371280</t>
  </si>
  <si>
    <t>LOC105371281</t>
  </si>
  <si>
    <t>LOC105371283</t>
  </si>
  <si>
    <t>LOC105371286</t>
  </si>
  <si>
    <t>LOC105371287</t>
  </si>
  <si>
    <t>LOC105371289</t>
  </si>
  <si>
    <t>LOC105371291</t>
  </si>
  <si>
    <t>LOC105371293</t>
  </si>
  <si>
    <t>LOC105371296</t>
  </si>
  <si>
    <t>LOC105371298</t>
  </si>
  <si>
    <t>LOC105371299</t>
  </si>
  <si>
    <t>LOC105371300</t>
  </si>
  <si>
    <t>LOC105371301</t>
  </si>
  <si>
    <t>LOC105371302</t>
  </si>
  <si>
    <t>LOC105371306</t>
  </si>
  <si>
    <t>LOC105371307</t>
  </si>
  <si>
    <t>LOC105371308</t>
  </si>
  <si>
    <t>LOC105371309</t>
  </si>
  <si>
    <t>LOC105371310</t>
  </si>
  <si>
    <t>LOC105371311</t>
  </si>
  <si>
    <t>LOC105371313</t>
  </si>
  <si>
    <t>LOC105371314</t>
  </si>
  <si>
    <t>LOC105371316</t>
  </si>
  <si>
    <t>LOC105371317</t>
  </si>
  <si>
    <t>LOC105371318</t>
  </si>
  <si>
    <t>LOC105371321</t>
  </si>
  <si>
    <t>LOC105371325</t>
  </si>
  <si>
    <t>LOC105371332</t>
  </si>
  <si>
    <t>LOC105371334</t>
  </si>
  <si>
    <t>LOC105371335</t>
  </si>
  <si>
    <t>LOC105371341</t>
  </si>
  <si>
    <t>LOC105371342</t>
  </si>
  <si>
    <t>LOC105371343</t>
  </si>
  <si>
    <t>LOC105371344</t>
  </si>
  <si>
    <t>LOC105371345</t>
  </si>
  <si>
    <t>LOC105371347</t>
  </si>
  <si>
    <t>LOC105371348</t>
  </si>
  <si>
    <t>LOC105371349</t>
  </si>
  <si>
    <t>LOC105371351</t>
  </si>
  <si>
    <t>LOC105371354</t>
  </si>
  <si>
    <t>LOC105371356</t>
  </si>
  <si>
    <t>LOC105371357</t>
  </si>
  <si>
    <t>LOC105371358</t>
  </si>
  <si>
    <t>LOC105371360</t>
  </si>
  <si>
    <t>LOC105371361</t>
  </si>
  <si>
    <t>LOC105371362</t>
  </si>
  <si>
    <t>LOC105371363</t>
  </si>
  <si>
    <t>LOC105371366</t>
  </si>
  <si>
    <t>LOC105371368</t>
  </si>
  <si>
    <t>LOC105371370</t>
  </si>
  <si>
    <t>LOC105371371</t>
  </si>
  <si>
    <t>LOC105371376</t>
  </si>
  <si>
    <t>LOC105371378</t>
  </si>
  <si>
    <t>LOC105371380</t>
  </si>
  <si>
    <t>LOC105371381</t>
  </si>
  <si>
    <t>LOC105371388</t>
  </si>
  <si>
    <t>LOC105371389</t>
  </si>
  <si>
    <t>LOC105371392</t>
  </si>
  <si>
    <t>LOC105371393</t>
  </si>
  <si>
    <t>LOC105371394</t>
  </si>
  <si>
    <t>LOC105371399</t>
  </si>
  <si>
    <t>LOC105371401</t>
  </si>
  <si>
    <t>LOC105371406</t>
  </si>
  <si>
    <t>LOC105371409</t>
  </si>
  <si>
    <t>LOC105371412</t>
  </si>
  <si>
    <t>LOC105371413</t>
  </si>
  <si>
    <t>LOC105371414</t>
  </si>
  <si>
    <t>LOC105371427</t>
  </si>
  <si>
    <t>LOC105371430</t>
  </si>
  <si>
    <t>LOC105371433</t>
  </si>
  <si>
    <t>LOC105371434</t>
  </si>
  <si>
    <t>LOC105371441</t>
  </si>
  <si>
    <t>LOC105371442</t>
  </si>
  <si>
    <t>LOC105371444</t>
  </si>
  <si>
    <t>LOC105371445</t>
  </si>
  <si>
    <t>LOC105371446</t>
  </si>
  <si>
    <t>LOC105371449</t>
  </si>
  <si>
    <t>LOC105371450</t>
  </si>
  <si>
    <t>LOC105371453</t>
  </si>
  <si>
    <t>LOC105371455</t>
  </si>
  <si>
    <t>LOC105371456</t>
  </si>
  <si>
    <t>LOC105371457</t>
  </si>
  <si>
    <t>LOC105371458</t>
  </si>
  <si>
    <t>LOC105371459</t>
  </si>
  <si>
    <t>LOC105371460</t>
  </si>
  <si>
    <t>LOC105371461</t>
  </si>
  <si>
    <t>LOC105371462</t>
  </si>
  <si>
    <t>LOC105371464</t>
  </si>
  <si>
    <t>LOC105371466</t>
  </si>
  <si>
    <t>LOC105371467</t>
  </si>
  <si>
    <t>LOC105371468</t>
  </si>
  <si>
    <t>LOC105371470</t>
  </si>
  <si>
    <t>LOC105371471</t>
  </si>
  <si>
    <t>LOC105371472</t>
  </si>
  <si>
    <t>LOC105371473</t>
  </si>
  <si>
    <t>LOC105371475</t>
  </si>
  <si>
    <t>LOC105371483</t>
  </si>
  <si>
    <t>LOC105371485</t>
  </si>
  <si>
    <t>LOC105371486</t>
  </si>
  <si>
    <t>LOC105371490</t>
  </si>
  <si>
    <t>LOC105371492</t>
  </si>
  <si>
    <t>LOC105371493</t>
  </si>
  <si>
    <t>LOC105371497</t>
  </si>
  <si>
    <t>LOC105371498</t>
  </si>
  <si>
    <t>LOC105371499</t>
  </si>
  <si>
    <t>LOC105371501</t>
  </si>
  <si>
    <t>LOC105371502</t>
  </si>
  <si>
    <t>LOC105371505</t>
  </si>
  <si>
    <t>LOC105371506</t>
  </si>
  <si>
    <t>LOC105371507</t>
  </si>
  <si>
    <t>LOC105371508</t>
  </si>
  <si>
    <t>LOC105371509</t>
  </si>
  <si>
    <t>LOC105371512</t>
  </si>
  <si>
    <t>LOC105371516</t>
  </si>
  <si>
    <t>LOC105371517</t>
  </si>
  <si>
    <t>LOC105371520</t>
  </si>
  <si>
    <t>LOC105371525</t>
  </si>
  <si>
    <t>LOC105371526</t>
  </si>
  <si>
    <t>LOC105371530</t>
  </si>
  <si>
    <t>LOC105371531</t>
  </si>
  <si>
    <t>LOC105371536</t>
  </si>
  <si>
    <t>LOC105371540</t>
  </si>
  <si>
    <t>LOC105371543</t>
  </si>
  <si>
    <t>LOC105371544</t>
  </si>
  <si>
    <t>LOC105371545</t>
  </si>
  <si>
    <t>LOC105371547</t>
  </si>
  <si>
    <t>LOC105371552</t>
  </si>
  <si>
    <t>LOC105371554</t>
  </si>
  <si>
    <t>LOC105371557</t>
  </si>
  <si>
    <t>LOC105371560</t>
  </si>
  <si>
    <t>LOC105371561</t>
  </si>
  <si>
    <t>LOC105371566</t>
  </si>
  <si>
    <t>LOC105371567</t>
  </si>
  <si>
    <t>LOC105371573</t>
  </si>
  <si>
    <t>LOC105371574</t>
  </si>
  <si>
    <t>LOC105371578</t>
  </si>
  <si>
    <t>LOC105371579</t>
  </si>
  <si>
    <t>LOC105371580</t>
  </si>
  <si>
    <t>LOC105371581</t>
  </si>
  <si>
    <t>LOC105371583</t>
  </si>
  <si>
    <t>LOC105371586</t>
  </si>
  <si>
    <t>LOC105371589</t>
  </si>
  <si>
    <t>LOC105371597</t>
  </si>
  <si>
    <t>LOC105371598</t>
  </si>
  <si>
    <t>LOC105371600</t>
  </si>
  <si>
    <t>LOC105371601</t>
  </si>
  <si>
    <t>LOC105371604</t>
  </si>
  <si>
    <t>LOC105371605</t>
  </si>
  <si>
    <t>LOC105371606</t>
  </si>
  <si>
    <t>LOC105371608</t>
  </si>
  <si>
    <t>LOC105371610</t>
  </si>
  <si>
    <t>LOC105371611</t>
  </si>
  <si>
    <t>LOC105371614</t>
  </si>
  <si>
    <t>LOC105371618</t>
  </si>
  <si>
    <t>LOC105371619</t>
  </si>
  <si>
    <t>LOC105371620</t>
  </si>
  <si>
    <t>LOC105371622</t>
  </si>
  <si>
    <t>LOC105371623</t>
  </si>
  <si>
    <t>LOC105371625</t>
  </si>
  <si>
    <t>LOC105371629</t>
  </si>
  <si>
    <t>LOC105371630</t>
  </si>
  <si>
    <t>LOC105371631</t>
  </si>
  <si>
    <t>LOC105371632</t>
  </si>
  <si>
    <t>LOC105371634</t>
  </si>
  <si>
    <t>LOC105371635</t>
  </si>
  <si>
    <t>LOC105371636</t>
  </si>
  <si>
    <t>LOC105371637</t>
  </si>
  <si>
    <t>LOC105371638</t>
  </si>
  <si>
    <t>LOC105371640</t>
  </si>
  <si>
    <t>LOC105371642</t>
  </si>
  <si>
    <t>LOC105371646</t>
  </si>
  <si>
    <t>LOC105371648</t>
  </si>
  <si>
    <t>LOC105371649</t>
  </si>
  <si>
    <t>LOC105371651</t>
  </si>
  <si>
    <t>LOC105371654</t>
  </si>
  <si>
    <t>LOC105371655</t>
  </si>
  <si>
    <t>LOC105371656</t>
  </si>
  <si>
    <t>LOC105371657</t>
  </si>
  <si>
    <t>LOC105371658</t>
  </si>
  <si>
    <t>LOC105371659</t>
  </si>
  <si>
    <t>LOC105371661</t>
  </si>
  <si>
    <t>LOC105371662</t>
  </si>
  <si>
    <t>LOC105371664</t>
  </si>
  <si>
    <t>LOC105371665</t>
  </si>
  <si>
    <t>LOC105371667</t>
  </si>
  <si>
    <t>LOC105371668</t>
  </si>
  <si>
    <t>LOC105371670</t>
  </si>
  <si>
    <t>LOC105371671</t>
  </si>
  <si>
    <t>LOC105371672</t>
  </si>
  <si>
    <t>LOC105371674</t>
  </si>
  <si>
    <t>LOC105371675</t>
  </si>
  <si>
    <t>LOC105371679</t>
  </si>
  <si>
    <t>LOC105371680</t>
  </si>
  <si>
    <t>LOC105371682</t>
  </si>
  <si>
    <t>LOC105371683</t>
  </si>
  <si>
    <t>LOC105371684</t>
  </si>
  <si>
    <t>LOC105371686</t>
  </si>
  <si>
    <t>LOC105371687</t>
  </si>
  <si>
    <t>LOC105371688</t>
  </si>
  <si>
    <t>LOC105371689</t>
  </si>
  <si>
    <t>LOC105371692</t>
  </si>
  <si>
    <t>LOC105371693</t>
  </si>
  <si>
    <t>LOC105371694</t>
  </si>
  <si>
    <t>LOC105371695</t>
  </si>
  <si>
    <t>LOC105371698</t>
  </si>
  <si>
    <t>LOC105371701</t>
  </si>
  <si>
    <t>LOC105371702</t>
  </si>
  <si>
    <t>LOC105371703</t>
  </si>
  <si>
    <t>LOC105371704</t>
  </si>
  <si>
    <t>LOC105371705</t>
  </si>
  <si>
    <t>LOC105371709</t>
  </si>
  <si>
    <t>LOC105371710</t>
  </si>
  <si>
    <t>LOC105371711</t>
  </si>
  <si>
    <t>LOC105371712</t>
  </si>
  <si>
    <t>LOC105371716</t>
  </si>
  <si>
    <t>LOC105371720</t>
  </si>
  <si>
    <t>LOC105371721</t>
  </si>
  <si>
    <t>LOC105371722</t>
  </si>
  <si>
    <t>LOC105371723</t>
  </si>
  <si>
    <t>LOC105371725</t>
  </si>
  <si>
    <t>LOC105371727</t>
  </si>
  <si>
    <t>LOC105371729</t>
  </si>
  <si>
    <t>LOC105371730</t>
  </si>
  <si>
    <t>LOC105371731</t>
  </si>
  <si>
    <t>LOC105371732</t>
  </si>
  <si>
    <t>LOC105371734</t>
  </si>
  <si>
    <t>LOC105371735</t>
  </si>
  <si>
    <t>LOC105371737</t>
  </si>
  <si>
    <t>LOC105371738</t>
  </si>
  <si>
    <t>LOC105371739</t>
  </si>
  <si>
    <t>LOC105371740</t>
  </si>
  <si>
    <t>LOC105371741</t>
  </si>
  <si>
    <t>LOC105371742</t>
  </si>
  <si>
    <t>LOC105371746</t>
  </si>
  <si>
    <t>LOC105371750</t>
  </si>
  <si>
    <t>LOC105371751</t>
  </si>
  <si>
    <t>LOC105371756</t>
  </si>
  <si>
    <t>LOC105371760</t>
  </si>
  <si>
    <t>LOC105371767</t>
  </si>
  <si>
    <t>LOC105371768</t>
  </si>
  <si>
    <t>LOC105371770</t>
  </si>
  <si>
    <t>LOC105371771</t>
  </si>
  <si>
    <t>LOC105371773</t>
  </si>
  <si>
    <t>LOC105371775</t>
  </si>
  <si>
    <t>LOC105371776</t>
  </si>
  <si>
    <t>LOC105371777</t>
  </si>
  <si>
    <t>LOC105371781</t>
  </si>
  <si>
    <t>LOC105371785</t>
  </si>
  <si>
    <t>LOC105371786</t>
  </si>
  <si>
    <t>LOC105371787</t>
  </si>
  <si>
    <t>LOC105371789</t>
  </si>
  <si>
    <t>LOC105371790</t>
  </si>
  <si>
    <t>LOC105371791</t>
  </si>
  <si>
    <t>LOC105371792</t>
  </si>
  <si>
    <t>LOC105371793</t>
  </si>
  <si>
    <t>LOC105371795</t>
  </si>
  <si>
    <t>LOC105371808</t>
  </si>
  <si>
    <t>LOC105371811</t>
  </si>
  <si>
    <t>LOC105371812</t>
  </si>
  <si>
    <t>LOC105371813</t>
  </si>
  <si>
    <t>LOC105371814</t>
  </si>
  <si>
    <t>LOC105371818</t>
  </si>
  <si>
    <t>LOC105371819</t>
  </si>
  <si>
    <t>LOC105371822</t>
  </si>
  <si>
    <t>LOC105371825</t>
  </si>
  <si>
    <t>LOC105371829</t>
  </si>
  <si>
    <t>LOC105371833</t>
  </si>
  <si>
    <t>LOC105371836</t>
  </si>
  <si>
    <t>LOC105371839</t>
  </si>
  <si>
    <t>LOC105371840</t>
  </si>
  <si>
    <t>LOC105371841</t>
  </si>
  <si>
    <t>LOC105371842</t>
  </si>
  <si>
    <t>LOC105371843</t>
  </si>
  <si>
    <t>LOC105371844</t>
  </si>
  <si>
    <t>LOC105371845</t>
  </si>
  <si>
    <t>LOC105371847</t>
  </si>
  <si>
    <t>LOC105371849</t>
  </si>
  <si>
    <t>LOC105371850</t>
  </si>
  <si>
    <t>LOC105371854</t>
  </si>
  <si>
    <t>LOC105371855</t>
  </si>
  <si>
    <t>LOC105371856</t>
  </si>
  <si>
    <t>LOC105371857</t>
  </si>
  <si>
    <t>LOC105371858</t>
  </si>
  <si>
    <t>LOC105371860</t>
  </si>
  <si>
    <t>LOC105371864</t>
  </si>
  <si>
    <t>LOC105371867</t>
  </si>
  <si>
    <t>LOC105371870</t>
  </si>
  <si>
    <t>LOC105371871</t>
  </si>
  <si>
    <t>LOC105371873</t>
  </si>
  <si>
    <t>LOC105371874</t>
  </si>
  <si>
    <t>LOC105371877</t>
  </si>
  <si>
    <t>LOC105371878</t>
  </si>
  <si>
    <t>LOC105371879</t>
  </si>
  <si>
    <t>LOC105371880</t>
  </si>
  <si>
    <t>LOC105371881</t>
  </si>
  <si>
    <t>LOC105371882</t>
  </si>
  <si>
    <t>LOC105371884</t>
  </si>
  <si>
    <t>LOC105371887</t>
  </si>
  <si>
    <t>LOC105371888</t>
  </si>
  <si>
    <t>LOC105371891</t>
  </si>
  <si>
    <t>LOC105371893</t>
  </si>
  <si>
    <t>LOC105371894</t>
  </si>
  <si>
    <t>LOC105371896</t>
  </si>
  <si>
    <t>LOC105371899</t>
  </si>
  <si>
    <t>LOC105371900</t>
  </si>
  <si>
    <t>LOC105371901</t>
  </si>
  <si>
    <t>LOC105371903</t>
  </si>
  <si>
    <t>LOC105371908</t>
  </si>
  <si>
    <t>LOC105371909</t>
  </si>
  <si>
    <t>LOC105371910</t>
  </si>
  <si>
    <t>LOC105371912</t>
  </si>
  <si>
    <t>LOC105371921</t>
  </si>
  <si>
    <t>LOC105371922</t>
  </si>
  <si>
    <t>LOC105371925</t>
  </si>
  <si>
    <t>LOC105371926</t>
  </si>
  <si>
    <t>LOC105371929</t>
  </si>
  <si>
    <t>LOC105371930</t>
  </si>
  <si>
    <t>LOC105371932</t>
  </si>
  <si>
    <t>LOC105371933</t>
  </si>
  <si>
    <t>LOC105371934</t>
  </si>
  <si>
    <t>LOC105371936</t>
  </si>
  <si>
    <t>LOC105371939</t>
  </si>
  <si>
    <t>LOC105371941</t>
  </si>
  <si>
    <t>LOC105371942</t>
  </si>
  <si>
    <t>LOC105371948</t>
  </si>
  <si>
    <t>LOC105371951</t>
  </si>
  <si>
    <t>LOC105371952</t>
  </si>
  <si>
    <t>LOC105371953</t>
  </si>
  <si>
    <t>LOC105371954</t>
  </si>
  <si>
    <t>LOC105371956</t>
  </si>
  <si>
    <t>LOC105371957</t>
  </si>
  <si>
    <t>LOC105371958</t>
  </si>
  <si>
    <t>LOC105371959</t>
  </si>
  <si>
    <t>LOC105371960</t>
  </si>
  <si>
    <t>LOC105371961</t>
  </si>
  <si>
    <t>LOC105371963</t>
  </si>
  <si>
    <t>LOC105371965</t>
  </si>
  <si>
    <t>LOC105371967</t>
  </si>
  <si>
    <t>LOC105371968</t>
  </si>
  <si>
    <t>LOC105371970</t>
  </si>
  <si>
    <t>LOC105371972</t>
  </si>
  <si>
    <t>LOC105371973</t>
  </si>
  <si>
    <t>LOC105371974</t>
  </si>
  <si>
    <t>LOC105371975</t>
  </si>
  <si>
    <t>LOC105371976</t>
  </si>
  <si>
    <t>LOC105371980</t>
  </si>
  <si>
    <t>LOC105371981</t>
  </si>
  <si>
    <t>LOC105371982</t>
  </si>
  <si>
    <t>LOC105371983</t>
  </si>
  <si>
    <t>LOC105371984</t>
  </si>
  <si>
    <t>LOC105371985</t>
  </si>
  <si>
    <t>LOC105371986</t>
  </si>
  <si>
    <t>LOC105371988</t>
  </si>
  <si>
    <t>LOC105371989</t>
  </si>
  <si>
    <t>LOC105371990</t>
  </si>
  <si>
    <t>LOC105371992</t>
  </si>
  <si>
    <t>LOC105371993</t>
  </si>
  <si>
    <t>LOC105371995</t>
  </si>
  <si>
    <t>LOC105371996</t>
  </si>
  <si>
    <t>LOC105371998</t>
  </si>
  <si>
    <t>LOC105372003</t>
  </si>
  <si>
    <t>LOC105372004</t>
  </si>
  <si>
    <t>LOC105372005</t>
  </si>
  <si>
    <t>LOC105372006</t>
  </si>
  <si>
    <t>LOC105372007</t>
  </si>
  <si>
    <t>LOC105372008</t>
  </si>
  <si>
    <t>LOC105372009</t>
  </si>
  <si>
    <t>LOC105372010</t>
  </si>
  <si>
    <t>LOC105372016</t>
  </si>
  <si>
    <t>LOC105372017</t>
  </si>
  <si>
    <t>LOC105372018</t>
  </si>
  <si>
    <t>LOC105372019</t>
  </si>
  <si>
    <t>LOC105372023</t>
  </si>
  <si>
    <t>LOC105372026</t>
  </si>
  <si>
    <t>LOC105372027</t>
  </si>
  <si>
    <t>LOC105372028</t>
  </si>
  <si>
    <t>LOC105372029</t>
  </si>
  <si>
    <t>LOC105372031</t>
  </si>
  <si>
    <t>LOC105372034</t>
  </si>
  <si>
    <t>LOC105372035</t>
  </si>
  <si>
    <t>LOC105372036</t>
  </si>
  <si>
    <t>LOC105372038</t>
  </si>
  <si>
    <t>LOC105372040</t>
  </si>
  <si>
    <t>LOC105372041</t>
  </si>
  <si>
    <t>LOC105372042</t>
  </si>
  <si>
    <t>LOC105372043</t>
  </si>
  <si>
    <t>LOC105372044</t>
  </si>
  <si>
    <t>LOC105372045</t>
  </si>
  <si>
    <t>LOC105372046</t>
  </si>
  <si>
    <t>LOC105372047</t>
  </si>
  <si>
    <t>LOC105372049</t>
  </si>
  <si>
    <t>LOC105372055</t>
  </si>
  <si>
    <t>LOC105372058</t>
  </si>
  <si>
    <t>LOC105372059</t>
  </si>
  <si>
    <t>LOC105372061</t>
  </si>
  <si>
    <t>LOC105372063</t>
  </si>
  <si>
    <t>LOC105372064</t>
  </si>
  <si>
    <t>LOC105372065</t>
  </si>
  <si>
    <t>LOC105372066</t>
  </si>
  <si>
    <t>LOC105372068</t>
  </si>
  <si>
    <t>LOC105372069</t>
  </si>
  <si>
    <t>LOC105372071</t>
  </si>
  <si>
    <t>LOC105372072</t>
  </si>
  <si>
    <t>LOC105372073</t>
  </si>
  <si>
    <t>LOC105372074</t>
  </si>
  <si>
    <t>LOC105372076</t>
  </si>
  <si>
    <t>LOC105372077</t>
  </si>
  <si>
    <t>LOC105372081</t>
  </si>
  <si>
    <t>LOC105372082</t>
  </si>
  <si>
    <t>LOC105372083</t>
  </si>
  <si>
    <t>LOC105372084</t>
  </si>
  <si>
    <t>LOC105372085</t>
  </si>
  <si>
    <t>LOC105372087</t>
  </si>
  <si>
    <t>LOC105372088</t>
  </si>
  <si>
    <t>LOC105372089</t>
  </si>
  <si>
    <t>LOC105372091</t>
  </si>
  <si>
    <t>LOC105372092</t>
  </si>
  <si>
    <t>LOC105372093</t>
  </si>
  <si>
    <t>LOC105372095</t>
  </si>
  <si>
    <t>LOC105372096</t>
  </si>
  <si>
    <t>LOC105372097</t>
  </si>
  <si>
    <t>LOC105372098</t>
  </si>
  <si>
    <t>LOC105372100</t>
  </si>
  <si>
    <t>LOC105372101</t>
  </si>
  <si>
    <t>LOC105372104</t>
  </si>
  <si>
    <t>LOC105372105</t>
  </si>
  <si>
    <t>LOC105372106</t>
  </si>
  <si>
    <t>LOC105372107</t>
  </si>
  <si>
    <t>LOC105372108</t>
  </si>
  <si>
    <t>LOC105372109</t>
  </si>
  <si>
    <t>LOC105372112</t>
  </si>
  <si>
    <t>LOC105372116</t>
  </si>
  <si>
    <t>LOC105372117</t>
  </si>
  <si>
    <t>LOC105372118</t>
  </si>
  <si>
    <t>LOC105372120</t>
  </si>
  <si>
    <t>LOC105372121</t>
  </si>
  <si>
    <t>LOC105372125</t>
  </si>
  <si>
    <t>LOC105372126</t>
  </si>
  <si>
    <t>LOC105372130</t>
  </si>
  <si>
    <t>LOC105372131</t>
  </si>
  <si>
    <t>LOC105372132</t>
  </si>
  <si>
    <t>LOC105372135</t>
  </si>
  <si>
    <t>LOC105372136</t>
  </si>
  <si>
    <t>LOC105372140</t>
  </si>
  <si>
    <t>LOC105372141</t>
  </si>
  <si>
    <t>LOC105372143</t>
  </si>
  <si>
    <t>LOC105372145</t>
  </si>
  <si>
    <t>LOC105372146</t>
  </si>
  <si>
    <t>LOC105372151</t>
  </si>
  <si>
    <t>LOC105372152</t>
  </si>
  <si>
    <t>LOC105372155</t>
  </si>
  <si>
    <t>LOC105372156</t>
  </si>
  <si>
    <t>LOC105372157</t>
  </si>
  <si>
    <t>LOC105372158</t>
  </si>
  <si>
    <t>LOC105372159</t>
  </si>
  <si>
    <t>LOC105372160</t>
  </si>
  <si>
    <t>LOC105372161</t>
  </si>
  <si>
    <t>LOC105372165</t>
  </si>
  <si>
    <t>LOC105372166</t>
  </si>
  <si>
    <t>LOC105372167</t>
  </si>
  <si>
    <t>LOC105372168</t>
  </si>
  <si>
    <t>LOC105372169</t>
  </si>
  <si>
    <t>LOC105372170</t>
  </si>
  <si>
    <t>LOC105372172</t>
  </si>
  <si>
    <t>LOC105372173</t>
  </si>
  <si>
    <t>LOC105372174</t>
  </si>
  <si>
    <t>LOC105372178</t>
  </si>
  <si>
    <t>LOC105372179</t>
  </si>
  <si>
    <t>LOC105372180</t>
  </si>
  <si>
    <t>LOC105372185</t>
  </si>
  <si>
    <t>LOC105372186</t>
  </si>
  <si>
    <t>LOC105372187</t>
  </si>
  <si>
    <t>LOC105372188</t>
  </si>
  <si>
    <t>LOC105372189</t>
  </si>
  <si>
    <t>LOC105372190</t>
  </si>
  <si>
    <t>LOC105372191</t>
  </si>
  <si>
    <t>LOC105372200</t>
  </si>
  <si>
    <t>LOC105372201</t>
  </si>
  <si>
    <t>LOC105372202</t>
  </si>
  <si>
    <t>LOC105372203</t>
  </si>
  <si>
    <t>LOC105372204</t>
  </si>
  <si>
    <t>LOC105372206</t>
  </si>
  <si>
    <t>LOC105372208</t>
  </si>
  <si>
    <t>LOC105372209</t>
  </si>
  <si>
    <t>LOC105372210</t>
  </si>
  <si>
    <t>LOC105372211</t>
  </si>
  <si>
    <t>LOC105372212</t>
  </si>
  <si>
    <t>LOC105372213</t>
  </si>
  <si>
    <t>LOC105372214</t>
  </si>
  <si>
    <t>LOC105372217</t>
  </si>
  <si>
    <t>LOC105372218</t>
  </si>
  <si>
    <t>LOC105372224</t>
  </si>
  <si>
    <t>LOC105372226</t>
  </si>
  <si>
    <t>LOC105372232</t>
  </si>
  <si>
    <t>LOC105372233</t>
  </si>
  <si>
    <t>LOC105372234</t>
  </si>
  <si>
    <t>LOC105372235</t>
  </si>
  <si>
    <t>LOC105372236</t>
  </si>
  <si>
    <t>LOC105372240</t>
  </si>
  <si>
    <t>LOC105372242</t>
  </si>
  <si>
    <t>LOC105372244</t>
  </si>
  <si>
    <t>LOC105372245</t>
  </si>
  <si>
    <t>LOC105372246</t>
  </si>
  <si>
    <t>LOC105372248</t>
  </si>
  <si>
    <t>LOC105372249</t>
  </si>
  <si>
    <t>LOC105372250</t>
  </si>
  <si>
    <t>LOC105372252</t>
  </si>
  <si>
    <t>LOC105372255</t>
  </si>
  <si>
    <t>LOC105372256</t>
  </si>
  <si>
    <t>LOC105372261</t>
  </si>
  <si>
    <t>LOC105372262</t>
  </si>
  <si>
    <t>LOC105372263</t>
  </si>
  <si>
    <t>LOC105372266</t>
  </si>
  <si>
    <t>LOC105372268</t>
  </si>
  <si>
    <t>LOC105372269</t>
  </si>
  <si>
    <t>LOC105372270</t>
  </si>
  <si>
    <t>LOC105372272</t>
  </si>
  <si>
    <t>LOC105372273</t>
  </si>
  <si>
    <t>LOC105372275</t>
  </si>
  <si>
    <t>LOC105372278</t>
  </si>
  <si>
    <t>LOC105372279</t>
  </si>
  <si>
    <t>LOC105372281</t>
  </si>
  <si>
    <t>LOC105372282</t>
  </si>
  <si>
    <t>LOC105372283</t>
  </si>
  <si>
    <t>LOC105372284</t>
  </si>
  <si>
    <t>LOC105372291</t>
  </si>
  <si>
    <t>LOC105372295</t>
  </si>
  <si>
    <t>LOC105372296</t>
  </si>
  <si>
    <t>LOC105372298</t>
  </si>
  <si>
    <t>LOC105372300</t>
  </si>
  <si>
    <t>LOC105372308</t>
  </si>
  <si>
    <t>LOC105372309</t>
  </si>
  <si>
    <t>LOC105372310</t>
  </si>
  <si>
    <t>LOC105372311</t>
  </si>
  <si>
    <t>LOC105372314</t>
  </si>
  <si>
    <t>LOC105372315</t>
  </si>
  <si>
    <t>LOC105372316</t>
  </si>
  <si>
    <t>LOC105372317</t>
  </si>
  <si>
    <t>LOC105372318</t>
  </si>
  <si>
    <t>LOC105372319</t>
  </si>
  <si>
    <t>LOC105372321</t>
  </si>
  <si>
    <t>LOC105372323</t>
  </si>
  <si>
    <t>LOC105372324</t>
  </si>
  <si>
    <t>LOC105372325</t>
  </si>
  <si>
    <t>LOC105372326</t>
  </si>
  <si>
    <t>LOC105372330</t>
  </si>
  <si>
    <t>LOC105372331</t>
  </si>
  <si>
    <t>LOC105372332</t>
  </si>
  <si>
    <t>LOC105372334</t>
  </si>
  <si>
    <t>LOC105372335</t>
  </si>
  <si>
    <t>LOC105372337</t>
  </si>
  <si>
    <t>LOC105372338</t>
  </si>
  <si>
    <t>LOC105372339</t>
  </si>
  <si>
    <t>LOC105372345</t>
  </si>
  <si>
    <t>LOC105372346</t>
  </si>
  <si>
    <t>LOC105372347</t>
  </si>
  <si>
    <t>LOC105372348</t>
  </si>
  <si>
    <t>LOC105372349</t>
  </si>
  <si>
    <t>LOC105372352</t>
  </si>
  <si>
    <t>LOC105372353</t>
  </si>
  <si>
    <t>LOC105372354</t>
  </si>
  <si>
    <t>LOC105372355</t>
  </si>
  <si>
    <t>LOC105372356</t>
  </si>
  <si>
    <t>LOC105372358</t>
  </si>
  <si>
    <t>LOC105372360</t>
  </si>
  <si>
    <t>LOC105372361</t>
  </si>
  <si>
    <t>LOC105372362</t>
  </si>
  <si>
    <t>LOC105372364</t>
  </si>
  <si>
    <t>LOC105372368</t>
  </si>
  <si>
    <t>LOC105372370</t>
  </si>
  <si>
    <t>LOC105372371</t>
  </si>
  <si>
    <t>LOC105372374</t>
  </si>
  <si>
    <t>LOC105372377</t>
  </si>
  <si>
    <t>LOC105372379</t>
  </si>
  <si>
    <t>LOC105372380</t>
  </si>
  <si>
    <t>LOC105372383</t>
  </si>
  <si>
    <t>LOC105372385</t>
  </si>
  <si>
    <t>LOC105372390</t>
  </si>
  <si>
    <t>LOC105372394</t>
  </si>
  <si>
    <t>LOC105372395</t>
  </si>
  <si>
    <t>LOC105372396</t>
  </si>
  <si>
    <t>LOC105372397</t>
  </si>
  <si>
    <t>LOC105372399</t>
  </si>
  <si>
    <t>LOC105372401</t>
  </si>
  <si>
    <t>LOC105372407</t>
  </si>
  <si>
    <t>LOC105372410</t>
  </si>
  <si>
    <t>LOC105372411</t>
  </si>
  <si>
    <t>LOC105372412</t>
  </si>
  <si>
    <t>LOC105372414</t>
  </si>
  <si>
    <t>LOC105372420</t>
  </si>
  <si>
    <t>LOC105372421</t>
  </si>
  <si>
    <t>LOC105372424</t>
  </si>
  <si>
    <t>LOC105372426</t>
  </si>
  <si>
    <t>LOC105372427</t>
  </si>
  <si>
    <t>LOC105372429</t>
  </si>
  <si>
    <t>LOC105372430</t>
  </si>
  <si>
    <t>LOC105372431</t>
  </si>
  <si>
    <t>LOC105372432</t>
  </si>
  <si>
    <t>LOC105372434</t>
  </si>
  <si>
    <t>LOC105372435</t>
  </si>
  <si>
    <t>LOC105372436</t>
  </si>
  <si>
    <t>LOC105372437</t>
  </si>
  <si>
    <t>LOC105372439</t>
  </si>
  <si>
    <t>LOC105372440</t>
  </si>
  <si>
    <t>LOC105372441</t>
  </si>
  <si>
    <t>LOC105372442</t>
  </si>
  <si>
    <t>LOC105372446</t>
  </si>
  <si>
    <t>LOC105372448</t>
  </si>
  <si>
    <t>LOC105372449</t>
  </si>
  <si>
    <t>LOC105372451</t>
  </si>
  <si>
    <t>LOC105372452</t>
  </si>
  <si>
    <t>LOC105372453</t>
  </si>
  <si>
    <t>LOC105372454</t>
  </si>
  <si>
    <t>LOC105372457</t>
  </si>
  <si>
    <t>LOC105372462</t>
  </si>
  <si>
    <t>LOC105372465</t>
  </si>
  <si>
    <t>LOC105372468</t>
  </si>
  <si>
    <t>LOC105372470</t>
  </si>
  <si>
    <t>LOC105372471</t>
  </si>
  <si>
    <t>LOC105372472</t>
  </si>
  <si>
    <t>LOC105372473</t>
  </si>
  <si>
    <t>LOC105372475</t>
  </si>
  <si>
    <t>LOC105372478</t>
  </si>
  <si>
    <t>LOC105372479</t>
  </si>
  <si>
    <t>LOC105372480</t>
  </si>
  <si>
    <t>LOC105372482</t>
  </si>
  <si>
    <t>LOC105372483</t>
  </si>
  <si>
    <t>LOC105372484</t>
  </si>
  <si>
    <t>LOC105372485</t>
  </si>
  <si>
    <t>LOC105372486</t>
  </si>
  <si>
    <t>LOC105372489</t>
  </si>
  <si>
    <t>LOC105372491</t>
  </si>
  <si>
    <t>LOC105372492</t>
  </si>
  <si>
    <t>LOC105372493</t>
  </si>
  <si>
    <t>LOC105372494</t>
  </si>
  <si>
    <t>LOC105372496</t>
  </si>
  <si>
    <t>LOC105372497</t>
  </si>
  <si>
    <t>LOC105372498</t>
  </si>
  <si>
    <t>LOC105372499</t>
  </si>
  <si>
    <t>LOC105372501</t>
  </si>
  <si>
    <t>LOC105372502</t>
  </si>
  <si>
    <t>LOC105372503</t>
  </si>
  <si>
    <t>LOC105372504</t>
  </si>
  <si>
    <t>LOC105372505</t>
  </si>
  <si>
    <t>LOC105372506</t>
  </si>
  <si>
    <t>LOC105372507</t>
  </si>
  <si>
    <t>LOC105372508</t>
  </si>
  <si>
    <t>LOC105372509</t>
  </si>
  <si>
    <t>LOC105372510</t>
  </si>
  <si>
    <t>LOC105372511</t>
  </si>
  <si>
    <t>LOC105372513</t>
  </si>
  <si>
    <t>LOC105372514</t>
  </si>
  <si>
    <t>LOC105372517</t>
  </si>
  <si>
    <t>LOC105372518</t>
  </si>
  <si>
    <t>LOC105372520</t>
  </si>
  <si>
    <t>LOC105372521</t>
  </si>
  <si>
    <t>LOC105372522</t>
  </si>
  <si>
    <t>LOC105372523</t>
  </si>
  <si>
    <t>LOC105372524</t>
  </si>
  <si>
    <t>LOC105372525</t>
  </si>
  <si>
    <t>LOC105372527</t>
  </si>
  <si>
    <t>LOC105372528</t>
  </si>
  <si>
    <t>LOC105372529</t>
  </si>
  <si>
    <t>LOC105372530</t>
  </si>
  <si>
    <t>LOC105372531</t>
  </si>
  <si>
    <t>LOC105372532</t>
  </si>
  <si>
    <t>LOC105372535</t>
  </si>
  <si>
    <t>LOC105372539</t>
  </si>
  <si>
    <t>LOC105372541</t>
  </si>
  <si>
    <t>LOC105372542</t>
  </si>
  <si>
    <t>LOC105372544</t>
  </si>
  <si>
    <t>LOC105372545</t>
  </si>
  <si>
    <t>LOC105372546</t>
  </si>
  <si>
    <t>LOC105372547</t>
  </si>
  <si>
    <t>LOC105372548</t>
  </si>
  <si>
    <t>LOC105372549</t>
  </si>
  <si>
    <t>LOC105372550</t>
  </si>
  <si>
    <t>LOC105372551</t>
  </si>
  <si>
    <t>LOC105372553</t>
  </si>
  <si>
    <t>LOC105372554</t>
  </si>
  <si>
    <t>LOC105372555</t>
  </si>
  <si>
    <t>LOC105372558</t>
  </si>
  <si>
    <t>LOC105372560</t>
  </si>
  <si>
    <t>LOC105372561</t>
  </si>
  <si>
    <t>LOC105372562</t>
  </si>
  <si>
    <t>LOC105372563</t>
  </si>
  <si>
    <t>LOC105372564</t>
  </si>
  <si>
    <t>LOC105372567</t>
  </si>
  <si>
    <t>LOC105372568</t>
  </si>
  <si>
    <t>LOC105372569</t>
  </si>
  <si>
    <t>LOC105372571</t>
  </si>
  <si>
    <t>LOC105372572</t>
  </si>
  <si>
    <t>LOC105372573</t>
  </si>
  <si>
    <t>LOC105372574</t>
  </si>
  <si>
    <t>LOC105372575</t>
  </si>
  <si>
    <t>LOC105372576</t>
  </si>
  <si>
    <t>LOC105372577</t>
  </si>
  <si>
    <t>LOC105372578</t>
  </si>
  <si>
    <t>LOC105372579</t>
  </si>
  <si>
    <t>LOC105372581</t>
  </si>
  <si>
    <t>LOC105372582</t>
  </si>
  <si>
    <t>LOC105372585</t>
  </si>
  <si>
    <t>LOC105372586</t>
  </si>
  <si>
    <t>LOC105372587</t>
  </si>
  <si>
    <t>LOC105372588</t>
  </si>
  <si>
    <t>LOC105372589</t>
  </si>
  <si>
    <t>LOC105372592</t>
  </si>
  <si>
    <t>LOC105372593</t>
  </si>
  <si>
    <t>LOC105372594</t>
  </si>
  <si>
    <t>LOC105372599</t>
  </si>
  <si>
    <t>LOC105372602</t>
  </si>
  <si>
    <t>LOC105372606</t>
  </si>
  <si>
    <t>LOC105372609</t>
  </si>
  <si>
    <t>LOC105372613</t>
  </si>
  <si>
    <t>LOC105372614</t>
  </si>
  <si>
    <t>LOC105372616</t>
  </si>
  <si>
    <t>LOC105372617</t>
  </si>
  <si>
    <t>LOC105372618</t>
  </si>
  <si>
    <t>LOC105372620</t>
  </si>
  <si>
    <t>LOC105372621</t>
  </si>
  <si>
    <t>LOC105372622</t>
  </si>
  <si>
    <t>LOC105372623</t>
  </si>
  <si>
    <t>LOC105372624</t>
  </si>
  <si>
    <t>LOC105372625</t>
  </si>
  <si>
    <t>LOC105372629</t>
  </si>
  <si>
    <t>LOC105372630</t>
  </si>
  <si>
    <t>LOC105372631</t>
  </si>
  <si>
    <t>LOC105372632</t>
  </si>
  <si>
    <t>LOC105372633</t>
  </si>
  <si>
    <t>LOC105372636</t>
  </si>
  <si>
    <t>LOC105372637</t>
  </si>
  <si>
    <t>LOC105372639</t>
  </si>
  <si>
    <t>LOC105372640</t>
  </si>
  <si>
    <t>LOC105372641</t>
  </si>
  <si>
    <t>LOC105372643</t>
  </si>
  <si>
    <t>LOC105372645</t>
  </si>
  <si>
    <t>LOC105372646</t>
  </si>
  <si>
    <t>LOC105372647</t>
  </si>
  <si>
    <t>LOC105372648</t>
  </si>
  <si>
    <t>LOC105372649</t>
  </si>
  <si>
    <t>LOC105372651</t>
  </si>
  <si>
    <t>LOC105372652</t>
  </si>
  <si>
    <t>LOC105372653</t>
  </si>
  <si>
    <t>LOC105372654</t>
  </si>
  <si>
    <t>LOC105372655</t>
  </si>
  <si>
    <t>LOC105372656</t>
  </si>
  <si>
    <t>LOC105372657</t>
  </si>
  <si>
    <t>LOC105372659</t>
  </si>
  <si>
    <t>LOC105372661</t>
  </si>
  <si>
    <t>LOC105372662</t>
  </si>
  <si>
    <t>LOC105372663</t>
  </si>
  <si>
    <t>LOC105372664</t>
  </si>
  <si>
    <t>LOC105372665</t>
  </si>
  <si>
    <t>LOC105372666</t>
  </si>
  <si>
    <t>LOC105372667</t>
  </si>
  <si>
    <t>LOC105372668</t>
  </si>
  <si>
    <t>LOC105372669</t>
  </si>
  <si>
    <t>LOC105372671</t>
  </si>
  <si>
    <t>LOC105372672</t>
  </si>
  <si>
    <t>LOC105372675</t>
  </si>
  <si>
    <t>LOC105372676</t>
  </si>
  <si>
    <t>LOC105372677</t>
  </si>
  <si>
    <t>LOC105372678</t>
  </si>
  <si>
    <t>LOC105372679</t>
  </si>
  <si>
    <t>LOC105372680</t>
  </si>
  <si>
    <t>LOC105372681</t>
  </si>
  <si>
    <t>LOC105372683</t>
  </si>
  <si>
    <t>LOC105372685</t>
  </si>
  <si>
    <t>LOC105372686</t>
  </si>
  <si>
    <t>LOC105372687</t>
  </si>
  <si>
    <t>LOC105372688</t>
  </si>
  <si>
    <t>LOC105372690</t>
  </si>
  <si>
    <t>LOC105372692</t>
  </si>
  <si>
    <t>LOC105372693</t>
  </si>
  <si>
    <t>LOC105372694</t>
  </si>
  <si>
    <t>LOC105372695</t>
  </si>
  <si>
    <t>LOC105372696</t>
  </si>
  <si>
    <t>LOC105372697</t>
  </si>
  <si>
    <t>LOC105372698</t>
  </si>
  <si>
    <t>LOC105372699</t>
  </si>
  <si>
    <t>LOC105372700</t>
  </si>
  <si>
    <t>LOC105372701</t>
  </si>
  <si>
    <t>LOC105372703</t>
  </si>
  <si>
    <t>LOC105372706</t>
  </si>
  <si>
    <t>LOC105372707</t>
  </si>
  <si>
    <t>LOC105372708</t>
  </si>
  <si>
    <t>LOC105372711</t>
  </si>
  <si>
    <t>LOC105372714</t>
  </si>
  <si>
    <t>LOC105372716</t>
  </si>
  <si>
    <t>LOC105372717</t>
  </si>
  <si>
    <t>LOC105372718</t>
  </si>
  <si>
    <t>LOC105372719</t>
  </si>
  <si>
    <t>LOC105372725</t>
  </si>
  <si>
    <t>LOC105372733</t>
  </si>
  <si>
    <t>LOC105372734</t>
  </si>
  <si>
    <t>LOC105372738</t>
  </si>
  <si>
    <t>LOC105372740</t>
  </si>
  <si>
    <t>LOC105372741</t>
  </si>
  <si>
    <t>LOC105372745</t>
  </si>
  <si>
    <t>LOC105372747</t>
  </si>
  <si>
    <t>LOC105372749</t>
  </si>
  <si>
    <t>LOC105372750</t>
  </si>
  <si>
    <t>LOC105372753</t>
  </si>
  <si>
    <t>LOC105372756</t>
  </si>
  <si>
    <t>LOC105372757</t>
  </si>
  <si>
    <t>LOC105372758</t>
  </si>
  <si>
    <t>LOC105372759</t>
  </si>
  <si>
    <t>LOC105372760</t>
  </si>
  <si>
    <t>LOC105372762</t>
  </si>
  <si>
    <t>LOC105372764</t>
  </si>
  <si>
    <t>LOC105372766</t>
  </si>
  <si>
    <t>LOC105372767</t>
  </si>
  <si>
    <t>LOC105372768</t>
  </si>
  <si>
    <t>LOC105372770</t>
  </si>
  <si>
    <t>LOC105372772</t>
  </si>
  <si>
    <t>LOC105372773</t>
  </si>
  <si>
    <t>LOC105372774</t>
  </si>
  <si>
    <t>LOC105372775</t>
  </si>
  <si>
    <t>LOC105372776</t>
  </si>
  <si>
    <t>LOC105372777</t>
  </si>
  <si>
    <t>LOC105372779</t>
  </si>
  <si>
    <t>LOC105372782</t>
  </si>
  <si>
    <t>LOC105372785</t>
  </si>
  <si>
    <t>LOC105372787</t>
  </si>
  <si>
    <t>LOC105372789</t>
  </si>
  <si>
    <t>LOC105372790</t>
  </si>
  <si>
    <t>LOC105372795</t>
  </si>
  <si>
    <t>LOC105372797</t>
  </si>
  <si>
    <t>LOC105372798</t>
  </si>
  <si>
    <t>LOC105372801</t>
  </si>
  <si>
    <t>LOC105372802</t>
  </si>
  <si>
    <t>LOC105372803</t>
  </si>
  <si>
    <t>LOC105372804</t>
  </si>
  <si>
    <t>LOC105372808</t>
  </si>
  <si>
    <t>LOC105372809</t>
  </si>
  <si>
    <t>LOC105372812</t>
  </si>
  <si>
    <t>LOC105372813</t>
  </si>
  <si>
    <t>LOC105372814</t>
  </si>
  <si>
    <t>LOC105372815</t>
  </si>
  <si>
    <t>LOC105372816</t>
  </si>
  <si>
    <t>LOC105372817</t>
  </si>
  <si>
    <t>LOC105372824</t>
  </si>
  <si>
    <t>LOC105372825</t>
  </si>
  <si>
    <t>LOC105372826</t>
  </si>
  <si>
    <t>LOC105372829</t>
  </si>
  <si>
    <t>LOC105372835</t>
  </si>
  <si>
    <t>LOC105372836</t>
  </si>
  <si>
    <t>LOC105372838</t>
  </si>
  <si>
    <t>LOC105372839</t>
  </si>
  <si>
    <t>LOC105372841</t>
  </si>
  <si>
    <t>LOC105372842</t>
  </si>
  <si>
    <t>LOC105372850</t>
  </si>
  <si>
    <t>LOC105372853</t>
  </si>
  <si>
    <t>LOC105372857</t>
  </si>
  <si>
    <t>LOC105372859</t>
  </si>
  <si>
    <t>LOC105372860</t>
  </si>
  <si>
    <t>LOC105372861</t>
  </si>
  <si>
    <t>LOC105372862</t>
  </si>
  <si>
    <t>LOC105372863</t>
  </si>
  <si>
    <t>LOC105372869</t>
  </si>
  <si>
    <t>LOC105372873</t>
  </si>
  <si>
    <t>LOC105372876</t>
  </si>
  <si>
    <t>LOC105372877</t>
  </si>
  <si>
    <t>LOC105372878</t>
  </si>
  <si>
    <t>LOC105372879</t>
  </si>
  <si>
    <t>LOC105372880</t>
  </si>
  <si>
    <t>LOC105372883</t>
  </si>
  <si>
    <t>LOC105372884</t>
  </si>
  <si>
    <t>LOC105372887</t>
  </si>
  <si>
    <t>LOC105372888</t>
  </si>
  <si>
    <t>LOC105372889</t>
  </si>
  <si>
    <t>LOC105372891</t>
  </si>
  <si>
    <t>LOC105372892</t>
  </si>
  <si>
    <t>LOC105372895</t>
  </si>
  <si>
    <t>LOC105372896</t>
  </si>
  <si>
    <t>LOC105372898</t>
  </si>
  <si>
    <t>LOC105372899</t>
  </si>
  <si>
    <t>LOC105372901</t>
  </si>
  <si>
    <t>LOC105372903</t>
  </si>
  <si>
    <t>LOC105372904</t>
  </si>
  <si>
    <t>LOC105372906</t>
  </si>
  <si>
    <t>LOC105372907</t>
  </si>
  <si>
    <t>LOC105372908</t>
  </si>
  <si>
    <t>LOC105372911</t>
  </si>
  <si>
    <t>LOC105372912</t>
  </si>
  <si>
    <t>LOC105372915</t>
  </si>
  <si>
    <t>LOC105372916</t>
  </si>
  <si>
    <t>LOC105372918</t>
  </si>
  <si>
    <t>LOC105372919</t>
  </si>
  <si>
    <t>LOC105372920</t>
  </si>
  <si>
    <t>LOC105372922</t>
  </si>
  <si>
    <t>LOC105372923</t>
  </si>
  <si>
    <t>LOC105372924</t>
  </si>
  <si>
    <t>LOC105372926</t>
  </si>
  <si>
    <t>LOC105372928</t>
  </si>
  <si>
    <t>LOC105372929</t>
  </si>
  <si>
    <t>LOC105372930</t>
  </si>
  <si>
    <t>LOC105372932</t>
  </si>
  <si>
    <t>LOC105372934</t>
  </si>
  <si>
    <t>LOC105372937</t>
  </si>
  <si>
    <t>LOC105372945</t>
  </si>
  <si>
    <t>LOC105372947</t>
  </si>
  <si>
    <t>LOC105372948</t>
  </si>
  <si>
    <t>LOC105372956</t>
  </si>
  <si>
    <t>LOC105372957</t>
  </si>
  <si>
    <t>LOC105372960</t>
  </si>
  <si>
    <t>LOC105372962</t>
  </si>
  <si>
    <t>LOC105372963</t>
  </si>
  <si>
    <t>LOC105372964</t>
  </si>
  <si>
    <t>LOC105372969</t>
  </si>
  <si>
    <t>LOC105372971</t>
  </si>
  <si>
    <t>LOC105372974</t>
  </si>
  <si>
    <t>LOC105372976</t>
  </si>
  <si>
    <t>LOC105372977</t>
  </si>
  <si>
    <t>LOC105372979</t>
  </si>
  <si>
    <t>LOC105372980</t>
  </si>
  <si>
    <t>LOC105372981</t>
  </si>
  <si>
    <t>LOC105372984</t>
  </si>
  <si>
    <t>LOC105372985</t>
  </si>
  <si>
    <t>LOC105372988</t>
  </si>
  <si>
    <t>LOC105372989</t>
  </si>
  <si>
    <t>LOC105372990</t>
  </si>
  <si>
    <t>LOC105372991</t>
  </si>
  <si>
    <t>LOC105372995</t>
  </si>
  <si>
    <t>LOC105372997</t>
  </si>
  <si>
    <t>LOC105373000</t>
  </si>
  <si>
    <t>LOC105373002</t>
  </si>
  <si>
    <t>LOC105373003</t>
  </si>
  <si>
    <t>LOC105373007</t>
  </si>
  <si>
    <t>LOC105373012</t>
  </si>
  <si>
    <t>LOC105373013</t>
  </si>
  <si>
    <t>LOC105373014</t>
  </si>
  <si>
    <t>LOC105373015</t>
  </si>
  <si>
    <t>LOC105373016</t>
  </si>
  <si>
    <t>LOC105373017</t>
  </si>
  <si>
    <t>LOC105373018</t>
  </si>
  <si>
    <t>LOC105373019</t>
  </si>
  <si>
    <t>LOC105373020</t>
  </si>
  <si>
    <t>LOC105373021</t>
  </si>
  <si>
    <t>LOC105373022</t>
  </si>
  <si>
    <t>LOC105373023</t>
  </si>
  <si>
    <t>LOC105373025</t>
  </si>
  <si>
    <t>LOC105373027</t>
  </si>
  <si>
    <t>LOC105373029</t>
  </si>
  <si>
    <t>LOC105373030</t>
  </si>
  <si>
    <t>LOC105373031</t>
  </si>
  <si>
    <t>LOC105373033</t>
  </si>
  <si>
    <t>LOC105373034</t>
  </si>
  <si>
    <t>LOC105373035</t>
  </si>
  <si>
    <t>LOC105373037</t>
  </si>
  <si>
    <t>LOC105373038</t>
  </si>
  <si>
    <t>LOC105373041</t>
  </si>
  <si>
    <t>LOC105373042</t>
  </si>
  <si>
    <t>LOC105373043</t>
  </si>
  <si>
    <t>LOC105373044</t>
  </si>
  <si>
    <t>LOC105373046</t>
  </si>
  <si>
    <t>LOC105373051</t>
  </si>
  <si>
    <t>LOC105373053</t>
  </si>
  <si>
    <t>LOC105373056</t>
  </si>
  <si>
    <t>LOC105373057</t>
  </si>
  <si>
    <t>LOC105373058</t>
  </si>
  <si>
    <t>LOC105373059</t>
  </si>
  <si>
    <t>LOC105373060</t>
  </si>
  <si>
    <t>LOC105373061</t>
  </si>
  <si>
    <t>LOC105373062</t>
  </si>
  <si>
    <t>LOC105373063</t>
  </si>
  <si>
    <t>LOC105373064</t>
  </si>
  <si>
    <t>LOC105373066</t>
  </si>
  <si>
    <t>LOC105373067</t>
  </si>
  <si>
    <t>LOC105373068</t>
  </si>
  <si>
    <t>LOC105373069</t>
  </si>
  <si>
    <t>LOC105373074</t>
  </si>
  <si>
    <t>LOC105373075</t>
  </si>
  <si>
    <t>LOC105373077</t>
  </si>
  <si>
    <t>LOC105373080</t>
  </si>
  <si>
    <t>LOC105373081</t>
  </si>
  <si>
    <t>LOC105373083</t>
  </si>
  <si>
    <t>LOC105373085</t>
  </si>
  <si>
    <t>LOC105373086</t>
  </si>
  <si>
    <t>LOC105373087</t>
  </si>
  <si>
    <t>LOC105373089</t>
  </si>
  <si>
    <t>LOC105373095</t>
  </si>
  <si>
    <t>LOC105373098</t>
  </si>
  <si>
    <t>LOC105373100</t>
  </si>
  <si>
    <t>LOC105373106</t>
  </si>
  <si>
    <t>LOC105373108</t>
  </si>
  <si>
    <t>LOC105373109</t>
  </si>
  <si>
    <t>LOC105373110</t>
  </si>
  <si>
    <t>LOC105373115</t>
  </si>
  <si>
    <t>LOC105373116</t>
  </si>
  <si>
    <t>LOC105373117</t>
  </si>
  <si>
    <t>LOC105373119</t>
  </si>
  <si>
    <t>LOC105373122</t>
  </si>
  <si>
    <t>LOC105373124</t>
  </si>
  <si>
    <t>LOC105373125</t>
  </si>
  <si>
    <t>LOC105373126</t>
  </si>
  <si>
    <t>LOC105373131</t>
  </si>
  <si>
    <t>LOC105373132</t>
  </si>
  <si>
    <t>LOC105373133</t>
  </si>
  <si>
    <t>LOC105373134</t>
  </si>
  <si>
    <t>LOC105373137</t>
  </si>
  <si>
    <t>LOC105373138</t>
  </si>
  <si>
    <t>LOC105373142</t>
  </si>
  <si>
    <t>LOC105373143</t>
  </si>
  <si>
    <t>LOC105373148</t>
  </si>
  <si>
    <t>LOC105373150</t>
  </si>
  <si>
    <t>LOC105373151</t>
  </si>
  <si>
    <t>LOC105373152</t>
  </si>
  <si>
    <t>LOC105373153</t>
  </si>
  <si>
    <t>LOC105373154</t>
  </si>
  <si>
    <t>LOC105373155</t>
  </si>
  <si>
    <t>LOC105373158</t>
  </si>
  <si>
    <t>LOC105373159</t>
  </si>
  <si>
    <t>LOC105373161</t>
  </si>
  <si>
    <t>LOC105373162</t>
  </si>
  <si>
    <t>LOC105373163</t>
  </si>
  <si>
    <t>LOC105373164</t>
  </si>
  <si>
    <t>LOC105373165</t>
  </si>
  <si>
    <t>LOC105373166</t>
  </si>
  <si>
    <t>LOC105373167</t>
  </si>
  <si>
    <t>LOC105373170</t>
  </si>
  <si>
    <t>LOC105373171</t>
  </si>
  <si>
    <t>LOC105373172</t>
  </si>
  <si>
    <t>LOC105373174</t>
  </si>
  <si>
    <t>LOC105373175</t>
  </si>
  <si>
    <t>LOC105373176</t>
  </si>
  <si>
    <t>LOC105373177</t>
  </si>
  <si>
    <t>LOC105373180</t>
  </si>
  <si>
    <t>LOC105373181</t>
  </si>
  <si>
    <t>LOC105373184</t>
  </si>
  <si>
    <t>LOC105373185</t>
  </si>
  <si>
    <t>LOC105373186</t>
  </si>
  <si>
    <t>LOC105373188</t>
  </si>
  <si>
    <t>LOC105373190</t>
  </si>
  <si>
    <t>LOC105373191</t>
  </si>
  <si>
    <t>LOC105373193</t>
  </si>
  <si>
    <t>LOC105373194</t>
  </si>
  <si>
    <t>LOC105373195</t>
  </si>
  <si>
    <t>LOC105373196</t>
  </si>
  <si>
    <t>LOC105373198</t>
  </si>
  <si>
    <t>LOC105373201</t>
  </si>
  <si>
    <t>LOC105373202</t>
  </si>
  <si>
    <t>LOC105373204</t>
  </si>
  <si>
    <t>LOC105373205</t>
  </si>
  <si>
    <t>LOC105373206</t>
  </si>
  <si>
    <t>LOC105373207</t>
  </si>
  <si>
    <t>LOC105373208</t>
  </si>
  <si>
    <t>LOC105373209</t>
  </si>
  <si>
    <t>LOC105373210</t>
  </si>
  <si>
    <t>LOC105373211</t>
  </si>
  <si>
    <t>LOC105373212</t>
  </si>
  <si>
    <t>LOC105373215</t>
  </si>
  <si>
    <t>LOC105373218</t>
  </si>
  <si>
    <t>LOC105373220</t>
  </si>
  <si>
    <t>LOC105373222</t>
  </si>
  <si>
    <t>LOC105373223</t>
  </si>
  <si>
    <t>LOC105373224</t>
  </si>
  <si>
    <t>LOC105373225</t>
  </si>
  <si>
    <t>LOC105373228</t>
  </si>
  <si>
    <t>LOC105373230</t>
  </si>
  <si>
    <t>LOC105373231</t>
  </si>
  <si>
    <t>LOC105373233</t>
  </si>
  <si>
    <t>LOC105373234</t>
  </si>
  <si>
    <t>LOC105373235</t>
  </si>
  <si>
    <t>LOC105373239</t>
  </si>
  <si>
    <t>LOC105373240</t>
  </si>
  <si>
    <t>LOC105373241</t>
  </si>
  <si>
    <t>LOC105373242</t>
  </si>
  <si>
    <t>LOC105373247</t>
  </si>
  <si>
    <t>LOC105373254</t>
  </si>
  <si>
    <t>LOC105373258</t>
  </si>
  <si>
    <t>LOC105373260</t>
  </si>
  <si>
    <t>LOC105373261</t>
  </si>
  <si>
    <t>LOC105373262</t>
  </si>
  <si>
    <t>LOC105373264</t>
  </si>
  <si>
    <t>LOC105373269</t>
  </si>
  <si>
    <t>LOC105373270</t>
  </si>
  <si>
    <t>LOC105373271</t>
  </si>
  <si>
    <t>LOC105373273</t>
  </si>
  <si>
    <t>LOC105373275</t>
  </si>
  <si>
    <t>LOC105373281</t>
  </si>
  <si>
    <t>LOC105373282</t>
  </si>
  <si>
    <t>LOC105373283</t>
  </si>
  <si>
    <t>LOC105373284</t>
  </si>
  <si>
    <t>LOC105373285</t>
  </si>
  <si>
    <t>LOC105373286</t>
  </si>
  <si>
    <t>LOC105373287</t>
  </si>
  <si>
    <t>LOC105373288</t>
  </si>
  <si>
    <t>LOC105373289</t>
  </si>
  <si>
    <t>LOC105373292</t>
  </si>
  <si>
    <t>LOC105373293</t>
  </si>
  <si>
    <t>LOC105373294</t>
  </si>
  <si>
    <t>LOC105373297</t>
  </si>
  <si>
    <t>LOC105373298</t>
  </si>
  <si>
    <t>LOC105373299</t>
  </si>
  <si>
    <t>LOC105373300</t>
  </si>
  <si>
    <t>LOC105373302</t>
  </si>
  <si>
    <t>LOC105373303</t>
  </si>
  <si>
    <t>LOC105373304</t>
  </si>
  <si>
    <t>LOC105373305</t>
  </si>
  <si>
    <t>LOC105373306</t>
  </si>
  <si>
    <t>LOC105373310</t>
  </si>
  <si>
    <t>LOC105373311</t>
  </si>
  <si>
    <t>LOC105373312</t>
  </si>
  <si>
    <t>LOC105373313</t>
  </si>
  <si>
    <t>LOC105373314</t>
  </si>
  <si>
    <t>LOC105373318</t>
  </si>
  <si>
    <t>LOC105373320</t>
  </si>
  <si>
    <t>LOC105373323</t>
  </si>
  <si>
    <t>LOC105373324</t>
  </si>
  <si>
    <t>LOC105373328</t>
  </si>
  <si>
    <t>LOC105373331</t>
  </si>
  <si>
    <t>LOC105373332</t>
  </si>
  <si>
    <t>LOC105373333</t>
  </si>
  <si>
    <t>LOC105373335</t>
  </si>
  <si>
    <t>LOC105373338</t>
  </si>
  <si>
    <t>LOC105373342</t>
  </si>
  <si>
    <t>LOC105373343</t>
  </si>
  <si>
    <t>LOC105373344</t>
  </si>
  <si>
    <t>LOC105373345</t>
  </si>
  <si>
    <t>LOC105373346</t>
  </si>
  <si>
    <t>LOC105373347</t>
  </si>
  <si>
    <t>LOC105373348</t>
  </si>
  <si>
    <t>LOC105373349</t>
  </si>
  <si>
    <t>LOC105373351</t>
  </si>
  <si>
    <t>LOC105373352</t>
  </si>
  <si>
    <t>LOC105373354</t>
  </si>
  <si>
    <t>LOC105373359</t>
  </si>
  <si>
    <t>LOC105373367</t>
  </si>
  <si>
    <t>LOC105373368</t>
  </si>
  <si>
    <t>LOC105373372</t>
  </si>
  <si>
    <t>LOC105373373</t>
  </si>
  <si>
    <t>LOC105373378</t>
  </si>
  <si>
    <t>LOC105373379</t>
  </si>
  <si>
    <t>LOC105373386</t>
  </si>
  <si>
    <t>LOC105373389</t>
  </si>
  <si>
    <t>LOC105373390</t>
  </si>
  <si>
    <t>LOC105373393</t>
  </si>
  <si>
    <t>LOC105373394</t>
  </si>
  <si>
    <t>LOC105373395</t>
  </si>
  <si>
    <t>LOC105373397</t>
  </si>
  <si>
    <t>LOC105373398</t>
  </si>
  <si>
    <t>LOC105373399</t>
  </si>
  <si>
    <t>LOC105373401</t>
  </si>
  <si>
    <t>LOC105373402</t>
  </si>
  <si>
    <t>LOC105373404</t>
  </si>
  <si>
    <t>LOC105373406</t>
  </si>
  <si>
    <t>LOC105373407</t>
  </si>
  <si>
    <t>LOC105373408</t>
  </si>
  <si>
    <t>LOC105373409</t>
  </si>
  <si>
    <t>LOC105373411</t>
  </si>
  <si>
    <t>LOC105373414</t>
  </si>
  <si>
    <t>LOC105373415</t>
  </si>
  <si>
    <t>LOC105373416</t>
  </si>
  <si>
    <t>LOC105373417</t>
  </si>
  <si>
    <t>LOC105373418</t>
  </si>
  <si>
    <t>LOC105373419</t>
  </si>
  <si>
    <t>LOC105373421</t>
  </si>
  <si>
    <t>LOC105373422</t>
  </si>
  <si>
    <t>LOC105373424</t>
  </si>
  <si>
    <t>LOC105373426</t>
  </si>
  <si>
    <t>LOC105373428</t>
  </si>
  <si>
    <t>LOC105373429</t>
  </si>
  <si>
    <t>LOC105373430</t>
  </si>
  <si>
    <t>LOC105373431</t>
  </si>
  <si>
    <t>LOC105373432</t>
  </si>
  <si>
    <t>LOC105373433</t>
  </si>
  <si>
    <t>LOC105373436</t>
  </si>
  <si>
    <t>LOC105373437</t>
  </si>
  <si>
    <t>LOC105373438</t>
  </si>
  <si>
    <t>LOC105373440</t>
  </si>
  <si>
    <t>LOC105373443</t>
  </si>
  <si>
    <t>LOC105373444</t>
  </si>
  <si>
    <t>LOC105373447</t>
  </si>
  <si>
    <t>LOC105373448</t>
  </si>
  <si>
    <t>LOC105373449</t>
  </si>
  <si>
    <t>LOC105373451</t>
  </si>
  <si>
    <t>LOC105373454</t>
  </si>
  <si>
    <t>LOC105373455</t>
  </si>
  <si>
    <t>LOC105373456</t>
  </si>
  <si>
    <t>LOC105373458</t>
  </si>
  <si>
    <t>LOC105373459</t>
  </si>
  <si>
    <t>LOC105373461</t>
  </si>
  <si>
    <t>LOC105373463</t>
  </si>
  <si>
    <t>LOC105373465</t>
  </si>
  <si>
    <t>LOC105373466</t>
  </si>
  <si>
    <t>LOC105373467</t>
  </si>
  <si>
    <t>LOC105373471</t>
  </si>
  <si>
    <t>LOC105373475</t>
  </si>
  <si>
    <t>LOC105373479</t>
  </si>
  <si>
    <t>LOC105373480</t>
  </si>
  <si>
    <t>LOC105373481</t>
  </si>
  <si>
    <t>LOC105373484</t>
  </si>
  <si>
    <t>LOC105373485</t>
  </si>
  <si>
    <t>LOC105373487</t>
  </si>
  <si>
    <t>LOC105373488</t>
  </si>
  <si>
    <t>LOC105373490</t>
  </si>
  <si>
    <t>LOC105373496</t>
  </si>
  <si>
    <t>LOC105373499</t>
  </si>
  <si>
    <t>LOC105373501</t>
  </si>
  <si>
    <t>LOC105373504</t>
  </si>
  <si>
    <t>LOC105373506</t>
  </si>
  <si>
    <t>LOC105373508</t>
  </si>
  <si>
    <t>LOC105373510</t>
  </si>
  <si>
    <t>LOC105373511</t>
  </si>
  <si>
    <t>LOC105373512</t>
  </si>
  <si>
    <t>LOC105373514</t>
  </si>
  <si>
    <t>LOC105373520</t>
  </si>
  <si>
    <t>LOC105373521</t>
  </si>
  <si>
    <t>LOC105373522</t>
  </si>
  <si>
    <t>LOC105373523</t>
  </si>
  <si>
    <t>LOC105373524</t>
  </si>
  <si>
    <t>LOC105373525</t>
  </si>
  <si>
    <t>LOC105373526</t>
  </si>
  <si>
    <t>LOC105373527</t>
  </si>
  <si>
    <t>LOC105373528</t>
  </si>
  <si>
    <t>LOC105373529</t>
  </si>
  <si>
    <t>LOC105373530</t>
  </si>
  <si>
    <t>LOC105373531</t>
  </si>
  <si>
    <t>LOC105373534</t>
  </si>
  <si>
    <t>LOC105373535</t>
  </si>
  <si>
    <t>LOC105373539</t>
  </si>
  <si>
    <t>LOC105373545</t>
  </si>
  <si>
    <t>LOC105373548</t>
  </si>
  <si>
    <t>LOC105373552</t>
  </si>
  <si>
    <t>LOC105373554</t>
  </si>
  <si>
    <t>LOC105373557</t>
  </si>
  <si>
    <t>LOC105373559</t>
  </si>
  <si>
    <t>LOC105373560</t>
  </si>
  <si>
    <t>LOC105373562</t>
  </si>
  <si>
    <t>LOC105373563</t>
  </si>
  <si>
    <t>LOC105373567</t>
  </si>
  <si>
    <t>LOC105373570</t>
  </si>
  <si>
    <t>LOC105373572</t>
  </si>
  <si>
    <t>LOC105373574</t>
  </si>
  <si>
    <t>LOC105373575</t>
  </si>
  <si>
    <t>LOC105373576</t>
  </si>
  <si>
    <t>LOC105373578</t>
  </si>
  <si>
    <t>LOC105373579</t>
  </si>
  <si>
    <t>LOC105373581</t>
  </si>
  <si>
    <t>LOC105373582</t>
  </si>
  <si>
    <t>LOC105373583</t>
  </si>
  <si>
    <t>LOC105373584</t>
  </si>
  <si>
    <t>LOC105373585</t>
  </si>
  <si>
    <t>LOC105373587</t>
  </si>
  <si>
    <t>LOC105373588</t>
  </si>
  <si>
    <t>LOC105373590</t>
  </si>
  <si>
    <t>LOC105373591</t>
  </si>
  <si>
    <t>LOC105373592</t>
  </si>
  <si>
    <t>LOC105373593</t>
  </si>
  <si>
    <t>LOC105373594</t>
  </si>
  <si>
    <t>LOC105373595</t>
  </si>
  <si>
    <t>LOC105373596</t>
  </si>
  <si>
    <t>LOC105373598</t>
  </si>
  <si>
    <t>LOC105373601</t>
  </si>
  <si>
    <t>LOC105373602</t>
  </si>
  <si>
    <t>LOC105373603</t>
  </si>
  <si>
    <t>LOC105373604</t>
  </si>
  <si>
    <t>LOC105373605</t>
  </si>
  <si>
    <t>LOC105373608</t>
  </si>
  <si>
    <t>LOC105373609</t>
  </si>
  <si>
    <t>LOC105373610</t>
  </si>
  <si>
    <t>LOC105373611</t>
  </si>
  <si>
    <t>LOC105373612</t>
  </si>
  <si>
    <t>LOC105373613</t>
  </si>
  <si>
    <t>LOC105373614</t>
  </si>
  <si>
    <t>LOC105373616</t>
  </si>
  <si>
    <t>LOC105373617</t>
  </si>
  <si>
    <t>LOC105373618</t>
  </si>
  <si>
    <t>LOC105373622</t>
  </si>
  <si>
    <t>LOC105373623</t>
  </si>
  <si>
    <t>LOC105373627</t>
  </si>
  <si>
    <t>LOC105373628</t>
  </si>
  <si>
    <t>LOC105373629</t>
  </si>
  <si>
    <t>LOC105373633</t>
  </si>
  <si>
    <t>LOC105373634</t>
  </si>
  <si>
    <t>LOC105373636</t>
  </si>
  <si>
    <t>LOC105373637</t>
  </si>
  <si>
    <t>LOC105373639</t>
  </si>
  <si>
    <t>LOC105373640</t>
  </si>
  <si>
    <t>LOC105373641</t>
  </si>
  <si>
    <t>LOC105373643</t>
  </si>
  <si>
    <t>LOC105373644</t>
  </si>
  <si>
    <t>LOC105373645</t>
  </si>
  <si>
    <t>LOC105373648</t>
  </si>
  <si>
    <t>LOC105373649</t>
  </si>
  <si>
    <t>LOC105373651</t>
  </si>
  <si>
    <t>LOC105373652</t>
  </si>
  <si>
    <t>LOC105373654</t>
  </si>
  <si>
    <t>LOC105373656</t>
  </si>
  <si>
    <t>LOC105373663</t>
  </si>
  <si>
    <t>LOC105373664</t>
  </si>
  <si>
    <t>LOC105373665</t>
  </si>
  <si>
    <t>LOC105373666</t>
  </si>
  <si>
    <t>LOC105373667</t>
  </si>
  <si>
    <t>LOC105373668</t>
  </si>
  <si>
    <t>LOC105373673</t>
  </si>
  <si>
    <t>LOC105373674</t>
  </si>
  <si>
    <t>LOC105373677</t>
  </si>
  <si>
    <t>LOC105373678</t>
  </si>
  <si>
    <t>LOC105373679</t>
  </si>
  <si>
    <t>LOC105373680</t>
  </si>
  <si>
    <t>LOC105373682</t>
  </si>
  <si>
    <t>LOC105373685</t>
  </si>
  <si>
    <t>LOC105373686</t>
  </si>
  <si>
    <t>LOC105373688</t>
  </si>
  <si>
    <t>LOC105373689</t>
  </si>
  <si>
    <t>LOC105373690</t>
  </si>
  <si>
    <t>LOC105373691</t>
  </si>
  <si>
    <t>LOC105373692</t>
  </si>
  <si>
    <t>LOC105373693</t>
  </si>
  <si>
    <t>LOC105373694</t>
  </si>
  <si>
    <t>LOC105373696</t>
  </si>
  <si>
    <t>LOC105373698</t>
  </si>
  <si>
    <t>LOC105373699</t>
  </si>
  <si>
    <t>LOC105373700</t>
  </si>
  <si>
    <t>LOC105373703</t>
  </si>
  <si>
    <t>LOC105373707</t>
  </si>
  <si>
    <t>LOC105373709</t>
  </si>
  <si>
    <t>LOC105373710</t>
  </si>
  <si>
    <t>LOC105373711</t>
  </si>
  <si>
    <t>LOC105373712</t>
  </si>
  <si>
    <t>LOC105373713</t>
  </si>
  <si>
    <t>LOC105373714</t>
  </si>
  <si>
    <t>LOC105373715</t>
  </si>
  <si>
    <t>LOC105373716</t>
  </si>
  <si>
    <t>LOC105373717</t>
  </si>
  <si>
    <t>LOC105373718</t>
  </si>
  <si>
    <t>LOC105373719</t>
  </si>
  <si>
    <t>LOC105373720</t>
  </si>
  <si>
    <t>LOC105373722</t>
  </si>
  <si>
    <t>LOC105373724</t>
  </si>
  <si>
    <t>LOC105373727</t>
  </si>
  <si>
    <t>LOC105373728</t>
  </si>
  <si>
    <t>LOC105373730</t>
  </si>
  <si>
    <t>LOC105373733</t>
  </si>
  <si>
    <t>LOC105373734</t>
  </si>
  <si>
    <t>LOC105373735</t>
  </si>
  <si>
    <t>LOC105373737</t>
  </si>
  <si>
    <t>LOC105373739</t>
  </si>
  <si>
    <t>LOC105373740</t>
  </si>
  <si>
    <t>LOC105373741</t>
  </si>
  <si>
    <t>LOC105373742</t>
  </si>
  <si>
    <t>LOC105373743</t>
  </si>
  <si>
    <t>LOC105373744</t>
  </si>
  <si>
    <t>LOC105373745</t>
  </si>
  <si>
    <t>LOC105373746</t>
  </si>
  <si>
    <t>LOC105373748</t>
  </si>
  <si>
    <t>LOC105373750</t>
  </si>
  <si>
    <t>LOC105373752</t>
  </si>
  <si>
    <t>LOC105373754</t>
  </si>
  <si>
    <t>LOC105373756</t>
  </si>
  <si>
    <t>LOC105373757</t>
  </si>
  <si>
    <t>LOC105373759</t>
  </si>
  <si>
    <t>LOC105373760</t>
  </si>
  <si>
    <t>LOC105373762</t>
  </si>
  <si>
    <t>LOC105373764</t>
  </si>
  <si>
    <t>LOC105373766</t>
  </si>
  <si>
    <t>LOC105373767</t>
  </si>
  <si>
    <t>LOC105373768</t>
  </si>
  <si>
    <t>LOC105373769</t>
  </si>
  <si>
    <t>LOC105373770</t>
  </si>
  <si>
    <t>LOC105373771</t>
  </si>
  <si>
    <t>LOC105373772</t>
  </si>
  <si>
    <t>LOC105373774</t>
  </si>
  <si>
    <t>LOC105373775</t>
  </si>
  <si>
    <t>LOC105373776</t>
  </si>
  <si>
    <t>LOC105373777</t>
  </si>
  <si>
    <t>LOC105373779</t>
  </si>
  <si>
    <t>LOC105373780</t>
  </si>
  <si>
    <t>LOC105373781</t>
  </si>
  <si>
    <t>LOC105373782</t>
  </si>
  <si>
    <t>LOC105373785</t>
  </si>
  <si>
    <t>LOC105373786</t>
  </si>
  <si>
    <t>LOC105373788</t>
  </si>
  <si>
    <t>LOC105373790</t>
  </si>
  <si>
    <t>LOC105373791</t>
  </si>
  <si>
    <t>LOC105373793</t>
  </si>
  <si>
    <t>LOC105373794</t>
  </si>
  <si>
    <t>LOC105373795</t>
  </si>
  <si>
    <t>LOC105373796</t>
  </si>
  <si>
    <t>LOC105373802</t>
  </si>
  <si>
    <t>LOC105373804</t>
  </si>
  <si>
    <t>LOC105373805</t>
  </si>
  <si>
    <t>LOC105373811</t>
  </si>
  <si>
    <t>LOC105373812</t>
  </si>
  <si>
    <t>LOC105373813</t>
  </si>
  <si>
    <t>LOC105373815</t>
  </si>
  <si>
    <t>LOC105373816</t>
  </si>
  <si>
    <t>LOC105373817</t>
  </si>
  <si>
    <t>LOC105373819</t>
  </si>
  <si>
    <t>LOC105373821</t>
  </si>
  <si>
    <t>LOC105373822</t>
  </si>
  <si>
    <t>LOC105373823</t>
  </si>
  <si>
    <t>LOC105373824</t>
  </si>
  <si>
    <t>LOC105373826</t>
  </si>
  <si>
    <t>LOC105373828</t>
  </si>
  <si>
    <t>LOC105373830</t>
  </si>
  <si>
    <t>LOC105373831</t>
  </si>
  <si>
    <t>LOC105373833</t>
  </si>
  <si>
    <t>LOC105373835</t>
  </si>
  <si>
    <t>LOC105373836</t>
  </si>
  <si>
    <t>LOC105373845</t>
  </si>
  <si>
    <t>LOC105373847</t>
  </si>
  <si>
    <t>LOC105373848</t>
  </si>
  <si>
    <t>LOC105373851</t>
  </si>
  <si>
    <t>LOC105373854</t>
  </si>
  <si>
    <t>LOC105373855</t>
  </si>
  <si>
    <t>LOC105373856</t>
  </si>
  <si>
    <t>LOC105373857</t>
  </si>
  <si>
    <t>LOC105373864</t>
  </si>
  <si>
    <t>LOC105373868</t>
  </si>
  <si>
    <t>LOC105373870</t>
  </si>
  <si>
    <t>LOC105373871</t>
  </si>
  <si>
    <t>LOC105373872</t>
  </si>
  <si>
    <t>LOC105373873</t>
  </si>
  <si>
    <t>LOC105373874</t>
  </si>
  <si>
    <t>LOC105373876</t>
  </si>
  <si>
    <t>LOC105373878</t>
  </si>
  <si>
    <t>LOC105373880</t>
  </si>
  <si>
    <t>LOC105373881</t>
  </si>
  <si>
    <t>LOC105373882</t>
  </si>
  <si>
    <t>LOC105373883</t>
  </si>
  <si>
    <t>LOC105373884</t>
  </si>
  <si>
    <t>LOC105373885</t>
  </si>
  <si>
    <t>LOC105373886</t>
  </si>
  <si>
    <t>LOC105373887</t>
  </si>
  <si>
    <t>LOC105373888</t>
  </si>
  <si>
    <t>LOC105373890</t>
  </si>
  <si>
    <t>LOC105373891</t>
  </si>
  <si>
    <t>LOC105373893</t>
  </si>
  <si>
    <t>LOC105373894</t>
  </si>
  <si>
    <t>LOC105373895</t>
  </si>
  <si>
    <t>LOC105373896</t>
  </si>
  <si>
    <t>LOC105373897</t>
  </si>
  <si>
    <t>LOC105373898</t>
  </si>
  <si>
    <t>LOC105373899</t>
  </si>
  <si>
    <t>LOC105373900</t>
  </si>
  <si>
    <t>LOC105373902</t>
  </si>
  <si>
    <t>LOC105373903</t>
  </si>
  <si>
    <t>LOC105373904</t>
  </si>
  <si>
    <t>LOC105373905</t>
  </si>
  <si>
    <t>LOC105373906</t>
  </si>
  <si>
    <t>LOC105373907</t>
  </si>
  <si>
    <t>LOC105373908</t>
  </si>
  <si>
    <t>LOC105373909</t>
  </si>
  <si>
    <t>LOC105373910</t>
  </si>
  <si>
    <t>LOC105373911</t>
  </si>
  <si>
    <t>LOC105373914</t>
  </si>
  <si>
    <t>LOC105373915</t>
  </si>
  <si>
    <t>LOC105373918</t>
  </si>
  <si>
    <t>LOC105373919</t>
  </si>
  <si>
    <t>LOC105373920</t>
  </si>
  <si>
    <t>LOC105373921</t>
  </si>
  <si>
    <t>LOC105373923</t>
  </si>
  <si>
    <t>LOC105373924</t>
  </si>
  <si>
    <t>LOC105373925</t>
  </si>
  <si>
    <t>LOC105373926</t>
  </si>
  <si>
    <t>LOC105373928</t>
  </si>
  <si>
    <t>LOC105373929</t>
  </si>
  <si>
    <t>LOC105373932</t>
  </si>
  <si>
    <t>LOC105373933</t>
  </si>
  <si>
    <t>LOC105373936</t>
  </si>
  <si>
    <t>LOC105373937</t>
  </si>
  <si>
    <t>LOC105373938</t>
  </si>
  <si>
    <t>LOC105373939</t>
  </si>
  <si>
    <t>LOC105373940</t>
  </si>
  <si>
    <t>LOC105373941</t>
  </si>
  <si>
    <t>LOC105373942</t>
  </si>
  <si>
    <t>LOC105373943</t>
  </si>
  <si>
    <t>LOC105373944</t>
  </si>
  <si>
    <t>LOC105373945</t>
  </si>
  <si>
    <t>LOC105373946</t>
  </si>
  <si>
    <t>LOC105373947</t>
  </si>
  <si>
    <t>LOC105373948</t>
  </si>
  <si>
    <t>LOC105373949</t>
  </si>
  <si>
    <t>LOC105373950</t>
  </si>
  <si>
    <t>LOC105373951</t>
  </si>
  <si>
    <t>LOC105373952</t>
  </si>
  <si>
    <t>LOC105373953</t>
  </si>
  <si>
    <t>LOC105373954</t>
  </si>
  <si>
    <t>LOC105373957</t>
  </si>
  <si>
    <t>LOC105373958</t>
  </si>
  <si>
    <t>LOC105373960</t>
  </si>
  <si>
    <t>LOC105373961</t>
  </si>
  <si>
    <t>LOC105373963</t>
  </si>
  <si>
    <t>LOC105373966</t>
  </si>
  <si>
    <t>LOC105373968</t>
  </si>
  <si>
    <t>LOC105373970</t>
  </si>
  <si>
    <t>LOC105373971</t>
  </si>
  <si>
    <t>LOC105373973</t>
  </si>
  <si>
    <t>LOC105373974</t>
  </si>
  <si>
    <t>LOC105373975</t>
  </si>
  <si>
    <t>LOC105373976</t>
  </si>
  <si>
    <t>LOC105373986</t>
  </si>
  <si>
    <t>LOC105373991</t>
  </si>
  <si>
    <t>LOC105373992</t>
  </si>
  <si>
    <t>LOC105373994</t>
  </si>
  <si>
    <t>LOC105373996</t>
  </si>
  <si>
    <t>LOC105373997</t>
  </si>
  <si>
    <t>LOC105373998</t>
  </si>
  <si>
    <t>LOC105373999</t>
  </si>
  <si>
    <t>LOC105374000</t>
  </si>
  <si>
    <t>LOC105374002</t>
  </si>
  <si>
    <t>LOC105374003</t>
  </si>
  <si>
    <t>LOC105374004</t>
  </si>
  <si>
    <t>LOC105374005</t>
  </si>
  <si>
    <t>LOC105374006</t>
  </si>
  <si>
    <t>LOC105374007</t>
  </si>
  <si>
    <t>LOC105374009</t>
  </si>
  <si>
    <t>LOC105374010</t>
  </si>
  <si>
    <t>LOC105374013</t>
  </si>
  <si>
    <t>LOC105374016</t>
  </si>
  <si>
    <t>LOC105374017</t>
  </si>
  <si>
    <t>LOC105374018</t>
  </si>
  <si>
    <t>LOC105374019</t>
  </si>
  <si>
    <t>LOC105374020</t>
  </si>
  <si>
    <t>LOC105374021</t>
  </si>
  <si>
    <t>LOC105374023</t>
  </si>
  <si>
    <t>LOC105374024</t>
  </si>
  <si>
    <t>LOC105374026</t>
  </si>
  <si>
    <t>LOC105374027</t>
  </si>
  <si>
    <t>LOC105374029</t>
  </si>
  <si>
    <t>LOC105374031</t>
  </si>
  <si>
    <t>LOC105374033</t>
  </si>
  <si>
    <t>LOC105374034</t>
  </si>
  <si>
    <t>LOC105374036</t>
  </si>
  <si>
    <t>LOC105374037</t>
  </si>
  <si>
    <t>LOC105374038</t>
  </si>
  <si>
    <t>LOC105374039</t>
  </si>
  <si>
    <t>LOC105374040</t>
  </si>
  <si>
    <t>LOC105374041</t>
  </si>
  <si>
    <t>LOC105374042</t>
  </si>
  <si>
    <t>LOC105374048</t>
  </si>
  <si>
    <t>LOC105374051</t>
  </si>
  <si>
    <t>LOC105374052</t>
  </si>
  <si>
    <t>LOC105374053</t>
  </si>
  <si>
    <t>LOC105374054</t>
  </si>
  <si>
    <t>LOC105374056</t>
  </si>
  <si>
    <t>LOC105374058</t>
  </si>
  <si>
    <t>LOC105374059</t>
  </si>
  <si>
    <t>LOC105374060</t>
  </si>
  <si>
    <t>LOC105374062</t>
  </si>
  <si>
    <t>LOC105374063</t>
  </si>
  <si>
    <t>LOC105374064</t>
  </si>
  <si>
    <t>LOC105374065</t>
  </si>
  <si>
    <t>LOC105374069</t>
  </si>
  <si>
    <t>LOC105374071</t>
  </si>
  <si>
    <t>LOC105374076</t>
  </si>
  <si>
    <t>LOC105374077</t>
  </si>
  <si>
    <t>LOC105374080</t>
  </si>
  <si>
    <t>LOC105374081</t>
  </si>
  <si>
    <t>LOC105374083</t>
  </si>
  <si>
    <t>LOC105374085</t>
  </si>
  <si>
    <t>LOC105374088</t>
  </si>
  <si>
    <t>LOC105374089</t>
  </si>
  <si>
    <t>LOC105374090</t>
  </si>
  <si>
    <t>LOC105374094</t>
  </si>
  <si>
    <t>LOC105374096</t>
  </si>
  <si>
    <t>LOC105374101</t>
  </si>
  <si>
    <t>LOC105374102</t>
  </si>
  <si>
    <t>LOC105374103</t>
  </si>
  <si>
    <t>LOC105374106</t>
  </si>
  <si>
    <t>LOC105374107</t>
  </si>
  <si>
    <t>LOC105374108</t>
  </si>
  <si>
    <t>LOC105374110</t>
  </si>
  <si>
    <t>LOC105374111</t>
  </si>
  <si>
    <t>LOC105374113</t>
  </si>
  <si>
    <t>LOC105374114</t>
  </si>
  <si>
    <t>LOC105374115</t>
  </si>
  <si>
    <t>LOC105374116</t>
  </si>
  <si>
    <t>LOC105374117</t>
  </si>
  <si>
    <t>LOC105374118</t>
  </si>
  <si>
    <t>LOC105374120</t>
  </si>
  <si>
    <t>LOC105374121</t>
  </si>
  <si>
    <t>LOC105374122</t>
  </si>
  <si>
    <t>LOC105374123</t>
  </si>
  <si>
    <t>LOC105374124</t>
  </si>
  <si>
    <t>LOC105374126</t>
  </si>
  <si>
    <t>LOC105374127</t>
  </si>
  <si>
    <t>LOC105374128</t>
  </si>
  <si>
    <t>LOC105374129</t>
  </si>
  <si>
    <t>LOC105374132</t>
  </si>
  <si>
    <t>LOC105374134</t>
  </si>
  <si>
    <t>LOC105374136</t>
  </si>
  <si>
    <t>LOC105374137</t>
  </si>
  <si>
    <t>LOC105374138</t>
  </si>
  <si>
    <t>LOC105374139</t>
  </si>
  <si>
    <t>LOC105374140</t>
  </si>
  <si>
    <t>LOC105374141</t>
  </si>
  <si>
    <t>LOC105374142</t>
  </si>
  <si>
    <t>LOC105374143</t>
  </si>
  <si>
    <t>LOC105374144</t>
  </si>
  <si>
    <t>LOC105374145</t>
  </si>
  <si>
    <t>LOC105374147</t>
  </si>
  <si>
    <t>LOC105374148</t>
  </si>
  <si>
    <t>LOC105374150</t>
  </si>
  <si>
    <t>LOC105374151</t>
  </si>
  <si>
    <t>LOC105374152</t>
  </si>
  <si>
    <t>LOC105374153</t>
  </si>
  <si>
    <t>LOC105374154</t>
  </si>
  <si>
    <t>LOC105374155</t>
  </si>
  <si>
    <t>LOC105374159</t>
  </si>
  <si>
    <t>LOC105374160</t>
  </si>
  <si>
    <t>LOC105374162</t>
  </si>
  <si>
    <t>LOC105374163</t>
  </si>
  <si>
    <t>LOC105374164</t>
  </si>
  <si>
    <t>LOC105374166</t>
  </si>
  <si>
    <t>LOC105374170</t>
  </si>
  <si>
    <t>LOC105374171</t>
  </si>
  <si>
    <t>LOC105374172</t>
  </si>
  <si>
    <t>LOC105374174</t>
  </si>
  <si>
    <t>LOC105374179</t>
  </si>
  <si>
    <t>LOC105374181</t>
  </si>
  <si>
    <t>LOC105374186</t>
  </si>
  <si>
    <t>LOC105374187</t>
  </si>
  <si>
    <t>LOC105374188</t>
  </si>
  <si>
    <t>LOC105374189</t>
  </si>
  <si>
    <t>LOC105374190</t>
  </si>
  <si>
    <t>LOC105374191</t>
  </si>
  <si>
    <t>LOC105374192</t>
  </si>
  <si>
    <t>LOC105374193</t>
  </si>
  <si>
    <t>LOC105374194</t>
  </si>
  <si>
    <t>LOC105374195</t>
  </si>
  <si>
    <t>LOC105374196</t>
  </si>
  <si>
    <t>LOC105374197</t>
  </si>
  <si>
    <t>LOC105374200</t>
  </si>
  <si>
    <t>LOC105374205</t>
  </si>
  <si>
    <t>LOC105374206</t>
  </si>
  <si>
    <t>LOC105374209</t>
  </si>
  <si>
    <t>LOC105374211</t>
  </si>
  <si>
    <t>LOC105374216</t>
  </si>
  <si>
    <t>LOC105374217</t>
  </si>
  <si>
    <t>LOC105374218</t>
  </si>
  <si>
    <t>LOC105374220</t>
  </si>
  <si>
    <t>LOC105374221</t>
  </si>
  <si>
    <t>LOC105374224</t>
  </si>
  <si>
    <t>LOC105374225</t>
  </si>
  <si>
    <t>LOC105374226</t>
  </si>
  <si>
    <t>LOC105374229</t>
  </si>
  <si>
    <t>LOC105374230</t>
  </si>
  <si>
    <t>LOC105374234</t>
  </si>
  <si>
    <t>LOC105374235</t>
  </si>
  <si>
    <t>LOC105374240</t>
  </si>
  <si>
    <t>LOC105374242</t>
  </si>
  <si>
    <t>LOC105374243</t>
  </si>
  <si>
    <t>LOC105374245</t>
  </si>
  <si>
    <t>LOC105374247</t>
  </si>
  <si>
    <t>LOC105374248</t>
  </si>
  <si>
    <t>LOC105374249</t>
  </si>
  <si>
    <t>LOC105374253</t>
  </si>
  <si>
    <t>LOC105374254</t>
  </si>
  <si>
    <t>LOC105374257</t>
  </si>
  <si>
    <t>LOC105374258</t>
  </si>
  <si>
    <t>LOC105374259</t>
  </si>
  <si>
    <t>LOC105374260</t>
  </si>
  <si>
    <t>LOC105374262</t>
  </si>
  <si>
    <t>LOC105374263</t>
  </si>
  <si>
    <t>LOC105374264</t>
  </si>
  <si>
    <t>LOC105374265</t>
  </si>
  <si>
    <t>LOC105374270</t>
  </si>
  <si>
    <t>LOC105374275</t>
  </si>
  <si>
    <t>LOC105374276</t>
  </si>
  <si>
    <t>LOC105374277</t>
  </si>
  <si>
    <t>LOC105374280</t>
  </si>
  <si>
    <t>LOC105374282</t>
  </si>
  <si>
    <t>LOC105374283</t>
  </si>
  <si>
    <t>LOC105374284</t>
  </si>
  <si>
    <t>LOC105374286</t>
  </si>
  <si>
    <t>LOC105374287</t>
  </si>
  <si>
    <t>LOC105374291</t>
  </si>
  <si>
    <t>LOC105374292</t>
  </si>
  <si>
    <t>LOC105374294</t>
  </si>
  <si>
    <t>LOC105374295</t>
  </si>
  <si>
    <t>LOC105374296</t>
  </si>
  <si>
    <t>LOC105374301</t>
  </si>
  <si>
    <t>LOC105374303</t>
  </si>
  <si>
    <t>LOC105374304</t>
  </si>
  <si>
    <t>LOC105374306</t>
  </si>
  <si>
    <t>LOC105374307</t>
  </si>
  <si>
    <t>LOC105374308</t>
  </si>
  <si>
    <t>LOC105374310</t>
  </si>
  <si>
    <t>LOC105374313</t>
  </si>
  <si>
    <t>LOC105374314</t>
  </si>
  <si>
    <t>LOC105374317</t>
  </si>
  <si>
    <t>LOC105374318</t>
  </si>
  <si>
    <t>LOC105374320</t>
  </si>
  <si>
    <t>LOC105374323</t>
  </si>
  <si>
    <t>LOC105374325</t>
  </si>
  <si>
    <t>LOC105374328</t>
  </si>
  <si>
    <t>LOC105374329</t>
  </si>
  <si>
    <t>LOC105374332</t>
  </si>
  <si>
    <t>LOC105374333</t>
  </si>
  <si>
    <t>LOC105374334</t>
  </si>
  <si>
    <t>LOC105374336</t>
  </si>
  <si>
    <t>LOC105374338</t>
  </si>
  <si>
    <t>LOC105374339</t>
  </si>
  <si>
    <t>LOC105374340</t>
  </si>
  <si>
    <t>LOC105374344</t>
  </si>
  <si>
    <t>LOC105374346</t>
  </si>
  <si>
    <t>LOC105374347</t>
  </si>
  <si>
    <t>LOC105374348</t>
  </si>
  <si>
    <t>LOC105374352</t>
  </si>
  <si>
    <t>LOC105374353</t>
  </si>
  <si>
    <t>LOC105374354</t>
  </si>
  <si>
    <t>LOC105374357</t>
  </si>
  <si>
    <t>LOC105374358</t>
  </si>
  <si>
    <t>LOC105374359</t>
  </si>
  <si>
    <t>LOC105374362</t>
  </si>
  <si>
    <t>LOC105374363</t>
  </si>
  <si>
    <t>LOC105374364</t>
  </si>
  <si>
    <t>LOC105374365</t>
  </si>
  <si>
    <t>LOC105374367</t>
  </si>
  <si>
    <t>LOC105374368</t>
  </si>
  <si>
    <t>LOC105374369</t>
  </si>
  <si>
    <t>LOC105374370</t>
  </si>
  <si>
    <t>LOC105374371</t>
  </si>
  <si>
    <t>LOC105374373</t>
  </si>
  <si>
    <t>LOC105374376</t>
  </si>
  <si>
    <t>LOC105374378</t>
  </si>
  <si>
    <t>LOC105374381</t>
  </si>
  <si>
    <t>LOC105374382</t>
  </si>
  <si>
    <t>LOC105374383</t>
  </si>
  <si>
    <t>LOC105374384</t>
  </si>
  <si>
    <t>LOC105374386</t>
  </si>
  <si>
    <t>LOC105374389</t>
  </si>
  <si>
    <t>LOC105374391</t>
  </si>
  <si>
    <t>LOC105374392</t>
  </si>
  <si>
    <t>LOC105374396</t>
  </si>
  <si>
    <t>LOC105374397</t>
  </si>
  <si>
    <t>LOC105374399</t>
  </si>
  <si>
    <t>LOC105374402</t>
  </si>
  <si>
    <t>LOC105374404</t>
  </si>
  <si>
    <t>LOC105374406</t>
  </si>
  <si>
    <t>LOC105374407</t>
  </si>
  <si>
    <t>LOC105374408</t>
  </si>
  <si>
    <t>LOC105374409</t>
  </si>
  <si>
    <t>LOC105374412</t>
  </si>
  <si>
    <t>LOC105374413</t>
  </si>
  <si>
    <t>LOC105374414</t>
  </si>
  <si>
    <t>LOC105374418</t>
  </si>
  <si>
    <t>LOC105374419</t>
  </si>
  <si>
    <t>LOC105374421</t>
  </si>
  <si>
    <t>LOC105374423</t>
  </si>
  <si>
    <t>LOC105374425</t>
  </si>
  <si>
    <t>LOC105374426</t>
  </si>
  <si>
    <t>LOC105374428</t>
  </si>
  <si>
    <t>LOC105374430</t>
  </si>
  <si>
    <t>LOC105374432</t>
  </si>
  <si>
    <t>LOC105374433</t>
  </si>
  <si>
    <t>LOC105374434</t>
  </si>
  <si>
    <t>LOC105374435</t>
  </si>
  <si>
    <t>LOC105374438</t>
  </si>
  <si>
    <t>LOC105374439</t>
  </si>
  <si>
    <t>LOC105374440</t>
  </si>
  <si>
    <t>LOC105374441</t>
  </si>
  <si>
    <t>LOC105374442</t>
  </si>
  <si>
    <t>LOC105374443</t>
  </si>
  <si>
    <t>LOC105374444</t>
  </si>
  <si>
    <t>LOC105374445</t>
  </si>
  <si>
    <t>LOC105374453</t>
  </si>
  <si>
    <t>LOC105374454</t>
  </si>
  <si>
    <t>LOC105374455</t>
  </si>
  <si>
    <t>LOC105374456</t>
  </si>
  <si>
    <t>LOC105374457</t>
  </si>
  <si>
    <t>LOC105374458</t>
  </si>
  <si>
    <t>LOC105374459</t>
  </si>
  <si>
    <t>LOC105374461</t>
  </si>
  <si>
    <t>LOC105374464</t>
  </si>
  <si>
    <t>LOC105374465</t>
  </si>
  <si>
    <t>LOC105374466</t>
  </si>
  <si>
    <t>LOC105374467</t>
  </si>
  <si>
    <t>LOC105374468</t>
  </si>
  <si>
    <t>LOC105374470</t>
  </si>
  <si>
    <t>LOC105374471</t>
  </si>
  <si>
    <t>LOC105374473</t>
  </si>
  <si>
    <t>LOC105374474</t>
  </si>
  <si>
    <t>LOC105374475</t>
  </si>
  <si>
    <t>LOC105374476</t>
  </si>
  <si>
    <t>LOC105374478</t>
  </si>
  <si>
    <t>LOC105374479</t>
  </si>
  <si>
    <t>LOC105374480</t>
  </si>
  <si>
    <t>LOC105374481</t>
  </si>
  <si>
    <t>LOC105374482</t>
  </si>
  <si>
    <t>LOC105374483</t>
  </si>
  <si>
    <t>LOC105374488</t>
  </si>
  <si>
    <t>LOC105374489</t>
  </si>
  <si>
    <t>LOC105374490</t>
  </si>
  <si>
    <t>LOC105374491</t>
  </si>
  <si>
    <t>LOC105374492</t>
  </si>
  <si>
    <t>LOC105374493</t>
  </si>
  <si>
    <t>LOC105374494</t>
  </si>
  <si>
    <t>LOC105374495</t>
  </si>
  <si>
    <t>LOC105374496</t>
  </si>
  <si>
    <t>LOC105374497</t>
  </si>
  <si>
    <t>LOC105374498</t>
  </si>
  <si>
    <t>LOC105374501</t>
  </si>
  <si>
    <t>LOC105374502</t>
  </si>
  <si>
    <t>LOC105374505</t>
  </si>
  <si>
    <t>LOC105374506</t>
  </si>
  <si>
    <t>LOC105374507</t>
  </si>
  <si>
    <t>LOC105374510</t>
  </si>
  <si>
    <t>LOC105374511</t>
  </si>
  <si>
    <t>LOC105374513</t>
  </si>
  <si>
    <t>LOC105374514</t>
  </si>
  <si>
    <t>LOC105374515</t>
  </si>
  <si>
    <t>LOC105374516</t>
  </si>
  <si>
    <t>LOC105374517</t>
  </si>
  <si>
    <t>LOC105374519</t>
  </si>
  <si>
    <t>LOC105374520</t>
  </si>
  <si>
    <t>LOC105374521</t>
  </si>
  <si>
    <t>LOC105374523</t>
  </si>
  <si>
    <t>LOC105374524</t>
  </si>
  <si>
    <t>LOC105374525</t>
  </si>
  <si>
    <t>LOC105374527</t>
  </si>
  <si>
    <t>LOC105374528</t>
  </si>
  <si>
    <t>LOC105374531</t>
  </si>
  <si>
    <t>LOC105374534</t>
  </si>
  <si>
    <t>LOC105374535</t>
  </si>
  <si>
    <t>LOC105374536</t>
  </si>
  <si>
    <t>LOC105374537</t>
  </si>
  <si>
    <t>LOC105374538</t>
  </si>
  <si>
    <t>LOC105374541</t>
  </si>
  <si>
    <t>LOC105374542</t>
  </si>
  <si>
    <t>LOC105374545</t>
  </si>
  <si>
    <t>LOC105374546</t>
  </si>
  <si>
    <t>LOC105374547</t>
  </si>
  <si>
    <t>LOC105374548</t>
  </si>
  <si>
    <t>LOC105374549</t>
  </si>
  <si>
    <t>LOC105374550</t>
  </si>
  <si>
    <t>LOC105374552</t>
  </si>
  <si>
    <t>LOC105374553</t>
  </si>
  <si>
    <t>LOC105374555</t>
  </si>
  <si>
    <t>LOC105374556</t>
  </si>
  <si>
    <t>LOC105374557</t>
  </si>
  <si>
    <t>LOC105374558</t>
  </si>
  <si>
    <t>LOC105374559</t>
  </si>
  <si>
    <t>LOC105374562</t>
  </si>
  <si>
    <t>LOC105374564</t>
  </si>
  <si>
    <t>LOC105374566</t>
  </si>
  <si>
    <t>LOC105374567</t>
  </si>
  <si>
    <t>LOC105374570</t>
  </si>
  <si>
    <t>LOC105374571</t>
  </si>
  <si>
    <t>LOC105374573</t>
  </si>
  <si>
    <t>LOC105374576</t>
  </si>
  <si>
    <t>LOC105374577</t>
  </si>
  <si>
    <t>LOC105374580</t>
  </si>
  <si>
    <t>LOC105374581</t>
  </si>
  <si>
    <t>LOC105374584</t>
  </si>
  <si>
    <t>LOC105374588</t>
  </si>
  <si>
    <t>LOC105374589</t>
  </si>
  <si>
    <t>LOC105374590</t>
  </si>
  <si>
    <t>LOC105374591</t>
  </si>
  <si>
    <t>LOC105374592</t>
  </si>
  <si>
    <t>LOC105374593</t>
  </si>
  <si>
    <t>LOC105374594</t>
  </si>
  <si>
    <t>LOC105374595</t>
  </si>
  <si>
    <t>LOC105374597</t>
  </si>
  <si>
    <t>LOC105374598</t>
  </si>
  <si>
    <t>LOC105374600</t>
  </si>
  <si>
    <t>LOC105374601</t>
  </si>
  <si>
    <t>LOC105374602</t>
  </si>
  <si>
    <t>LOC105374610</t>
  </si>
  <si>
    <t>LOC105374614</t>
  </si>
  <si>
    <t>LOC105374615</t>
  </si>
  <si>
    <t>LOC105374616</t>
  </si>
  <si>
    <t>LOC105374618</t>
  </si>
  <si>
    <t>LOC105374620</t>
  </si>
  <si>
    <t>LOC105374621</t>
  </si>
  <si>
    <t>LOC105374625</t>
  </si>
  <si>
    <t>LOC105374626</t>
  </si>
  <si>
    <t>LOC105374629</t>
  </si>
  <si>
    <t>LOC105374630</t>
  </si>
  <si>
    <t>LOC105374634</t>
  </si>
  <si>
    <t>LOC105374636</t>
  </si>
  <si>
    <t>LOC105374639</t>
  </si>
  <si>
    <t>LOC105374640</t>
  </si>
  <si>
    <t>LOC105374641</t>
  </si>
  <si>
    <t>LOC105374642</t>
  </si>
  <si>
    <t>LOC105374643</t>
  </si>
  <si>
    <t>LOC105374645</t>
  </si>
  <si>
    <t>LOC105374646</t>
  </si>
  <si>
    <t>LOC105374647</t>
  </si>
  <si>
    <t>LOC105374649</t>
  </si>
  <si>
    <t>LOC105374651</t>
  </si>
  <si>
    <t>LOC105374652</t>
  </si>
  <si>
    <t>LOC105374653</t>
  </si>
  <si>
    <t>LOC105374654</t>
  </si>
  <si>
    <t>LOC105374655</t>
  </si>
  <si>
    <t>LOC105374656</t>
  </si>
  <si>
    <t>LOC105374657</t>
  </si>
  <si>
    <t>LOC105374659</t>
  </si>
  <si>
    <t>LOC105374660</t>
  </si>
  <si>
    <t>LOC105374661</t>
  </si>
  <si>
    <t>LOC105374662</t>
  </si>
  <si>
    <t>LOC105374663</t>
  </si>
  <si>
    <t>LOC105374664</t>
  </si>
  <si>
    <t>LOC105374666</t>
  </si>
  <si>
    <t>LOC105374667</t>
  </si>
  <si>
    <t>LOC105374668</t>
  </si>
  <si>
    <t>LOC105374669</t>
  </si>
  <si>
    <t>LOC105374672</t>
  </si>
  <si>
    <t>LOC105374673</t>
  </si>
  <si>
    <t>LOC105374674</t>
  </si>
  <si>
    <t>LOC105374678</t>
  </si>
  <si>
    <t>LOC105374681</t>
  </si>
  <si>
    <t>LOC105374682</t>
  </si>
  <si>
    <t>LOC105374683</t>
  </si>
  <si>
    <t>LOC105374685</t>
  </si>
  <si>
    <t>LOC105374686</t>
  </si>
  <si>
    <t>LOC105374687</t>
  </si>
  <si>
    <t>LOC105374688</t>
  </si>
  <si>
    <t>LOC105374689</t>
  </si>
  <si>
    <t>LOC105374690</t>
  </si>
  <si>
    <t>LOC105374695</t>
  </si>
  <si>
    <t>LOC105374696</t>
  </si>
  <si>
    <t>LOC105374697</t>
  </si>
  <si>
    <t>LOC105374701</t>
  </si>
  <si>
    <t>LOC105374702</t>
  </si>
  <si>
    <t>LOC105374703</t>
  </si>
  <si>
    <t>LOC105374704</t>
  </si>
  <si>
    <t>LOC105374705</t>
  </si>
  <si>
    <t>LOC105374706</t>
  </si>
  <si>
    <t>LOC105374707</t>
  </si>
  <si>
    <t>LOC105374709</t>
  </si>
  <si>
    <t>LOC105374711</t>
  </si>
  <si>
    <t>LOC105374715</t>
  </si>
  <si>
    <t>LOC105374717</t>
  </si>
  <si>
    <t>LOC105374719</t>
  </si>
  <si>
    <t>LOC105374721</t>
  </si>
  <si>
    <t>LOC105374723</t>
  </si>
  <si>
    <t>LOC105374724</t>
  </si>
  <si>
    <t>LOC105374726</t>
  </si>
  <si>
    <t>LOC105374727</t>
  </si>
  <si>
    <t>LOC105374730</t>
  </si>
  <si>
    <t>LOC105374732</t>
  </si>
  <si>
    <t>LOC105374733</t>
  </si>
  <si>
    <t>LOC105374735</t>
  </si>
  <si>
    <t>LOC105374736</t>
  </si>
  <si>
    <t>LOC105374737</t>
  </si>
  <si>
    <t>LOC105374739</t>
  </si>
  <si>
    <t>LOC105374740</t>
  </si>
  <si>
    <t>LOC105374745</t>
  </si>
  <si>
    <t>LOC105374746</t>
  </si>
  <si>
    <t>LOC105374748</t>
  </si>
  <si>
    <t>LOC105374749</t>
  </si>
  <si>
    <t>LOC105374754</t>
  </si>
  <si>
    <t>LOC105374758</t>
  </si>
  <si>
    <t>LOC105374759</t>
  </si>
  <si>
    <t>LOC105374760</t>
  </si>
  <si>
    <t>LOC105374761</t>
  </si>
  <si>
    <t>LOC105374764</t>
  </si>
  <si>
    <t>LOC105374768</t>
  </si>
  <si>
    <t>LOC105374769</t>
  </si>
  <si>
    <t>LOC105374771</t>
  </si>
  <si>
    <t>LOC105374772</t>
  </si>
  <si>
    <t>LOC105374773</t>
  </si>
  <si>
    <t>LOC105374775</t>
  </si>
  <si>
    <t>LOC105374776</t>
  </si>
  <si>
    <t>LOC105374777</t>
  </si>
  <si>
    <t>LOC105374780</t>
  </si>
  <si>
    <t>LOC105374781</t>
  </si>
  <si>
    <t>LOC105374785</t>
  </si>
  <si>
    <t>LOC105374786</t>
  </si>
  <si>
    <t>LOC105374789</t>
  </si>
  <si>
    <t>LOC105374790</t>
  </si>
  <si>
    <t>LOC105374792</t>
  </si>
  <si>
    <t>LOC105374794</t>
  </si>
  <si>
    <t>LOC105374796</t>
  </si>
  <si>
    <t>LOC105374797</t>
  </si>
  <si>
    <t>LOC105374798</t>
  </si>
  <si>
    <t>LOC105374800</t>
  </si>
  <si>
    <t>LOC105374802</t>
  </si>
  <si>
    <t>LOC105374803</t>
  </si>
  <si>
    <t>LOC105374804</t>
  </si>
  <si>
    <t>LOC105374807</t>
  </si>
  <si>
    <t>LOC105374808</t>
  </si>
  <si>
    <t>LOC105374809</t>
  </si>
  <si>
    <t>LOC105374810</t>
  </si>
  <si>
    <t>LOC105374811</t>
  </si>
  <si>
    <t>LOC105374812</t>
  </si>
  <si>
    <t>LOC105374813</t>
  </si>
  <si>
    <t>LOC105374814</t>
  </si>
  <si>
    <t>LOC105374815</t>
  </si>
  <si>
    <t>LOC105374816</t>
  </si>
  <si>
    <t>LOC105374817</t>
  </si>
  <si>
    <t>LOC105374819</t>
  </si>
  <si>
    <t>LOC105374820</t>
  </si>
  <si>
    <t>LOC105374821</t>
  </si>
  <si>
    <t>LOC105374822</t>
  </si>
  <si>
    <t>LOC105374823</t>
  </si>
  <si>
    <t>LOC105374824</t>
  </si>
  <si>
    <t>LOC105374827</t>
  </si>
  <si>
    <t>LOC105374828</t>
  </si>
  <si>
    <t>LOC105374829</t>
  </si>
  <si>
    <t>LOC105374831</t>
  </si>
  <si>
    <t>LOC105374832</t>
  </si>
  <si>
    <t>LOC105374833</t>
  </si>
  <si>
    <t>LOC105374834</t>
  </si>
  <si>
    <t>LOC105374836</t>
  </si>
  <si>
    <t>LOC105374837</t>
  </si>
  <si>
    <t>LOC105374838</t>
  </si>
  <si>
    <t>LOC105374839</t>
  </si>
  <si>
    <t>LOC105374841</t>
  </si>
  <si>
    <t>LOC105374842</t>
  </si>
  <si>
    <t>LOC105374843</t>
  </si>
  <si>
    <t>LOC105374845</t>
  </si>
  <si>
    <t>LOC105374846</t>
  </si>
  <si>
    <t>LOC105374848</t>
  </si>
  <si>
    <t>LOC105374851</t>
  </si>
  <si>
    <t>LOC105374852</t>
  </si>
  <si>
    <t>LOC105374853</t>
  </si>
  <si>
    <t>LOC105374854</t>
  </si>
  <si>
    <t>LOC105374855</t>
  </si>
  <si>
    <t>LOC105374862</t>
  </si>
  <si>
    <t>LOC105374869</t>
  </si>
  <si>
    <t>LOC105374870</t>
  </si>
  <si>
    <t>LOC105374873</t>
  </si>
  <si>
    <t>LOC105374875</t>
  </si>
  <si>
    <t>LOC105374879</t>
  </si>
  <si>
    <t>LOC105374882</t>
  </si>
  <si>
    <t>LOC105374883</t>
  </si>
  <si>
    <t>LOC105374887</t>
  </si>
  <si>
    <t>LOC105374888</t>
  </si>
  <si>
    <t>LOC105374889</t>
  </si>
  <si>
    <t>LOC105374890</t>
  </si>
  <si>
    <t>LOC105374893</t>
  </si>
  <si>
    <t>LOC105374894</t>
  </si>
  <si>
    <t>LOC105374897</t>
  </si>
  <si>
    <t>LOC105374898</t>
  </si>
  <si>
    <t>LOC105374901</t>
  </si>
  <si>
    <t>LOC105374902</t>
  </si>
  <si>
    <t>LOC105374903</t>
  </si>
  <si>
    <t>LOC105374904</t>
  </si>
  <si>
    <t>LOC105374906</t>
  </si>
  <si>
    <t>LOC105374910</t>
  </si>
  <si>
    <t>LOC105374911</t>
  </si>
  <si>
    <t>LOC105374912</t>
  </si>
  <si>
    <t>LOC105374913</t>
  </si>
  <si>
    <t>LOC105374914</t>
  </si>
  <si>
    <t>LOC105374918</t>
  </si>
  <si>
    <t>LOC105374919</t>
  </si>
  <si>
    <t>LOC105374920</t>
  </si>
  <si>
    <t>LOC105374921</t>
  </si>
  <si>
    <t>LOC105374923</t>
  </si>
  <si>
    <t>LOC105374924</t>
  </si>
  <si>
    <t>LOC105374925</t>
  </si>
  <si>
    <t>LOC105374927</t>
  </si>
  <si>
    <t>LOC105374928</t>
  </si>
  <si>
    <t>LOC105374929</t>
  </si>
  <si>
    <t>LOC105374931</t>
  </si>
  <si>
    <t>LOC105374933</t>
  </si>
  <si>
    <t>LOC105374934</t>
  </si>
  <si>
    <t>LOC105374935</t>
  </si>
  <si>
    <t>LOC105374936</t>
  </si>
  <si>
    <t>LOC105374937</t>
  </si>
  <si>
    <t>LOC105374938</t>
  </si>
  <si>
    <t>LOC105374939</t>
  </si>
  <si>
    <t>LOC105374940</t>
  </si>
  <si>
    <t>LOC105374942</t>
  </si>
  <si>
    <t>LOC105374943</t>
  </si>
  <si>
    <t>LOC105374944</t>
  </si>
  <si>
    <t>LOC105374945</t>
  </si>
  <si>
    <t>LOC105374946</t>
  </si>
  <si>
    <t>LOC105374947</t>
  </si>
  <si>
    <t>LOC105374948</t>
  </si>
  <si>
    <t>LOC105374949</t>
  </si>
  <si>
    <t>LOC105374951</t>
  </si>
  <si>
    <t>LOC105374952</t>
  </si>
  <si>
    <t>LOC105374953</t>
  </si>
  <si>
    <t>LOC105374955</t>
  </si>
  <si>
    <t>LOC105374957</t>
  </si>
  <si>
    <t>LOC105374958</t>
  </si>
  <si>
    <t>LOC105374959</t>
  </si>
  <si>
    <t>LOC105374960</t>
  </si>
  <si>
    <t>LOC105374961</t>
  </si>
  <si>
    <t>LOC105374963</t>
  </si>
  <si>
    <t>LOC105374965</t>
  </si>
  <si>
    <t>LOC105374966</t>
  </si>
  <si>
    <t>LOC105374968</t>
  </si>
  <si>
    <t>LOC105374970</t>
  </si>
  <si>
    <t>LOC105374971</t>
  </si>
  <si>
    <t>LOC105374972</t>
  </si>
  <si>
    <t>LOC105374973</t>
  </si>
  <si>
    <t>LOC105374974</t>
  </si>
  <si>
    <t>LOC105374975</t>
  </si>
  <si>
    <t>LOC105374976</t>
  </si>
  <si>
    <t>LOC105374978</t>
  </si>
  <si>
    <t>LOC105374981</t>
  </si>
  <si>
    <t>LOC105374985</t>
  </si>
  <si>
    <t>LOC105374986</t>
  </si>
  <si>
    <t>LOC105374988</t>
  </si>
  <si>
    <t>LOC105374989</t>
  </si>
  <si>
    <t>LOC105374995</t>
  </si>
  <si>
    <t>LOC105374997</t>
  </si>
  <si>
    <t>LOC105374998</t>
  </si>
  <si>
    <t>LOC105375001</t>
  </si>
  <si>
    <t>LOC105375023</t>
  </si>
  <si>
    <t>LOC105375024</t>
  </si>
  <si>
    <t>LOC105375025</t>
  </si>
  <si>
    <t>LOC105375026</t>
  </si>
  <si>
    <t>LOC105375027</t>
  </si>
  <si>
    <t>LOC105375028</t>
  </si>
  <si>
    <t>LOC105375034</t>
  </si>
  <si>
    <t>LOC105375035</t>
  </si>
  <si>
    <t>LOC105375036</t>
  </si>
  <si>
    <t>LOC105375037</t>
  </si>
  <si>
    <t>LOC105375038</t>
  </si>
  <si>
    <t>LOC105375040</t>
  </si>
  <si>
    <t>LOC105375044</t>
  </si>
  <si>
    <t>LOC105375045</t>
  </si>
  <si>
    <t>LOC105375047</t>
  </si>
  <si>
    <t>LOC105375049</t>
  </si>
  <si>
    <t>LOC105375050</t>
  </si>
  <si>
    <t>LOC105375051</t>
  </si>
  <si>
    <t>LOC105375052</t>
  </si>
  <si>
    <t>LOC105375053</t>
  </si>
  <si>
    <t>LOC105375055</t>
  </si>
  <si>
    <t>LOC105375056</t>
  </si>
  <si>
    <t>LOC105375059</t>
  </si>
  <si>
    <t>LOC105375060</t>
  </si>
  <si>
    <t>LOC105375061</t>
  </si>
  <si>
    <t>LOC105375063</t>
  </si>
  <si>
    <t>LOC105375064</t>
  </si>
  <si>
    <t>LOC105375065</t>
  </si>
  <si>
    <t>LOC105375067</t>
  </si>
  <si>
    <t>LOC105375068</t>
  </si>
  <si>
    <t>LOC105375069</t>
  </si>
  <si>
    <t>LOC105375070</t>
  </si>
  <si>
    <t>LOC105375072</t>
  </si>
  <si>
    <t>LOC105375074</t>
  </si>
  <si>
    <t>LOC105375075</t>
  </si>
  <si>
    <t>LOC105375078</t>
  </si>
  <si>
    <t>LOC105375079</t>
  </si>
  <si>
    <t>LOC105375080</t>
  </si>
  <si>
    <t>LOC105375081</t>
  </si>
  <si>
    <t>LOC105375082</t>
  </si>
  <si>
    <t>LOC105375084</t>
  </si>
  <si>
    <t>LOC105375085</t>
  </si>
  <si>
    <t>LOC105375087</t>
  </si>
  <si>
    <t>LOC105375091</t>
  </si>
  <si>
    <t>LOC105375095</t>
  </si>
  <si>
    <t>LOC105375097</t>
  </si>
  <si>
    <t>LOC105375098</t>
  </si>
  <si>
    <t>LOC105375100</t>
  </si>
  <si>
    <t>LOC105375101</t>
  </si>
  <si>
    <t>LOC105375102</t>
  </si>
  <si>
    <t>LOC105375103</t>
  </si>
  <si>
    <t>LOC105375106</t>
  </si>
  <si>
    <t>LOC105375107</t>
  </si>
  <si>
    <t>LOC105375112</t>
  </si>
  <si>
    <t>LOC105375114</t>
  </si>
  <si>
    <t>LOC105375118</t>
  </si>
  <si>
    <t>LOC105375119</t>
  </si>
  <si>
    <t>LOC105375120</t>
  </si>
  <si>
    <t>LOC105375122</t>
  </si>
  <si>
    <t>LOC105375123</t>
  </si>
  <si>
    <t>LOC105375124</t>
  </si>
  <si>
    <t>LOC105375126</t>
  </si>
  <si>
    <t>LOC105375127</t>
  </si>
  <si>
    <t>LOC105375130</t>
  </si>
  <si>
    <t>LOC105375131</t>
  </si>
  <si>
    <t>LOC105375132</t>
  </si>
  <si>
    <t>LOC105375133</t>
  </si>
  <si>
    <t>LOC105375138</t>
  </si>
  <si>
    <t>LOC105375142</t>
  </si>
  <si>
    <t>LOC105375144</t>
  </si>
  <si>
    <t>LOC105375145</t>
  </si>
  <si>
    <t>LOC105375146</t>
  </si>
  <si>
    <t>LOC105375147</t>
  </si>
  <si>
    <t>LOC105375148</t>
  </si>
  <si>
    <t>LOC105375149</t>
  </si>
  <si>
    <t>LOC105375150</t>
  </si>
  <si>
    <t>LOC105375151</t>
  </si>
  <si>
    <t>LOC105375153</t>
  </si>
  <si>
    <t>LOC105375154</t>
  </si>
  <si>
    <t>LOC105375155</t>
  </si>
  <si>
    <t>LOC105375156</t>
  </si>
  <si>
    <t>LOC105375157</t>
  </si>
  <si>
    <t>LOC105375158</t>
  </si>
  <si>
    <t>LOC105375161</t>
  </si>
  <si>
    <t>LOC105375162</t>
  </si>
  <si>
    <t>LOC105375164</t>
  </si>
  <si>
    <t>LOC105375166</t>
  </si>
  <si>
    <t>LOC105375167</t>
  </si>
  <si>
    <t>LOC105375168</t>
  </si>
  <si>
    <t>LOC105375169</t>
  </si>
  <si>
    <t>LOC105375170</t>
  </si>
  <si>
    <t>LOC105375171</t>
  </si>
  <si>
    <t>LOC105375172</t>
  </si>
  <si>
    <t>LOC105375176</t>
  </si>
  <si>
    <t>LOC105375179</t>
  </si>
  <si>
    <t>LOC105375180</t>
  </si>
  <si>
    <t>LOC105375181</t>
  </si>
  <si>
    <t>LOC105375183</t>
  </si>
  <si>
    <t>LOC105375184</t>
  </si>
  <si>
    <t>LOC105375185</t>
  </si>
  <si>
    <t>LOC105375186</t>
  </si>
  <si>
    <t>LOC105375187</t>
  </si>
  <si>
    <t>LOC105375188</t>
  </si>
  <si>
    <t>LOC105375191</t>
  </si>
  <si>
    <t>LOC105375193</t>
  </si>
  <si>
    <t>LOC105375194</t>
  </si>
  <si>
    <t>LOC105375195</t>
  </si>
  <si>
    <t>LOC105375196</t>
  </si>
  <si>
    <t>LOC105375199</t>
  </si>
  <si>
    <t>LOC105375200</t>
  </si>
  <si>
    <t>LOC105375202</t>
  </si>
  <si>
    <t>LOC105375206</t>
  </si>
  <si>
    <t>LOC105375207</t>
  </si>
  <si>
    <t>LOC105375208</t>
  </si>
  <si>
    <t>LOC105375210</t>
  </si>
  <si>
    <t>LOC105375211</t>
  </si>
  <si>
    <t>LOC105375213</t>
  </si>
  <si>
    <t>LOC105375215</t>
  </si>
  <si>
    <t>LOC105375216</t>
  </si>
  <si>
    <t>LOC105375217</t>
  </si>
  <si>
    <t>LOC105375218</t>
  </si>
  <si>
    <t>LOC105375219</t>
  </si>
  <si>
    <t>LOC105375220</t>
  </si>
  <si>
    <t>LOC105375221</t>
  </si>
  <si>
    <t>LOC105375222</t>
  </si>
  <si>
    <t>LOC105375224</t>
  </si>
  <si>
    <t>LOC105375228</t>
  </si>
  <si>
    <t>LOC105375230</t>
  </si>
  <si>
    <t>LOC105375231</t>
  </si>
  <si>
    <t>LOC105375233</t>
  </si>
  <si>
    <t>LOC105375235</t>
  </si>
  <si>
    <t>LOC105375236</t>
  </si>
  <si>
    <t>LOC105375237</t>
  </si>
  <si>
    <t>LOC105375238</t>
  </si>
  <si>
    <t>LOC105375239</t>
  </si>
  <si>
    <t>LOC105375240</t>
  </si>
  <si>
    <t>LOC105375241</t>
  </si>
  <si>
    <t>LOC105375242</t>
  </si>
  <si>
    <t>LOC105375243</t>
  </si>
  <si>
    <t>LOC105375244</t>
  </si>
  <si>
    <t>LOC105375245</t>
  </si>
  <si>
    <t>LOC105375246</t>
  </si>
  <si>
    <t>LOC105375247</t>
  </si>
  <si>
    <t>LOC105375248</t>
  </si>
  <si>
    <t>LOC105375249</t>
  </si>
  <si>
    <t>LOC105375250</t>
  </si>
  <si>
    <t>LOC105375251</t>
  </si>
  <si>
    <t>LOC105375253</t>
  </si>
  <si>
    <t>LOC105375257</t>
  </si>
  <si>
    <t>LOC105375258</t>
  </si>
  <si>
    <t>LOC105375259</t>
  </si>
  <si>
    <t>LOC105375260</t>
  </si>
  <si>
    <t>LOC105375262</t>
  </si>
  <si>
    <t>LOC105375264</t>
  </si>
  <si>
    <t>LOC105375265</t>
  </si>
  <si>
    <t>LOC105375266</t>
  </si>
  <si>
    <t>LOC105375267</t>
  </si>
  <si>
    <t>LOC105375268</t>
  </si>
  <si>
    <t>LOC105375270</t>
  </si>
  <si>
    <t>LOC105375271</t>
  </si>
  <si>
    <t>LOC105375272</t>
  </si>
  <si>
    <t>LOC105375273</t>
  </si>
  <si>
    <t>LOC105375277</t>
  </si>
  <si>
    <t>LOC105375278</t>
  </si>
  <si>
    <t>LOC105375282</t>
  </si>
  <si>
    <t>LOC105375284</t>
  </si>
  <si>
    <t>LOC105375287</t>
  </si>
  <si>
    <t>LOC105375288</t>
  </si>
  <si>
    <t>LOC105375289</t>
  </si>
  <si>
    <t>LOC105375291</t>
  </si>
  <si>
    <t>LOC105375292</t>
  </si>
  <si>
    <t>LOC105375294</t>
  </si>
  <si>
    <t>LOC105375295</t>
  </si>
  <si>
    <t>LOC105375296</t>
  </si>
  <si>
    <t>LOC105375297</t>
  </si>
  <si>
    <t>LOC105375298</t>
  </si>
  <si>
    <t>LOC105375299</t>
  </si>
  <si>
    <t>LOC105375300</t>
  </si>
  <si>
    <t>LOC105375301</t>
  </si>
  <si>
    <t>LOC105375302</t>
  </si>
  <si>
    <t>LOC105375303</t>
  </si>
  <si>
    <t>LOC105375304</t>
  </si>
  <si>
    <t>LOC105375310</t>
  </si>
  <si>
    <t>LOC105375311</t>
  </si>
  <si>
    <t>LOC105375314</t>
  </si>
  <si>
    <t>LOC105375315</t>
  </si>
  <si>
    <t>LOC105375317</t>
  </si>
  <si>
    <t>LOC105375318</t>
  </si>
  <si>
    <t>LOC105375319</t>
  </si>
  <si>
    <t>LOC105375321</t>
  </si>
  <si>
    <t>LOC105375322</t>
  </si>
  <si>
    <t>LOC105375323</t>
  </si>
  <si>
    <t>LOC105375324</t>
  </si>
  <si>
    <t>LOC105375326</t>
  </si>
  <si>
    <t>LOC105375328</t>
  </si>
  <si>
    <t>LOC105375329</t>
  </si>
  <si>
    <t>LOC105375330</t>
  </si>
  <si>
    <t>LOC105375333</t>
  </si>
  <si>
    <t>LOC105375334</t>
  </si>
  <si>
    <t>LOC105375336</t>
  </si>
  <si>
    <t>LOC105375337</t>
  </si>
  <si>
    <t>LOC105375340</t>
  </si>
  <si>
    <t>LOC105375341</t>
  </si>
  <si>
    <t>LOC105375342</t>
  </si>
  <si>
    <t>LOC105375343</t>
  </si>
  <si>
    <t>LOC105375344</t>
  </si>
  <si>
    <t>LOC105375345</t>
  </si>
  <si>
    <t>LOC105375346</t>
  </si>
  <si>
    <t>LOC105375347</t>
  </si>
  <si>
    <t>LOC105375350</t>
  </si>
  <si>
    <t>LOC105375352</t>
  </si>
  <si>
    <t>LOC105375356</t>
  </si>
  <si>
    <t>LOC105375358</t>
  </si>
  <si>
    <t>LOC105375359</t>
  </si>
  <si>
    <t>LOC105375361</t>
  </si>
  <si>
    <t>LOC105375363</t>
  </si>
  <si>
    <t>LOC105375366</t>
  </si>
  <si>
    <t>LOC105375368</t>
  </si>
  <si>
    <t>LOC105375369</t>
  </si>
  <si>
    <t>LOC105375370</t>
  </si>
  <si>
    <t>LOC105375371</t>
  </si>
  <si>
    <t>LOC105375372</t>
  </si>
  <si>
    <t>LOC105375373</t>
  </si>
  <si>
    <t>LOC105375376</t>
  </si>
  <si>
    <t>LOC105375377</t>
  </si>
  <si>
    <t>LOC105375378</t>
  </si>
  <si>
    <t>LOC105375382</t>
  </si>
  <si>
    <t>LOC105375384</t>
  </si>
  <si>
    <t>LOC105375386</t>
  </si>
  <si>
    <t>LOC105375387</t>
  </si>
  <si>
    <t>LOC105375392</t>
  </si>
  <si>
    <t>LOC105375397</t>
  </si>
  <si>
    <t>LOC105375400</t>
  </si>
  <si>
    <t>LOC105375401</t>
  </si>
  <si>
    <t>LOC105375402</t>
  </si>
  <si>
    <t>LOC105375403</t>
  </si>
  <si>
    <t>LOC105375404</t>
  </si>
  <si>
    <t>LOC105375405</t>
  </si>
  <si>
    <t>LOC105375409</t>
  </si>
  <si>
    <t>LOC105375410</t>
  </si>
  <si>
    <t>LOC105375411</t>
  </si>
  <si>
    <t>LOC105375412</t>
  </si>
  <si>
    <t>LOC105375414</t>
  </si>
  <si>
    <t>LOC105375416</t>
  </si>
  <si>
    <t>LOC105375417</t>
  </si>
  <si>
    <t>LOC105375418</t>
  </si>
  <si>
    <t>LOC105375419</t>
  </si>
  <si>
    <t>LOC105375421</t>
  </si>
  <si>
    <t>LOC105375422</t>
  </si>
  <si>
    <t>LOC105375423</t>
  </si>
  <si>
    <t>LOC105375426</t>
  </si>
  <si>
    <t>LOC105375427</t>
  </si>
  <si>
    <t>LOC105375429</t>
  </si>
  <si>
    <t>LOC105375431</t>
  </si>
  <si>
    <t>LOC105375433</t>
  </si>
  <si>
    <t>LOC105375434</t>
  </si>
  <si>
    <t>LOC105375435</t>
  </si>
  <si>
    <t>LOC105375436</t>
  </si>
  <si>
    <t>LOC105375440</t>
  </si>
  <si>
    <t>LOC105375441</t>
  </si>
  <si>
    <t>LOC105375443</t>
  </si>
  <si>
    <t>LOC105375444</t>
  </si>
  <si>
    <t>LOC105375445</t>
  </si>
  <si>
    <t>LOC105375446</t>
  </si>
  <si>
    <t>LOC105375448</t>
  </si>
  <si>
    <t>LOC105375450</t>
  </si>
  <si>
    <t>LOC105375451</t>
  </si>
  <si>
    <t>LOC105375452</t>
  </si>
  <si>
    <t>LOC105375456</t>
  </si>
  <si>
    <t>LOC105375457</t>
  </si>
  <si>
    <t>LOC105375461</t>
  </si>
  <si>
    <t>LOC105375462</t>
  </si>
  <si>
    <t>LOC105375463</t>
  </si>
  <si>
    <t>LOC105375465</t>
  </si>
  <si>
    <t>LOC105375466</t>
  </si>
  <si>
    <t>LOC105375467</t>
  </si>
  <si>
    <t>LOC105375468</t>
  </si>
  <si>
    <t>LOC105375469</t>
  </si>
  <si>
    <t>LOC105375470</t>
  </si>
  <si>
    <t>LOC105375471</t>
  </si>
  <si>
    <t>LOC105375472</t>
  </si>
  <si>
    <t>LOC105375473</t>
  </si>
  <si>
    <t>LOC105375477</t>
  </si>
  <si>
    <t>LOC105375478</t>
  </si>
  <si>
    <t>LOC105375481</t>
  </si>
  <si>
    <t>LOC105375482</t>
  </si>
  <si>
    <t>LOC105375483</t>
  </si>
  <si>
    <t>LOC105375484</t>
  </si>
  <si>
    <t>LOC105375486</t>
  </si>
  <si>
    <t>LOC105375487</t>
  </si>
  <si>
    <t>LOC105375488</t>
  </si>
  <si>
    <t>LOC105375489</t>
  </si>
  <si>
    <t>LOC105375490</t>
  </si>
  <si>
    <t>LOC105375492</t>
  </si>
  <si>
    <t>LOC105375493</t>
  </si>
  <si>
    <t>LOC105375494</t>
  </si>
  <si>
    <t>LOC105375497</t>
  </si>
  <si>
    <t>LOC105375500</t>
  </si>
  <si>
    <t>LOC105375501</t>
  </si>
  <si>
    <t>LOC105375503</t>
  </si>
  <si>
    <t>LOC105375504</t>
  </si>
  <si>
    <t>LOC105375505</t>
  </si>
  <si>
    <t>LOC105375508</t>
  </si>
  <si>
    <t>LOC105375509</t>
  </si>
  <si>
    <t>LOC105375511</t>
  </si>
  <si>
    <t>LOC105375512</t>
  </si>
  <si>
    <t>LOC105375513</t>
  </si>
  <si>
    <t>LOC105375514</t>
  </si>
  <si>
    <t>LOC105375517</t>
  </si>
  <si>
    <t>LOC105375518</t>
  </si>
  <si>
    <t>LOC105375519</t>
  </si>
  <si>
    <t>LOC105375520</t>
  </si>
  <si>
    <t>LOC105375521</t>
  </si>
  <si>
    <t>LOC105375522</t>
  </si>
  <si>
    <t>LOC105375523</t>
  </si>
  <si>
    <t>LOC105375524</t>
  </si>
  <si>
    <t>LOC105375525</t>
  </si>
  <si>
    <t>LOC105375527</t>
  </si>
  <si>
    <t>LOC105375530</t>
  </si>
  <si>
    <t>LOC105375532</t>
  </si>
  <si>
    <t>LOC105375534</t>
  </si>
  <si>
    <t>LOC105375535</t>
  </si>
  <si>
    <t>LOC105375536</t>
  </si>
  <si>
    <t>LOC105375537</t>
  </si>
  <si>
    <t>LOC105375538</t>
  </si>
  <si>
    <t>LOC105375546</t>
  </si>
  <si>
    <t>LOC105375547</t>
  </si>
  <si>
    <t>LOC105375548</t>
  </si>
  <si>
    <t>LOC105375549</t>
  </si>
  <si>
    <t>LOC105375551</t>
  </si>
  <si>
    <t>LOC105375552</t>
  </si>
  <si>
    <t>LOC105375553</t>
  </si>
  <si>
    <t>LOC105375556</t>
  </si>
  <si>
    <t>LOC105375557</t>
  </si>
  <si>
    <t>LOC105375559</t>
  </si>
  <si>
    <t>LOC105375560</t>
  </si>
  <si>
    <t>LOC105375563</t>
  </si>
  <si>
    <t>LOC105375564</t>
  </si>
  <si>
    <t>LOC105375566</t>
  </si>
  <si>
    <t>LOC105375567</t>
  </si>
  <si>
    <t>LOC105375570</t>
  </si>
  <si>
    <t>LOC105375571</t>
  </si>
  <si>
    <t>LOC105375574</t>
  </si>
  <si>
    <t>LOC105375577</t>
  </si>
  <si>
    <t>LOC105375578</t>
  </si>
  <si>
    <t>LOC105375579</t>
  </si>
  <si>
    <t>LOC105375580</t>
  </si>
  <si>
    <t>LOC105375581</t>
  </si>
  <si>
    <t>LOC105375582</t>
  </si>
  <si>
    <t>LOC105375584</t>
  </si>
  <si>
    <t>LOC105375586</t>
  </si>
  <si>
    <t>LOC105375587</t>
  </si>
  <si>
    <t>LOC105375588</t>
  </si>
  <si>
    <t>LOC105375589</t>
  </si>
  <si>
    <t>LOC105375592</t>
  </si>
  <si>
    <t>LOC105375593</t>
  </si>
  <si>
    <t>LOC105375594</t>
  </si>
  <si>
    <t>LOC105375597</t>
  </si>
  <si>
    <t>LOC105375599</t>
  </si>
  <si>
    <t>LOC105375601</t>
  </si>
  <si>
    <t>LOC105375602</t>
  </si>
  <si>
    <t>LOC105375603</t>
  </si>
  <si>
    <t>LOC105375604</t>
  </si>
  <si>
    <t>LOC105375605</t>
  </si>
  <si>
    <t>LOC105375607</t>
  </si>
  <si>
    <t>LOC105375610</t>
  </si>
  <si>
    <t>LOC105375613</t>
  </si>
  <si>
    <t>LOC105375614</t>
  </si>
  <si>
    <t>LOC105375615</t>
  </si>
  <si>
    <t>LOC105375622</t>
  </si>
  <si>
    <t>LOC105375623</t>
  </si>
  <si>
    <t>LOC105375624</t>
  </si>
  <si>
    <t>LOC105375626</t>
  </si>
  <si>
    <t>LOC105375628</t>
  </si>
  <si>
    <t>LOC105375629</t>
  </si>
  <si>
    <t>LOC105375630</t>
  </si>
  <si>
    <t>LOC105375631</t>
  </si>
  <si>
    <t>LOC105375633</t>
  </si>
  <si>
    <t>LOC105375634</t>
  </si>
  <si>
    <t>LOC105375635</t>
  </si>
  <si>
    <t>LOC105375637</t>
  </si>
  <si>
    <t>LOC105375638</t>
  </si>
  <si>
    <t>LOC105375639</t>
  </si>
  <si>
    <t>LOC105375641</t>
  </si>
  <si>
    <t>LOC105375642</t>
  </si>
  <si>
    <t>LOC105375643</t>
  </si>
  <si>
    <t>LOC105375644</t>
  </si>
  <si>
    <t>LOC105375645</t>
  </si>
  <si>
    <t>LOC105375646</t>
  </si>
  <si>
    <t>LOC105375647</t>
  </si>
  <si>
    <t>LOC105375648</t>
  </si>
  <si>
    <t>LOC105375652</t>
  </si>
  <si>
    <t>LOC105375653</t>
  </si>
  <si>
    <t>LOC105375655</t>
  </si>
  <si>
    <t>LOC105375657</t>
  </si>
  <si>
    <t>LOC105375659</t>
  </si>
  <si>
    <t>LOC105375660</t>
  </si>
  <si>
    <t>LOC105375666</t>
  </si>
  <si>
    <t>LOC105375668</t>
  </si>
  <si>
    <t>LOC105375669</t>
  </si>
  <si>
    <t>LOC105375670</t>
  </si>
  <si>
    <t>LOC105375671</t>
  </si>
  <si>
    <t>LOC105375672</t>
  </si>
  <si>
    <t>LOC105375673</t>
  </si>
  <si>
    <t>LOC105375674</t>
  </si>
  <si>
    <t>LOC105375675</t>
  </si>
  <si>
    <t>LOC105375676</t>
  </si>
  <si>
    <t>LOC105375679</t>
  </si>
  <si>
    <t>LOC105375680</t>
  </si>
  <si>
    <t>LOC105375683</t>
  </si>
  <si>
    <t>LOC105375684</t>
  </si>
  <si>
    <t>LOC105375685</t>
  </si>
  <si>
    <t>LOC105375686</t>
  </si>
  <si>
    <t>LOC105375688</t>
  </si>
  <si>
    <t>LOC105375689</t>
  </si>
  <si>
    <t>LOC105375690</t>
  </si>
  <si>
    <t>LOC105375691</t>
  </si>
  <si>
    <t>LOC105375692</t>
  </si>
  <si>
    <t>LOC105375693</t>
  </si>
  <si>
    <t>LOC105375694</t>
  </si>
  <si>
    <t>LOC105375695</t>
  </si>
  <si>
    <t>LOC105375696</t>
  </si>
  <si>
    <t>LOC105375700</t>
  </si>
  <si>
    <t>LOC105375701</t>
  </si>
  <si>
    <t>LOC105375703</t>
  </si>
  <si>
    <t>LOC105375704</t>
  </si>
  <si>
    <t>LOC105375705</t>
  </si>
  <si>
    <t>LOC105375707</t>
  </si>
  <si>
    <t>LOC105375709</t>
  </si>
  <si>
    <t>LOC105375710</t>
  </si>
  <si>
    <t>LOC105375711</t>
  </si>
  <si>
    <t>LOC105375712</t>
  </si>
  <si>
    <t>LOC105375713</t>
  </si>
  <si>
    <t>LOC105375715</t>
  </si>
  <si>
    <t>LOC105375716</t>
  </si>
  <si>
    <t>LOC105375717</t>
  </si>
  <si>
    <t>LOC105375719</t>
  </si>
  <si>
    <t>LOC105375721</t>
  </si>
  <si>
    <t>LOC105375723</t>
  </si>
  <si>
    <t>LOC105375724</t>
  </si>
  <si>
    <t>LOC105375725</t>
  </si>
  <si>
    <t>LOC105375727</t>
  </si>
  <si>
    <t>LOC105375728</t>
  </si>
  <si>
    <t>LOC105375730</t>
  </si>
  <si>
    <t>LOC105375731</t>
  </si>
  <si>
    <t>LOC105375732</t>
  </si>
  <si>
    <t>LOC105375733</t>
  </si>
  <si>
    <t>LOC105375737</t>
  </si>
  <si>
    <t>LOC105375738</t>
  </si>
  <si>
    <t>LOC105375739</t>
  </si>
  <si>
    <t>LOC105375740</t>
  </si>
  <si>
    <t>LOC105375741</t>
  </si>
  <si>
    <t>LOC105375742</t>
  </si>
  <si>
    <t>LOC105375743</t>
  </si>
  <si>
    <t>LOC105375744</t>
  </si>
  <si>
    <t>LOC105375746</t>
  </si>
  <si>
    <t>LOC105375747</t>
  </si>
  <si>
    <t>LOC105375748</t>
  </si>
  <si>
    <t>LOC105375749</t>
  </si>
  <si>
    <t>LOC105375750</t>
  </si>
  <si>
    <t>LOC105375752</t>
  </si>
  <si>
    <t>LOC105375753</t>
  </si>
  <si>
    <t>LOC105375754</t>
  </si>
  <si>
    <t>LOC105375758</t>
  </si>
  <si>
    <t>LOC105375759</t>
  </si>
  <si>
    <t>LOC105375760</t>
  </si>
  <si>
    <t>LOC105375761</t>
  </si>
  <si>
    <t>LOC105375762</t>
  </si>
  <si>
    <t>LOC105375763</t>
  </si>
  <si>
    <t>LOC105375765</t>
  </si>
  <si>
    <t>LOC105375767</t>
  </si>
  <si>
    <t>LOC105375768</t>
  </si>
  <si>
    <t>LOC105375769</t>
  </si>
  <si>
    <t>LOC105375771</t>
  </si>
  <si>
    <t>LOC105375772</t>
  </si>
  <si>
    <t>LOC105375773</t>
  </si>
  <si>
    <t>LOC105375775</t>
  </si>
  <si>
    <t>LOC105375776</t>
  </si>
  <si>
    <t>LOC105375777</t>
  </si>
  <si>
    <t>LOC105375779</t>
  </si>
  <si>
    <t>LOC105375781</t>
  </si>
  <si>
    <t>LOC105375782</t>
  </si>
  <si>
    <t>LOC105375783</t>
  </si>
  <si>
    <t>LOC105375784</t>
  </si>
  <si>
    <t>LOC105375785</t>
  </si>
  <si>
    <t>LOC105375787</t>
  </si>
  <si>
    <t>LOC105375791</t>
  </si>
  <si>
    <t>LOC105375792</t>
  </si>
  <si>
    <t>LOC105375794</t>
  </si>
  <si>
    <t>LOC105375805</t>
  </si>
  <si>
    <t>LOC105375809</t>
  </si>
  <si>
    <t>LOC105375811</t>
  </si>
  <si>
    <t>LOC105375812</t>
  </si>
  <si>
    <t>LOC105375813</t>
  </si>
  <si>
    <t>LOC105375814</t>
  </si>
  <si>
    <t>LOC105375815</t>
  </si>
  <si>
    <t>LOC105375816</t>
  </si>
  <si>
    <t>LOC105375817</t>
  </si>
  <si>
    <t>LOC105375818</t>
  </si>
  <si>
    <t>LOC105375820</t>
  </si>
  <si>
    <t>LOC105375821</t>
  </si>
  <si>
    <t>LOC105375822</t>
  </si>
  <si>
    <t>LOC105375823</t>
  </si>
  <si>
    <t>LOC105375825</t>
  </si>
  <si>
    <t>LOC105375826</t>
  </si>
  <si>
    <t>LOC105375828</t>
  </si>
  <si>
    <t>LOC105375829</t>
  </si>
  <si>
    <t>LOC105375830</t>
  </si>
  <si>
    <t>LOC105375831</t>
  </si>
  <si>
    <t>LOC105375833</t>
  </si>
  <si>
    <t>LOC105375835</t>
  </si>
  <si>
    <t>LOC105375836</t>
  </si>
  <si>
    <t>LOC105375839</t>
  </si>
  <si>
    <t>LOC105375840</t>
  </si>
  <si>
    <t>LOC105375841</t>
  </si>
  <si>
    <t>LOC105375842</t>
  </si>
  <si>
    <t>LOC105375843</t>
  </si>
  <si>
    <t>LOC105375844</t>
  </si>
  <si>
    <t>LOC105375845</t>
  </si>
  <si>
    <t>LOC105375846</t>
  </si>
  <si>
    <t>LOC105375849</t>
  </si>
  <si>
    <t>LOC105375850</t>
  </si>
  <si>
    <t>LOC105375851</t>
  </si>
  <si>
    <t>LOC105375852</t>
  </si>
  <si>
    <t>LOC105375855</t>
  </si>
  <si>
    <t>LOC105375856</t>
  </si>
  <si>
    <t>LOC105375857</t>
  </si>
  <si>
    <t>LOC105375858</t>
  </si>
  <si>
    <t>LOC105375859</t>
  </si>
  <si>
    <t>LOC105375860</t>
  </si>
  <si>
    <t>LOC105375861</t>
  </si>
  <si>
    <t>LOC105375863</t>
  </si>
  <si>
    <t>LOC105375864</t>
  </si>
  <si>
    <t>LOC105375870</t>
  </si>
  <si>
    <t>LOC105375871</t>
  </si>
  <si>
    <t>LOC105375873</t>
  </si>
  <si>
    <t>LOC105375874</t>
  </si>
  <si>
    <t>LOC105375875</t>
  </si>
  <si>
    <t>LOC105375876</t>
  </si>
  <si>
    <t>LOC105375877</t>
  </si>
  <si>
    <t>LOC105375878</t>
  </si>
  <si>
    <t>LOC105375879</t>
  </si>
  <si>
    <t>LOC105375880</t>
  </si>
  <si>
    <t>LOC105375881</t>
  </si>
  <si>
    <t>LOC105375883</t>
  </si>
  <si>
    <t>LOC105375884</t>
  </si>
  <si>
    <t>LOC105375885</t>
  </si>
  <si>
    <t>LOC105375886</t>
  </si>
  <si>
    <t>LOC105375888</t>
  </si>
  <si>
    <t>LOC105375889</t>
  </si>
  <si>
    <t>LOC105375890</t>
  </si>
  <si>
    <t>LOC105375892</t>
  </si>
  <si>
    <t>LOC105375894</t>
  </si>
  <si>
    <t>LOC105375896</t>
  </si>
  <si>
    <t>LOC105375897</t>
  </si>
  <si>
    <t>LOC105375899</t>
  </si>
  <si>
    <t>LOC105375901</t>
  </si>
  <si>
    <t>LOC105375902</t>
  </si>
  <si>
    <t>LOC105375903</t>
  </si>
  <si>
    <t>LOC105375904</t>
  </si>
  <si>
    <t>LOC105375905</t>
  </si>
  <si>
    <t>LOC105375906</t>
  </si>
  <si>
    <t>LOC105375909</t>
  </si>
  <si>
    <t>LOC105375911</t>
  </si>
  <si>
    <t>LOC105375912</t>
  </si>
  <si>
    <t>LOC105375913</t>
  </si>
  <si>
    <t>LOC105375914</t>
  </si>
  <si>
    <t>LOC105375915</t>
  </si>
  <si>
    <t>LOC105375916</t>
  </si>
  <si>
    <t>LOC105375918</t>
  </si>
  <si>
    <t>LOC105375919</t>
  </si>
  <si>
    <t>LOC105375920</t>
  </si>
  <si>
    <t>LOC105375921</t>
  </si>
  <si>
    <t>LOC105375922</t>
  </si>
  <si>
    <t>LOC105375924</t>
  </si>
  <si>
    <t>LOC105375925</t>
  </si>
  <si>
    <t>LOC105375926</t>
  </si>
  <si>
    <t>LOC105375928</t>
  </si>
  <si>
    <t>LOC105375929</t>
  </si>
  <si>
    <t>LOC105375930</t>
  </si>
  <si>
    <t>LOC105375931</t>
  </si>
  <si>
    <t>LOC105375932</t>
  </si>
  <si>
    <t>LOC105375933</t>
  </si>
  <si>
    <t>LOC105375935</t>
  </si>
  <si>
    <t>LOC105375936</t>
  </si>
  <si>
    <t>LOC105375937</t>
  </si>
  <si>
    <t>LOC105375938</t>
  </si>
  <si>
    <t>LOC105375942</t>
  </si>
  <si>
    <t>LOC105375943</t>
  </si>
  <si>
    <t>LOC105375945</t>
  </si>
  <si>
    <t>LOC105375949</t>
  </si>
  <si>
    <t>LOC105375951</t>
  </si>
  <si>
    <t>LOC105375952</t>
  </si>
  <si>
    <t>LOC105375953</t>
  </si>
  <si>
    <t>LOC105375955</t>
  </si>
  <si>
    <t>LOC105375956</t>
  </si>
  <si>
    <t>LOC105375957</t>
  </si>
  <si>
    <t>LOC105375959</t>
  </si>
  <si>
    <t>LOC105375962</t>
  </si>
  <si>
    <t>LOC105375964</t>
  </si>
  <si>
    <t>LOC105375968</t>
  </si>
  <si>
    <t>LOC105375969</t>
  </si>
  <si>
    <t>LOC105375970</t>
  </si>
  <si>
    <t>LOC105375971</t>
  </si>
  <si>
    <t>LOC105375972</t>
  </si>
  <si>
    <t>LOC105375974</t>
  </si>
  <si>
    <t>LOC105375975</t>
  </si>
  <si>
    <t>LOC105375976</t>
  </si>
  <si>
    <t>LOC105375977</t>
  </si>
  <si>
    <t>LOC105375979</t>
  </si>
  <si>
    <t>LOC105375980</t>
  </si>
  <si>
    <t>LOC105375981</t>
  </si>
  <si>
    <t>LOC105375983</t>
  </si>
  <si>
    <t>LOC105375985</t>
  </si>
  <si>
    <t>LOC105375987</t>
  </si>
  <si>
    <t>LOC105375988</t>
  </si>
  <si>
    <t>LOC105375989</t>
  </si>
  <si>
    <t>LOC105375990</t>
  </si>
  <si>
    <t>LOC105375992</t>
  </si>
  <si>
    <t>LOC105375993</t>
  </si>
  <si>
    <t>LOC105375994</t>
  </si>
  <si>
    <t>LOC105375996</t>
  </si>
  <si>
    <t>LOC105375997</t>
  </si>
  <si>
    <t>LOC105375999</t>
  </si>
  <si>
    <t>LOC105376000</t>
  </si>
  <si>
    <t>LOC105376001</t>
  </si>
  <si>
    <t>LOC105376002</t>
  </si>
  <si>
    <t>LOC105376003</t>
  </si>
  <si>
    <t>LOC105376004</t>
  </si>
  <si>
    <t>LOC105376005</t>
  </si>
  <si>
    <t>LOC105376009</t>
  </si>
  <si>
    <t>LOC105376010</t>
  </si>
  <si>
    <t>LOC105376011</t>
  </si>
  <si>
    <t>LOC105376013</t>
  </si>
  <si>
    <t>LOC105376014</t>
  </si>
  <si>
    <t>LOC105376015</t>
  </si>
  <si>
    <t>LOC105376016</t>
  </si>
  <si>
    <t>LOC105376017</t>
  </si>
  <si>
    <t>LOC105376018</t>
  </si>
  <si>
    <t>LOC105376020</t>
  </si>
  <si>
    <t>LOC105376023</t>
  </si>
  <si>
    <t>LOC105376025</t>
  </si>
  <si>
    <t>LOC105376026</t>
  </si>
  <si>
    <t>LOC105376030</t>
  </si>
  <si>
    <t>LOC105376031</t>
  </si>
  <si>
    <t>LOC105376032</t>
  </si>
  <si>
    <t>LOC105376033</t>
  </si>
  <si>
    <t>LOC105376034</t>
  </si>
  <si>
    <t>LOC105376035</t>
  </si>
  <si>
    <t>LOC105376037</t>
  </si>
  <si>
    <t>LOC105376039</t>
  </si>
  <si>
    <t>LOC105376040</t>
  </si>
  <si>
    <t>LOC105376041</t>
  </si>
  <si>
    <t>LOC105376042</t>
  </si>
  <si>
    <t>LOC105376050</t>
  </si>
  <si>
    <t>LOC105376058</t>
  </si>
  <si>
    <t>LOC105376059</t>
  </si>
  <si>
    <t>LOC105376065</t>
  </si>
  <si>
    <t>LOC105376070</t>
  </si>
  <si>
    <t>LOC105376071</t>
  </si>
  <si>
    <t>LOC105376072</t>
  </si>
  <si>
    <t>LOC105376074</t>
  </si>
  <si>
    <t>LOC105376076</t>
  </si>
  <si>
    <t>LOC105376078</t>
  </si>
  <si>
    <t>LOC105376079</t>
  </si>
  <si>
    <t>LOC105376080</t>
  </si>
  <si>
    <t>LOC105376081</t>
  </si>
  <si>
    <t>LOC105376082</t>
  </si>
  <si>
    <t>LOC105376083</t>
  </si>
  <si>
    <t>LOC105376084</t>
  </si>
  <si>
    <t>LOC105376085</t>
  </si>
  <si>
    <t>LOC105376086</t>
  </si>
  <si>
    <t>LOC105376087</t>
  </si>
  <si>
    <t>LOC105376088</t>
  </si>
  <si>
    <t>LOC105376090</t>
  </si>
  <si>
    <t>LOC105376091</t>
  </si>
  <si>
    <t>LOC105376093</t>
  </si>
  <si>
    <t>LOC105376095</t>
  </si>
  <si>
    <t>LOC105376096</t>
  </si>
  <si>
    <t>LOC105376097</t>
  </si>
  <si>
    <t>LOC105376099</t>
  </si>
  <si>
    <t>LOC105376100</t>
  </si>
  <si>
    <t>LOC105376101</t>
  </si>
  <si>
    <t>LOC105376103</t>
  </si>
  <si>
    <t>LOC105376105</t>
  </si>
  <si>
    <t>LOC105376106</t>
  </si>
  <si>
    <t>LOC105376107</t>
  </si>
  <si>
    <t>LOC105376108</t>
  </si>
  <si>
    <t>LOC105376110</t>
  </si>
  <si>
    <t>LOC105376114</t>
  </si>
  <si>
    <t>LOC105376116</t>
  </si>
  <si>
    <t>LOC105376118</t>
  </si>
  <si>
    <t>LOC105376119</t>
  </si>
  <si>
    <t>LOC105376121</t>
  </si>
  <si>
    <t>LOC105376123</t>
  </si>
  <si>
    <t>LOC105376124</t>
  </si>
  <si>
    <t>LOC105376126</t>
  </si>
  <si>
    <t>LOC105376127</t>
  </si>
  <si>
    <t>LOC105376131</t>
  </si>
  <si>
    <t>LOC105376134</t>
  </si>
  <si>
    <t>LOC105376135</t>
  </si>
  <si>
    <t>LOC105376136</t>
  </si>
  <si>
    <t>LOC105376137</t>
  </si>
  <si>
    <t>LOC105376139</t>
  </si>
  <si>
    <t>LOC105376140</t>
  </si>
  <si>
    <t>LOC105376142</t>
  </si>
  <si>
    <t>LOC105376143</t>
  </si>
  <si>
    <t>LOC105376144</t>
  </si>
  <si>
    <t>LOC105376146</t>
  </si>
  <si>
    <t>LOC105376147</t>
  </si>
  <si>
    <t>LOC105376148</t>
  </si>
  <si>
    <t>LOC105376154</t>
  </si>
  <si>
    <t>LOC105376155</t>
  </si>
  <si>
    <t>LOC105376156</t>
  </si>
  <si>
    <t>LOC105376157</t>
  </si>
  <si>
    <t>LOC105376158</t>
  </si>
  <si>
    <t>LOC105376159</t>
  </si>
  <si>
    <t>LOC105376161</t>
  </si>
  <si>
    <t>LOC105376163</t>
  </si>
  <si>
    <t>LOC105376166</t>
  </si>
  <si>
    <t>LOC105376167</t>
  </si>
  <si>
    <t>LOC105376168</t>
  </si>
  <si>
    <t>LOC105376171</t>
  </si>
  <si>
    <t>LOC105376174</t>
  </si>
  <si>
    <t>LOC105376176</t>
  </si>
  <si>
    <t>LOC105376177</t>
  </si>
  <si>
    <t>LOC105376179</t>
  </si>
  <si>
    <t>LOC105376180</t>
  </si>
  <si>
    <t>LOC105376181</t>
  </si>
  <si>
    <t>LOC105376184</t>
  </si>
  <si>
    <t>LOC105376186</t>
  </si>
  <si>
    <t>LOC105376187</t>
  </si>
  <si>
    <t>LOC105376188</t>
  </si>
  <si>
    <t>LOC105376190</t>
  </si>
  <si>
    <t>LOC105376191</t>
  </si>
  <si>
    <t>LOC105376192</t>
  </si>
  <si>
    <t>LOC105376193</t>
  </si>
  <si>
    <t>LOC105376194</t>
  </si>
  <si>
    <t>LOC105376195</t>
  </si>
  <si>
    <t>LOC105376196</t>
  </si>
  <si>
    <t>LOC105376197</t>
  </si>
  <si>
    <t>LOC105376199</t>
  </si>
  <si>
    <t>LOC105376201</t>
  </si>
  <si>
    <t>LOC105376204</t>
  </si>
  <si>
    <t>LOC105376205</t>
  </si>
  <si>
    <t>LOC105376206</t>
  </si>
  <si>
    <t>LOC105376207</t>
  </si>
  <si>
    <t>LOC105376208</t>
  </si>
  <si>
    <t>LOC105376209</t>
  </si>
  <si>
    <t>LOC105376211</t>
  </si>
  <si>
    <t>LOC105376212</t>
  </si>
  <si>
    <t>LOC105376213</t>
  </si>
  <si>
    <t>LOC105376214</t>
  </si>
  <si>
    <t>LOC105376216</t>
  </si>
  <si>
    <t>LOC105376217</t>
  </si>
  <si>
    <t>LOC105376218</t>
  </si>
  <si>
    <t>LOC105376219</t>
  </si>
  <si>
    <t>LOC105376220</t>
  </si>
  <si>
    <t>LOC105376222</t>
  </si>
  <si>
    <t>LOC105376223</t>
  </si>
  <si>
    <t>LOC105376224</t>
  </si>
  <si>
    <t>LOC105376225</t>
  </si>
  <si>
    <t>LOC105376228</t>
  </si>
  <si>
    <t>LOC105376229</t>
  </si>
  <si>
    <t>LOC105376231</t>
  </si>
  <si>
    <t>LOC105376232</t>
  </si>
  <si>
    <t>LOC105376233</t>
  </si>
  <si>
    <t>LOC105376234</t>
  </si>
  <si>
    <t>LOC105376235</t>
  </si>
  <si>
    <t>LOC105376236</t>
  </si>
  <si>
    <t>LOC105376237</t>
  </si>
  <si>
    <t>LOC105376238</t>
  </si>
  <si>
    <t>LOC105376239</t>
  </si>
  <si>
    <t>LOC105376240</t>
  </si>
  <si>
    <t>LOC105376241</t>
  </si>
  <si>
    <t>LOC105376242</t>
  </si>
  <si>
    <t>LOC105376243</t>
  </si>
  <si>
    <t>LOC105376244</t>
  </si>
  <si>
    <t>LOC105376246</t>
  </si>
  <si>
    <t>LOC105376247</t>
  </si>
  <si>
    <t>LOC105376248</t>
  </si>
  <si>
    <t>LOC105376249</t>
  </si>
  <si>
    <t>LOC105376250</t>
  </si>
  <si>
    <t>LOC105376253</t>
  </si>
  <si>
    <t>LOC105376257</t>
  </si>
  <si>
    <t>LOC105376265</t>
  </si>
  <si>
    <t>LOC105376266</t>
  </si>
  <si>
    <t>LOC105376267</t>
  </si>
  <si>
    <t>LOC105376269</t>
  </si>
  <si>
    <t>LOC105376270</t>
  </si>
  <si>
    <t>LOC105376271</t>
  </si>
  <si>
    <t>LOC105376272</t>
  </si>
  <si>
    <t>LOC105376273</t>
  </si>
  <si>
    <t>LOC105376274</t>
  </si>
  <si>
    <t>LOC105376275</t>
  </si>
  <si>
    <t>LOC105376276</t>
  </si>
  <si>
    <t>LOC105376277</t>
  </si>
  <si>
    <t>LOC105376278</t>
  </si>
  <si>
    <t>LOC105376279</t>
  </si>
  <si>
    <t>LOC105376281</t>
  </si>
  <si>
    <t>LOC105376286</t>
  </si>
  <si>
    <t>LOC105376287</t>
  </si>
  <si>
    <t>LOC105376289</t>
  </si>
  <si>
    <t>LOC105376290</t>
  </si>
  <si>
    <t>LOC105376291</t>
  </si>
  <si>
    <t>LOC105376292</t>
  </si>
  <si>
    <t>LOC105376294</t>
  </si>
  <si>
    <t>LOC105376297</t>
  </si>
  <si>
    <t>LOC105376299</t>
  </si>
  <si>
    <t>LOC105376300</t>
  </si>
  <si>
    <t>LOC105376301</t>
  </si>
  <si>
    <t>LOC105376302</t>
  </si>
  <si>
    <t>LOC105376304</t>
  </si>
  <si>
    <t>LOC105376306</t>
  </si>
  <si>
    <t>LOC105376313</t>
  </si>
  <si>
    <t>LOC105376314</t>
  </si>
  <si>
    <t>LOC105376316</t>
  </si>
  <si>
    <t>LOC105376318</t>
  </si>
  <si>
    <t>LOC105376319</t>
  </si>
  <si>
    <t>LOC105376322</t>
  </si>
  <si>
    <t>LOC105376323</t>
  </si>
  <si>
    <t>LOC105376325</t>
  </si>
  <si>
    <t>LOC105376326</t>
  </si>
  <si>
    <t>LOC105376328</t>
  </si>
  <si>
    <t>LOC105376331</t>
  </si>
  <si>
    <t>LOC105376335</t>
  </si>
  <si>
    <t>LOC105376340</t>
  </si>
  <si>
    <t>LOC105376341</t>
  </si>
  <si>
    <t>LOC105376342</t>
  </si>
  <si>
    <t>LOC105376344</t>
  </si>
  <si>
    <t>LOC105376345</t>
  </si>
  <si>
    <t>LOC105376346</t>
  </si>
  <si>
    <t>LOC105376348</t>
  </si>
  <si>
    <t>LOC105376349</t>
  </si>
  <si>
    <t>LOC105376350</t>
  </si>
  <si>
    <t>LOC105376351</t>
  </si>
  <si>
    <t>LOC105376352</t>
  </si>
  <si>
    <t>LOC105376353</t>
  </si>
  <si>
    <t>LOC105376354</t>
  </si>
  <si>
    <t>LOC105376356</t>
  </si>
  <si>
    <t>LOC105376357</t>
  </si>
  <si>
    <t>LOC105376358</t>
  </si>
  <si>
    <t>LOC105376360</t>
  </si>
  <si>
    <t>LOC105376361</t>
  </si>
  <si>
    <t>LOC105376363</t>
  </si>
  <si>
    <t>LOC105376364</t>
  </si>
  <si>
    <t>LOC105376365</t>
  </si>
  <si>
    <t>LOC105376367</t>
  </si>
  <si>
    <t>LOC105376368</t>
  </si>
  <si>
    <t>LOC105376369</t>
  </si>
  <si>
    <t>LOC105376370</t>
  </si>
  <si>
    <t>LOC105376371</t>
  </si>
  <si>
    <t>LOC105376372</t>
  </si>
  <si>
    <t>LOC105376373</t>
  </si>
  <si>
    <t>LOC105376374</t>
  </si>
  <si>
    <t>LOC105376375</t>
  </si>
  <si>
    <t>LOC105376380</t>
  </si>
  <si>
    <t>LOC105376381</t>
  </si>
  <si>
    <t>LOC105376382</t>
  </si>
  <si>
    <t>LOC105376383</t>
  </si>
  <si>
    <t>LOC105376384</t>
  </si>
  <si>
    <t>LOC105376386</t>
  </si>
  <si>
    <t>LOC105376387</t>
  </si>
  <si>
    <t>LOC105376388</t>
  </si>
  <si>
    <t>LOC105376390</t>
  </si>
  <si>
    <t>LOC105376391</t>
  </si>
  <si>
    <t>LOC105376392</t>
  </si>
  <si>
    <t>LOC105376394</t>
  </si>
  <si>
    <t>LOC105376395</t>
  </si>
  <si>
    <t>LOC105376396</t>
  </si>
  <si>
    <t>LOC105376397</t>
  </si>
  <si>
    <t>LOC105376398</t>
  </si>
  <si>
    <t>LOC105376399</t>
  </si>
  <si>
    <t>LOC105376400</t>
  </si>
  <si>
    <t>LOC105376402</t>
  </si>
  <si>
    <t>LOC105376403</t>
  </si>
  <si>
    <t>LOC105376405</t>
  </si>
  <si>
    <t>LOC105376409</t>
  </si>
  <si>
    <t>LOC105376410</t>
  </si>
  <si>
    <t>LOC105376411</t>
  </si>
  <si>
    <t>LOC105376412</t>
  </si>
  <si>
    <t>LOC105376413</t>
  </si>
  <si>
    <t>LOC105376415</t>
  </si>
  <si>
    <t>LOC105376416</t>
  </si>
  <si>
    <t>LOC105376418</t>
  </si>
  <si>
    <t>LOC105376419</t>
  </si>
  <si>
    <t>LOC105376420</t>
  </si>
  <si>
    <t>LOC105376421</t>
  </si>
  <si>
    <t>LOC105376422</t>
  </si>
  <si>
    <t>LOC105376425</t>
  </si>
  <si>
    <t>LOC105376426</t>
  </si>
  <si>
    <t>LOC105376428</t>
  </si>
  <si>
    <t>LOC105376429</t>
  </si>
  <si>
    <t>LOC105376431</t>
  </si>
  <si>
    <t>LOC105376433</t>
  </si>
  <si>
    <t>LOC105376434</t>
  </si>
  <si>
    <t>LOC105376435</t>
  </si>
  <si>
    <t>LOC105376436</t>
  </si>
  <si>
    <t>LOC105376437</t>
  </si>
  <si>
    <t>LOC105376440</t>
  </si>
  <si>
    <t>LOC105376441</t>
  </si>
  <si>
    <t>LOC105376442</t>
  </si>
  <si>
    <t>LOC105376444</t>
  </si>
  <si>
    <t>LOC105376445</t>
  </si>
  <si>
    <t>LOC105376447</t>
  </si>
  <si>
    <t>LOC105376448</t>
  </si>
  <si>
    <t>LOC105376449</t>
  </si>
  <si>
    <t>LOC105376450</t>
  </si>
  <si>
    <t>LOC105376451</t>
  </si>
  <si>
    <t>LOC105376453</t>
  </si>
  <si>
    <t>LOC105376454</t>
  </si>
  <si>
    <t>LOC105376455</t>
  </si>
  <si>
    <t>LOC105376456</t>
  </si>
  <si>
    <t>LOC105376460</t>
  </si>
  <si>
    <t>LOC105376461</t>
  </si>
  <si>
    <t>LOC105376463</t>
  </si>
  <si>
    <t>LOC105376466</t>
  </si>
  <si>
    <t>LOC105376467</t>
  </si>
  <si>
    <t>LOC105376468</t>
  </si>
  <si>
    <t>LOC105376470</t>
  </si>
  <si>
    <t>LOC105376471</t>
  </si>
  <si>
    <t>LOC105376472</t>
  </si>
  <si>
    <t>LOC105376473</t>
  </si>
  <si>
    <t>LOC105376474</t>
  </si>
  <si>
    <t>LOC105376475</t>
  </si>
  <si>
    <t>LOC105376476</t>
  </si>
  <si>
    <t>LOC105376477</t>
  </si>
  <si>
    <t>LOC105376478</t>
  </si>
  <si>
    <t>LOC105376479</t>
  </si>
  <si>
    <t>LOC105376480</t>
  </si>
  <si>
    <t>LOC105376481</t>
  </si>
  <si>
    <t>LOC105376482</t>
  </si>
  <si>
    <t>LOC105376483</t>
  </si>
  <si>
    <t>LOC105376484</t>
  </si>
  <si>
    <t>LOC105376485</t>
  </si>
  <si>
    <t>LOC105376486</t>
  </si>
  <si>
    <t>LOC105376489</t>
  </si>
  <si>
    <t>LOC105376490</t>
  </si>
  <si>
    <t>LOC105376491</t>
  </si>
  <si>
    <t>LOC105376493</t>
  </si>
  <si>
    <t>LOC105376494</t>
  </si>
  <si>
    <t>LOC105376495</t>
  </si>
  <si>
    <t>LOC105376496</t>
  </si>
  <si>
    <t>LOC105376497</t>
  </si>
  <si>
    <t>LOC105376499</t>
  </si>
  <si>
    <t>LOC105376500</t>
  </si>
  <si>
    <t>LOC105376504</t>
  </si>
  <si>
    <t>LOC105376505</t>
  </si>
  <si>
    <t>LOC105376509</t>
  </si>
  <si>
    <t>LOC105376512</t>
  </si>
  <si>
    <t>LOC105376513</t>
  </si>
  <si>
    <t>LOC105376514</t>
  </si>
  <si>
    <t>LOC105376517</t>
  </si>
  <si>
    <t>LOC105376520</t>
  </si>
  <si>
    <t>LOC105376525</t>
  </si>
  <si>
    <t>LOC105376526</t>
  </si>
  <si>
    <t>LOC105376527</t>
  </si>
  <si>
    <t>LOC105376528</t>
  </si>
  <si>
    <t>LOC105376533</t>
  </si>
  <si>
    <t>LOC105376535</t>
  </si>
  <si>
    <t>LOC105376536</t>
  </si>
  <si>
    <t>LOC105376539</t>
  </si>
  <si>
    <t>LOC105376541</t>
  </si>
  <si>
    <t>LOC105376542</t>
  </si>
  <si>
    <t>LOC105376544</t>
  </si>
  <si>
    <t>LOC105376547</t>
  </si>
  <si>
    <t>LOC105376548</t>
  </si>
  <si>
    <t>LOC105376550</t>
  </si>
  <si>
    <t>LOC105376553</t>
  </si>
  <si>
    <t>LOC105376556</t>
  </si>
  <si>
    <t>LOC105376557</t>
  </si>
  <si>
    <t>LOC105376558</t>
  </si>
  <si>
    <t>LOC105376567</t>
  </si>
  <si>
    <t>LOC105376568</t>
  </si>
  <si>
    <t>LOC105376569</t>
  </si>
  <si>
    <t>LOC105376570</t>
  </si>
  <si>
    <t>LOC105376571</t>
  </si>
  <si>
    <t>LOC105376572</t>
  </si>
  <si>
    <t>LOC105376576</t>
  </si>
  <si>
    <t>LOC105376577</t>
  </si>
  <si>
    <t>LOC105376578</t>
  </si>
  <si>
    <t>LOC105376579</t>
  </si>
  <si>
    <t>LOC105376580</t>
  </si>
  <si>
    <t>LOC105376583</t>
  </si>
  <si>
    <t>LOC105376584</t>
  </si>
  <si>
    <t>LOC105376585</t>
  </si>
  <si>
    <t>LOC105376586</t>
  </si>
  <si>
    <t>LOC105376587</t>
  </si>
  <si>
    <t>LOC105376588</t>
  </si>
  <si>
    <t>LOC105376589</t>
  </si>
  <si>
    <t>LOC105376591</t>
  </si>
  <si>
    <t>LOC105376592</t>
  </si>
  <si>
    <t>LOC105376593</t>
  </si>
  <si>
    <t>LOC105376594</t>
  </si>
  <si>
    <t>LOC105376595</t>
  </si>
  <si>
    <t>LOC105376596</t>
  </si>
  <si>
    <t>LOC105376598</t>
  </si>
  <si>
    <t>LOC105376599</t>
  </si>
  <si>
    <t>LOC105376600</t>
  </si>
  <si>
    <t>LOC105376601</t>
  </si>
  <si>
    <t>LOC105376602</t>
  </si>
  <si>
    <t>LOC105376603</t>
  </si>
  <si>
    <t>LOC105376604</t>
  </si>
  <si>
    <t>LOC105376605</t>
  </si>
  <si>
    <t>LOC105376607</t>
  </si>
  <si>
    <t>LOC105376609</t>
  </si>
  <si>
    <t>LOC105376611</t>
  </si>
  <si>
    <t>LOC105376613</t>
  </si>
  <si>
    <t>LOC105376615</t>
  </si>
  <si>
    <t>LOC105376617</t>
  </si>
  <si>
    <t>LOC105376619</t>
  </si>
  <si>
    <t>LOC105376620</t>
  </si>
  <si>
    <t>LOC105376621</t>
  </si>
  <si>
    <t>LOC105376622</t>
  </si>
  <si>
    <t>LOC105376623</t>
  </si>
  <si>
    <t>LOC105376624</t>
  </si>
  <si>
    <t>LOC105376625</t>
  </si>
  <si>
    <t>LOC105376626</t>
  </si>
  <si>
    <t>LOC105376627</t>
  </si>
  <si>
    <t>LOC105376631</t>
  </si>
  <si>
    <t>LOC105376632</t>
  </si>
  <si>
    <t>LOC105376633</t>
  </si>
  <si>
    <t>LOC105376634</t>
  </si>
  <si>
    <t>LOC105376635</t>
  </si>
  <si>
    <t>LOC105376636</t>
  </si>
  <si>
    <t>LOC105376637</t>
  </si>
  <si>
    <t>LOC105376639</t>
  </si>
  <si>
    <t>LOC105376640</t>
  </si>
  <si>
    <t>LOC105376641</t>
  </si>
  <si>
    <t>LOC105376642</t>
  </si>
  <si>
    <t>LOC105376644</t>
  </si>
  <si>
    <t>LOC105376646</t>
  </si>
  <si>
    <t>LOC105376647</t>
  </si>
  <si>
    <t>LOC105376649</t>
  </si>
  <si>
    <t>LOC105376650</t>
  </si>
  <si>
    <t>LOC105376652</t>
  </si>
  <si>
    <t>LOC105376654</t>
  </si>
  <si>
    <t>LOC105376655</t>
  </si>
  <si>
    <t>LOC105376656</t>
  </si>
  <si>
    <t>LOC105376658</t>
  </si>
  <si>
    <t>LOC105376661</t>
  </si>
  <si>
    <t>LOC105376662</t>
  </si>
  <si>
    <t>LOC105376671</t>
  </si>
  <si>
    <t>LOC105376673</t>
  </si>
  <si>
    <t>LOC105376674</t>
  </si>
  <si>
    <t>LOC105376675</t>
  </si>
  <si>
    <t>LOC105376678</t>
  </si>
  <si>
    <t>LOC105376680</t>
  </si>
  <si>
    <t>LOC105376681</t>
  </si>
  <si>
    <t>LOC105376682</t>
  </si>
  <si>
    <t>LOC105376684</t>
  </si>
  <si>
    <t>LOC105376686</t>
  </si>
  <si>
    <t>LOC105376687</t>
  </si>
  <si>
    <t>LOC105376689</t>
  </si>
  <si>
    <t>LOC105376692</t>
  </si>
  <si>
    <t>LOC105376695</t>
  </si>
  <si>
    <t>LOC105376704</t>
  </si>
  <si>
    <t>LOC105376713</t>
  </si>
  <si>
    <t>LOC105376714</t>
  </si>
  <si>
    <t>LOC105376717</t>
  </si>
  <si>
    <t>LOC105376718</t>
  </si>
  <si>
    <t>LOC105376725</t>
  </si>
  <si>
    <t>LOC105376730</t>
  </si>
  <si>
    <t>LOC105376731</t>
  </si>
  <si>
    <t>LOC105376733</t>
  </si>
  <si>
    <t>LOC105376735</t>
  </si>
  <si>
    <t>LOC105376736</t>
  </si>
  <si>
    <t>LOC105376737</t>
  </si>
  <si>
    <t>LOC105376738</t>
  </si>
  <si>
    <t>LOC105376739</t>
  </si>
  <si>
    <t>LOC105376740</t>
  </si>
  <si>
    <t>LOC105376744</t>
  </si>
  <si>
    <t>LOC105376748</t>
  </si>
  <si>
    <t>LOC105376751</t>
  </si>
  <si>
    <t>LOC105376754</t>
  </si>
  <si>
    <t>LOC105376755</t>
  </si>
  <si>
    <t>LOC105376756</t>
  </si>
  <si>
    <t>LOC105376759</t>
  </si>
  <si>
    <t>LOC105376767</t>
  </si>
  <si>
    <t>LOC105376772</t>
  </si>
  <si>
    <t>LOC105376774</t>
  </si>
  <si>
    <t>LOC105376775</t>
  </si>
  <si>
    <t>LOC105376778</t>
  </si>
  <si>
    <t>LOC105376781</t>
  </si>
  <si>
    <t>LOC105376786</t>
  </si>
  <si>
    <t>LOC105376787</t>
  </si>
  <si>
    <t>LOC105376791</t>
  </si>
  <si>
    <t>LOC105376794</t>
  </si>
  <si>
    <t>LOC105376799</t>
  </si>
  <si>
    <t>LOC105376805</t>
  </si>
  <si>
    <t>LOC105376806</t>
  </si>
  <si>
    <t>LOC105376808</t>
  </si>
  <si>
    <t>LOC105376809</t>
  </si>
  <si>
    <t>LOC105376810</t>
  </si>
  <si>
    <t>LOC105376812</t>
  </si>
  <si>
    <t>LOC105376815</t>
  </si>
  <si>
    <t>LOC105376817</t>
  </si>
  <si>
    <t>LOC105376818</t>
  </si>
  <si>
    <t>LOC105376819</t>
  </si>
  <si>
    <t>LOC105376823</t>
  </si>
  <si>
    <t>LOC105376825</t>
  </si>
  <si>
    <t>LOC105376826</t>
  </si>
  <si>
    <t>LOC105376828</t>
  </si>
  <si>
    <t>LOC105376829</t>
  </si>
  <si>
    <t>LOC105376830</t>
  </si>
  <si>
    <t>LOC105376832</t>
  </si>
  <si>
    <t>LOC105376834</t>
  </si>
  <si>
    <t>LOC105376836</t>
  </si>
  <si>
    <t>LOC105376844</t>
  </si>
  <si>
    <t>LOC105376845</t>
  </si>
  <si>
    <t>LOC105376850</t>
  </si>
  <si>
    <t>LOC105376856</t>
  </si>
  <si>
    <t>LOC105376859</t>
  </si>
  <si>
    <t>LOC105376860</t>
  </si>
  <si>
    <t>LOC105376861</t>
  </si>
  <si>
    <t>LOC105376863</t>
  </si>
  <si>
    <t>LOC105376866</t>
  </si>
  <si>
    <t>LOC105376871</t>
  </si>
  <si>
    <t>LOC105376872</t>
  </si>
  <si>
    <t>LOC105376873</t>
  </si>
  <si>
    <t>LOC105376874</t>
  </si>
  <si>
    <t>LOC105376876</t>
  </si>
  <si>
    <t>LOC105376878</t>
  </si>
  <si>
    <t>LOC105376879</t>
  </si>
  <si>
    <t>LOC105376882</t>
  </si>
  <si>
    <t>LOC105376885</t>
  </si>
  <si>
    <t>LOC105376886</t>
  </si>
  <si>
    <t>LOC105376888</t>
  </si>
  <si>
    <t>LOC105376890</t>
  </si>
  <si>
    <t>LOC105376892</t>
  </si>
  <si>
    <t>LOC105376898</t>
  </si>
  <si>
    <t>LOC105376899</t>
  </si>
  <si>
    <t>LOC105376901</t>
  </si>
  <si>
    <t>LOC105376906</t>
  </si>
  <si>
    <t>LOC105376910</t>
  </si>
  <si>
    <t>LOC105376914</t>
  </si>
  <si>
    <t>LOC105376917</t>
  </si>
  <si>
    <t>LOC105376921</t>
  </si>
  <si>
    <t>LOC105376922</t>
  </si>
  <si>
    <t>LOC105376923</t>
  </si>
  <si>
    <t>LOC105376924</t>
  </si>
  <si>
    <t>LOC105376926</t>
  </si>
  <si>
    <t>LOC105376933</t>
  </si>
  <si>
    <t>LOC105376934</t>
  </si>
  <si>
    <t>LOC105376936</t>
  </si>
  <si>
    <t>LOC105376938</t>
  </si>
  <si>
    <t>LOC105376939</t>
  </si>
  <si>
    <t>LOC105376940</t>
  </si>
  <si>
    <t>LOC105376941</t>
  </si>
  <si>
    <t>LOC105376942</t>
  </si>
  <si>
    <t>LOC105376943</t>
  </si>
  <si>
    <t>LOC105376944</t>
  </si>
  <si>
    <t>LOC105376945</t>
  </si>
  <si>
    <t>LOC105376949</t>
  </si>
  <si>
    <t>LOC105376950</t>
  </si>
  <si>
    <t>LOC105376951</t>
  </si>
  <si>
    <t>LOC105376952</t>
  </si>
  <si>
    <t>LOC105376956</t>
  </si>
  <si>
    <t>LOC105376957</t>
  </si>
  <si>
    <t>LOC105376958</t>
  </si>
  <si>
    <t>LOC105376959</t>
  </si>
  <si>
    <t>LOC105376960</t>
  </si>
  <si>
    <t>LOC105376963</t>
  </si>
  <si>
    <t>LOC105376964</t>
  </si>
  <si>
    <t>LOC105376972</t>
  </si>
  <si>
    <t>LOC105376975</t>
  </si>
  <si>
    <t>LOC105376976</t>
  </si>
  <si>
    <t>LOC105376978</t>
  </si>
  <si>
    <t>LOC105376981</t>
  </si>
  <si>
    <t>LOC105376982</t>
  </si>
  <si>
    <t>LOC105376984</t>
  </si>
  <si>
    <t>LOC105376985</t>
  </si>
  <si>
    <t>LOC105376987</t>
  </si>
  <si>
    <t>LOC105376988</t>
  </si>
  <si>
    <t>LOC105376989</t>
  </si>
  <si>
    <t>LOC105376991</t>
  </si>
  <si>
    <t>LOC105376993</t>
  </si>
  <si>
    <t>LOC105376996</t>
  </si>
  <si>
    <t>LOC105376997</t>
  </si>
  <si>
    <t>LOC105376998</t>
  </si>
  <si>
    <t>LOC105377000</t>
  </si>
  <si>
    <t>LOC105377001</t>
  </si>
  <si>
    <t>LOC105377002</t>
  </si>
  <si>
    <t>LOC105377003</t>
  </si>
  <si>
    <t>LOC105377004</t>
  </si>
  <si>
    <t>LOC105377005</t>
  </si>
  <si>
    <t>LOC105377008</t>
  </si>
  <si>
    <t>LOC105377009</t>
  </si>
  <si>
    <t>LOC105377013</t>
  </si>
  <si>
    <t>LOC105377015</t>
  </si>
  <si>
    <t>LOC105377016</t>
  </si>
  <si>
    <t>LOC105377017</t>
  </si>
  <si>
    <t>LOC105377018</t>
  </si>
  <si>
    <t>LOC105377019</t>
  </si>
  <si>
    <t>LOC105377021</t>
  </si>
  <si>
    <t>LOC105377022</t>
  </si>
  <si>
    <t>LOC105377023</t>
  </si>
  <si>
    <t>LOC105377024</t>
  </si>
  <si>
    <t>LOC105377029</t>
  </si>
  <si>
    <t>LOC105377030</t>
  </si>
  <si>
    <t>LOC105377033</t>
  </si>
  <si>
    <t>LOC105377034</t>
  </si>
  <si>
    <t>LOC105377035</t>
  </si>
  <si>
    <t>LOC105377037</t>
  </si>
  <si>
    <t>LOC105377038</t>
  </si>
  <si>
    <t>LOC105377039</t>
  </si>
  <si>
    <t>LOC105377043</t>
  </si>
  <si>
    <t>LOC105377045</t>
  </si>
  <si>
    <t>LOC105377046</t>
  </si>
  <si>
    <t>LOC105377048</t>
  </si>
  <si>
    <t>LOC105377051</t>
  </si>
  <si>
    <t>LOC105377052</t>
  </si>
  <si>
    <t>LOC105377054</t>
  </si>
  <si>
    <t>LOC105377055</t>
  </si>
  <si>
    <t>LOC105377056</t>
  </si>
  <si>
    <t>LOC105377061</t>
  </si>
  <si>
    <t>LOC105377063</t>
  </si>
  <si>
    <t>LOC105377067</t>
  </si>
  <si>
    <t>LOC105377073</t>
  </si>
  <si>
    <t>LOC105377074</t>
  </si>
  <si>
    <t>LOC105377077</t>
  </si>
  <si>
    <t>LOC105377079</t>
  </si>
  <si>
    <t>LOC105377082</t>
  </si>
  <si>
    <t>LOC105377083</t>
  </si>
  <si>
    <t>LOC105377085</t>
  </si>
  <si>
    <t>LOC105377086</t>
  </si>
  <si>
    <t>LOC105377087</t>
  </si>
  <si>
    <t>LOC105377088</t>
  </si>
  <si>
    <t>LOC105377091</t>
  </si>
  <si>
    <t>LOC105377094</t>
  </si>
  <si>
    <t>LOC105377095</t>
  </si>
  <si>
    <t>LOC105377097</t>
  </si>
  <si>
    <t>LOC105377099</t>
  </si>
  <si>
    <t>LOC105377100</t>
  </si>
  <si>
    <t>LOC105377101</t>
  </si>
  <si>
    <t>LOC105377102</t>
  </si>
  <si>
    <t>LOC105377103</t>
  </si>
  <si>
    <t>LOC105377104</t>
  </si>
  <si>
    <t>LOC105377106</t>
  </si>
  <si>
    <t>LOC105377109</t>
  </si>
  <si>
    <t>LOC105377110</t>
  </si>
  <si>
    <t>LOC105377111</t>
  </si>
  <si>
    <t>LOC105377112</t>
  </si>
  <si>
    <t>LOC105377113</t>
  </si>
  <si>
    <t>LOC105377114</t>
  </si>
  <si>
    <t>LOC105377115</t>
  </si>
  <si>
    <t>LOC105377116</t>
  </si>
  <si>
    <t>LOC105377119</t>
  </si>
  <si>
    <t>LOC105377121</t>
  </si>
  <si>
    <t>LOC105377123</t>
  </si>
  <si>
    <t>LOC105377124</t>
  </si>
  <si>
    <t>LOC105377125</t>
  </si>
  <si>
    <t>LOC105377127</t>
  </si>
  <si>
    <t>LOC105377128</t>
  </si>
  <si>
    <t>LOC105377134</t>
  </si>
  <si>
    <t>LOC105377136</t>
  </si>
  <si>
    <t>LOC105377141</t>
  </si>
  <si>
    <t>LOC105377142</t>
  </si>
  <si>
    <t>LOC105377143</t>
  </si>
  <si>
    <t>LOC105377144</t>
  </si>
  <si>
    <t>LOC105377146</t>
  </si>
  <si>
    <t>LOC105377148</t>
  </si>
  <si>
    <t>LOC105377151</t>
  </si>
  <si>
    <t>LOC105377152</t>
  </si>
  <si>
    <t>LOC105377155</t>
  </si>
  <si>
    <t>LOC105377156</t>
  </si>
  <si>
    <t>LOC105377157</t>
  </si>
  <si>
    <t>LOC105377158</t>
  </si>
  <si>
    <t>LOC105377159</t>
  </si>
  <si>
    <t>LOC105377160</t>
  </si>
  <si>
    <t>LOC105377161</t>
  </si>
  <si>
    <t>LOC105377162</t>
  </si>
  <si>
    <t>LOC105377164</t>
  </si>
  <si>
    <t>LOC105377166</t>
  </si>
  <si>
    <t>LOC105377167</t>
  </si>
  <si>
    <t>LOC105377168</t>
  </si>
  <si>
    <t>LOC105377171</t>
  </si>
  <si>
    <t>LOC105377173</t>
  </si>
  <si>
    <t>LOC105377174</t>
  </si>
  <si>
    <t>LOC105377176</t>
  </si>
  <si>
    <t>LOC105377177</t>
  </si>
  <si>
    <t>LOC105377178</t>
  </si>
  <si>
    <t>LOC105377179</t>
  </si>
  <si>
    <t>LOC105377181</t>
  </si>
  <si>
    <t>LOC105377183</t>
  </si>
  <si>
    <t>LOC105377186</t>
  </si>
  <si>
    <t>LOC105377187</t>
  </si>
  <si>
    <t>LOC105377188</t>
  </si>
  <si>
    <t>LOC105377190</t>
  </si>
  <si>
    <t>LOC105377193</t>
  </si>
  <si>
    <t>LOC105377196</t>
  </si>
  <si>
    <t>LOC105377198</t>
  </si>
  <si>
    <t>LOC105377199</t>
  </si>
  <si>
    <t>LOC105377202</t>
  </si>
  <si>
    <t>LOC105377205</t>
  </si>
  <si>
    <t>LOC105377207</t>
  </si>
  <si>
    <t>LOC105377212</t>
  </si>
  <si>
    <t>LOC105377213</t>
  </si>
  <si>
    <t>LOC105377245</t>
  </si>
  <si>
    <t>LOC105377246</t>
  </si>
  <si>
    <t>LOC105377253</t>
  </si>
  <si>
    <t>LOC105377254</t>
  </si>
  <si>
    <t>LOC105377255</t>
  </si>
  <si>
    <t>LOC105377256</t>
  </si>
  <si>
    <t>LOC105377258</t>
  </si>
  <si>
    <t>LOC105377259</t>
  </si>
  <si>
    <t>LOC105377260</t>
  </si>
  <si>
    <t>LOC105377261</t>
  </si>
  <si>
    <t>LOC105377262</t>
  </si>
  <si>
    <t>LOC105377265</t>
  </si>
  <si>
    <t>LOC105377267</t>
  </si>
  <si>
    <t>LOC105377269</t>
  </si>
  <si>
    <t>LOC105377270</t>
  </si>
  <si>
    <t>LOC105377271</t>
  </si>
  <si>
    <t>LOC105377272</t>
  </si>
  <si>
    <t>LOC105377273</t>
  </si>
  <si>
    <t>LOC105377275</t>
  </si>
  <si>
    <t>LOC105377276</t>
  </si>
  <si>
    <t>LOC105377277</t>
  </si>
  <si>
    <t>LOC105377278</t>
  </si>
  <si>
    <t>LOC105377280</t>
  </si>
  <si>
    <t>LOC105377282</t>
  </si>
  <si>
    <t>LOC105377284</t>
  </si>
  <si>
    <t>LOC105377285</t>
  </si>
  <si>
    <t>LOC105377286</t>
  </si>
  <si>
    <t>LOC105377289</t>
  </si>
  <si>
    <t>LOC105377290</t>
  </si>
  <si>
    <t>LOC105377291</t>
  </si>
  <si>
    <t>LOC105377294</t>
  </si>
  <si>
    <t>LOC105377295</t>
  </si>
  <si>
    <t>LOC105377296</t>
  </si>
  <si>
    <t>LOC105377297</t>
  </si>
  <si>
    <t>LOC105377299</t>
  </si>
  <si>
    <t>LOC105377300</t>
  </si>
  <si>
    <t>LOC105377302</t>
  </si>
  <si>
    <t>LOC105377303</t>
  </si>
  <si>
    <t>LOC105377305</t>
  </si>
  <si>
    <t>LOC105377306</t>
  </si>
  <si>
    <t>LOC105377307</t>
  </si>
  <si>
    <t>LOC105377308</t>
  </si>
  <si>
    <t>LOC105377310</t>
  </si>
  <si>
    <t>LOC105377313</t>
  </si>
  <si>
    <t>LOC105377315</t>
  </si>
  <si>
    <t>LOC105377319</t>
  </si>
  <si>
    <t>LOC105377320</t>
  </si>
  <si>
    <t>LOC105377321</t>
  </si>
  <si>
    <t>LOC105377323</t>
  </si>
  <si>
    <t>LOC105377324</t>
  </si>
  <si>
    <t>LOC105377326</t>
  </si>
  <si>
    <t>LOC105377327</t>
  </si>
  <si>
    <t>LOC105377328</t>
  </si>
  <si>
    <t>LOC105377329</t>
  </si>
  <si>
    <t>LOC105377331</t>
  </si>
  <si>
    <t>LOC105377335</t>
  </si>
  <si>
    <t>LOC105377337</t>
  </si>
  <si>
    <t>LOC105377340</t>
  </si>
  <si>
    <t>LOC105377342</t>
  </si>
  <si>
    <t>LOC105377343</t>
  </si>
  <si>
    <t>LOC105377345</t>
  </si>
  <si>
    <t>LOC105377347</t>
  </si>
  <si>
    <t>LOC105377348</t>
  </si>
  <si>
    <t>LOC105377350</t>
  </si>
  <si>
    <t>LOC105377351</t>
  </si>
  <si>
    <t>LOC105377352</t>
  </si>
  <si>
    <t>LOC105377356</t>
  </si>
  <si>
    <t>LOC105377357</t>
  </si>
  <si>
    <t>LOC105377358</t>
  </si>
  <si>
    <t>LOC105377359</t>
  </si>
  <si>
    <t>LOC105377362</t>
  </si>
  <si>
    <t>LOC105377363</t>
  </si>
  <si>
    <t>LOC105377364</t>
  </si>
  <si>
    <t>LOC105377365</t>
  </si>
  <si>
    <t>LOC105377366</t>
  </si>
  <si>
    <t>LOC105377367</t>
  </si>
  <si>
    <t>LOC105377369</t>
  </si>
  <si>
    <t>LOC105377370</t>
  </si>
  <si>
    <t>LOC105377372</t>
  </si>
  <si>
    <t>LOC105377373</t>
  </si>
  <si>
    <t>LOC105377374</t>
  </si>
  <si>
    <t>LOC105377375</t>
  </si>
  <si>
    <t>LOC105377376</t>
  </si>
  <si>
    <t>LOC105377378</t>
  </si>
  <si>
    <t>LOC105377379</t>
  </si>
  <si>
    <t>LOC105377380</t>
  </si>
  <si>
    <t>LOC105377382</t>
  </si>
  <si>
    <t>LOC105377383</t>
  </si>
  <si>
    <t>LOC105377384</t>
  </si>
  <si>
    <t>LOC105377385</t>
  </si>
  <si>
    <t>LOC105377387</t>
  </si>
  <si>
    <t>LOC105377388</t>
  </si>
  <si>
    <t>LOC105377392</t>
  </si>
  <si>
    <t>LOC105377393</t>
  </si>
  <si>
    <t>LOC105377394</t>
  </si>
  <si>
    <t>LOC105377395</t>
  </si>
  <si>
    <t>LOC105377396</t>
  </si>
  <si>
    <t>LOC105377397</t>
  </si>
  <si>
    <t>LOC105377399</t>
  </si>
  <si>
    <t>LOC105377400</t>
  </si>
  <si>
    <t>LOC105377401</t>
  </si>
  <si>
    <t>LOC105377402</t>
  </si>
  <si>
    <t>LOC105377404</t>
  </si>
  <si>
    <t>LOC105377405</t>
  </si>
  <si>
    <t>LOC105377406</t>
  </si>
  <si>
    <t>LOC105377407</t>
  </si>
  <si>
    <t>LOC105377408</t>
  </si>
  <si>
    <t>LOC105377409</t>
  </si>
  <si>
    <t>LOC105377410</t>
  </si>
  <si>
    <t>LOC105377411</t>
  </si>
  <si>
    <t>LOC105377412</t>
  </si>
  <si>
    <t>LOC105377413</t>
  </si>
  <si>
    <t>LOC105377414</t>
  </si>
  <si>
    <t>LOC105377416</t>
  </si>
  <si>
    <t>LOC105377417</t>
  </si>
  <si>
    <t>LOC105377418</t>
  </si>
  <si>
    <t>LOC105377422</t>
  </si>
  <si>
    <t>LOC105377423</t>
  </si>
  <si>
    <t>LOC105377425</t>
  </si>
  <si>
    <t>LOC105377428</t>
  </si>
  <si>
    <t>LOC105377431</t>
  </si>
  <si>
    <t>LOC105377432</t>
  </si>
  <si>
    <t>LOC105377436</t>
  </si>
  <si>
    <t>LOC105377437</t>
  </si>
  <si>
    <t>LOC105377438</t>
  </si>
  <si>
    <t>LOC105377442</t>
  </si>
  <si>
    <t>LOC105377444</t>
  </si>
  <si>
    <t>LOC105377445</t>
  </si>
  <si>
    <t>LOC105377447</t>
  </si>
  <si>
    <t>LOC105377448</t>
  </si>
  <si>
    <t>LOC105377449</t>
  </si>
  <si>
    <t>LOC105377451</t>
  </si>
  <si>
    <t>LOC105377452</t>
  </si>
  <si>
    <t>LOC105377457</t>
  </si>
  <si>
    <t>LOC105377458</t>
  </si>
  <si>
    <t>LOC105377459</t>
  </si>
  <si>
    <t>LOC105377460</t>
  </si>
  <si>
    <t>LOC105377461</t>
  </si>
  <si>
    <t>LOC105377462</t>
  </si>
  <si>
    <t>LOC105377465</t>
  </si>
  <si>
    <t>LOC105377468</t>
  </si>
  <si>
    <t>LOC105377469</t>
  </si>
  <si>
    <t>LOC105377470</t>
  </si>
  <si>
    <t>LOC105377472</t>
  </si>
  <si>
    <t>LOC105377473</t>
  </si>
  <si>
    <t>LOC105377474</t>
  </si>
  <si>
    <t>LOC105377475</t>
  </si>
  <si>
    <t>LOC105377476</t>
  </si>
  <si>
    <t>LOC105377478</t>
  </si>
  <si>
    <t>LOC105377479</t>
  </si>
  <si>
    <t>LOC105377480</t>
  </si>
  <si>
    <t>LOC105377481</t>
  </si>
  <si>
    <t>LOC105377483</t>
  </si>
  <si>
    <t>LOC105377485</t>
  </si>
  <si>
    <t>LOC105377488</t>
  </si>
  <si>
    <t>LOC105377489</t>
  </si>
  <si>
    <t>LOC105377490</t>
  </si>
  <si>
    <t>LOC105377492</t>
  </si>
  <si>
    <t>LOC105377495</t>
  </si>
  <si>
    <t>LOC105377496</t>
  </si>
  <si>
    <t>LOC105377498</t>
  </si>
  <si>
    <t>LOC105377499</t>
  </si>
  <si>
    <t>LOC105377500</t>
  </si>
  <si>
    <t>LOC105377501</t>
  </si>
  <si>
    <t>LOC105377502</t>
  </si>
  <si>
    <t>LOC105377503</t>
  </si>
  <si>
    <t>LOC105377504</t>
  </si>
  <si>
    <t>LOC105377505</t>
  </si>
  <si>
    <t>LOC105377506</t>
  </si>
  <si>
    <t>LOC105377508</t>
  </si>
  <si>
    <t>LOC105377509</t>
  </si>
  <si>
    <t>LOC105377510</t>
  </si>
  <si>
    <t>LOC105377513</t>
  </si>
  <si>
    <t>LOC105377514</t>
  </si>
  <si>
    <t>LOC105377515</t>
  </si>
  <si>
    <t>LOC105377516</t>
  </si>
  <si>
    <t>LOC105377517</t>
  </si>
  <si>
    <t>LOC105377519</t>
  </si>
  <si>
    <t>LOC105377520</t>
  </si>
  <si>
    <t>LOC105377521</t>
  </si>
  <si>
    <t>LOC105377523</t>
  </si>
  <si>
    <t>LOC105377524</t>
  </si>
  <si>
    <t>LOC105377527</t>
  </si>
  <si>
    <t>LOC105377529</t>
  </si>
  <si>
    <t>LOC105377530</t>
  </si>
  <si>
    <t>LOC105377534</t>
  </si>
  <si>
    <t>LOC105377535</t>
  </si>
  <si>
    <t>LOC105377537</t>
  </si>
  <si>
    <t>LOC105377540</t>
  </si>
  <si>
    <t>LOC105377541</t>
  </si>
  <si>
    <t>LOC105377543</t>
  </si>
  <si>
    <t>LOC105377544</t>
  </si>
  <si>
    <t>LOC105377546</t>
  </si>
  <si>
    <t>LOC105377547</t>
  </si>
  <si>
    <t>LOC105377548</t>
  </si>
  <si>
    <t>LOC105377549</t>
  </si>
  <si>
    <t>LOC105377551</t>
  </si>
  <si>
    <t>LOC105377552</t>
  </si>
  <si>
    <t>LOC105377555</t>
  </si>
  <si>
    <t>LOC105377557</t>
  </si>
  <si>
    <t>LOC105377558</t>
  </si>
  <si>
    <t>LOC105377559</t>
  </si>
  <si>
    <t>LOC105377560</t>
  </si>
  <si>
    <t>LOC105377561</t>
  </si>
  <si>
    <t>LOC105377562</t>
  </si>
  <si>
    <t>LOC105377563</t>
  </si>
  <si>
    <t>LOC105377564</t>
  </si>
  <si>
    <t>LOC105377565</t>
  </si>
  <si>
    <t>LOC105377567</t>
  </si>
  <si>
    <t>LOC105377568</t>
  </si>
  <si>
    <t>LOC105377571</t>
  </si>
  <si>
    <t>LOC105377572</t>
  </si>
  <si>
    <t>LOC105377576</t>
  </si>
  <si>
    <t>LOC105377577</t>
  </si>
  <si>
    <t>LOC105377578</t>
  </si>
  <si>
    <t>LOC105377579</t>
  </si>
  <si>
    <t>LOC105377580</t>
  </si>
  <si>
    <t>LOC105377581</t>
  </si>
  <si>
    <t>LOC105377582</t>
  </si>
  <si>
    <t>LOC105377584</t>
  </si>
  <si>
    <t>LOC105377587</t>
  </si>
  <si>
    <t>LOC105377588</t>
  </si>
  <si>
    <t>LOC105377590</t>
  </si>
  <si>
    <t>LOC105377596</t>
  </si>
  <si>
    <t>LOC105377599</t>
  </si>
  <si>
    <t>LOC105377603</t>
  </si>
  <si>
    <t>LOC105377604</t>
  </si>
  <si>
    <t>LOC105377607</t>
  </si>
  <si>
    <t>LOC105377611</t>
  </si>
  <si>
    <t>LOC105377612</t>
  </si>
  <si>
    <t>LOC105377613</t>
  </si>
  <si>
    <t>LOC105377621</t>
  </si>
  <si>
    <t>LOC105377622</t>
  </si>
  <si>
    <t>LOC105377623</t>
  </si>
  <si>
    <t>LOC105377626</t>
  </si>
  <si>
    <t>LOC105377627</t>
  </si>
  <si>
    <t>LOC105377628</t>
  </si>
  <si>
    <t>LOC105377632</t>
  </si>
  <si>
    <t>LOC105377633</t>
  </si>
  <si>
    <t>LOC105377641</t>
  </si>
  <si>
    <t>LOC105377642</t>
  </si>
  <si>
    <t>LOC105377644</t>
  </si>
  <si>
    <t>LOC105377645</t>
  </si>
  <si>
    <t>LOC105377647</t>
  </si>
  <si>
    <t>LOC105377650</t>
  </si>
  <si>
    <t>LOC105377651</t>
  </si>
  <si>
    <t>LOC105377654</t>
  </si>
  <si>
    <t>LOC105377657</t>
  </si>
  <si>
    <t>LOC105377659</t>
  </si>
  <si>
    <t>LOC105377660</t>
  </si>
  <si>
    <t>LOC105377661</t>
  </si>
  <si>
    <t>LOC105377663</t>
  </si>
  <si>
    <t>LOC105377664</t>
  </si>
  <si>
    <t>LOC105377665</t>
  </si>
  <si>
    <t>LOC105377666</t>
  </si>
  <si>
    <t>LOC105377667</t>
  </si>
  <si>
    <t>LOC105377668</t>
  </si>
  <si>
    <t>LOC105377670</t>
  </si>
  <si>
    <t>LOC105377672</t>
  </si>
  <si>
    <t>LOC105377673</t>
  </si>
  <si>
    <t>LOC105377675</t>
  </si>
  <si>
    <t>LOC105377676</t>
  </si>
  <si>
    <t>LOC105377677</t>
  </si>
  <si>
    <t>LOC105377678</t>
  </si>
  <si>
    <t>LOC105377680</t>
  </si>
  <si>
    <t>LOC105377683</t>
  </si>
  <si>
    <t>LOC105377684</t>
  </si>
  <si>
    <t>LOC105377685</t>
  </si>
  <si>
    <t>LOC105377687</t>
  </si>
  <si>
    <t>LOC105377688</t>
  </si>
  <si>
    <t>LOC105377689</t>
  </si>
  <si>
    <t>LOC105377690</t>
  </si>
  <si>
    <t>LOC105377691</t>
  </si>
  <si>
    <t>LOC105377693</t>
  </si>
  <si>
    <t>LOC105377694</t>
  </si>
  <si>
    <t>LOC105377696</t>
  </si>
  <si>
    <t>LOC105377697</t>
  </si>
  <si>
    <t>LOC105377698</t>
  </si>
  <si>
    <t>LOC105377699</t>
  </si>
  <si>
    <t>LOC105377700</t>
  </si>
  <si>
    <t>LOC105377702</t>
  </si>
  <si>
    <t>LOC105377703</t>
  </si>
  <si>
    <t>LOC105377705</t>
  </si>
  <si>
    <t>LOC105377706</t>
  </si>
  <si>
    <t>LOC105377709</t>
  </si>
  <si>
    <t>LOC105377712</t>
  </si>
  <si>
    <t>LOC105377713</t>
  </si>
  <si>
    <t>LOC105377714</t>
  </si>
  <si>
    <t>LOC105377715</t>
  </si>
  <si>
    <t>LOC105377716</t>
  </si>
  <si>
    <t>LOC105377720</t>
  </si>
  <si>
    <t>LOC105377721</t>
  </si>
  <si>
    <t>LOC105377722</t>
  </si>
  <si>
    <t>LOC105377723</t>
  </si>
  <si>
    <t>LOC105377724</t>
  </si>
  <si>
    <t>LOC105377725</t>
  </si>
  <si>
    <t>LOC105377727</t>
  </si>
  <si>
    <t>LOC105377729</t>
  </si>
  <si>
    <t>LOC105377730</t>
  </si>
  <si>
    <t>LOC105377731</t>
  </si>
  <si>
    <t>LOC105377732</t>
  </si>
  <si>
    <t>LOC105377733</t>
  </si>
  <si>
    <t>LOC105377735</t>
  </si>
  <si>
    <t>LOC105377739</t>
  </si>
  <si>
    <t>LOC105377740</t>
  </si>
  <si>
    <t>LOC105377741</t>
  </si>
  <si>
    <t>LOC105377742</t>
  </si>
  <si>
    <t>LOC105377743</t>
  </si>
  <si>
    <t>LOC105377744</t>
  </si>
  <si>
    <t>LOC105377745</t>
  </si>
  <si>
    <t>LOC105377746</t>
  </si>
  <si>
    <t>LOC105377750</t>
  </si>
  <si>
    <t>LOC105377754</t>
  </si>
  <si>
    <t>LOC105377756</t>
  </si>
  <si>
    <t>LOC105377757</t>
  </si>
  <si>
    <t>LOC105377759</t>
  </si>
  <si>
    <t>LOC105377761</t>
  </si>
  <si>
    <t>LOC105377762</t>
  </si>
  <si>
    <t>LOC105377763</t>
  </si>
  <si>
    <t>LOC105377766</t>
  </si>
  <si>
    <t>LOC105377769</t>
  </si>
  <si>
    <t>LOC105377771</t>
  </si>
  <si>
    <t>LOC105377773</t>
  </si>
  <si>
    <t>LOC105377775</t>
  </si>
  <si>
    <t>LOC105377782</t>
  </si>
  <si>
    <t>LOC105377784</t>
  </si>
  <si>
    <t>LOC105377786</t>
  </si>
  <si>
    <t>LOC105377789</t>
  </si>
  <si>
    <t>LOC105377790</t>
  </si>
  <si>
    <t>LOC105377791</t>
  </si>
  <si>
    <t>LOC105377792</t>
  </si>
  <si>
    <t>LOC105377793</t>
  </si>
  <si>
    <t>LOC105377794</t>
  </si>
  <si>
    <t>LOC105377795</t>
  </si>
  <si>
    <t>LOC105377796</t>
  </si>
  <si>
    <t>LOC105377797</t>
  </si>
  <si>
    <t>LOC105377799</t>
  </si>
  <si>
    <t>LOC105377803</t>
  </si>
  <si>
    <t>LOC105377811</t>
  </si>
  <si>
    <t>LOC105377814</t>
  </si>
  <si>
    <t>LOC105377815</t>
  </si>
  <si>
    <t>LOC105377816</t>
  </si>
  <si>
    <t>LOC105377836</t>
  </si>
  <si>
    <t>LOC105377837</t>
  </si>
  <si>
    <t>LOC105377838</t>
  </si>
  <si>
    <t>LOC105377839</t>
  </si>
  <si>
    <t>LOC105377840</t>
  </si>
  <si>
    <t>LOC105377841</t>
  </si>
  <si>
    <t>LOC105377842</t>
  </si>
  <si>
    <t>LOC105377843</t>
  </si>
  <si>
    <t>LOC105377844</t>
  </si>
  <si>
    <t>LOC105377845</t>
  </si>
  <si>
    <t>LOC105377846</t>
  </si>
  <si>
    <t>LOC105377847</t>
  </si>
  <si>
    <t>LOC105377848</t>
  </si>
  <si>
    <t>LOC105377849</t>
  </si>
  <si>
    <t>LOC105377850</t>
  </si>
  <si>
    <t>LOC105377853</t>
  </si>
  <si>
    <t>LOC105377855</t>
  </si>
  <si>
    <t>LOC105377858</t>
  </si>
  <si>
    <t>LOC105377861</t>
  </si>
  <si>
    <t>LOC105377862</t>
  </si>
  <si>
    <t>LOC105377864</t>
  </si>
  <si>
    <t>LOC105377865</t>
  </si>
  <si>
    <t>LOC105377867</t>
  </si>
  <si>
    <t>LOC105377869</t>
  </si>
  <si>
    <t>LOC105377871</t>
  </si>
  <si>
    <t>LOC105377872</t>
  </si>
  <si>
    <t>LOC105377873</t>
  </si>
  <si>
    <t>LOC105377874</t>
  </si>
  <si>
    <t>LOC105377875</t>
  </si>
  <si>
    <t>LOC105377876</t>
  </si>
  <si>
    <t>LOC105377877</t>
  </si>
  <si>
    <t>LOC105377879</t>
  </si>
  <si>
    <t>LOC105377881</t>
  </si>
  <si>
    <t>LOC105377882</t>
  </si>
  <si>
    <t>LOC105377884</t>
  </si>
  <si>
    <t>LOC105377885</t>
  </si>
  <si>
    <t>LOC105377887</t>
  </si>
  <si>
    <t>LOC105377889</t>
  </si>
  <si>
    <t>LOC105377890</t>
  </si>
  <si>
    <t>LOC105377893</t>
  </si>
  <si>
    <t>LOC105377894</t>
  </si>
  <si>
    <t>LOC105377896</t>
  </si>
  <si>
    <t>LOC105377897</t>
  </si>
  <si>
    <t>LOC105377899</t>
  </si>
  <si>
    <t>LOC105377901</t>
  </si>
  <si>
    <t>LOC105377905</t>
  </si>
  <si>
    <t>LOC105377908</t>
  </si>
  <si>
    <t>LOC105377909</t>
  </si>
  <si>
    <t>LOC105377910</t>
  </si>
  <si>
    <t>LOC105377911</t>
  </si>
  <si>
    <t>LOC105377913</t>
  </si>
  <si>
    <t>LOC105377916</t>
  </si>
  <si>
    <t>LOC105377917</t>
  </si>
  <si>
    <t>LOC105377918</t>
  </si>
  <si>
    <t>LOC105377920</t>
  </si>
  <si>
    <t>LOC105377921</t>
  </si>
  <si>
    <t>LOC105377922</t>
  </si>
  <si>
    <t>LOC105377923</t>
  </si>
  <si>
    <t>LOC105377924</t>
  </si>
  <si>
    <t>LOC105377927</t>
  </si>
  <si>
    <t>LOC105377929</t>
  </si>
  <si>
    <t>LOC105377932</t>
  </si>
  <si>
    <t>LOC105377935</t>
  </si>
  <si>
    <t>LOC105377936</t>
  </si>
  <si>
    <t>LOC105377937</t>
  </si>
  <si>
    <t>LOC105377938</t>
  </si>
  <si>
    <t>LOC105377939</t>
  </si>
  <si>
    <t>LOC105377940</t>
  </si>
  <si>
    <t>LOC105377941</t>
  </si>
  <si>
    <t>LOC105377944</t>
  </si>
  <si>
    <t>LOC105377945</t>
  </si>
  <si>
    <t>LOC105377947</t>
  </si>
  <si>
    <t>LOC105377949</t>
  </si>
  <si>
    <t>LOC105377950</t>
  </si>
  <si>
    <t>LOC105377951</t>
  </si>
  <si>
    <t>LOC105377952</t>
  </si>
  <si>
    <t>LOC105377953</t>
  </si>
  <si>
    <t>LOC105377955</t>
  </si>
  <si>
    <t>LOC105377956</t>
  </si>
  <si>
    <t>LOC105377959</t>
  </si>
  <si>
    <t>LOC105377960</t>
  </si>
  <si>
    <t>LOC105377961</t>
  </si>
  <si>
    <t>LOC105377963</t>
  </si>
  <si>
    <t>LOC105377964</t>
  </si>
  <si>
    <t>LOC105377967</t>
  </si>
  <si>
    <t>LOC105377971</t>
  </si>
  <si>
    <t>LOC105377972</t>
  </si>
  <si>
    <t>LOC105377973</t>
  </si>
  <si>
    <t>LOC105377975</t>
  </si>
  <si>
    <t>LOC105377977</t>
  </si>
  <si>
    <t>LOC105377978</t>
  </si>
  <si>
    <t>LOC105377979</t>
  </si>
  <si>
    <t>LOC105377981</t>
  </si>
  <si>
    <t>LOC105377982</t>
  </si>
  <si>
    <t>LOC105377984</t>
  </si>
  <si>
    <t>LOC105377986</t>
  </si>
  <si>
    <t>LOC105377989</t>
  </si>
  <si>
    <t>LOC105377991</t>
  </si>
  <si>
    <t>LOC105377992</t>
  </si>
  <si>
    <t>LOC105377993</t>
  </si>
  <si>
    <t>LOC105377994</t>
  </si>
  <si>
    <t>LOC105377995</t>
  </si>
  <si>
    <t>LOC105377996</t>
  </si>
  <si>
    <t>LOC105377998</t>
  </si>
  <si>
    <t>LOC105377999</t>
  </si>
  <si>
    <t>LOC105378000</t>
  </si>
  <si>
    <t>LOC105378002</t>
  </si>
  <si>
    <t>LOC105378003</t>
  </si>
  <si>
    <t>LOC105378004</t>
  </si>
  <si>
    <t>LOC105378005</t>
  </si>
  <si>
    <t>LOC105378008</t>
  </si>
  <si>
    <t>LOC105378009</t>
  </si>
  <si>
    <t>LOC105378010</t>
  </si>
  <si>
    <t>LOC105378011</t>
  </si>
  <si>
    <t>LOC105378012</t>
  </si>
  <si>
    <t>LOC105378013</t>
  </si>
  <si>
    <t>LOC105378017</t>
  </si>
  <si>
    <t>LOC105378018</t>
  </si>
  <si>
    <t>LOC105378021</t>
  </si>
  <si>
    <t>LOC105378023</t>
  </si>
  <si>
    <t>LOC105378024</t>
  </si>
  <si>
    <t>LOC105378025</t>
  </si>
  <si>
    <t>LOC105378026</t>
  </si>
  <si>
    <t>LOC105378027</t>
  </si>
  <si>
    <t>LOC105378029</t>
  </si>
  <si>
    <t>LOC105378030</t>
  </si>
  <si>
    <t>LOC105378031</t>
  </si>
  <si>
    <t>LOC105378032</t>
  </si>
  <si>
    <t>LOC105378035</t>
  </si>
  <si>
    <t>LOC105378036</t>
  </si>
  <si>
    <t>LOC105378039</t>
  </si>
  <si>
    <t>LOC105378040</t>
  </si>
  <si>
    <t>LOC105378041</t>
  </si>
  <si>
    <t>LOC105378043</t>
  </si>
  <si>
    <t>LOC105378044</t>
  </si>
  <si>
    <t>LOC105378046</t>
  </si>
  <si>
    <t>LOC105378047</t>
  </si>
  <si>
    <t>LOC105378050</t>
  </si>
  <si>
    <t>LOC105378052</t>
  </si>
  <si>
    <t>LOC105378054</t>
  </si>
  <si>
    <t>LOC105378061</t>
  </si>
  <si>
    <t>LOC105378065</t>
  </si>
  <si>
    <t>LOC105378066</t>
  </si>
  <si>
    <t>LOC105378067</t>
  </si>
  <si>
    <t>LOC105378068</t>
  </si>
  <si>
    <t>LOC105378069</t>
  </si>
  <si>
    <t>LOC105378071</t>
  </si>
  <si>
    <t>LOC105378072</t>
  </si>
  <si>
    <t>LOC105378073</t>
  </si>
  <si>
    <t>LOC105378075</t>
  </si>
  <si>
    <t>LOC105378076</t>
  </si>
  <si>
    <t>LOC105378077</t>
  </si>
  <si>
    <t>LOC105378078</t>
  </si>
  <si>
    <t>LOC105378083</t>
  </si>
  <si>
    <t>LOC105378084</t>
  </si>
  <si>
    <t>LOC105378085</t>
  </si>
  <si>
    <t>LOC105378087</t>
  </si>
  <si>
    <t>LOC105378088</t>
  </si>
  <si>
    <t>LOC105378091</t>
  </si>
  <si>
    <t>LOC105378093</t>
  </si>
  <si>
    <t>LOC105378094</t>
  </si>
  <si>
    <t>LOC105378095</t>
  </si>
  <si>
    <t>LOC105378097</t>
  </si>
  <si>
    <t>LOC105378098</t>
  </si>
  <si>
    <t>LOC105378099</t>
  </si>
  <si>
    <t>LOC105378100</t>
  </si>
  <si>
    <t>LOC105378102</t>
  </si>
  <si>
    <t>LOC105378104</t>
  </si>
  <si>
    <t>LOC105378105</t>
  </si>
  <si>
    <t>LOC105378106</t>
  </si>
  <si>
    <t>LOC105378109</t>
  </si>
  <si>
    <t>LOC105378110</t>
  </si>
  <si>
    <t>LOC105378113</t>
  </si>
  <si>
    <t>LOC105378114</t>
  </si>
  <si>
    <t>LOC105378115</t>
  </si>
  <si>
    <t>LOC105378116</t>
  </si>
  <si>
    <t>LOC105378117</t>
  </si>
  <si>
    <t>LOC105378120</t>
  </si>
  <si>
    <t>LOC105378122</t>
  </si>
  <si>
    <t>LOC105378123</t>
  </si>
  <si>
    <t>LOC105378127</t>
  </si>
  <si>
    <t>LOC105378128</t>
  </si>
  <si>
    <t>LOC105378132</t>
  </si>
  <si>
    <t>LOC105378135</t>
  </si>
  <si>
    <t>LOC105378137</t>
  </si>
  <si>
    <t>LOC105378138</t>
  </si>
  <si>
    <t>LOC105378139</t>
  </si>
  <si>
    <t>LOC105378140</t>
  </si>
  <si>
    <t>LOC105378141</t>
  </si>
  <si>
    <t>LOC105378142</t>
  </si>
  <si>
    <t>LOC105378143</t>
  </si>
  <si>
    <t>LOC105378145</t>
  </si>
  <si>
    <t>LOC105378146</t>
  </si>
  <si>
    <t>LOC105378148</t>
  </si>
  <si>
    <t>LOC105378150</t>
  </si>
  <si>
    <t>LOC105378153</t>
  </si>
  <si>
    <t>LOC105378171</t>
  </si>
  <si>
    <t>LOC105378174</t>
  </si>
  <si>
    <t>LOC105378175</t>
  </si>
  <si>
    <t>LOC105378177</t>
  </si>
  <si>
    <t>LOC105378178</t>
  </si>
  <si>
    <t>LOC105378179</t>
  </si>
  <si>
    <t>LOC105378180</t>
  </si>
  <si>
    <t>LOC105378183</t>
  </si>
  <si>
    <t>LOC105378189</t>
  </si>
  <si>
    <t>LOC105378193</t>
  </si>
  <si>
    <t>LOC105378198</t>
  </si>
  <si>
    <t>LOC105378199</t>
  </si>
  <si>
    <t>LOC105378204</t>
  </si>
  <si>
    <t>LOC105378208</t>
  </si>
  <si>
    <t>LOC105378209</t>
  </si>
  <si>
    <t>LOC105378210</t>
  </si>
  <si>
    <t>LOC105378211</t>
  </si>
  <si>
    <t>LOC105378213</t>
  </si>
  <si>
    <t>LOC105378214</t>
  </si>
  <si>
    <t>LOC105378218</t>
  </si>
  <si>
    <t>LOC105378221</t>
  </si>
  <si>
    <t>LOC105378224</t>
  </si>
  <si>
    <t>LOC105378225</t>
  </si>
  <si>
    <t>LOC105378226</t>
  </si>
  <si>
    <t>LOC105378228</t>
  </si>
  <si>
    <t>LOC105378230</t>
  </si>
  <si>
    <t>LOC105378231</t>
  </si>
  <si>
    <t>LOC105378234</t>
  </si>
  <si>
    <t>LOC105378235</t>
  </si>
  <si>
    <t>LOC105378236</t>
  </si>
  <si>
    <t>LOC105378237</t>
  </si>
  <si>
    <t>LOC105378239</t>
  </si>
  <si>
    <t>LOC105378240</t>
  </si>
  <si>
    <t>LOC105378247</t>
  </si>
  <si>
    <t>LOC105378248</t>
  </si>
  <si>
    <t>LOC105378250</t>
  </si>
  <si>
    <t>LOC105378255</t>
  </si>
  <si>
    <t>LOC105378258</t>
  </si>
  <si>
    <t>LOC105378260</t>
  </si>
  <si>
    <t>LOC105378268</t>
  </si>
  <si>
    <t>LOC105378270</t>
  </si>
  <si>
    <t>LOC105378271</t>
  </si>
  <si>
    <t>LOC105378274</t>
  </si>
  <si>
    <t>LOC105378275</t>
  </si>
  <si>
    <t>LOC105378277</t>
  </si>
  <si>
    <t>LOC105378287</t>
  </si>
  <si>
    <t>LOC105378289</t>
  </si>
  <si>
    <t>LOC105378291</t>
  </si>
  <si>
    <t>LOC105378292</t>
  </si>
  <si>
    <t>LOC105378298</t>
  </si>
  <si>
    <t>LOC105378299</t>
  </si>
  <si>
    <t>LOC105378302</t>
  </si>
  <si>
    <t>LOC105378305</t>
  </si>
  <si>
    <t>LOC105378306</t>
  </si>
  <si>
    <t>LOC105378307</t>
  </si>
  <si>
    <t>LOC105378308</t>
  </si>
  <si>
    <t>LOC105378309</t>
  </si>
  <si>
    <t>LOC105378310</t>
  </si>
  <si>
    <t>LOC105378311</t>
  </si>
  <si>
    <t>LOC105378313</t>
  </si>
  <si>
    <t>LOC105378314</t>
  </si>
  <si>
    <t>LOC105378316</t>
  </si>
  <si>
    <t>LOC105378318</t>
  </si>
  <si>
    <t>LOC105378319</t>
  </si>
  <si>
    <t>LOC105378320</t>
  </si>
  <si>
    <t>LOC105378323</t>
  </si>
  <si>
    <t>LOC105378325</t>
  </si>
  <si>
    <t>LOC105378326</t>
  </si>
  <si>
    <t>LOC105378327</t>
  </si>
  <si>
    <t>LOC105378328</t>
  </si>
  <si>
    <t>LOC105378329</t>
  </si>
  <si>
    <t>LOC105378330</t>
  </si>
  <si>
    <t>LOC105378333</t>
  </si>
  <si>
    <t>LOC105378335</t>
  </si>
  <si>
    <t>LOC105378336</t>
  </si>
  <si>
    <t>LOC105378337</t>
  </si>
  <si>
    <t>LOC105378338</t>
  </si>
  <si>
    <t>LOC105378339</t>
  </si>
  <si>
    <t>LOC105378340</t>
  </si>
  <si>
    <t>LOC105378342</t>
  </si>
  <si>
    <t>LOC105378345</t>
  </si>
  <si>
    <t>LOC105378346</t>
  </si>
  <si>
    <t>LOC105378347</t>
  </si>
  <si>
    <t>LOC105378349</t>
  </si>
  <si>
    <t>LOC105378350</t>
  </si>
  <si>
    <t>LOC105378351</t>
  </si>
  <si>
    <t>LOC105378353</t>
  </si>
  <si>
    <t>LOC105378355</t>
  </si>
  <si>
    <t>LOC105378356</t>
  </si>
  <si>
    <t>LOC105378358</t>
  </si>
  <si>
    <t>LOC105378360</t>
  </si>
  <si>
    <t>LOC105378367</t>
  </si>
  <si>
    <t>LOC105378369</t>
  </si>
  <si>
    <t>LOC105378372</t>
  </si>
  <si>
    <t>LOC105378373</t>
  </si>
  <si>
    <t>LOC105378374</t>
  </si>
  <si>
    <t>LOC105378375</t>
  </si>
  <si>
    <t>LOC105378378</t>
  </si>
  <si>
    <t>LOC105378379</t>
  </si>
  <si>
    <t>LOC105378383</t>
  </si>
  <si>
    <t>LOC105378385</t>
  </si>
  <si>
    <t>LOC105378386</t>
  </si>
  <si>
    <t>LOC105378387</t>
  </si>
  <si>
    <t>LOC105378390</t>
  </si>
  <si>
    <t>LOC105378392</t>
  </si>
  <si>
    <t>LOC105378393</t>
  </si>
  <si>
    <t>LOC105378394</t>
  </si>
  <si>
    <t>LOC105378396</t>
  </si>
  <si>
    <t>LOC105378397</t>
  </si>
  <si>
    <t>LOC105378398</t>
  </si>
  <si>
    <t>LOC105378399</t>
  </si>
  <si>
    <t>LOC105378400</t>
  </si>
  <si>
    <t>LOC105378401</t>
  </si>
  <si>
    <t>LOC105378402</t>
  </si>
  <si>
    <t>LOC105378403</t>
  </si>
  <si>
    <t>LOC105378404</t>
  </si>
  <si>
    <t>LOC105378406</t>
  </si>
  <si>
    <t>LOC105378407</t>
  </si>
  <si>
    <t>LOC105378408</t>
  </si>
  <si>
    <t>LOC105378410</t>
  </si>
  <si>
    <t>LOC105378412</t>
  </si>
  <si>
    <t>LOC105378414</t>
  </si>
  <si>
    <t>LOC105378415</t>
  </si>
  <si>
    <t>LOC105378416</t>
  </si>
  <si>
    <t>LOC105378418</t>
  </si>
  <si>
    <t>LOC105378419</t>
  </si>
  <si>
    <t>LOC105378421</t>
  </si>
  <si>
    <t>LOC105378424</t>
  </si>
  <si>
    <t>LOC105378426</t>
  </si>
  <si>
    <t>LOC105378429</t>
  </si>
  <si>
    <t>LOC105378430</t>
  </si>
  <si>
    <t>LOC105378433</t>
  </si>
  <si>
    <t>LOC105378436</t>
  </si>
  <si>
    <t>LOC105378437</t>
  </si>
  <si>
    <t>LOC105378438</t>
  </si>
  <si>
    <t>LOC105378443</t>
  </si>
  <si>
    <t>LOC105378444</t>
  </si>
  <si>
    <t>LOC105378447</t>
  </si>
  <si>
    <t>LOC105378449</t>
  </si>
  <si>
    <t>LOC105378450</t>
  </si>
  <si>
    <t>LOC105378452</t>
  </si>
  <si>
    <t>LOC105378453</t>
  </si>
  <si>
    <t>LOC105378455</t>
  </si>
  <si>
    <t>LOC105378456</t>
  </si>
  <si>
    <t>LOC105378457</t>
  </si>
  <si>
    <t>LOC105378458</t>
  </si>
  <si>
    <t>LOC105378460</t>
  </si>
  <si>
    <t>LOC105378464</t>
  </si>
  <si>
    <t>LOC105378465</t>
  </si>
  <si>
    <t>LOC105378466</t>
  </si>
  <si>
    <t>LOC105378467</t>
  </si>
  <si>
    <t>LOC105378468</t>
  </si>
  <si>
    <t>LOC105378469</t>
  </si>
  <si>
    <t>LOC105378470</t>
  </si>
  <si>
    <t>LOC105378472</t>
  </si>
  <si>
    <t>LOC105378473</t>
  </si>
  <si>
    <t>LOC105378474</t>
  </si>
  <si>
    <t>LOC105378475</t>
  </si>
  <si>
    <t>LOC105378476</t>
  </si>
  <si>
    <t>LOC105378477</t>
  </si>
  <si>
    <t>LOC105378478</t>
  </si>
  <si>
    <t>LOC105378479</t>
  </si>
  <si>
    <t>LOC105378480</t>
  </si>
  <si>
    <t>LOC105378481</t>
  </si>
  <si>
    <t>LOC105378482</t>
  </si>
  <si>
    <t>LOC105378483</t>
  </si>
  <si>
    <t>LOC105378484</t>
  </si>
  <si>
    <t>LOC105378485</t>
  </si>
  <si>
    <t>LOC105378486</t>
  </si>
  <si>
    <t>LOC105378487</t>
  </si>
  <si>
    <t>LOC105378489</t>
  </si>
  <si>
    <t>LOC105378490</t>
  </si>
  <si>
    <t>LOC105378492</t>
  </si>
  <si>
    <t>LOC105378493</t>
  </si>
  <si>
    <t>LOC105378494</t>
  </si>
  <si>
    <t>LOC105378496</t>
  </si>
  <si>
    <t>LOC105378497</t>
  </si>
  <si>
    <t>LOC105378498</t>
  </si>
  <si>
    <t>LOC105378499</t>
  </si>
  <si>
    <t>LOC105378500</t>
  </si>
  <si>
    <t>LOC105378502</t>
  </si>
  <si>
    <t>LOC105378504</t>
  </si>
  <si>
    <t>LOC105378506</t>
  </si>
  <si>
    <t>LOC105378507</t>
  </si>
  <si>
    <t>LOC105378511</t>
  </si>
  <si>
    <t>LOC105378512</t>
  </si>
  <si>
    <t>LOC105378513</t>
  </si>
  <si>
    <t>LOC105378515</t>
  </si>
  <si>
    <t>LOC105378516</t>
  </si>
  <si>
    <t>LOC105378518</t>
  </si>
  <si>
    <t>LOC105378519</t>
  </si>
  <si>
    <t>LOC105378520</t>
  </si>
  <si>
    <t>LOC105378521</t>
  </si>
  <si>
    <t>LOC105378522</t>
  </si>
  <si>
    <t>LOC105378523</t>
  </si>
  <si>
    <t>LOC105378525</t>
  </si>
  <si>
    <t>LOC105378526</t>
  </si>
  <si>
    <t>LOC105378530</t>
  </si>
  <si>
    <t>LOC105378531</t>
  </si>
  <si>
    <t>LOC105378532</t>
  </si>
  <si>
    <t>LOC105378533</t>
  </si>
  <si>
    <t>LOC105378534</t>
  </si>
  <si>
    <t>LOC105378539</t>
  </si>
  <si>
    <t>LOC105378541</t>
  </si>
  <si>
    <t>LOC105378542</t>
  </si>
  <si>
    <t>LOC105378543</t>
  </si>
  <si>
    <t>LOC105378544</t>
  </si>
  <si>
    <t>LOC105378545</t>
  </si>
  <si>
    <t>LOC105378547</t>
  </si>
  <si>
    <t>LOC105378548</t>
  </si>
  <si>
    <t>LOC105378549</t>
  </si>
  <si>
    <t>LOC105378550</t>
  </si>
  <si>
    <t>LOC105378551</t>
  </si>
  <si>
    <t>LOC105378552</t>
  </si>
  <si>
    <t>LOC105378554</t>
  </si>
  <si>
    <t>LOC105378555</t>
  </si>
  <si>
    <t>LOC105378556</t>
  </si>
  <si>
    <t>LOC105378557</t>
  </si>
  <si>
    <t>LOC105378558</t>
  </si>
  <si>
    <t>LOC105378560</t>
  </si>
  <si>
    <t>LOC105378561</t>
  </si>
  <si>
    <t>LOC105378562</t>
  </si>
  <si>
    <t>LOC105378563</t>
  </si>
  <si>
    <t>LOC105378568</t>
  </si>
  <si>
    <t>LOC105378571</t>
  </si>
  <si>
    <t>LOC105378572</t>
  </si>
  <si>
    <t>LOC105378573</t>
  </si>
  <si>
    <t>LOC105378575</t>
  </si>
  <si>
    <t>LOC105378576</t>
  </si>
  <si>
    <t>LOC105378577</t>
  </si>
  <si>
    <t>LOC105378580</t>
  </si>
  <si>
    <t>LOC105378585</t>
  </si>
  <si>
    <t>LOC105378589</t>
  </si>
  <si>
    <t>LOC105378590</t>
  </si>
  <si>
    <t>LOC105378593</t>
  </si>
  <si>
    <t>LOC105378604</t>
  </si>
  <si>
    <t>LOC105378605</t>
  </si>
  <si>
    <t>LOC105378606</t>
  </si>
  <si>
    <t>LOC105378609</t>
  </si>
  <si>
    <t>LOC105378610</t>
  </si>
  <si>
    <t>LOC105378612</t>
  </si>
  <si>
    <t>LOC105378614</t>
  </si>
  <si>
    <t>LOC105378615</t>
  </si>
  <si>
    <t>LOC105378617</t>
  </si>
  <si>
    <t>LOC105378618</t>
  </si>
  <si>
    <t>LOC105378620</t>
  </si>
  <si>
    <t>LOC105378621</t>
  </si>
  <si>
    <t>LOC105378623</t>
  </si>
  <si>
    <t>LOC105378625</t>
  </si>
  <si>
    <t>LOC105378626</t>
  </si>
  <si>
    <t>LOC105378628</t>
  </si>
  <si>
    <t>LOC105378629</t>
  </si>
  <si>
    <t>LOC105378631</t>
  </si>
  <si>
    <t>LOC105378632</t>
  </si>
  <si>
    <t>LOC105378635</t>
  </si>
  <si>
    <t>LOC105378638</t>
  </si>
  <si>
    <t>LOC105378639</t>
  </si>
  <si>
    <t>LOC105378640</t>
  </si>
  <si>
    <t>LOC105378641</t>
  </si>
  <si>
    <t>LOC105378642</t>
  </si>
  <si>
    <t>LOC105378644</t>
  </si>
  <si>
    <t>LOC105378645</t>
  </si>
  <si>
    <t>LOC105378646</t>
  </si>
  <si>
    <t>LOC105378647</t>
  </si>
  <si>
    <t>LOC105378648</t>
  </si>
  <si>
    <t>LOC105378649</t>
  </si>
  <si>
    <t>LOC105378650</t>
  </si>
  <si>
    <t>LOC105378651</t>
  </si>
  <si>
    <t>LOC105378653</t>
  </si>
  <si>
    <t>LOC105378654</t>
  </si>
  <si>
    <t>LOC105378655</t>
  </si>
  <si>
    <t>LOC105378657</t>
  </si>
  <si>
    <t>LOC105378658</t>
  </si>
  <si>
    <t>LOC105378660</t>
  </si>
  <si>
    <t>LOC105378662</t>
  </si>
  <si>
    <t>LOC105378663</t>
  </si>
  <si>
    <t>LOC105378665</t>
  </si>
  <si>
    <t>LOC105378666</t>
  </si>
  <si>
    <t>LOC105378667</t>
  </si>
  <si>
    <t>LOC105378668</t>
  </si>
  <si>
    <t>LOC105378669</t>
  </si>
  <si>
    <t>LOC105378671</t>
  </si>
  <si>
    <t>LOC105378672</t>
  </si>
  <si>
    <t>LOC105378673</t>
  </si>
  <si>
    <t>LOC105378674</t>
  </si>
  <si>
    <t>LOC105378675</t>
  </si>
  <si>
    <t>LOC105378676</t>
  </si>
  <si>
    <t>LOC105378678</t>
  </si>
  <si>
    <t>LOC105378683</t>
  </si>
  <si>
    <t>LOC105378685</t>
  </si>
  <si>
    <t>LOC105378687</t>
  </si>
  <si>
    <t>LOC105378688</t>
  </si>
  <si>
    <t>LOC105378690</t>
  </si>
  <si>
    <t>LOC105378691</t>
  </si>
  <si>
    <t>LOC105378693</t>
  </si>
  <si>
    <t>LOC105378694</t>
  </si>
  <si>
    <t>LOC105378696</t>
  </si>
  <si>
    <t>LOC105378697</t>
  </si>
  <si>
    <t>LOC105378698</t>
  </si>
  <si>
    <t>LOC105378699</t>
  </si>
  <si>
    <t>LOC105378701</t>
  </si>
  <si>
    <t>LOC105378706</t>
  </si>
  <si>
    <t>LOC105378708</t>
  </si>
  <si>
    <t>LOC105378709</t>
  </si>
  <si>
    <t>LOC105378710</t>
  </si>
  <si>
    <t>LOC105378711</t>
  </si>
  <si>
    <t>LOC105378712</t>
  </si>
  <si>
    <t>LOC105378714</t>
  </si>
  <si>
    <t>LOC105378715</t>
  </si>
  <si>
    <t>LOC105378717</t>
  </si>
  <si>
    <t>LOC105378719</t>
  </si>
  <si>
    <t>LOC105378720</t>
  </si>
  <si>
    <t>LOC105378721</t>
  </si>
  <si>
    <t>LOC105378723</t>
  </si>
  <si>
    <t>LOC105378724</t>
  </si>
  <si>
    <t>LOC105378726</t>
  </si>
  <si>
    <t>LOC105378728</t>
  </si>
  <si>
    <t>LOC105378730</t>
  </si>
  <si>
    <t>LOC105378731</t>
  </si>
  <si>
    <t>LOC105378733</t>
  </si>
  <si>
    <t>LOC105378734</t>
  </si>
  <si>
    <t>LOC105378735</t>
  </si>
  <si>
    <t>LOC105378736</t>
  </si>
  <si>
    <t>LOC105378737</t>
  </si>
  <si>
    <t>LOC105378740</t>
  </si>
  <si>
    <t>LOC105378741</t>
  </si>
  <si>
    <t>LOC105378745</t>
  </si>
  <si>
    <t>LOC105378746</t>
  </si>
  <si>
    <t>LOC105378747</t>
  </si>
  <si>
    <t>LOC105378748</t>
  </si>
  <si>
    <t>LOC105378751</t>
  </si>
  <si>
    <t>LOC105378753</t>
  </si>
  <si>
    <t>LOC105378756</t>
  </si>
  <si>
    <t>LOC105378758</t>
  </si>
  <si>
    <t>LOC105378760</t>
  </si>
  <si>
    <t>LOC105378761</t>
  </si>
  <si>
    <t>LOC105378764</t>
  </si>
  <si>
    <t>LOC105378766</t>
  </si>
  <si>
    <t>LOC105378768</t>
  </si>
  <si>
    <t>LOC105378770</t>
  </si>
  <si>
    <t>LOC105378771</t>
  </si>
  <si>
    <t>LOC105378772</t>
  </si>
  <si>
    <t>LOC105378773</t>
  </si>
  <si>
    <t>LOC105378774</t>
  </si>
  <si>
    <t>LOC105378776</t>
  </si>
  <si>
    <t>LOC105378779</t>
  </si>
  <si>
    <t>LOC105378780</t>
  </si>
  <si>
    <t>LOC105378781</t>
  </si>
  <si>
    <t>LOC105378782</t>
  </si>
  <si>
    <t>LOC105378783</t>
  </si>
  <si>
    <t>LOC105378786</t>
  </si>
  <si>
    <t>LOC105378787</t>
  </si>
  <si>
    <t>LOC105378789</t>
  </si>
  <si>
    <t>LOC105378790</t>
  </si>
  <si>
    <t>LOC105378792</t>
  </si>
  <si>
    <t>LOC105378793</t>
  </si>
  <si>
    <t>LOC105378794</t>
  </si>
  <si>
    <t>LOC105378795</t>
  </si>
  <si>
    <t>LOC105378796</t>
  </si>
  <si>
    <t>LOC105378797</t>
  </si>
  <si>
    <t>LOC105378798</t>
  </si>
  <si>
    <t>LOC105378799</t>
  </si>
  <si>
    <t>LOC105378800</t>
  </si>
  <si>
    <t>LOC105378801</t>
  </si>
  <si>
    <t>LOC105378802</t>
  </si>
  <si>
    <t>LOC105378805</t>
  </si>
  <si>
    <t>LOC105378806</t>
  </si>
  <si>
    <t>LOC105378807</t>
  </si>
  <si>
    <t>LOC105378808</t>
  </si>
  <si>
    <t>LOC105378810</t>
  </si>
  <si>
    <t>LOC105378811</t>
  </si>
  <si>
    <t>LOC105378812</t>
  </si>
  <si>
    <t>LOC105378813</t>
  </si>
  <si>
    <t>LOC105378814</t>
  </si>
  <si>
    <t>LOC105378816</t>
  </si>
  <si>
    <t>LOC105378819</t>
  </si>
  <si>
    <t>LOC105378821</t>
  </si>
  <si>
    <t>LOC105378823</t>
  </si>
  <si>
    <t>LOC105378824</t>
  </si>
  <si>
    <t>LOC105378825</t>
  </si>
  <si>
    <t>LOC105378826</t>
  </si>
  <si>
    <t>LOC105378827</t>
  </si>
  <si>
    <t>LOC105378828</t>
  </si>
  <si>
    <t>LOC105378831</t>
  </si>
  <si>
    <t>LOC105378833</t>
  </si>
  <si>
    <t>LOC105378834</t>
  </si>
  <si>
    <t>LOC105378835</t>
  </si>
  <si>
    <t>LOC105378836</t>
  </si>
  <si>
    <t>LOC105378838</t>
  </si>
  <si>
    <t>LOC105378839</t>
  </si>
  <si>
    <t>LOC105378841</t>
  </si>
  <si>
    <t>LOC105378842</t>
  </si>
  <si>
    <t>LOC105378843</t>
  </si>
  <si>
    <t>LOC105378844</t>
  </si>
  <si>
    <t>LOC105378847</t>
  </si>
  <si>
    <t>LOC105378848</t>
  </si>
  <si>
    <t>LOC105378849</t>
  </si>
  <si>
    <t>LOC105378850</t>
  </si>
  <si>
    <t>LOC105378851</t>
  </si>
  <si>
    <t>LOC105378852</t>
  </si>
  <si>
    <t>LOC105378853</t>
  </si>
  <si>
    <t>LOC105378855</t>
  </si>
  <si>
    <t>LOC105378856</t>
  </si>
  <si>
    <t>LOC105378858</t>
  </si>
  <si>
    <t>LOC105378859</t>
  </si>
  <si>
    <t>LOC105378860</t>
  </si>
  <si>
    <t>LOC105378861</t>
  </si>
  <si>
    <t>LOC105378862</t>
  </si>
  <si>
    <t>LOC105378863</t>
  </si>
  <si>
    <t>LOC105378864</t>
  </si>
  <si>
    <t>LOC105378866</t>
  </si>
  <si>
    <t>LOC105378867</t>
  </si>
  <si>
    <t>LOC105378874</t>
  </si>
  <si>
    <t>LOC105378879</t>
  </si>
  <si>
    <t>LOC105378880</t>
  </si>
  <si>
    <t>LOC105378881</t>
  </si>
  <si>
    <t>LOC105378882</t>
  </si>
  <si>
    <t>LOC105378883</t>
  </si>
  <si>
    <t>LOC105378885</t>
  </si>
  <si>
    <t>LOC105378886</t>
  </si>
  <si>
    <t>LOC105378887</t>
  </si>
  <si>
    <t>LOC105378888</t>
  </si>
  <si>
    <t>LOC105378890</t>
  </si>
  <si>
    <t>LOC105378891</t>
  </si>
  <si>
    <t>LOC105378892</t>
  </si>
  <si>
    <t>LOC105378893</t>
  </si>
  <si>
    <t>LOC105378895</t>
  </si>
  <si>
    <t>LOC105378897</t>
  </si>
  <si>
    <t>LOC105378898</t>
  </si>
  <si>
    <t>LOC105378899</t>
  </si>
  <si>
    <t>LOC105378901</t>
  </si>
  <si>
    <t>LOC105378903</t>
  </si>
  <si>
    <t>LOC105378904</t>
  </si>
  <si>
    <t>LOC105378906</t>
  </si>
  <si>
    <t>LOC105378909</t>
  </si>
  <si>
    <t>LOC105378911</t>
  </si>
  <si>
    <t>LOC105378913</t>
  </si>
  <si>
    <t>LOC105378914</t>
  </si>
  <si>
    <t>LOC105378915</t>
  </si>
  <si>
    <t>LOC105378917</t>
  </si>
  <si>
    <t>LOC105378918</t>
  </si>
  <si>
    <t>LOC105378919</t>
  </si>
  <si>
    <t>LOC105378920</t>
  </si>
  <si>
    <t>LOC105378924</t>
  </si>
  <si>
    <t>LOC105378925</t>
  </si>
  <si>
    <t>LOC105378926</t>
  </si>
  <si>
    <t>LOC105378927</t>
  </si>
  <si>
    <t>LOC105378929</t>
  </si>
  <si>
    <t>LOC105378930</t>
  </si>
  <si>
    <t>LOC105378933</t>
  </si>
  <si>
    <t>LOC105378935</t>
  </si>
  <si>
    <t>LOC105378936</t>
  </si>
  <si>
    <t>LOC105378937</t>
  </si>
  <si>
    <t>LOC105378938</t>
  </si>
  <si>
    <t>LOC105378939</t>
  </si>
  <si>
    <t>LOC105378940</t>
  </si>
  <si>
    <t>LOC105378943</t>
  </si>
  <si>
    <t>LOC105378948</t>
  </si>
  <si>
    <t>LOC105378949</t>
  </si>
  <si>
    <t>LOC105378950</t>
  </si>
  <si>
    <t>LOC105378951</t>
  </si>
  <si>
    <t>LOC105378956</t>
  </si>
  <si>
    <t>LOC105378959</t>
  </si>
  <si>
    <t>LOC105378961</t>
  </si>
  <si>
    <t>LOC105378962</t>
  </si>
  <si>
    <t>LOC105378963</t>
  </si>
  <si>
    <t>LOC105378964</t>
  </si>
  <si>
    <t>LOC105378965</t>
  </si>
  <si>
    <t>LOC105378967</t>
  </si>
  <si>
    <t>LOC105378968</t>
  </si>
  <si>
    <t>LOC105378969</t>
  </si>
  <si>
    <t>LOC105378971</t>
  </si>
  <si>
    <t>LOC105378973</t>
  </si>
  <si>
    <t>LOC105378975</t>
  </si>
  <si>
    <t>LOC105378976</t>
  </si>
  <si>
    <t>LOC105378977</t>
  </si>
  <si>
    <t>LOC105378978</t>
  </si>
  <si>
    <t>LOC105378979</t>
  </si>
  <si>
    <t>LOC105378980</t>
  </si>
  <si>
    <t>LOC105378983</t>
  </si>
  <si>
    <t>LOC105378984</t>
  </si>
  <si>
    <t>LOC105378988</t>
  </si>
  <si>
    <t>LOC105378991</t>
  </si>
  <si>
    <t>LOC105378993</t>
  </si>
  <si>
    <t>LOC105378994</t>
  </si>
  <si>
    <t>LOC105378995</t>
  </si>
  <si>
    <t>LOC105378997</t>
  </si>
  <si>
    <t>LOC105378998</t>
  </si>
  <si>
    <t>LOC105378999</t>
  </si>
  <si>
    <t>LOC105379002</t>
  </si>
  <si>
    <t>LOC105379003</t>
  </si>
  <si>
    <t>LOC105379004</t>
  </si>
  <si>
    <t>LOC105379005</t>
  </si>
  <si>
    <t>LOC105379007</t>
  </si>
  <si>
    <t>LOC105379010</t>
  </si>
  <si>
    <t>LOC105379011</t>
  </si>
  <si>
    <t>LOC105379012</t>
  </si>
  <si>
    <t>LOC105379013</t>
  </si>
  <si>
    <t>LOC105379014</t>
  </si>
  <si>
    <t>LOC105379015</t>
  </si>
  <si>
    <t>LOC105379027</t>
  </si>
  <si>
    <t>LOC105379028</t>
  </si>
  <si>
    <t>LOC105379030</t>
  </si>
  <si>
    <t>LOC105379031</t>
  </si>
  <si>
    <t>LOC105379034</t>
  </si>
  <si>
    <t>LOC105379035</t>
  </si>
  <si>
    <t>LOC105379039</t>
  </si>
  <si>
    <t>LOC105379040</t>
  </si>
  <si>
    <t>LOC105379041</t>
  </si>
  <si>
    <t>LOC105379042</t>
  </si>
  <si>
    <t>LOC105379045</t>
  </si>
  <si>
    <t>LOC105379047</t>
  </si>
  <si>
    <t>LOC105379048</t>
  </si>
  <si>
    <t>LOC105379050</t>
  </si>
  <si>
    <t>LOC105379051</t>
  </si>
  <si>
    <t>LOC105379052</t>
  </si>
  <si>
    <t>LOC105379053</t>
  </si>
  <si>
    <t>LOC105379055</t>
  </si>
  <si>
    <t>LOC105379057</t>
  </si>
  <si>
    <t>LOC105379059</t>
  </si>
  <si>
    <t>LOC105379061</t>
  </si>
  <si>
    <t>LOC105379062</t>
  </si>
  <si>
    <t>LOC105379063</t>
  </si>
  <si>
    <t>LOC105379064</t>
  </si>
  <si>
    <t>LOC105379065</t>
  </si>
  <si>
    <t>LOC105379066</t>
  </si>
  <si>
    <t>LOC105379070</t>
  </si>
  <si>
    <t>LOC105379073</t>
  </si>
  <si>
    <t>LOC105379074</t>
  </si>
  <si>
    <t>LOC105379077</t>
  </si>
  <si>
    <t>LOC105379078</t>
  </si>
  <si>
    <t>LOC105379080</t>
  </si>
  <si>
    <t>LOC105379082</t>
  </si>
  <si>
    <t>LOC105379083</t>
  </si>
  <si>
    <t>LOC105379085</t>
  </si>
  <si>
    <t>LOC105379086</t>
  </si>
  <si>
    <t>LOC105379087</t>
  </si>
  <si>
    <t>LOC105379089</t>
  </si>
  <si>
    <t>LOC105379090</t>
  </si>
  <si>
    <t>LOC105379091</t>
  </si>
  <si>
    <t>LOC105379094</t>
  </si>
  <si>
    <t>LOC105379096</t>
  </si>
  <si>
    <t>LOC105379099</t>
  </si>
  <si>
    <t>LOC105379100</t>
  </si>
  <si>
    <t>LOC105379101</t>
  </si>
  <si>
    <t>LOC105379102</t>
  </si>
  <si>
    <t>LOC105379104</t>
  </si>
  <si>
    <t>LOC105379105</t>
  </si>
  <si>
    <t>LOC105379107</t>
  </si>
  <si>
    <t>LOC105379109</t>
  </si>
  <si>
    <t>LOC105379110</t>
  </si>
  <si>
    <t>LOC105379111</t>
  </si>
  <si>
    <t>LOC105379114</t>
  </si>
  <si>
    <t>LOC105379117</t>
  </si>
  <si>
    <t>LOC105379118</t>
  </si>
  <si>
    <t>LOC105379119</t>
  </si>
  <si>
    <t>LOC105379121</t>
  </si>
  <si>
    <t>LOC105379122</t>
  </si>
  <si>
    <t>LOC105379123</t>
  </si>
  <si>
    <t>LOC105379126</t>
  </si>
  <si>
    <t>LOC105379127</t>
  </si>
  <si>
    <t>LOC105379129</t>
  </si>
  <si>
    <t>LOC105379130</t>
  </si>
  <si>
    <t>LOC105379133</t>
  </si>
  <si>
    <t>LOC105379134</t>
  </si>
  <si>
    <t>LOC105379135</t>
  </si>
  <si>
    <t>LOC105379136</t>
  </si>
  <si>
    <t>LOC105379137</t>
  </si>
  <si>
    <t>LOC105379138</t>
  </si>
  <si>
    <t>LOC105379139</t>
  </si>
  <si>
    <t>LOC105379143</t>
  </si>
  <si>
    <t>LOC105379144</t>
  </si>
  <si>
    <t>LOC105379147</t>
  </si>
  <si>
    <t>LOC105379148</t>
  </si>
  <si>
    <t>LOC105379149</t>
  </si>
  <si>
    <t>LOC105379150</t>
  </si>
  <si>
    <t>LOC105379151</t>
  </si>
  <si>
    <t>LOC105379152</t>
  </si>
  <si>
    <t>LOC105379154</t>
  </si>
  <si>
    <t>LOC105379155</t>
  </si>
  <si>
    <t>LOC105379156</t>
  </si>
  <si>
    <t>LOC105379157</t>
  </si>
  <si>
    <t>LOC105379158</t>
  </si>
  <si>
    <t>LOC105379162</t>
  </si>
  <si>
    <t>LOC105379163</t>
  </si>
  <si>
    <t>LOC105379164</t>
  </si>
  <si>
    <t>LOC105379167</t>
  </si>
  <si>
    <t>LOC105379168</t>
  </si>
  <si>
    <t>LOC105379169</t>
  </si>
  <si>
    <t>LOC105379170</t>
  </si>
  <si>
    <t>LOC105379171</t>
  </si>
  <si>
    <t>LOC105379172</t>
  </si>
  <si>
    <t>LOC105379173</t>
  </si>
  <si>
    <t>LOC105379174</t>
  </si>
  <si>
    <t>LOC105379176</t>
  </si>
  <si>
    <t>LOC105379177</t>
  </si>
  <si>
    <t>LOC105379178</t>
  </si>
  <si>
    <t>LOC105379179</t>
  </si>
  <si>
    <t>LOC105379182</t>
  </si>
  <si>
    <t>LOC105379183</t>
  </si>
  <si>
    <t>LOC105379185</t>
  </si>
  <si>
    <t>LOC105379188</t>
  </si>
  <si>
    <t>LOC105379189</t>
  </si>
  <si>
    <t>LOC105379192</t>
  </si>
  <si>
    <t>LOC105379193</t>
  </si>
  <si>
    <t>LOC105379194</t>
  </si>
  <si>
    <t>LOC105379195</t>
  </si>
  <si>
    <t>LOC105379198</t>
  </si>
  <si>
    <t>LOC105379199</t>
  </si>
  <si>
    <t>LOC105379203</t>
  </si>
  <si>
    <t>LOC105379205</t>
  </si>
  <si>
    <t>LOC105379208</t>
  </si>
  <si>
    <t>LOC105379216</t>
  </si>
  <si>
    <t>LOC105379222</t>
  </si>
  <si>
    <t>LOC105379224</t>
  </si>
  <si>
    <t>LOC105379225</t>
  </si>
  <si>
    <t>LOC105379227</t>
  </si>
  <si>
    <t>LOC105379228</t>
  </si>
  <si>
    <t>LOC105379230</t>
  </si>
  <si>
    <t>LOC105379231</t>
  </si>
  <si>
    <t>LOC105379234</t>
  </si>
  <si>
    <t>LOC105379237</t>
  </si>
  <si>
    <t>LOC105379241</t>
  </si>
  <si>
    <t>LOC105379242</t>
  </si>
  <si>
    <t>LOC105379243</t>
  </si>
  <si>
    <t>LOC105379244</t>
  </si>
  <si>
    <t>LOC105379245</t>
  </si>
  <si>
    <t>LOC105379246</t>
  </si>
  <si>
    <t>LOC105379251</t>
  </si>
  <si>
    <t>LOC105379252</t>
  </si>
  <si>
    <t>LOC105379255</t>
  </si>
  <si>
    <t>LOC105379263</t>
  </si>
  <si>
    <t>LOC105379271</t>
  </si>
  <si>
    <t>LOC105379272</t>
  </si>
  <si>
    <t>LOC105379274</t>
  </si>
  <si>
    <t>LOC105379278</t>
  </si>
  <si>
    <t>LOC105379282</t>
  </si>
  <si>
    <t>LOC105379283</t>
  </si>
  <si>
    <t>LOC105379289</t>
  </si>
  <si>
    <t>LOC105379292</t>
  </si>
  <si>
    <t>LOC105379297</t>
  </si>
  <si>
    <t>LOC105379300</t>
  </si>
  <si>
    <t>LOC105379301</t>
  </si>
  <si>
    <t>LOC105379303</t>
  </si>
  <si>
    <t>LOC105379306</t>
  </si>
  <si>
    <t>LOC105379308</t>
  </si>
  <si>
    <t>LOC105379309</t>
  </si>
  <si>
    <t>LOC105379310</t>
  </si>
  <si>
    <t>LOC105379311</t>
  </si>
  <si>
    <t>LOC105379312</t>
  </si>
  <si>
    <t>LOC105379314</t>
  </si>
  <si>
    <t>LOC105379315</t>
  </si>
  <si>
    <t>LOC105379316</t>
  </si>
  <si>
    <t>LOC105379318</t>
  </si>
  <si>
    <t>LOC105379321</t>
  </si>
  <si>
    <t>LOC105379322</t>
  </si>
  <si>
    <t>LOC105379325</t>
  </si>
  <si>
    <t>LOC105379326</t>
  </si>
  <si>
    <t>LOC105379327</t>
  </si>
  <si>
    <t>LOC105379328</t>
  </si>
  <si>
    <t>LOC105379329</t>
  </si>
  <si>
    <t>LOC105379330</t>
  </si>
  <si>
    <t>LOC105379331</t>
  </si>
  <si>
    <t>LOC105379332</t>
  </si>
  <si>
    <t>LOC105379333</t>
  </si>
  <si>
    <t>LOC105379335</t>
  </si>
  <si>
    <t>LOC105379336</t>
  </si>
  <si>
    <t>LOC105379337</t>
  </si>
  <si>
    <t>LOC105379339</t>
  </si>
  <si>
    <t>LOC105379340</t>
  </si>
  <si>
    <t>LOC105379342</t>
  </si>
  <si>
    <t>LOC105379343</t>
  </si>
  <si>
    <t>LOC105379346</t>
  </si>
  <si>
    <t>LOC105379349</t>
  </si>
  <si>
    <t>LOC105379350</t>
  </si>
  <si>
    <t>LOC105379351</t>
  </si>
  <si>
    <t>LOC105379352</t>
  </si>
  <si>
    <t>LOC105379354</t>
  </si>
  <si>
    <t>LOC105379355</t>
  </si>
  <si>
    <t>LOC105379356</t>
  </si>
  <si>
    <t>LOC105379357</t>
  </si>
  <si>
    <t>LOC105379358</t>
  </si>
  <si>
    <t>LOC105379360</t>
  </si>
  <si>
    <t>LOC105379361</t>
  </si>
  <si>
    <t>LOC105379362</t>
  </si>
  <si>
    <t>LOC105379363</t>
  </si>
  <si>
    <t>LOC105379364</t>
  </si>
  <si>
    <t>LOC105379365</t>
  </si>
  <si>
    <t>LOC105379366</t>
  </si>
  <si>
    <t>LOC105379368</t>
  </si>
  <si>
    <t>LOC105379369</t>
  </si>
  <si>
    <t>LOC105379370</t>
  </si>
  <si>
    <t>LOC105379371</t>
  </si>
  <si>
    <t>LOC105379375</t>
  </si>
  <si>
    <t>LOC105379376</t>
  </si>
  <si>
    <t>LOC105379377</t>
  </si>
  <si>
    <t>LOC105379378</t>
  </si>
  <si>
    <t>LOC105379379</t>
  </si>
  <si>
    <t>LOC105379380</t>
  </si>
  <si>
    <t>LOC105379381</t>
  </si>
  <si>
    <t>LOC105379382</t>
  </si>
  <si>
    <t>LOC105379383</t>
  </si>
  <si>
    <t>LOC105379384</t>
  </si>
  <si>
    <t>LOC105379385</t>
  </si>
  <si>
    <t>LOC105379386</t>
  </si>
  <si>
    <t>LOC105379387</t>
  </si>
  <si>
    <t>LOC105379388</t>
  </si>
  <si>
    <t>LOC105379389</t>
  </si>
  <si>
    <t>LOC105379390</t>
  </si>
  <si>
    <t>LOC105379391</t>
  </si>
  <si>
    <t>LOC105379392</t>
  </si>
  <si>
    <t>LOC105379393</t>
  </si>
  <si>
    <t>LOC105379395</t>
  </si>
  <si>
    <t>LOC105379396</t>
  </si>
  <si>
    <t>LOC105379397</t>
  </si>
  <si>
    <t>LOC105379403</t>
  </si>
  <si>
    <t>LOC105379404</t>
  </si>
  <si>
    <t>LOC105379406</t>
  </si>
  <si>
    <t>LOC105379407</t>
  </si>
  <si>
    <t>LOC105379409</t>
  </si>
  <si>
    <t>LOC105379412</t>
  </si>
  <si>
    <t>LOC105379417</t>
  </si>
  <si>
    <t>LOC105379418</t>
  </si>
  <si>
    <t>LOC105379420</t>
  </si>
  <si>
    <t>LOC105379428</t>
  </si>
  <si>
    <t>LOC105379442</t>
  </si>
  <si>
    <t>LOC105379443</t>
  </si>
  <si>
    <t>LOC105379445</t>
  </si>
  <si>
    <t>LOC105379446</t>
  </si>
  <si>
    <t>LOC105379447</t>
  </si>
  <si>
    <t>LOC105379448</t>
  </si>
  <si>
    <t>LOC105379457</t>
  </si>
  <si>
    <t>LOC105379461</t>
  </si>
  <si>
    <t>LOC105379476</t>
  </si>
  <si>
    <t>LOC105379513</t>
  </si>
  <si>
    <t>LOC105379514</t>
  </si>
  <si>
    <t>LOC105379516</t>
  </si>
  <si>
    <t>LOC105379521</t>
  </si>
  <si>
    <t>LOC105379524</t>
  </si>
  <si>
    <t>LOC105379535</t>
  </si>
  <si>
    <t>LOC105379540</t>
  </si>
  <si>
    <t>LOC105379544</t>
  </si>
  <si>
    <t>LOC105379547</t>
  </si>
  <si>
    <t>LOC105379550</t>
  </si>
  <si>
    <t>LOC105379557</t>
  </si>
  <si>
    <t>LOC105379563</t>
  </si>
  <si>
    <t>LOC105379566</t>
  </si>
  <si>
    <t>LOC105379627</t>
  </si>
  <si>
    <t>LOC105379638</t>
  </si>
  <si>
    <t>LOC105379640</t>
  </si>
  <si>
    <t>LOC105379675</t>
  </si>
  <si>
    <t>LOC105379712</t>
  </si>
  <si>
    <t>LOC105379719</t>
  </si>
  <si>
    <t>LOC105379720</t>
  </si>
  <si>
    <t>LOC105379725</t>
  </si>
  <si>
    <t>LOC105379749</t>
  </si>
  <si>
    <t>LOC105379752</t>
  </si>
  <si>
    <t>LOC105379771</t>
  </si>
  <si>
    <t>LOC105379772</t>
  </si>
  <si>
    <t>LOC105379778</t>
  </si>
  <si>
    <t>LOC105379825</t>
  </si>
  <si>
    <t>LOC105379827</t>
  </si>
  <si>
    <t>LOC105379829</t>
  </si>
  <si>
    <t>LOC105379839</t>
  </si>
  <si>
    <t>LOC105379841</t>
  </si>
  <si>
    <t>LOC105379850</t>
  </si>
  <si>
    <t>LOC105379854</t>
  </si>
  <si>
    <t>LOC105379857</t>
  </si>
  <si>
    <t>LOC105379869</t>
  </si>
  <si>
    <t>LOC105379880</t>
  </si>
  <si>
    <t>LOC105379882</t>
  </si>
  <si>
    <t>LOC105447645</t>
  </si>
  <si>
    <t>LOC105616981</t>
  </si>
  <si>
    <t>LOC105747689</t>
  </si>
  <si>
    <t>LOC105755953</t>
  </si>
  <si>
    <t>LOC106699570</t>
  </si>
  <si>
    <t>LOC107001062</t>
  </si>
  <si>
    <t>LOC107105282</t>
  </si>
  <si>
    <t>LOC107983949</t>
  </si>
  <si>
    <t>LOC107983950</t>
  </si>
  <si>
    <t>LOC107983958</t>
  </si>
  <si>
    <t>LOC107983959</t>
  </si>
  <si>
    <t>LOC107983960</t>
  </si>
  <si>
    <t>LOC107983961</t>
  </si>
  <si>
    <t>LOC107983963</t>
  </si>
  <si>
    <t>LOC107983966</t>
  </si>
  <si>
    <t>LOC107983969</t>
  </si>
  <si>
    <t>LOC107983971</t>
  </si>
  <si>
    <t>LOC107983974</t>
  </si>
  <si>
    <t>LOC107983975</t>
  </si>
  <si>
    <t>LOC107983976</t>
  </si>
  <si>
    <t>LOC107983979</t>
  </si>
  <si>
    <t>LOC107983980</t>
  </si>
  <si>
    <t>LOC107983981</t>
  </si>
  <si>
    <t>LOC107983982</t>
  </si>
  <si>
    <t>LOC107983989</t>
  </si>
  <si>
    <t>LOC107983990</t>
  </si>
  <si>
    <t>LOC107983991</t>
  </si>
  <si>
    <t>LOC107983995</t>
  </si>
  <si>
    <t>LOC107983996</t>
  </si>
  <si>
    <t>LOC107983998</t>
  </si>
  <si>
    <t>LOC107983999</t>
  </si>
  <si>
    <t>LOC107984000</t>
  </si>
  <si>
    <t>LOC107984001</t>
  </si>
  <si>
    <t>LOC107984002</t>
  </si>
  <si>
    <t>LOC107984003</t>
  </si>
  <si>
    <t>LOC107984004</t>
  </si>
  <si>
    <t>LOC107984005</t>
  </si>
  <si>
    <t>LOC107984006</t>
  </si>
  <si>
    <t>LOC107984007</t>
  </si>
  <si>
    <t>LOC107984010</t>
  </si>
  <si>
    <t>LOC107984011</t>
  </si>
  <si>
    <t>LOC107984012</t>
  </si>
  <si>
    <t>LOC107984013</t>
  </si>
  <si>
    <t>LOC107984014</t>
  </si>
  <si>
    <t>LOC107984015</t>
  </si>
  <si>
    <t>LOC107984016</t>
  </si>
  <si>
    <t>LOC107984017</t>
  </si>
  <si>
    <t>LOC107984018</t>
  </si>
  <si>
    <t>LOC107984019</t>
  </si>
  <si>
    <t>LOC107984020</t>
  </si>
  <si>
    <t>LOC107984021</t>
  </si>
  <si>
    <t>LOC107984023</t>
  </si>
  <si>
    <t>LOC107984024</t>
  </si>
  <si>
    <t>LOC107984025</t>
  </si>
  <si>
    <t>LOC107984026</t>
  </si>
  <si>
    <t>LOC107984028</t>
  </si>
  <si>
    <t>LOC107984029</t>
  </si>
  <si>
    <t>LOC107984031</t>
  </si>
  <si>
    <t>LOC107984032</t>
  </si>
  <si>
    <t>LOC107984034</t>
  </si>
  <si>
    <t>LOC107984036</t>
  </si>
  <si>
    <t>LOC107984037</t>
  </si>
  <si>
    <t>LOC107984040</t>
  </si>
  <si>
    <t>LOC107984041</t>
  </si>
  <si>
    <t>LOC107984043</t>
  </si>
  <si>
    <t>LOC107984059</t>
  </si>
  <si>
    <t>LOC107984063</t>
  </si>
  <si>
    <t>LOC107984079</t>
  </si>
  <si>
    <t>LOC107984083</t>
  </si>
  <si>
    <t>LOC107984087</t>
  </si>
  <si>
    <t>LOC107984088</t>
  </si>
  <si>
    <t>LOC107984089</t>
  </si>
  <si>
    <t>LOC107984097</t>
  </si>
  <si>
    <t>LOC107984098</t>
  </si>
  <si>
    <t>LOC107984104</t>
  </si>
  <si>
    <t>LOC107984109</t>
  </si>
  <si>
    <t>LOC107984110</t>
  </si>
  <si>
    <t>LOC107984111</t>
  </si>
  <si>
    <t>LOC107984112</t>
  </si>
  <si>
    <t>LOC107984113</t>
  </si>
  <si>
    <t>LOC107984115</t>
  </si>
  <si>
    <t>LOC107984116</t>
  </si>
  <si>
    <t>LOC107984118</t>
  </si>
  <si>
    <t>LOC107984120</t>
  </si>
  <si>
    <t>LOC107984123</t>
  </si>
  <si>
    <t>LOC107984124</t>
  </si>
  <si>
    <t>LOC107984125</t>
  </si>
  <si>
    <t>LOC107984127</t>
  </si>
  <si>
    <t>LOC107984128</t>
  </si>
  <si>
    <t>LOC107984129</t>
  </si>
  <si>
    <t>LOC107984130</t>
  </si>
  <si>
    <t>LOC107984131</t>
  </si>
  <si>
    <t>LOC107984132</t>
  </si>
  <si>
    <t>LOC107984136</t>
  </si>
  <si>
    <t>LOC107984137</t>
  </si>
  <si>
    <t>LOC107984138</t>
  </si>
  <si>
    <t>LOC107984139</t>
  </si>
  <si>
    <t>LOC107984140</t>
  </si>
  <si>
    <t>LOC107984158</t>
  </si>
  <si>
    <t>LOC107984159</t>
  </si>
  <si>
    <t>LOC107984160</t>
  </si>
  <si>
    <t>LOC107984168</t>
  </si>
  <si>
    <t>LOC107984169</t>
  </si>
  <si>
    <t>LOC107984170</t>
  </si>
  <si>
    <t>LOC107984171</t>
  </si>
  <si>
    <t>LOC107984172</t>
  </si>
  <si>
    <t>LOC107984173</t>
  </si>
  <si>
    <t>LOC107984174</t>
  </si>
  <si>
    <t>LOC107984175</t>
  </si>
  <si>
    <t>LOC107984176</t>
  </si>
  <si>
    <t>LOC107984177</t>
  </si>
  <si>
    <t>LOC107984178</t>
  </si>
  <si>
    <t>LOC107984179</t>
  </si>
  <si>
    <t>LOC107984180</t>
  </si>
  <si>
    <t>LOC107984181</t>
  </si>
  <si>
    <t>LOC107984182</t>
  </si>
  <si>
    <t>LOC107984183</t>
  </si>
  <si>
    <t>LOC107984184</t>
  </si>
  <si>
    <t>LOC107984185</t>
  </si>
  <si>
    <t>LOC107984186</t>
  </si>
  <si>
    <t>LOC107984187</t>
  </si>
  <si>
    <t>LOC107984188</t>
  </si>
  <si>
    <t>LOC107984189</t>
  </si>
  <si>
    <t>LOC107984190</t>
  </si>
  <si>
    <t>LOC107984191</t>
  </si>
  <si>
    <t>LOC107984192</t>
  </si>
  <si>
    <t>LOC107984193</t>
  </si>
  <si>
    <t>LOC107984195</t>
  </si>
  <si>
    <t>LOC107984196</t>
  </si>
  <si>
    <t>LOC107984197</t>
  </si>
  <si>
    <t>LOC107984198</t>
  </si>
  <si>
    <t>LOC107984199</t>
  </si>
  <si>
    <t>LOC107984200</t>
  </si>
  <si>
    <t>LOC107984201</t>
  </si>
  <si>
    <t>LOC107984202</t>
  </si>
  <si>
    <t>LOC107984203</t>
  </si>
  <si>
    <t>LOC107984204</t>
  </si>
  <si>
    <t>LOC107984205</t>
  </si>
  <si>
    <t>LOC107984206</t>
  </si>
  <si>
    <t>LOC107984207</t>
  </si>
  <si>
    <t>LOC107984208</t>
  </si>
  <si>
    <t>LOC107984209</t>
  </si>
  <si>
    <t>LOC107984210</t>
  </si>
  <si>
    <t>LOC107984211</t>
  </si>
  <si>
    <t>LOC107984212</t>
  </si>
  <si>
    <t>LOC107984213</t>
  </si>
  <si>
    <t>LOC107984214</t>
  </si>
  <si>
    <t>LOC107984215</t>
  </si>
  <si>
    <t>LOC107984216</t>
  </si>
  <si>
    <t>LOC107984217</t>
  </si>
  <si>
    <t>LOC107984218</t>
  </si>
  <si>
    <t>LOC107984219</t>
  </si>
  <si>
    <t>LOC107984220</t>
  </si>
  <si>
    <t>LOC107984221</t>
  </si>
  <si>
    <t>LOC107984222</t>
  </si>
  <si>
    <t>LOC107984223</t>
  </si>
  <si>
    <t>LOC107984224</t>
  </si>
  <si>
    <t>LOC107984225</t>
  </si>
  <si>
    <t>LOC107984226</t>
  </si>
  <si>
    <t>LOC107984234</t>
  </si>
  <si>
    <t>LOC107984235</t>
  </si>
  <si>
    <t>LOC107984236</t>
  </si>
  <si>
    <t>LOC107984237</t>
  </si>
  <si>
    <t>LOC107984238</t>
  </si>
  <si>
    <t>LOC107984239</t>
  </si>
  <si>
    <t>LOC107984240</t>
  </si>
  <si>
    <t>LOC107984241</t>
  </si>
  <si>
    <t>LOC107984242</t>
  </si>
  <si>
    <t>LOC107984243</t>
  </si>
  <si>
    <t>LOC107984244</t>
  </si>
  <si>
    <t>LOC107984245</t>
  </si>
  <si>
    <t>LOC107984246</t>
  </si>
  <si>
    <t>LOC107984247</t>
  </si>
  <si>
    <t>LOC107984248</t>
  </si>
  <si>
    <t>LOC107984249</t>
  </si>
  <si>
    <t>LOC107984251</t>
  </si>
  <si>
    <t>LOC107984252</t>
  </si>
  <si>
    <t>LOC107984253</t>
  </si>
  <si>
    <t>LOC107984254</t>
  </si>
  <si>
    <t>LOC107984255</t>
  </si>
  <si>
    <t>LOC107984256</t>
  </si>
  <si>
    <t>LOC107984257</t>
  </si>
  <si>
    <t>LOC107984258</t>
  </si>
  <si>
    <t>LOC107984260</t>
  </si>
  <si>
    <t>LOC107984261</t>
  </si>
  <si>
    <t>LOC107984263</t>
  </si>
  <si>
    <t>LOC107984264</t>
  </si>
  <si>
    <t>LOC107984265</t>
  </si>
  <si>
    <t>LOC107984266</t>
  </si>
  <si>
    <t>LOC107984268</t>
  </si>
  <si>
    <t>LOC107984269</t>
  </si>
  <si>
    <t>LOC107984270</t>
  </si>
  <si>
    <t>LOC107984271</t>
  </si>
  <si>
    <t>LOC107984272</t>
  </si>
  <si>
    <t>LOC107984273</t>
  </si>
  <si>
    <t>LOC107984274</t>
  </si>
  <si>
    <t>LOC107984275</t>
  </si>
  <si>
    <t>LOC107984276</t>
  </si>
  <si>
    <t>LOC107984277</t>
  </si>
  <si>
    <t>LOC107984279</t>
  </si>
  <si>
    <t>LOC107984280</t>
  </si>
  <si>
    <t>LOC107984281</t>
  </si>
  <si>
    <t>LOC107984282</t>
  </si>
  <si>
    <t>LOC107984283</t>
  </si>
  <si>
    <t>LOC107984284</t>
  </si>
  <si>
    <t>LOC107984285</t>
  </si>
  <si>
    <t>LOC107984289</t>
  </si>
  <si>
    <t>LOC107984292</t>
  </si>
  <si>
    <t>LOC107984293</t>
  </si>
  <si>
    <t>LOC107984294</t>
  </si>
  <si>
    <t>LOC107984299</t>
  </si>
  <si>
    <t>LOC107984301</t>
  </si>
  <si>
    <t>LOC107984302</t>
  </si>
  <si>
    <t>LOC107984303</t>
  </si>
  <si>
    <t>LOC107984304</t>
  </si>
  <si>
    <t>LOC107984305</t>
  </si>
  <si>
    <t>LOC107984308</t>
  </si>
  <si>
    <t>LOC107984309</t>
  </si>
  <si>
    <t>LOC107984310</t>
  </si>
  <si>
    <t>LOC107984311</t>
  </si>
  <si>
    <t>LOC107984312</t>
  </si>
  <si>
    <t>LOC107984313</t>
  </si>
  <si>
    <t>LOC107984314</t>
  </si>
  <si>
    <t>LOC107984315</t>
  </si>
  <si>
    <t>LOC107984316</t>
  </si>
  <si>
    <t>LOC107984317</t>
  </si>
  <si>
    <t>LOC107984318</t>
  </si>
  <si>
    <t>LOC107984320</t>
  </si>
  <si>
    <t>LOC107984321</t>
  </si>
  <si>
    <t>LOC107984322</t>
  </si>
  <si>
    <t>LOC107984324</t>
  </si>
  <si>
    <t>LOC107984325</t>
  </si>
  <si>
    <t>LOC107984326</t>
  </si>
  <si>
    <t>LOC107984328</t>
  </si>
  <si>
    <t>LOC107984329</t>
  </si>
  <si>
    <t>LOC107984330</t>
  </si>
  <si>
    <t>LOC107984331</t>
  </si>
  <si>
    <t>LOC107984333</t>
  </si>
  <si>
    <t>LOC107984334</t>
  </si>
  <si>
    <t>LOC107984335</t>
  </si>
  <si>
    <t>LOC107984336</t>
  </si>
  <si>
    <t>LOC107984337</t>
  </si>
  <si>
    <t>LOC107984338</t>
  </si>
  <si>
    <t>LOC107984340</t>
  </si>
  <si>
    <t>LOC107984341</t>
  </si>
  <si>
    <t>LOC107984343</t>
  </si>
  <si>
    <t>LOC107984344</t>
  </si>
  <si>
    <t>LOC107984345</t>
  </si>
  <si>
    <t>LOC107984346</t>
  </si>
  <si>
    <t>LOC107984347</t>
  </si>
  <si>
    <t>LOC107984351</t>
  </si>
  <si>
    <t>LOC107984352</t>
  </si>
  <si>
    <t>LOC107984355</t>
  </si>
  <si>
    <t>LOC107984358</t>
  </si>
  <si>
    <t>LOC107984359</t>
  </si>
  <si>
    <t>LOC107984360</t>
  </si>
  <si>
    <t>LOC107984361</t>
  </si>
  <si>
    <t>LOC107984362</t>
  </si>
  <si>
    <t>LOC107984363</t>
  </si>
  <si>
    <t>LOC107984364</t>
  </si>
  <si>
    <t>LOC107984366</t>
  </si>
  <si>
    <t>LOC107984369</t>
  </si>
  <si>
    <t>LOC107984370</t>
  </si>
  <si>
    <t>LOC107984371</t>
  </si>
  <si>
    <t>LOC107984372</t>
  </si>
  <si>
    <t>LOC107984373</t>
  </si>
  <si>
    <t>LOC107984374</t>
  </si>
  <si>
    <t>LOC107984375</t>
  </si>
  <si>
    <t>LOC107984376</t>
  </si>
  <si>
    <t>LOC107984377</t>
  </si>
  <si>
    <t>LOC107984378</t>
  </si>
  <si>
    <t>LOC107984379</t>
  </si>
  <si>
    <t>LOC107984380</t>
  </si>
  <si>
    <t>LOC107984381</t>
  </si>
  <si>
    <t>LOC107984384</t>
  </si>
  <si>
    <t>LOC107984385</t>
  </si>
  <si>
    <t>LOC107984386</t>
  </si>
  <si>
    <t>LOC107984387</t>
  </si>
  <si>
    <t>LOC107984388</t>
  </si>
  <si>
    <t>LOC107984389</t>
  </si>
  <si>
    <t>LOC107984390</t>
  </si>
  <si>
    <t>LOC107984391</t>
  </si>
  <si>
    <t>LOC107984393</t>
  </si>
  <si>
    <t>LOC107984394</t>
  </si>
  <si>
    <t>LOC107984396</t>
  </si>
  <si>
    <t>LOC107984397</t>
  </si>
  <si>
    <t>LOC107984398</t>
  </si>
  <si>
    <t>LOC107984399</t>
  </si>
  <si>
    <t>LOC107984400</t>
  </si>
  <si>
    <t>LOC107984402</t>
  </si>
  <si>
    <t>LOC107984403</t>
  </si>
  <si>
    <t>LOC107984404</t>
  </si>
  <si>
    <t>LOC107984405</t>
  </si>
  <si>
    <t>LOC107984406</t>
  </si>
  <si>
    <t>LOC107984407</t>
  </si>
  <si>
    <t>LOC107984408</t>
  </si>
  <si>
    <t>LOC107984409</t>
  </si>
  <si>
    <t>LOC107984410</t>
  </si>
  <si>
    <t>LOC107984411</t>
  </si>
  <si>
    <t>LOC107984412</t>
  </si>
  <si>
    <t>LOC107984413</t>
  </si>
  <si>
    <t>LOC107984414</t>
  </si>
  <si>
    <t>LOC107984416</t>
  </si>
  <si>
    <t>LOC107984418</t>
  </si>
  <si>
    <t>LOC107984419</t>
  </si>
  <si>
    <t>LOC107984420</t>
  </si>
  <si>
    <t>LOC107984423</t>
  </si>
  <si>
    <t>LOC107984424</t>
  </si>
  <si>
    <t>LOC107984425</t>
  </si>
  <si>
    <t>LOC107984426</t>
  </si>
  <si>
    <t>LOC107984427</t>
  </si>
  <si>
    <t>LOC107984428</t>
  </si>
  <si>
    <t>LOC107984429</t>
  </si>
  <si>
    <t>LOC107984430</t>
  </si>
  <si>
    <t>LOC107984431</t>
  </si>
  <si>
    <t>LOC107984432</t>
  </si>
  <si>
    <t>LOC107984433</t>
  </si>
  <si>
    <t>LOC107984435</t>
  </si>
  <si>
    <t>LOC107984436</t>
  </si>
  <si>
    <t>LOC107984437</t>
  </si>
  <si>
    <t>LOC107984438</t>
  </si>
  <si>
    <t>LOC107984440</t>
  </si>
  <si>
    <t>LOC107984442</t>
  </si>
  <si>
    <t>LOC107984443</t>
  </si>
  <si>
    <t>LOC107984444</t>
  </si>
  <si>
    <t>LOC107984445</t>
  </si>
  <si>
    <t>LOC107984447</t>
  </si>
  <si>
    <t>LOC107984449</t>
  </si>
  <si>
    <t>LOC107984450</t>
  </si>
  <si>
    <t>LOC107984451</t>
  </si>
  <si>
    <t>LOC107984452</t>
  </si>
  <si>
    <t>LOC107984455</t>
  </si>
  <si>
    <t>LOC107984456</t>
  </si>
  <si>
    <t>LOC107984457</t>
  </si>
  <si>
    <t>LOC107984461</t>
  </si>
  <si>
    <t>LOC107984462</t>
  </si>
  <si>
    <t>LOC107984466</t>
  </si>
  <si>
    <t>LOC107984467</t>
  </si>
  <si>
    <t>LOC107984468</t>
  </si>
  <si>
    <t>LOC107984469</t>
  </si>
  <si>
    <t>LOC107984470</t>
  </si>
  <si>
    <t>LOC107984471</t>
  </si>
  <si>
    <t>LOC107984472</t>
  </si>
  <si>
    <t>LOC107984473</t>
  </si>
  <si>
    <t>LOC107984474</t>
  </si>
  <si>
    <t>LOC107984475</t>
  </si>
  <si>
    <t>LOC107984476</t>
  </si>
  <si>
    <t>LOC107984478</t>
  </si>
  <si>
    <t>LOC107984480</t>
  </si>
  <si>
    <t>LOC107984482</t>
  </si>
  <si>
    <t>LOC107984484</t>
  </si>
  <si>
    <t>LOC107984485</t>
  </si>
  <si>
    <t>LOC107984486</t>
  </si>
  <si>
    <t>LOC107984487</t>
  </si>
  <si>
    <t>LOC107984489</t>
  </si>
  <si>
    <t>LOC107984492</t>
  </si>
  <si>
    <t>LOC107984494</t>
  </si>
  <si>
    <t>LOC107984495</t>
  </si>
  <si>
    <t>LOC107984496</t>
  </si>
  <si>
    <t>LOC107984498</t>
  </si>
  <si>
    <t>LOC107984499</t>
  </si>
  <si>
    <t>LOC107984500</t>
  </si>
  <si>
    <t>LOC107984501</t>
  </si>
  <si>
    <t>LOC107984504</t>
  </si>
  <si>
    <t>LOC107984505</t>
  </si>
  <si>
    <t>LOC107984506</t>
  </si>
  <si>
    <t>LOC107984507</t>
  </si>
  <si>
    <t>LOC107984508</t>
  </si>
  <si>
    <t>LOC107984509</t>
  </si>
  <si>
    <t>LOC107984510</t>
  </si>
  <si>
    <t>LOC107984515</t>
  </si>
  <si>
    <t>LOC107984516</t>
  </si>
  <si>
    <t>LOC107984521</t>
  </si>
  <si>
    <t>LOC107984522</t>
  </si>
  <si>
    <t>LOC107984525</t>
  </si>
  <si>
    <t>LOC107984526</t>
  </si>
  <si>
    <t>LOC107984527</t>
  </si>
  <si>
    <t>LOC107984529</t>
  </si>
  <si>
    <t>LOC107984530</t>
  </si>
  <si>
    <t>LOC107984531</t>
  </si>
  <si>
    <t>LOC107984532</t>
  </si>
  <si>
    <t>LOC107984533</t>
  </si>
  <si>
    <t>LOC107984535</t>
  </si>
  <si>
    <t>LOC107984536</t>
  </si>
  <si>
    <t>LOC107984537</t>
  </si>
  <si>
    <t>LOC107984542</t>
  </si>
  <si>
    <t>LOC107984543</t>
  </si>
  <si>
    <t>LOC107984544</t>
  </si>
  <si>
    <t>LOC107984545</t>
  </si>
  <si>
    <t>LOC107984546</t>
  </si>
  <si>
    <t>LOC107984547</t>
  </si>
  <si>
    <t>LOC107984548</t>
  </si>
  <si>
    <t>LOC107984551</t>
  </si>
  <si>
    <t>LOC107984552</t>
  </si>
  <si>
    <t>LOC107984553</t>
  </si>
  <si>
    <t>LOC107984554</t>
  </si>
  <si>
    <t>LOC107984558</t>
  </si>
  <si>
    <t>LOC107984559</t>
  </si>
  <si>
    <t>LOC107984561</t>
  </si>
  <si>
    <t>LOC107984562</t>
  </si>
  <si>
    <t>LOC107984563</t>
  </si>
  <si>
    <t>LOC107984564</t>
  </si>
  <si>
    <t>LOC107984566</t>
  </si>
  <si>
    <t>LOC107984567</t>
  </si>
  <si>
    <t>LOC107984568</t>
  </si>
  <si>
    <t>LOC107984569</t>
  </si>
  <si>
    <t>LOC107984572</t>
  </si>
  <si>
    <t>LOC107984573</t>
  </si>
  <si>
    <t>LOC107984574</t>
  </si>
  <si>
    <t>LOC107984575</t>
  </si>
  <si>
    <t>LOC107984576</t>
  </si>
  <si>
    <t>LOC107984577</t>
  </si>
  <si>
    <t>LOC107984578</t>
  </si>
  <si>
    <t>LOC107984579</t>
  </si>
  <si>
    <t>LOC107984580</t>
  </si>
  <si>
    <t>LOC107984581</t>
  </si>
  <si>
    <t>LOC107984582</t>
  </si>
  <si>
    <t>LOC107984583</t>
  </si>
  <si>
    <t>LOC107984584</t>
  </si>
  <si>
    <t>LOC107984585</t>
  </si>
  <si>
    <t>LOC107984587</t>
  </si>
  <si>
    <t>LOC107984588</t>
  </si>
  <si>
    <t>LOC107984589</t>
  </si>
  <si>
    <t>LOC107984590</t>
  </si>
  <si>
    <t>LOC107984591</t>
  </si>
  <si>
    <t>LOC107984593</t>
  </si>
  <si>
    <t>LOC107984594</t>
  </si>
  <si>
    <t>LOC107984596</t>
  </si>
  <si>
    <t>LOC107984597</t>
  </si>
  <si>
    <t>LOC107984599</t>
  </si>
  <si>
    <t>LOC107984601</t>
  </si>
  <si>
    <t>LOC107984602</t>
  </si>
  <si>
    <t>LOC107984604</t>
  </si>
  <si>
    <t>LOC107984606</t>
  </si>
  <si>
    <t>LOC107984607</t>
  </si>
  <si>
    <t>LOC107984608</t>
  </si>
  <si>
    <t>LOC107984609</t>
  </si>
  <si>
    <t>LOC107984610</t>
  </si>
  <si>
    <t>LOC107984611</t>
  </si>
  <si>
    <t>LOC107984613</t>
  </si>
  <si>
    <t>LOC107984615</t>
  </si>
  <si>
    <t>LOC107984616</t>
  </si>
  <si>
    <t>LOC107984617</t>
  </si>
  <si>
    <t>LOC107984618</t>
  </si>
  <si>
    <t>LOC107984619</t>
  </si>
  <si>
    <t>LOC107984620</t>
  </si>
  <si>
    <t>LOC107984621</t>
  </si>
  <si>
    <t>LOC107984622</t>
  </si>
  <si>
    <t>LOC107984624</t>
  </si>
  <si>
    <t>LOC107984625</t>
  </si>
  <si>
    <t>LOC107984626</t>
  </si>
  <si>
    <t>LOC107984627</t>
  </si>
  <si>
    <t>LOC107984628</t>
  </si>
  <si>
    <t>LOC107984629</t>
  </si>
  <si>
    <t>LOC107984630</t>
  </si>
  <si>
    <t>LOC107984631</t>
  </si>
  <si>
    <t>LOC107984635</t>
  </si>
  <si>
    <t>LOC107984639</t>
  </si>
  <si>
    <t>LOC107984641</t>
  </si>
  <si>
    <t>LOC107984642</t>
  </si>
  <si>
    <t>LOC107984643</t>
  </si>
  <si>
    <t>LOC107984644</t>
  </si>
  <si>
    <t>LOC107984645</t>
  </si>
  <si>
    <t>LOC107984646</t>
  </si>
  <si>
    <t>LOC107984647</t>
  </si>
  <si>
    <t>LOC107984648</t>
  </si>
  <si>
    <t>LOC107984650</t>
  </si>
  <si>
    <t>LOC107984651</t>
  </si>
  <si>
    <t>LOC107984652</t>
  </si>
  <si>
    <t>LOC107984653</t>
  </si>
  <si>
    <t>LOC107984654</t>
  </si>
  <si>
    <t>LOC107984655</t>
  </si>
  <si>
    <t>LOC107984656</t>
  </si>
  <si>
    <t>LOC107984658</t>
  </si>
  <si>
    <t>LOC107984659</t>
  </si>
  <si>
    <t>LOC107984660</t>
  </si>
  <si>
    <t>LOC107984661</t>
  </si>
  <si>
    <t>LOC107984664</t>
  </si>
  <si>
    <t>LOC107984665</t>
  </si>
  <si>
    <t>LOC107984667</t>
  </si>
  <si>
    <t>LOC107984668</t>
  </si>
  <si>
    <t>LOC107984669</t>
  </si>
  <si>
    <t>LOC107984671</t>
  </si>
  <si>
    <t>LOC107984673</t>
  </si>
  <si>
    <t>LOC107984674</t>
  </si>
  <si>
    <t>LOC107984676</t>
  </si>
  <si>
    <t>LOC107984679</t>
  </si>
  <si>
    <t>LOC107984681</t>
  </si>
  <si>
    <t>LOC107984682</t>
  </si>
  <si>
    <t>LOC107984684</t>
  </si>
  <si>
    <t>LOC107984685</t>
  </si>
  <si>
    <t>LOC107984686</t>
  </si>
  <si>
    <t>LOC107984689</t>
  </si>
  <si>
    <t>LOC107984690</t>
  </si>
  <si>
    <t>LOC107984691</t>
  </si>
  <si>
    <t>LOC107984692</t>
  </si>
  <si>
    <t>LOC107984693</t>
  </si>
  <si>
    <t>LOC107984695</t>
  </si>
  <si>
    <t>LOC107984696</t>
  </si>
  <si>
    <t>LOC107984697</t>
  </si>
  <si>
    <t>LOC107984698</t>
  </si>
  <si>
    <t>LOC107984699</t>
  </si>
  <si>
    <t>LOC107984701</t>
  </si>
  <si>
    <t>LOC107984702</t>
  </si>
  <si>
    <t>LOC107984703</t>
  </si>
  <si>
    <t>LOC107984704</t>
  </si>
  <si>
    <t>LOC107984705</t>
  </si>
  <si>
    <t>LOC107984706</t>
  </si>
  <si>
    <t>LOC107984708</t>
  </si>
  <si>
    <t>LOC107984709</t>
  </si>
  <si>
    <t>LOC107984710</t>
  </si>
  <si>
    <t>LOC107984711</t>
  </si>
  <si>
    <t>LOC107984713</t>
  </si>
  <si>
    <t>LOC107984714</t>
  </si>
  <si>
    <t>LOC107984715</t>
  </si>
  <si>
    <t>LOC107984716</t>
  </si>
  <si>
    <t>LOC107984718</t>
  </si>
  <si>
    <t>LOC107984724</t>
  </si>
  <si>
    <t>LOC107984725</t>
  </si>
  <si>
    <t>LOC107984727</t>
  </si>
  <si>
    <t>LOC107984728</t>
  </si>
  <si>
    <t>LOC107984731</t>
  </si>
  <si>
    <t>LOC107984733</t>
  </si>
  <si>
    <t>LOC107984734</t>
  </si>
  <si>
    <t>LOC107984735</t>
  </si>
  <si>
    <t>LOC107984736</t>
  </si>
  <si>
    <t>LOC107984737</t>
  </si>
  <si>
    <t>LOC107984739</t>
  </si>
  <si>
    <t>LOC107984740</t>
  </si>
  <si>
    <t>LOC107984741</t>
  </si>
  <si>
    <t>LOC107984745</t>
  </si>
  <si>
    <t>LOC107984747</t>
  </si>
  <si>
    <t>LOC107984748</t>
  </si>
  <si>
    <t>LOC107984749</t>
  </si>
  <si>
    <t>LOC107984750</t>
  </si>
  <si>
    <t>LOC107984754</t>
  </si>
  <si>
    <t>LOC107984755</t>
  </si>
  <si>
    <t>LOC107984756</t>
  </si>
  <si>
    <t>LOC107984757</t>
  </si>
  <si>
    <t>LOC107984758</t>
  </si>
  <si>
    <t>LOC107984760</t>
  </si>
  <si>
    <t>LOC107984763</t>
  </si>
  <si>
    <t>LOC107984766</t>
  </si>
  <si>
    <t>LOC107984770</t>
  </si>
  <si>
    <t>LOC107984772</t>
  </si>
  <si>
    <t>LOC107984774</t>
  </si>
  <si>
    <t>LOC107984776</t>
  </si>
  <si>
    <t>LOC107984777</t>
  </si>
  <si>
    <t>LOC107984778</t>
  </si>
  <si>
    <t>LOC107984781</t>
  </si>
  <si>
    <t>LOC107984782</t>
  </si>
  <si>
    <t>LOC107984783</t>
  </si>
  <si>
    <t>LOC107984784</t>
  </si>
  <si>
    <t>LOC107984787</t>
  </si>
  <si>
    <t>LOC107984788</t>
  </si>
  <si>
    <t>LOC107984789</t>
  </si>
  <si>
    <t>LOC107984790</t>
  </si>
  <si>
    <t>LOC107984791</t>
  </si>
  <si>
    <t>LOC107984792</t>
  </si>
  <si>
    <t>LOC107984793</t>
  </si>
  <si>
    <t>LOC107984794</t>
  </si>
  <si>
    <t>LOC107984798</t>
  </si>
  <si>
    <t>LOC107984800</t>
  </si>
  <si>
    <t>LOC107984801</t>
  </si>
  <si>
    <t>LOC107984802</t>
  </si>
  <si>
    <t>LOC107984803</t>
  </si>
  <si>
    <t>LOC107984805</t>
  </si>
  <si>
    <t>LOC107984806</t>
  </si>
  <si>
    <t>LOC107984812</t>
  </si>
  <si>
    <t>LOC107984813</t>
  </si>
  <si>
    <t>LOC107984814</t>
  </si>
  <si>
    <t>LOC107984815</t>
  </si>
  <si>
    <t>LOC107984817</t>
  </si>
  <si>
    <t>LOC107984819</t>
  </si>
  <si>
    <t>LOC107984820</t>
  </si>
  <si>
    <t>LOC107984821</t>
  </si>
  <si>
    <t>LOC107984822</t>
  </si>
  <si>
    <t>LOC107984823</t>
  </si>
  <si>
    <t>LOC107984824</t>
  </si>
  <si>
    <t>LOC107984825</t>
  </si>
  <si>
    <t>LOC107984826</t>
  </si>
  <si>
    <t>LOC107984828</t>
  </si>
  <si>
    <t>LOC107984830</t>
  </si>
  <si>
    <t>LOC107984831</t>
  </si>
  <si>
    <t>LOC107984832</t>
  </si>
  <si>
    <t>LOC107984833</t>
  </si>
  <si>
    <t>LOC107984834</t>
  </si>
  <si>
    <t>LOC107984835</t>
  </si>
  <si>
    <t>LOC107984836</t>
  </si>
  <si>
    <t>LOC107984837</t>
  </si>
  <si>
    <t>LOC107984839</t>
  </si>
  <si>
    <t>LOC107984840</t>
  </si>
  <si>
    <t>LOC107984844</t>
  </si>
  <si>
    <t>LOC107984847</t>
  </si>
  <si>
    <t>LOC107984850</t>
  </si>
  <si>
    <t>LOC107984851</t>
  </si>
  <si>
    <t>LOC107984852</t>
  </si>
  <si>
    <t>LOC107984855</t>
  </si>
  <si>
    <t>LOC107984856</t>
  </si>
  <si>
    <t>LOC107984858</t>
  </si>
  <si>
    <t>LOC107984859</t>
  </si>
  <si>
    <t>LOC107984861</t>
  </si>
  <si>
    <t>LOC107984862</t>
  </si>
  <si>
    <t>LOC107984867</t>
  </si>
  <si>
    <t>LOC107984868</t>
  </si>
  <si>
    <t>LOC107984874</t>
  </si>
  <si>
    <t>LOC107984875</t>
  </si>
  <si>
    <t>LOC107984877</t>
  </si>
  <si>
    <t>LOC107984878</t>
  </si>
  <si>
    <t>LOC107984880</t>
  </si>
  <si>
    <t>LOC107984881</t>
  </si>
  <si>
    <t>LOC107984886</t>
  </si>
  <si>
    <t>LOC107984887</t>
  </si>
  <si>
    <t>LOC107984888</t>
  </si>
  <si>
    <t>LOC107984889</t>
  </si>
  <si>
    <t>LOC107984890</t>
  </si>
  <si>
    <t>LOC107984892</t>
  </si>
  <si>
    <t>LOC107984893</t>
  </si>
  <si>
    <t>LOC107984894</t>
  </si>
  <si>
    <t>LOC107984895</t>
  </si>
  <si>
    <t>LOC107984897</t>
  </si>
  <si>
    <t>LOC107984898</t>
  </si>
  <si>
    <t>LOC107984900</t>
  </si>
  <si>
    <t>LOC107984901</t>
  </si>
  <si>
    <t>LOC107984903</t>
  </si>
  <si>
    <t>LOC107984905</t>
  </si>
  <si>
    <t>LOC107984906</t>
  </si>
  <si>
    <t>LOC107984909</t>
  </si>
  <si>
    <t>LOC107984910</t>
  </si>
  <si>
    <t>LOC107984911</t>
  </si>
  <si>
    <t>LOC107984912</t>
  </si>
  <si>
    <t>LOC107984915</t>
  </si>
  <si>
    <t>LOC107984916</t>
  </si>
  <si>
    <t>LOC107984917</t>
  </si>
  <si>
    <t>LOC107984918</t>
  </si>
  <si>
    <t>LOC107984919</t>
  </si>
  <si>
    <t>LOC107984928</t>
  </si>
  <si>
    <t>LOC107984929</t>
  </si>
  <si>
    <t>LOC107984931</t>
  </si>
  <si>
    <t>LOC107984932</t>
  </si>
  <si>
    <t>LOC107984933</t>
  </si>
  <si>
    <t>LOC107984934</t>
  </si>
  <si>
    <t>LOC107984935</t>
  </si>
  <si>
    <t>LOC107984940</t>
  </si>
  <si>
    <t>LOC107984941</t>
  </si>
  <si>
    <t>LOC107984942</t>
  </si>
  <si>
    <t>LOC107984943</t>
  </si>
  <si>
    <t>LOC107984945</t>
  </si>
  <si>
    <t>LOC107984946</t>
  </si>
  <si>
    <t>LOC107984947</t>
  </si>
  <si>
    <t>LOC107984948</t>
  </si>
  <si>
    <t>LOC107984951</t>
  </si>
  <si>
    <t>LOC107984952</t>
  </si>
  <si>
    <t>LOC107984954</t>
  </si>
  <si>
    <t>LOC107984955</t>
  </si>
  <si>
    <t>LOC107984956</t>
  </si>
  <si>
    <t>LOC107984957</t>
  </si>
  <si>
    <t>LOC107984958</t>
  </si>
  <si>
    <t>LOC107984960</t>
  </si>
  <si>
    <t>LOC107984961</t>
  </si>
  <si>
    <t>LOC107984962</t>
  </si>
  <si>
    <t>LOC107984963</t>
  </si>
  <si>
    <t>LOC107984964</t>
  </si>
  <si>
    <t>LOC107984965</t>
  </si>
  <si>
    <t>LOC107984966</t>
  </si>
  <si>
    <t>LOC107984967</t>
  </si>
  <si>
    <t>LOC107984969</t>
  </si>
  <si>
    <t>LOC107984974</t>
  </si>
  <si>
    <t>LOC107984976</t>
  </si>
  <si>
    <t>LOC107984979</t>
  </si>
  <si>
    <t>LOC107984980</t>
  </si>
  <si>
    <t>LOC107984982</t>
  </si>
  <si>
    <t>LOC107984983</t>
  </si>
  <si>
    <t>LOC107984984</t>
  </si>
  <si>
    <t>LOC107984986</t>
  </si>
  <si>
    <t>LOC107984988</t>
  </si>
  <si>
    <t>LOC107984989</t>
  </si>
  <si>
    <t>LOC107984990</t>
  </si>
  <si>
    <t>LOC107984992</t>
  </si>
  <si>
    <t>LOC107984993</t>
  </si>
  <si>
    <t>LOC107984996</t>
  </si>
  <si>
    <t>LOC107984997</t>
  </si>
  <si>
    <t>LOC107984998</t>
  </si>
  <si>
    <t>LOC107984999</t>
  </si>
  <si>
    <t>LOC107985000</t>
  </si>
  <si>
    <t>LOC107985001</t>
  </si>
  <si>
    <t>LOC107985002</t>
  </si>
  <si>
    <t>LOC107985004</t>
  </si>
  <si>
    <t>LOC107985005</t>
  </si>
  <si>
    <t>LOC107985006</t>
  </si>
  <si>
    <t>LOC107985007</t>
  </si>
  <si>
    <t>LOC107985009</t>
  </si>
  <si>
    <t>LOC107985010</t>
  </si>
  <si>
    <t>LOC107985011</t>
  </si>
  <si>
    <t>LOC107985012</t>
  </si>
  <si>
    <t>LOC107985013</t>
  </si>
  <si>
    <t>LOC107985014</t>
  </si>
  <si>
    <t>LOC107985015</t>
  </si>
  <si>
    <t>LOC107985017</t>
  </si>
  <si>
    <t>LOC107985018</t>
  </si>
  <si>
    <t>LOC107985019</t>
  </si>
  <si>
    <t>LOC107985020</t>
  </si>
  <si>
    <t>LOC107985021</t>
  </si>
  <si>
    <t>LOC107985029</t>
  </si>
  <si>
    <t>LOC107985032</t>
  </si>
  <si>
    <t>LOC107985033</t>
  </si>
  <si>
    <t>LOC107985035</t>
  </si>
  <si>
    <t>LOC107985036</t>
  </si>
  <si>
    <t>LOC107985037</t>
  </si>
  <si>
    <t>LOC107985038</t>
  </si>
  <si>
    <t>LOC107985039</t>
  </si>
  <si>
    <t>LOC107985040</t>
  </si>
  <si>
    <t>LOC107985041</t>
  </si>
  <si>
    <t>LOC107985043</t>
  </si>
  <si>
    <t>LOC107985044</t>
  </si>
  <si>
    <t>LOC107985046</t>
  </si>
  <si>
    <t>LOC107985048</t>
  </si>
  <si>
    <t>LOC107985050</t>
  </si>
  <si>
    <t>LOC107985051</t>
  </si>
  <si>
    <t>LOC107985053</t>
  </si>
  <si>
    <t>LOC107985054</t>
  </si>
  <si>
    <t>LOC107985057</t>
  </si>
  <si>
    <t>LOC107985059</t>
  </si>
  <si>
    <t>LOC107985063</t>
  </si>
  <si>
    <t>LOC107985064</t>
  </si>
  <si>
    <t>LOC107985065</t>
  </si>
  <si>
    <t>LOC107985069</t>
  </si>
  <si>
    <t>LOC107985071</t>
  </si>
  <si>
    <t>LOC107985073</t>
  </si>
  <si>
    <t>LOC107985074</t>
  </si>
  <si>
    <t>LOC107985075</t>
  </si>
  <si>
    <t>LOC107985076</t>
  </si>
  <si>
    <t>LOC107985077</t>
  </si>
  <si>
    <t>LOC107985078</t>
  </si>
  <si>
    <t>LOC107985079</t>
  </si>
  <si>
    <t>LOC107985080</t>
  </si>
  <si>
    <t>LOC107985081</t>
  </si>
  <si>
    <t>LOC107985082</t>
  </si>
  <si>
    <t>LOC107985085</t>
  </si>
  <si>
    <t>LOC107985086</t>
  </si>
  <si>
    <t>LOC107985087</t>
  </si>
  <si>
    <t>LOC107985088</t>
  </si>
  <si>
    <t>LOC107985089</t>
  </si>
  <si>
    <t>LOC107985090</t>
  </si>
  <si>
    <t>LOC107985091</t>
  </si>
  <si>
    <t>LOC107985092</t>
  </si>
  <si>
    <t>LOC107985093</t>
  </si>
  <si>
    <t>LOC107985094</t>
  </si>
  <si>
    <t>LOC107985095</t>
  </si>
  <si>
    <t>LOC107985096</t>
  </si>
  <si>
    <t>LOC107985115</t>
  </si>
  <si>
    <t>LOC107985116</t>
  </si>
  <si>
    <t>LOC107985118</t>
  </si>
  <si>
    <t>LOC107985119</t>
  </si>
  <si>
    <t>LOC107985120</t>
  </si>
  <si>
    <t>LOC107985124</t>
  </si>
  <si>
    <t>LOC107985125</t>
  </si>
  <si>
    <t>LOC107985126</t>
  </si>
  <si>
    <t>LOC107985129</t>
  </si>
  <si>
    <t>LOC107985130</t>
  </si>
  <si>
    <t>LOC107985132</t>
  </si>
  <si>
    <t>LOC107985134</t>
  </si>
  <si>
    <t>LOC107985135</t>
  </si>
  <si>
    <t>LOC107985136</t>
  </si>
  <si>
    <t>LOC107985137</t>
  </si>
  <si>
    <t>LOC107985138</t>
  </si>
  <si>
    <t>LOC107985139</t>
  </si>
  <si>
    <t>LOC107985141</t>
  </si>
  <si>
    <t>LOC107985142</t>
  </si>
  <si>
    <t>LOC107985143</t>
  </si>
  <si>
    <t>LOC107985144</t>
  </si>
  <si>
    <t>LOC107985145</t>
  </si>
  <si>
    <t>LOC107985147</t>
  </si>
  <si>
    <t>LOC107985149</t>
  </si>
  <si>
    <t>LOC107985151</t>
  </si>
  <si>
    <t>LOC107985152</t>
  </si>
  <si>
    <t>LOC107985153</t>
  </si>
  <si>
    <t>LOC107985154</t>
  </si>
  <si>
    <t>LOC107985155</t>
  </si>
  <si>
    <t>LOC107985156</t>
  </si>
  <si>
    <t>LOC107985157</t>
  </si>
  <si>
    <t>LOC107985158</t>
  </si>
  <si>
    <t>LOC107985159</t>
  </si>
  <si>
    <t>LOC107985161</t>
  </si>
  <si>
    <t>LOC107985162</t>
  </si>
  <si>
    <t>LOC107985164</t>
  </si>
  <si>
    <t>LOC107985165</t>
  </si>
  <si>
    <t>LOC107985166</t>
  </si>
  <si>
    <t>LOC107985168</t>
  </si>
  <si>
    <t>LOC107985171</t>
  </si>
  <si>
    <t>LOC107985172</t>
  </si>
  <si>
    <t>LOC107985173</t>
  </si>
  <si>
    <t>LOC107985174</t>
  </si>
  <si>
    <t>LOC107985176</t>
  </si>
  <si>
    <t>LOC107985177</t>
  </si>
  <si>
    <t>LOC107985178</t>
  </si>
  <si>
    <t>LOC107985179</t>
  </si>
  <si>
    <t>LOC107985180</t>
  </si>
  <si>
    <t>LOC107985181</t>
  </si>
  <si>
    <t>LOC107985182</t>
  </si>
  <si>
    <t>LOC107985183</t>
  </si>
  <si>
    <t>LOC107985184</t>
  </si>
  <si>
    <t>LOC107985186</t>
  </si>
  <si>
    <t>LOC107985188</t>
  </si>
  <si>
    <t>LOC107985189</t>
  </si>
  <si>
    <t>LOC107985191</t>
  </si>
  <si>
    <t>LOC107985192</t>
  </si>
  <si>
    <t>LOC107985193</t>
  </si>
  <si>
    <t>LOC107985194</t>
  </si>
  <si>
    <t>LOC107985201</t>
  </si>
  <si>
    <t>LOC107985203</t>
  </si>
  <si>
    <t>LOC107985204</t>
  </si>
  <si>
    <t>LOC107985206</t>
  </si>
  <si>
    <t>LOC107985207</t>
  </si>
  <si>
    <t>LOC107985208</t>
  </si>
  <si>
    <t>LOC107985209</t>
  </si>
  <si>
    <t>LOC107985210</t>
  </si>
  <si>
    <t>LOC107985211</t>
  </si>
  <si>
    <t>LOC107985212</t>
  </si>
  <si>
    <t>LOC107985213</t>
  </si>
  <si>
    <t>LOC107985215</t>
  </si>
  <si>
    <t>LOC107985216</t>
  </si>
  <si>
    <t>LOC107985217</t>
  </si>
  <si>
    <t>LOC107985219</t>
  </si>
  <si>
    <t>LOC107985220</t>
  </si>
  <si>
    <t>LOC107985221</t>
  </si>
  <si>
    <t>LOC107985223</t>
  </si>
  <si>
    <t>LOC107985224</t>
  </si>
  <si>
    <t>LOC107985225</t>
  </si>
  <si>
    <t>LOC107985227</t>
  </si>
  <si>
    <t>LOC107985228</t>
  </si>
  <si>
    <t>LOC107985229</t>
  </si>
  <si>
    <t>LOC107985230</t>
  </si>
  <si>
    <t>LOC107985231</t>
  </si>
  <si>
    <t>LOC107985232</t>
  </si>
  <si>
    <t>LOC107985233</t>
  </si>
  <si>
    <t>LOC107985235</t>
  </si>
  <si>
    <t>LOC107985236</t>
  </si>
  <si>
    <t>LOC107985238</t>
  </si>
  <si>
    <t>LOC107985239</t>
  </si>
  <si>
    <t>LOC107985241</t>
  </si>
  <si>
    <t>LOC107985242</t>
  </si>
  <si>
    <t>LOC107985243</t>
  </si>
  <si>
    <t>LOC107985244</t>
  </si>
  <si>
    <t>LOC107985245</t>
  </si>
  <si>
    <t>LOC107985246</t>
  </si>
  <si>
    <t>LOC107985249</t>
  </si>
  <si>
    <t>LOC107985250</t>
  </si>
  <si>
    <t>LOC107985251</t>
  </si>
  <si>
    <t>LOC107985253</t>
  </si>
  <si>
    <t>LOC107985255</t>
  </si>
  <si>
    <t>LOC107985256</t>
  </si>
  <si>
    <t>LOC107985257</t>
  </si>
  <si>
    <t>LOC107985258</t>
  </si>
  <si>
    <t>LOC107985259</t>
  </si>
  <si>
    <t>LOC107985260</t>
  </si>
  <si>
    <t>LOC107985261</t>
  </si>
  <si>
    <t>LOC107985262</t>
  </si>
  <si>
    <t>LOC107985263</t>
  </si>
  <si>
    <t>LOC107985268</t>
  </si>
  <si>
    <t>LOC107985269</t>
  </si>
  <si>
    <t>LOC107985270</t>
  </si>
  <si>
    <t>LOC107985271</t>
  </si>
  <si>
    <t>LOC107985272</t>
  </si>
  <si>
    <t>LOC107985273</t>
  </si>
  <si>
    <t>LOC107985278</t>
  </si>
  <si>
    <t>LOC107985281</t>
  </si>
  <si>
    <t>LOC107985282</t>
  </si>
  <si>
    <t>LOC107985284</t>
  </si>
  <si>
    <t>LOC107985285</t>
  </si>
  <si>
    <t>LOC107985286</t>
  </si>
  <si>
    <t>LOC107985287</t>
  </si>
  <si>
    <t>LOC107985288</t>
  </si>
  <si>
    <t>LOC107985289</t>
  </si>
  <si>
    <t>LOC107985290</t>
  </si>
  <si>
    <t>LOC107985291</t>
  </si>
  <si>
    <t>LOC107985293</t>
  </si>
  <si>
    <t>LOC107985295</t>
  </si>
  <si>
    <t>LOC107985296</t>
  </si>
  <si>
    <t>LOC107985297</t>
  </si>
  <si>
    <t>LOC107985299</t>
  </si>
  <si>
    <t>LOC107985300</t>
  </si>
  <si>
    <t>LOC107985301</t>
  </si>
  <si>
    <t>LOC107985302</t>
  </si>
  <si>
    <t>LOC107985303</t>
  </si>
  <si>
    <t>LOC107985304</t>
  </si>
  <si>
    <t>LOC107985305</t>
  </si>
  <si>
    <t>LOC107985306</t>
  </si>
  <si>
    <t>LOC107985308</t>
  </si>
  <si>
    <t>LOC107985309</t>
  </si>
  <si>
    <t>LOC107985311</t>
  </si>
  <si>
    <t>LOC107985314</t>
  </si>
  <si>
    <t>LOC107985315</t>
  </si>
  <si>
    <t>LOC107985317</t>
  </si>
  <si>
    <t>LOC107985318</t>
  </si>
  <si>
    <t>LOC107985320</t>
  </si>
  <si>
    <t>LOC107985321</t>
  </si>
  <si>
    <t>LOC107985322</t>
  </si>
  <si>
    <t>LOC107985323</t>
  </si>
  <si>
    <t>LOC107985326</t>
  </si>
  <si>
    <t>LOC107985327</t>
  </si>
  <si>
    <t>LOC107985329</t>
  </si>
  <si>
    <t>LOC107985332</t>
  </si>
  <si>
    <t>LOC107985334</t>
  </si>
  <si>
    <t>LOC107985335</t>
  </si>
  <si>
    <t>LOC107985336</t>
  </si>
  <si>
    <t>LOC107985337</t>
  </si>
  <si>
    <t>LOC107985338</t>
  </si>
  <si>
    <t>LOC107985340</t>
  </si>
  <si>
    <t>LOC107985341</t>
  </si>
  <si>
    <t>LOC107985342</t>
  </si>
  <si>
    <t>LOC107985345</t>
  </si>
  <si>
    <t>LOC107985346</t>
  </si>
  <si>
    <t>LOC107985349</t>
  </si>
  <si>
    <t>LOC107985352</t>
  </si>
  <si>
    <t>LOC107985354</t>
  </si>
  <si>
    <t>LOC107985355</t>
  </si>
  <si>
    <t>LOC107985357</t>
  </si>
  <si>
    <t>LOC107985358</t>
  </si>
  <si>
    <t>LOC107985359</t>
  </si>
  <si>
    <t>LOC107985360</t>
  </si>
  <si>
    <t>LOC107985361</t>
  </si>
  <si>
    <t>LOC107985362</t>
  </si>
  <si>
    <t>LOC107985363</t>
  </si>
  <si>
    <t>LOC107985364</t>
  </si>
  <si>
    <t>LOC107985365</t>
  </si>
  <si>
    <t>LOC107985366</t>
  </si>
  <si>
    <t>LOC107985367</t>
  </si>
  <si>
    <t>LOC107985368</t>
  </si>
  <si>
    <t>LOC107985369</t>
  </si>
  <si>
    <t>LOC107985371</t>
  </si>
  <si>
    <t>LOC107985372</t>
  </si>
  <si>
    <t>LOC107985373</t>
  </si>
  <si>
    <t>LOC107985375</t>
  </si>
  <si>
    <t>LOC107985376</t>
  </si>
  <si>
    <t>LOC107985377</t>
  </si>
  <si>
    <t>LOC107985379</t>
  </si>
  <si>
    <t>LOC107985381</t>
  </si>
  <si>
    <t>LOC107985382</t>
  </si>
  <si>
    <t>LOC107985383</t>
  </si>
  <si>
    <t>LOC107985384</t>
  </si>
  <si>
    <t>LOC107985385</t>
  </si>
  <si>
    <t>LOC107985386</t>
  </si>
  <si>
    <t>LOC107985387</t>
  </si>
  <si>
    <t>LOC107985388</t>
  </si>
  <si>
    <t>LOC107985389</t>
  </si>
  <si>
    <t>LOC107985391</t>
  </si>
  <si>
    <t>LOC107985392</t>
  </si>
  <si>
    <t>LOC107985393</t>
  </si>
  <si>
    <t>LOC107985394</t>
  </si>
  <si>
    <t>LOC107985395</t>
  </si>
  <si>
    <t>LOC107985396</t>
  </si>
  <si>
    <t>LOC107985397</t>
  </si>
  <si>
    <t>LOC107985398</t>
  </si>
  <si>
    <t>LOC107985399</t>
  </si>
  <si>
    <t>LOC107985400</t>
  </si>
  <si>
    <t>LOC107985401</t>
  </si>
  <si>
    <t>LOC107985402</t>
  </si>
  <si>
    <t>LOC107985403</t>
  </si>
  <si>
    <t>LOC107985404</t>
  </si>
  <si>
    <t>LOC107985405</t>
  </si>
  <si>
    <t>LOC107985406</t>
  </si>
  <si>
    <t>LOC107985407</t>
  </si>
  <si>
    <t>LOC107985408</t>
  </si>
  <si>
    <t>LOC107985409</t>
  </si>
  <si>
    <t>LOC107985410</t>
  </si>
  <si>
    <t>LOC107985411</t>
  </si>
  <si>
    <t>LOC107985412</t>
  </si>
  <si>
    <t>LOC107985413</t>
  </si>
  <si>
    <t>LOC107985416</t>
  </si>
  <si>
    <t>LOC107985417</t>
  </si>
  <si>
    <t>LOC107985418</t>
  </si>
  <si>
    <t>LOC107985420</t>
  </si>
  <si>
    <t>LOC107985423</t>
  </si>
  <si>
    <t>LOC107985427</t>
  </si>
  <si>
    <t>LOC107985428</t>
  </si>
  <si>
    <t>LOC107985429</t>
  </si>
  <si>
    <t>LOC107985430</t>
  </si>
  <si>
    <t>LOC107985432</t>
  </si>
  <si>
    <t>LOC107985433</t>
  </si>
  <si>
    <t>LOC107985434</t>
  </si>
  <si>
    <t>LOC107985435</t>
  </si>
  <si>
    <t>LOC107985436</t>
  </si>
  <si>
    <t>LOC107985437</t>
  </si>
  <si>
    <t>LOC107985439</t>
  </si>
  <si>
    <t>LOC107985440</t>
  </si>
  <si>
    <t>LOC107985441</t>
  </si>
  <si>
    <t>LOC107985442</t>
  </si>
  <si>
    <t>LOC107985443</t>
  </si>
  <si>
    <t>LOC107985446</t>
  </si>
  <si>
    <t>LOC107985447</t>
  </si>
  <si>
    <t>LOC107985448</t>
  </si>
  <si>
    <t>LOC107985449</t>
  </si>
  <si>
    <t>LOC107985451</t>
  </si>
  <si>
    <t>LOC107985452</t>
  </si>
  <si>
    <t>LOC107985454</t>
  </si>
  <si>
    <t>LOC107985455</t>
  </si>
  <si>
    <t>LOC107985457</t>
  </si>
  <si>
    <t>LOC107985458</t>
  </si>
  <si>
    <t>LOC107985459</t>
  </si>
  <si>
    <t>LOC107985460</t>
  </si>
  <si>
    <t>LOC107985461</t>
  </si>
  <si>
    <t>LOC107985462</t>
  </si>
  <si>
    <t>LOC107985464</t>
  </si>
  <si>
    <t>LOC107985465</t>
  </si>
  <si>
    <t>LOC107985466</t>
  </si>
  <si>
    <t>LOC107985467</t>
  </si>
  <si>
    <t>LOC107985468</t>
  </si>
  <si>
    <t>LOC107985469</t>
  </si>
  <si>
    <t>LOC107985470</t>
  </si>
  <si>
    <t>LOC107985471</t>
  </si>
  <si>
    <t>LOC107985474</t>
  </si>
  <si>
    <t>LOC107985476</t>
  </si>
  <si>
    <t>LOC107985479</t>
  </si>
  <si>
    <t>LOC107985480</t>
  </si>
  <si>
    <t>LOC107985481</t>
  </si>
  <si>
    <t>LOC107985483</t>
  </si>
  <si>
    <t>LOC107985484</t>
  </si>
  <si>
    <t>LOC107985485</t>
  </si>
  <si>
    <t>LOC107985486</t>
  </si>
  <si>
    <t>LOC107985487</t>
  </si>
  <si>
    <t>LOC107985488</t>
  </si>
  <si>
    <t>LOC107985490</t>
  </si>
  <si>
    <t>LOC107985492</t>
  </si>
  <si>
    <t>LOC107985494</t>
  </si>
  <si>
    <t>LOC107985495</t>
  </si>
  <si>
    <t>LOC107985499</t>
  </si>
  <si>
    <t>LOC107985500</t>
  </si>
  <si>
    <t>LOC107985502</t>
  </si>
  <si>
    <t>LOC107985504</t>
  </si>
  <si>
    <t>LOC107985505</t>
  </si>
  <si>
    <t>LOC107985507</t>
  </si>
  <si>
    <t>LOC107985509</t>
  </si>
  <si>
    <t>LOC107985512</t>
  </si>
  <si>
    <t>LOC107985513</t>
  </si>
  <si>
    <t>LOC107985515</t>
  </si>
  <si>
    <t>LOC107985516</t>
  </si>
  <si>
    <t>LOC107985517</t>
  </si>
  <si>
    <t>LOC107985518</t>
  </si>
  <si>
    <t>LOC107985521</t>
  </si>
  <si>
    <t>LOC107985522</t>
  </si>
  <si>
    <t>LOC107985523</t>
  </si>
  <si>
    <t>LOC107985524</t>
  </si>
  <si>
    <t>LOC107985526</t>
  </si>
  <si>
    <t>LOC107985529</t>
  </si>
  <si>
    <t>LOC107985532</t>
  </si>
  <si>
    <t>LOC107985534</t>
  </si>
  <si>
    <t>LOC107985536</t>
  </si>
  <si>
    <t>LOC107985537</t>
  </si>
  <si>
    <t>LOC107985538</t>
  </si>
  <si>
    <t>LOC107985541</t>
  </si>
  <si>
    <t>LOC107985542</t>
  </si>
  <si>
    <t>LOC107985543</t>
  </si>
  <si>
    <t>LOC107985544</t>
  </si>
  <si>
    <t>LOC107985545</t>
  </si>
  <si>
    <t>LOC107985549</t>
  </si>
  <si>
    <t>LOC107985550</t>
  </si>
  <si>
    <t>LOC107985551</t>
  </si>
  <si>
    <t>LOC107985554</t>
  </si>
  <si>
    <t>LOC107985561</t>
  </si>
  <si>
    <t>LOC107985562</t>
  </si>
  <si>
    <t>LOC107985563</t>
  </si>
  <si>
    <t>LOC107985564</t>
  </si>
  <si>
    <t>LOC107985565</t>
  </si>
  <si>
    <t>LOC107985566</t>
  </si>
  <si>
    <t>LOC107985567</t>
  </si>
  <si>
    <t>LOC107985568</t>
  </si>
  <si>
    <t>LOC107985570</t>
  </si>
  <si>
    <t>LOC107985571</t>
  </si>
  <si>
    <t>LOC107985573</t>
  </si>
  <si>
    <t>LOC107985576</t>
  </si>
  <si>
    <t>LOC107985579</t>
  </si>
  <si>
    <t>LOC107985580</t>
  </si>
  <si>
    <t>LOC107985581</t>
  </si>
  <si>
    <t>LOC107985582</t>
  </si>
  <si>
    <t>LOC107985588</t>
  </si>
  <si>
    <t>LOC107985590</t>
  </si>
  <si>
    <t>LOC107985591</t>
  </si>
  <si>
    <t>LOC107985593</t>
  </si>
  <si>
    <t>LOC107985594</t>
  </si>
  <si>
    <t>LOC107985595</t>
  </si>
  <si>
    <t>LOC107985596</t>
  </si>
  <si>
    <t>LOC107985599</t>
  </si>
  <si>
    <t>LOC107985627</t>
  </si>
  <si>
    <t>LOC107985634</t>
  </si>
  <si>
    <t>LOC107985635</t>
  </si>
  <si>
    <t>LOC107985646</t>
  </si>
  <si>
    <t>LOC107985647</t>
  </si>
  <si>
    <t>LOC107985648</t>
  </si>
  <si>
    <t>LOC107985650</t>
  </si>
  <si>
    <t>LOC107985651</t>
  </si>
  <si>
    <t>LOC107985652</t>
  </si>
  <si>
    <t>LOC107985653</t>
  </si>
  <si>
    <t>LOC107985656</t>
  </si>
  <si>
    <t>LOC107985657</t>
  </si>
  <si>
    <t>LOC107985661</t>
  </si>
  <si>
    <t>LOC107985664</t>
  </si>
  <si>
    <t>LOC107985665</t>
  </si>
  <si>
    <t>LOC107985666</t>
  </si>
  <si>
    <t>LOC107985667</t>
  </si>
  <si>
    <t>LOC107985669</t>
  </si>
  <si>
    <t>LOC107985670</t>
  </si>
  <si>
    <t>LOC107985674</t>
  </si>
  <si>
    <t>LOC107985675</t>
  </si>
  <si>
    <t>LOC107985676</t>
  </si>
  <si>
    <t>LOC107985679</t>
  </si>
  <si>
    <t>LOC107985680</t>
  </si>
  <si>
    <t>LOC107985681</t>
  </si>
  <si>
    <t>LOC107985683</t>
  </si>
  <si>
    <t>LOC107985684</t>
  </si>
  <si>
    <t>LOC107985685</t>
  </si>
  <si>
    <t>LOC107985686</t>
  </si>
  <si>
    <t>LOC107985688</t>
  </si>
  <si>
    <t>LOC107985690</t>
  </si>
  <si>
    <t>LOC107985692</t>
  </si>
  <si>
    <t>LOC107985693</t>
  </si>
  <si>
    <t>LOC107985694</t>
  </si>
  <si>
    <t>LOC107985695</t>
  </si>
  <si>
    <t>LOC107985698</t>
  </si>
  <si>
    <t>LOC107985699</t>
  </si>
  <si>
    <t>LOC107985700</t>
  </si>
  <si>
    <t>LOC107985701</t>
  </si>
  <si>
    <t>LOC107985703</t>
  </si>
  <si>
    <t>LOC107985704</t>
  </si>
  <si>
    <t>LOC107985705</t>
  </si>
  <si>
    <t>LOC107985707</t>
  </si>
  <si>
    <t>LOC107985708</t>
  </si>
  <si>
    <t>LOC107985709</t>
  </si>
  <si>
    <t>LOC107985710</t>
  </si>
  <si>
    <t>LOC107985711</t>
  </si>
  <si>
    <t>LOC107985712</t>
  </si>
  <si>
    <t>LOC107985713</t>
  </si>
  <si>
    <t>LOC107985714</t>
  </si>
  <si>
    <t>LOC107985715</t>
  </si>
  <si>
    <t>LOC107985716</t>
  </si>
  <si>
    <t>LOC107985717</t>
  </si>
  <si>
    <t>LOC107985720</t>
  </si>
  <si>
    <t>LOC107985725</t>
  </si>
  <si>
    <t>LOC107985726</t>
  </si>
  <si>
    <t>LOC107985733</t>
  </si>
  <si>
    <t>LOC107985734</t>
  </si>
  <si>
    <t>LOC107985737</t>
  </si>
  <si>
    <t>LOC107985740</t>
  </si>
  <si>
    <t>LOC107985743</t>
  </si>
  <si>
    <t>LOC107985744</t>
  </si>
  <si>
    <t>LOC107985745</t>
  </si>
  <si>
    <t>LOC107985747</t>
  </si>
  <si>
    <t>LOC107985766</t>
  </si>
  <si>
    <t>LOC107985767</t>
  </si>
  <si>
    <t>LOC107985768</t>
  </si>
  <si>
    <t>LOC107985769</t>
  </si>
  <si>
    <t>LOC107985770</t>
  </si>
  <si>
    <t>LOC107985771</t>
  </si>
  <si>
    <t>LOC107985772</t>
  </si>
  <si>
    <t>LOC107985773</t>
  </si>
  <si>
    <t>LOC107985774</t>
  </si>
  <si>
    <t>LOC107985776</t>
  </si>
  <si>
    <t>LOC107985779</t>
  </si>
  <si>
    <t>LOC107985780</t>
  </si>
  <si>
    <t>LOC107985782</t>
  </si>
  <si>
    <t>LOC107985783</t>
  </si>
  <si>
    <t>LOC107985784</t>
  </si>
  <si>
    <t>LOC107985785</t>
  </si>
  <si>
    <t>LOC107985786</t>
  </si>
  <si>
    <t>LOC107985787</t>
  </si>
  <si>
    <t>LOC107985792</t>
  </si>
  <si>
    <t>LOC107985795</t>
  </si>
  <si>
    <t>LOC107985798</t>
  </si>
  <si>
    <t>LOC107985803</t>
  </si>
  <si>
    <t>LOC107985807</t>
  </si>
  <si>
    <t>LOC107985808</t>
  </si>
  <si>
    <t>LOC107985809</t>
  </si>
  <si>
    <t>LOC107985810</t>
  </si>
  <si>
    <t>LOC107985811</t>
  </si>
  <si>
    <t>LOC107985812</t>
  </si>
  <si>
    <t>LOC107985814</t>
  </si>
  <si>
    <t>LOC107985815</t>
  </si>
  <si>
    <t>LOC107985817</t>
  </si>
  <si>
    <t>LOC107985819</t>
  </si>
  <si>
    <t>LOC107985820</t>
  </si>
  <si>
    <t>LOC107985821</t>
  </si>
  <si>
    <t>LOC107985822</t>
  </si>
  <si>
    <t>LOC107985823</t>
  </si>
  <si>
    <t>LOC107985824</t>
  </si>
  <si>
    <t>LOC107985825</t>
  </si>
  <si>
    <t>LOC107985826</t>
  </si>
  <si>
    <t>LOC107985827</t>
  </si>
  <si>
    <t>LOC107985828</t>
  </si>
  <si>
    <t>LOC107985829</t>
  </si>
  <si>
    <t>LOC107985830</t>
  </si>
  <si>
    <t>LOC107985831</t>
  </si>
  <si>
    <t>LOC107985832</t>
  </si>
  <si>
    <t>LOC107985833</t>
  </si>
  <si>
    <t>LOC107985835</t>
  </si>
  <si>
    <t>LOC107985836</t>
  </si>
  <si>
    <t>LOC107985838</t>
  </si>
  <si>
    <t>LOC107985839</t>
  </si>
  <si>
    <t>LOC107985841</t>
  </si>
  <si>
    <t>LOC107985842</t>
  </si>
  <si>
    <t>LOC107985843</t>
  </si>
  <si>
    <t>LOC107985845</t>
  </si>
  <si>
    <t>LOC107985847</t>
  </si>
  <si>
    <t>LOC107985848</t>
  </si>
  <si>
    <t>LOC107985849</t>
  </si>
  <si>
    <t>LOC107985850</t>
  </si>
  <si>
    <t>LOC107985851</t>
  </si>
  <si>
    <t>LOC107985852</t>
  </si>
  <si>
    <t>LOC107985853</t>
  </si>
  <si>
    <t>LOC107985854</t>
  </si>
  <si>
    <t>LOC107985855</t>
  </si>
  <si>
    <t>LOC107985856</t>
  </si>
  <si>
    <t>LOC107985857</t>
  </si>
  <si>
    <t>LOC107985858</t>
  </si>
  <si>
    <t>LOC107985859</t>
  </si>
  <si>
    <t>LOC107985861</t>
  </si>
  <si>
    <t>LOC107985862</t>
  </si>
  <si>
    <t>LOC107985863</t>
  </si>
  <si>
    <t>LOC107985864</t>
  </si>
  <si>
    <t>LOC107985865</t>
  </si>
  <si>
    <t>LOC107985866</t>
  </si>
  <si>
    <t>LOC107985868</t>
  </si>
  <si>
    <t>LOC107985869</t>
  </si>
  <si>
    <t>LOC107985870</t>
  </si>
  <si>
    <t>LOC107985871</t>
  </si>
  <si>
    <t>LOC107985872</t>
  </si>
  <si>
    <t>LOC107985873</t>
  </si>
  <si>
    <t>LOC107985874</t>
  </si>
  <si>
    <t>LOC107985875</t>
  </si>
  <si>
    <t>LOC107985877</t>
  </si>
  <si>
    <t>LOC107985878</t>
  </si>
  <si>
    <t>LOC107985880</t>
  </si>
  <si>
    <t>LOC107985882</t>
  </si>
  <si>
    <t>LOC107985883</t>
  </si>
  <si>
    <t>LOC107985885</t>
  </si>
  <si>
    <t>LOC107985886</t>
  </si>
  <si>
    <t>LOC107985888</t>
  </si>
  <si>
    <t>LOC107985889</t>
  </si>
  <si>
    <t>LOC107985890</t>
  </si>
  <si>
    <t>LOC107985891</t>
  </si>
  <si>
    <t>LOC107985892</t>
  </si>
  <si>
    <t>LOC107985894</t>
  </si>
  <si>
    <t>LOC107985895</t>
  </si>
  <si>
    <t>LOC107985896</t>
  </si>
  <si>
    <t>LOC107985897</t>
  </si>
  <si>
    <t>LOC107985898</t>
  </si>
  <si>
    <t>LOC107985900</t>
  </si>
  <si>
    <t>LOC107985902</t>
  </si>
  <si>
    <t>LOC107985903</t>
  </si>
  <si>
    <t>LOC107985904</t>
  </si>
  <si>
    <t>LOC107985905</t>
  </si>
  <si>
    <t>LOC107985906</t>
  </si>
  <si>
    <t>LOC107985908</t>
  </si>
  <si>
    <t>LOC107985909</t>
  </si>
  <si>
    <t>LOC107985910</t>
  </si>
  <si>
    <t>LOC107985911</t>
  </si>
  <si>
    <t>LOC107985915</t>
  </si>
  <si>
    <t>LOC107985916</t>
  </si>
  <si>
    <t>LOC107985917</t>
  </si>
  <si>
    <t>LOC107985921</t>
  </si>
  <si>
    <t>LOC107985922</t>
  </si>
  <si>
    <t>LOC107985923</t>
  </si>
  <si>
    <t>LOC107985926</t>
  </si>
  <si>
    <t>LOC107985927</t>
  </si>
  <si>
    <t>LOC107985929</t>
  </si>
  <si>
    <t>LOC107985930</t>
  </si>
  <si>
    <t>LOC107985931</t>
  </si>
  <si>
    <t>LOC107985932</t>
  </si>
  <si>
    <t>LOC107985933</t>
  </si>
  <si>
    <t>LOC107985934</t>
  </si>
  <si>
    <t>LOC107985935</t>
  </si>
  <si>
    <t>LOC107985936</t>
  </si>
  <si>
    <t>LOC107985937</t>
  </si>
  <si>
    <t>LOC107985938</t>
  </si>
  <si>
    <t>LOC107985939</t>
  </si>
  <si>
    <t>LOC107985940</t>
  </si>
  <si>
    <t>LOC107985941</t>
  </si>
  <si>
    <t>LOC107985942</t>
  </si>
  <si>
    <t>LOC107985943</t>
  </si>
  <si>
    <t>LOC107985944</t>
  </si>
  <si>
    <t>LOC107985945</t>
  </si>
  <si>
    <t>LOC107985946</t>
  </si>
  <si>
    <t>LOC107985947</t>
  </si>
  <si>
    <t>LOC107985948</t>
  </si>
  <si>
    <t>LOC107985949</t>
  </si>
  <si>
    <t>LOC107985950</t>
  </si>
  <si>
    <t>LOC107985952</t>
  </si>
  <si>
    <t>LOC107985953</t>
  </si>
  <si>
    <t>LOC107985955</t>
  </si>
  <si>
    <t>LOC107985957</t>
  </si>
  <si>
    <t>LOC107985958</t>
  </si>
  <si>
    <t>LOC107985959</t>
  </si>
  <si>
    <t>LOC107985960</t>
  </si>
  <si>
    <t>LOC107985961</t>
  </si>
  <si>
    <t>LOC107985962</t>
  </si>
  <si>
    <t>LOC107985965</t>
  </si>
  <si>
    <t>LOC107985966</t>
  </si>
  <si>
    <t>LOC107985967</t>
  </si>
  <si>
    <t>LOC107985968</t>
  </si>
  <si>
    <t>LOC107985969</t>
  </si>
  <si>
    <t>LOC107985971</t>
  </si>
  <si>
    <t>LOC107985972</t>
  </si>
  <si>
    <t>LOC107985976</t>
  </si>
  <si>
    <t>LOC107985977</t>
  </si>
  <si>
    <t>LOC107985978</t>
  </si>
  <si>
    <t>LOC107985979</t>
  </si>
  <si>
    <t>LOC107985980</t>
  </si>
  <si>
    <t>LOC107985981</t>
  </si>
  <si>
    <t>LOC107985983</t>
  </si>
  <si>
    <t>LOC107985984</t>
  </si>
  <si>
    <t>LOC107985985</t>
  </si>
  <si>
    <t>LOC107985986</t>
  </si>
  <si>
    <t>LOC107985987</t>
  </si>
  <si>
    <t>LOC107985988</t>
  </si>
  <si>
    <t>LOC107985989</t>
  </si>
  <si>
    <t>LOC107985990</t>
  </si>
  <si>
    <t>LOC107985991</t>
  </si>
  <si>
    <t>LOC107985992</t>
  </si>
  <si>
    <t>LOC107985993</t>
  </si>
  <si>
    <t>LOC107985994</t>
  </si>
  <si>
    <t>LOC107985995</t>
  </si>
  <si>
    <t>LOC107985996</t>
  </si>
  <si>
    <t>LOC107985997</t>
  </si>
  <si>
    <t>LOC107985998</t>
  </si>
  <si>
    <t>LOC107985999</t>
  </si>
  <si>
    <t>LOC107986000</t>
  </si>
  <si>
    <t>LOC107986001</t>
  </si>
  <si>
    <t>LOC107986002</t>
  </si>
  <si>
    <t>LOC107986003</t>
  </si>
  <si>
    <t>LOC107986006</t>
  </si>
  <si>
    <t>LOC107986007</t>
  </si>
  <si>
    <t>LOC107986008</t>
  </si>
  <si>
    <t>LOC107986009</t>
  </si>
  <si>
    <t>LOC107986010</t>
  </si>
  <si>
    <t>LOC107986011</t>
  </si>
  <si>
    <t>LOC107986012</t>
  </si>
  <si>
    <t>LOC107986013</t>
  </si>
  <si>
    <t>LOC107986015</t>
  </si>
  <si>
    <t>LOC107986016</t>
  </si>
  <si>
    <t>LOC107986017</t>
  </si>
  <si>
    <t>LOC107986018</t>
  </si>
  <si>
    <t>LOC107986019</t>
  </si>
  <si>
    <t>LOC107986020</t>
  </si>
  <si>
    <t>LOC107986021</t>
  </si>
  <si>
    <t>LOC107986022</t>
  </si>
  <si>
    <t>LOC107986023</t>
  </si>
  <si>
    <t>LOC107986024</t>
  </si>
  <si>
    <t>LOC107986025</t>
  </si>
  <si>
    <t>LOC107986027</t>
  </si>
  <si>
    <t>LOC107986028</t>
  </si>
  <si>
    <t>LOC107986029</t>
  </si>
  <si>
    <t>LOC107986031</t>
  </si>
  <si>
    <t>LOC107986035</t>
  </si>
  <si>
    <t>LOC107986040</t>
  </si>
  <si>
    <t>LOC107986042</t>
  </si>
  <si>
    <t>LOC107986043</t>
  </si>
  <si>
    <t>LOC107986044</t>
  </si>
  <si>
    <t>LOC107986045</t>
  </si>
  <si>
    <t>LOC107986047</t>
  </si>
  <si>
    <t>LOC107986048</t>
  </si>
  <si>
    <t>LOC107986049</t>
  </si>
  <si>
    <t>LOC107986050</t>
  </si>
  <si>
    <t>LOC107986051</t>
  </si>
  <si>
    <t>LOC107986052</t>
  </si>
  <si>
    <t>LOC107986053</t>
  </si>
  <si>
    <t>LOC107986054</t>
  </si>
  <si>
    <t>LOC107986055</t>
  </si>
  <si>
    <t>LOC107986056</t>
  </si>
  <si>
    <t>LOC107986057</t>
  </si>
  <si>
    <t>LOC107986058</t>
  </si>
  <si>
    <t>LOC107986059</t>
  </si>
  <si>
    <t>LOC107986061</t>
  </si>
  <si>
    <t>LOC107986063</t>
  </si>
  <si>
    <t>LOC107986064</t>
  </si>
  <si>
    <t>LOC107986065</t>
  </si>
  <si>
    <t>LOC107986066</t>
  </si>
  <si>
    <t>LOC107986067</t>
  </si>
  <si>
    <t>LOC107986068</t>
  </si>
  <si>
    <t>LOC107986069</t>
  </si>
  <si>
    <t>LOC107986070</t>
  </si>
  <si>
    <t>LOC107986071</t>
  </si>
  <si>
    <t>LOC107986072</t>
  </si>
  <si>
    <t>LOC107986073</t>
  </si>
  <si>
    <t>LOC107986075</t>
  </si>
  <si>
    <t>LOC107986077</t>
  </si>
  <si>
    <t>LOC107986079</t>
  </si>
  <si>
    <t>LOC107986080</t>
  </si>
  <si>
    <t>LOC107986081</t>
  </si>
  <si>
    <t>LOC107986082</t>
  </si>
  <si>
    <t>LOC107986083</t>
  </si>
  <si>
    <t>LOC107986084</t>
  </si>
  <si>
    <t>LOC107986086</t>
  </si>
  <si>
    <t>LOC107986087</t>
  </si>
  <si>
    <t>LOC107986088</t>
  </si>
  <si>
    <t>LOC107986089</t>
  </si>
  <si>
    <t>LOC107986091</t>
  </si>
  <si>
    <t>LOC107986092</t>
  </si>
  <si>
    <t>LOC107986093</t>
  </si>
  <si>
    <t>LOC107986094</t>
  </si>
  <si>
    <t>LOC107986097</t>
  </si>
  <si>
    <t>LOC107986098</t>
  </si>
  <si>
    <t>LOC107986099</t>
  </si>
  <si>
    <t>LOC107986103</t>
  </si>
  <si>
    <t>LOC107986104</t>
  </si>
  <si>
    <t>LOC107986105</t>
  </si>
  <si>
    <t>LOC107986106</t>
  </si>
  <si>
    <t>LOC107986107</t>
  </si>
  <si>
    <t>LOC107986108</t>
  </si>
  <si>
    <t>LOC107986109</t>
  </si>
  <si>
    <t>LOC107986110</t>
  </si>
  <si>
    <t>LOC107986112</t>
  </si>
  <si>
    <t>LOC107986113</t>
  </si>
  <si>
    <t>LOC107986114</t>
  </si>
  <si>
    <t>LOC107986115</t>
  </si>
  <si>
    <t>LOC107986116</t>
  </si>
  <si>
    <t>LOC107986118</t>
  </si>
  <si>
    <t>LOC107986119</t>
  </si>
  <si>
    <t>LOC107986121</t>
  </si>
  <si>
    <t>LOC107986123</t>
  </si>
  <si>
    <t>LOC107986124</t>
  </si>
  <si>
    <t>LOC107986126</t>
  </si>
  <si>
    <t>LOC107986127</t>
  </si>
  <si>
    <t>LOC107986129</t>
  </si>
  <si>
    <t>LOC107986131</t>
  </si>
  <si>
    <t>LOC107986133</t>
  </si>
  <si>
    <t>LOC107986135</t>
  </si>
  <si>
    <t>LOC107986138</t>
  </si>
  <si>
    <t>LOC107986140</t>
  </si>
  <si>
    <t>LOC107986141</t>
  </si>
  <si>
    <t>LOC107986142</t>
  </si>
  <si>
    <t>LOC107986144</t>
  </si>
  <si>
    <t>LOC107986148</t>
  </si>
  <si>
    <t>LOC107986149</t>
  </si>
  <si>
    <t>LOC107986150</t>
  </si>
  <si>
    <t>LOC107986151</t>
  </si>
  <si>
    <t>LOC107986152</t>
  </si>
  <si>
    <t>LOC107986153</t>
  </si>
  <si>
    <t>LOC107986154</t>
  </si>
  <si>
    <t>LOC107986155</t>
  </si>
  <si>
    <t>LOC107986156</t>
  </si>
  <si>
    <t>LOC107986157</t>
  </si>
  <si>
    <t>LOC107986158</t>
  </si>
  <si>
    <t>LOC107986160</t>
  </si>
  <si>
    <t>LOC107986161</t>
  </si>
  <si>
    <t>LOC107986162</t>
  </si>
  <si>
    <t>LOC107986163</t>
  </si>
  <si>
    <t>LOC107986166</t>
  </si>
  <si>
    <t>LOC107986167</t>
  </si>
  <si>
    <t>LOC107986168</t>
  </si>
  <si>
    <t>LOC107986169</t>
  </si>
  <si>
    <t>LOC107986170</t>
  </si>
  <si>
    <t>LOC107986171</t>
  </si>
  <si>
    <t>LOC107986172</t>
  </si>
  <si>
    <t>LOC107986173</t>
  </si>
  <si>
    <t>LOC107986174</t>
  </si>
  <si>
    <t>LOC107986175</t>
  </si>
  <si>
    <t>LOC107986178</t>
  </si>
  <si>
    <t>LOC107986179</t>
  </si>
  <si>
    <t>LOC107986180</t>
  </si>
  <si>
    <t>LOC107986181</t>
  </si>
  <si>
    <t>LOC107986182</t>
  </si>
  <si>
    <t>LOC107986183</t>
  </si>
  <si>
    <t>LOC107986184</t>
  </si>
  <si>
    <t>LOC107986185</t>
  </si>
  <si>
    <t>LOC107986186</t>
  </si>
  <si>
    <t>LOC107986187</t>
  </si>
  <si>
    <t>LOC107986188</t>
  </si>
  <si>
    <t>LOC107986189</t>
  </si>
  <si>
    <t>LOC107986190</t>
  </si>
  <si>
    <t>LOC107986192</t>
  </si>
  <si>
    <t>LOC107986193</t>
  </si>
  <si>
    <t>LOC107986194</t>
  </si>
  <si>
    <t>LOC107986195</t>
  </si>
  <si>
    <t>LOC107986196</t>
  </si>
  <si>
    <t>LOC107986197</t>
  </si>
  <si>
    <t>LOC107986198</t>
  </si>
  <si>
    <t>LOC107986199</t>
  </si>
  <si>
    <t>LOC107986200</t>
  </si>
  <si>
    <t>LOC107986201</t>
  </si>
  <si>
    <t>LOC107986203</t>
  </si>
  <si>
    <t>LOC107986204</t>
  </si>
  <si>
    <t>LOC107986205</t>
  </si>
  <si>
    <t>LOC107986206</t>
  </si>
  <si>
    <t>LOC107986211</t>
  </si>
  <si>
    <t>LOC107986215</t>
  </si>
  <si>
    <t>LOC107986217</t>
  </si>
  <si>
    <t>LOC107986218</t>
  </si>
  <si>
    <t>LOC107986219</t>
  </si>
  <si>
    <t>LOC107986220</t>
  </si>
  <si>
    <t>LOC107986221</t>
  </si>
  <si>
    <t>LOC107986222</t>
  </si>
  <si>
    <t>LOC107986223</t>
  </si>
  <si>
    <t>LOC107986224</t>
  </si>
  <si>
    <t>LOC107986225</t>
  </si>
  <si>
    <t>LOC107986228</t>
  </si>
  <si>
    <t>LOC107986229</t>
  </si>
  <si>
    <t>LOC107986230</t>
  </si>
  <si>
    <t>LOC107986232</t>
  </si>
  <si>
    <t>LOC107986234</t>
  </si>
  <si>
    <t>LOC107986235</t>
  </si>
  <si>
    <t>LOC107986236</t>
  </si>
  <si>
    <t>LOC107986238</t>
  </si>
  <si>
    <t>LOC107986239</t>
  </si>
  <si>
    <t>LOC107986240</t>
  </si>
  <si>
    <t>LOC107986244</t>
  </si>
  <si>
    <t>LOC107986245</t>
  </si>
  <si>
    <t>LOC107986246</t>
  </si>
  <si>
    <t>LOC107986249</t>
  </si>
  <si>
    <t>LOC107986250</t>
  </si>
  <si>
    <t>LOC107986252</t>
  </si>
  <si>
    <t>LOC107986253</t>
  </si>
  <si>
    <t>LOC107986254</t>
  </si>
  <si>
    <t>LOC107986255</t>
  </si>
  <si>
    <t>LOC107986256</t>
  </si>
  <si>
    <t>LOC107986257</t>
  </si>
  <si>
    <t>LOC107986258</t>
  </si>
  <si>
    <t>LOC107986260</t>
  </si>
  <si>
    <t>LOC107986261</t>
  </si>
  <si>
    <t>LOC107986262</t>
  </si>
  <si>
    <t>LOC107986263</t>
  </si>
  <si>
    <t>LOC107986265</t>
  </si>
  <si>
    <t>LOC107986268</t>
  </si>
  <si>
    <t>LOC107986269</t>
  </si>
  <si>
    <t>LOC107986272</t>
  </si>
  <si>
    <t>LOC107986273</t>
  </si>
  <si>
    <t>LOC107986275</t>
  </si>
  <si>
    <t>LOC107986276</t>
  </si>
  <si>
    <t>LOC107986277</t>
  </si>
  <si>
    <t>LOC107986279</t>
  </si>
  <si>
    <t>LOC107986281</t>
  </si>
  <si>
    <t>LOC107986282</t>
  </si>
  <si>
    <t>LOC107986283</t>
  </si>
  <si>
    <t>LOC107986284</t>
  </si>
  <si>
    <t>LOC107986285</t>
  </si>
  <si>
    <t>LOC107986286</t>
  </si>
  <si>
    <t>LOC107986287</t>
  </si>
  <si>
    <t>LOC107986289</t>
  </si>
  <si>
    <t>LOC107986290</t>
  </si>
  <si>
    <t>LOC107986291</t>
  </si>
  <si>
    <t>LOC107986292</t>
  </si>
  <si>
    <t>LOC107986293</t>
  </si>
  <si>
    <t>LOC107986294</t>
  </si>
  <si>
    <t>LOC107986295</t>
  </si>
  <si>
    <t>LOC107986297</t>
  </si>
  <si>
    <t>LOC107986298</t>
  </si>
  <si>
    <t>LOC107986299</t>
  </si>
  <si>
    <t>LOC107986300</t>
  </si>
  <si>
    <t>LOC107986302</t>
  </si>
  <si>
    <t>LOC107986303</t>
  </si>
  <si>
    <t>LOC107986304</t>
  </si>
  <si>
    <t>LOC107986305</t>
  </si>
  <si>
    <t>LOC107986306</t>
  </si>
  <si>
    <t>LOC107986307</t>
  </si>
  <si>
    <t>LOC107986309</t>
  </si>
  <si>
    <t>LOC107986310</t>
  </si>
  <si>
    <t>LOC107986312</t>
  </si>
  <si>
    <t>LOC107986314</t>
  </si>
  <si>
    <t>LOC107986315</t>
  </si>
  <si>
    <t>LOC107986317</t>
  </si>
  <si>
    <t>LOC107986320</t>
  </si>
  <si>
    <t>LOC107986321</t>
  </si>
  <si>
    <t>LOC107986324</t>
  </si>
  <si>
    <t>LOC107986325</t>
  </si>
  <si>
    <t>LOC107986326</t>
  </si>
  <si>
    <t>LOC107986327</t>
  </si>
  <si>
    <t>LOC107986328</t>
  </si>
  <si>
    <t>LOC107986329</t>
  </si>
  <si>
    <t>LOC107986330</t>
  </si>
  <si>
    <t>LOC107986332</t>
  </si>
  <si>
    <t>LOC107986334</t>
  </si>
  <si>
    <t>LOC107986335</t>
  </si>
  <si>
    <t>LOC107986337</t>
  </si>
  <si>
    <t>LOC107986338</t>
  </si>
  <si>
    <t>LOC107986343</t>
  </si>
  <si>
    <t>LOC107986345</t>
  </si>
  <si>
    <t>LOC107986347</t>
  </si>
  <si>
    <t>LOC107986348</t>
  </si>
  <si>
    <t>LOC107986350</t>
  </si>
  <si>
    <t>LOC107986352</t>
  </si>
  <si>
    <t>LOC107986359</t>
  </si>
  <si>
    <t>LOC107986360</t>
  </si>
  <si>
    <t>LOC107986361</t>
  </si>
  <si>
    <t>LOC107986362</t>
  </si>
  <si>
    <t>LOC107986363</t>
  </si>
  <si>
    <t>LOC107986364</t>
  </si>
  <si>
    <t>LOC107986365</t>
  </si>
  <si>
    <t>LOC107986366</t>
  </si>
  <si>
    <t>LOC107986367</t>
  </si>
  <si>
    <t>LOC107986368</t>
  </si>
  <si>
    <t>LOC107986369</t>
  </si>
  <si>
    <t>LOC107986370</t>
  </si>
  <si>
    <t>LOC107986376</t>
  </si>
  <si>
    <t>LOC107986377</t>
  </si>
  <si>
    <t>LOC107986379</t>
  </si>
  <si>
    <t>LOC107986380</t>
  </si>
  <si>
    <t>LOC107986381</t>
  </si>
  <si>
    <t>LOC107986382</t>
  </si>
  <si>
    <t>LOC107986383</t>
  </si>
  <si>
    <t>LOC107986384</t>
  </si>
  <si>
    <t>LOC107986385</t>
  </si>
  <si>
    <t>LOC107986386</t>
  </si>
  <si>
    <t>LOC107986387</t>
  </si>
  <si>
    <t>LOC107986388</t>
  </si>
  <si>
    <t>LOC107986391</t>
  </si>
  <si>
    <t>LOC107986392</t>
  </si>
  <si>
    <t>LOC107986394</t>
  </si>
  <si>
    <t>LOC107986397</t>
  </si>
  <si>
    <t>LOC107986398</t>
  </si>
  <si>
    <t>LOC107986399</t>
  </si>
  <si>
    <t>LOC107986400</t>
  </si>
  <si>
    <t>LOC107986401</t>
  </si>
  <si>
    <t>LOC107986403</t>
  </si>
  <si>
    <t>LOC107986405</t>
  </si>
  <si>
    <t>LOC107986406</t>
  </si>
  <si>
    <t>LOC107986407</t>
  </si>
  <si>
    <t>LOC107986409</t>
  </si>
  <si>
    <t>LOC107986410</t>
  </si>
  <si>
    <t>LOC107986411</t>
  </si>
  <si>
    <t>LOC107986412</t>
  </si>
  <si>
    <t>LOC107986413</t>
  </si>
  <si>
    <t>LOC107986414</t>
  </si>
  <si>
    <t>LOC107986415</t>
  </si>
  <si>
    <t>LOC107986416</t>
  </si>
  <si>
    <t>LOC107986418</t>
  </si>
  <si>
    <t>LOC107986419</t>
  </si>
  <si>
    <t>LOC107986420</t>
  </si>
  <si>
    <t>LOC107986422</t>
  </si>
  <si>
    <t>LOC107986423</t>
  </si>
  <si>
    <t>LOC107986424</t>
  </si>
  <si>
    <t>LOC107986426</t>
  </si>
  <si>
    <t>LOC107986428</t>
  </si>
  <si>
    <t>LOC107986430</t>
  </si>
  <si>
    <t>LOC107986431</t>
  </si>
  <si>
    <t>LOC107986432</t>
  </si>
  <si>
    <t>LOC107986433</t>
  </si>
  <si>
    <t>LOC107986434</t>
  </si>
  <si>
    <t>LOC107986435</t>
  </si>
  <si>
    <t>LOC107986436</t>
  </si>
  <si>
    <t>LOC107986437</t>
  </si>
  <si>
    <t>LOC107986438</t>
  </si>
  <si>
    <t>LOC107986439</t>
  </si>
  <si>
    <t>LOC107986440</t>
  </si>
  <si>
    <t>LOC107986441</t>
  </si>
  <si>
    <t>LOC107986443</t>
  </si>
  <si>
    <t>LOC107986444</t>
  </si>
  <si>
    <t>LOC107986445</t>
  </si>
  <si>
    <t>LOC107986446</t>
  </si>
  <si>
    <t>LOC107986447</t>
  </si>
  <si>
    <t>LOC107986448</t>
  </si>
  <si>
    <t>LOC107986449</t>
  </si>
  <si>
    <t>LOC107986450</t>
  </si>
  <si>
    <t>LOC107986451</t>
  </si>
  <si>
    <t>LOC107986452</t>
  </si>
  <si>
    <t>LOC107986453</t>
  </si>
  <si>
    <t>LOC107986454</t>
  </si>
  <si>
    <t>LOC107986455</t>
  </si>
  <si>
    <t>LOC107986457</t>
  </si>
  <si>
    <t>LOC107986458</t>
  </si>
  <si>
    <t>LOC107986459</t>
  </si>
  <si>
    <t>LOC107986461</t>
  </si>
  <si>
    <t>LOC107986462</t>
  </si>
  <si>
    <t>LOC107986463</t>
  </si>
  <si>
    <t>LOC107986464</t>
  </si>
  <si>
    <t>LOC107986465</t>
  </si>
  <si>
    <t>LOC107986466</t>
  </si>
  <si>
    <t>LOC107986467</t>
  </si>
  <si>
    <t>LOC107986468</t>
  </si>
  <si>
    <t>LOC107986469</t>
  </si>
  <si>
    <t>LOC107986470</t>
  </si>
  <si>
    <t>LOC107986472</t>
  </si>
  <si>
    <t>LOC107986473</t>
  </si>
  <si>
    <t>LOC107986474</t>
  </si>
  <si>
    <t>LOC107986475</t>
  </si>
  <si>
    <t>LOC107986476</t>
  </si>
  <si>
    <t>LOC107986477</t>
  </si>
  <si>
    <t>LOC107986478</t>
  </si>
  <si>
    <t>LOC107986479</t>
  </si>
  <si>
    <t>LOC107986482</t>
  </si>
  <si>
    <t>LOC107986483</t>
  </si>
  <si>
    <t>LOC107986484</t>
  </si>
  <si>
    <t>LOC107986485</t>
  </si>
  <si>
    <t>LOC107986486</t>
  </si>
  <si>
    <t>LOC107986487</t>
  </si>
  <si>
    <t>LOC107986488</t>
  </si>
  <si>
    <t>LOC107986489</t>
  </si>
  <si>
    <t>LOC107986492</t>
  </si>
  <si>
    <t>LOC107986493</t>
  </si>
  <si>
    <t>LOC107986494</t>
  </si>
  <si>
    <t>LOC107986496</t>
  </si>
  <si>
    <t>LOC107986512</t>
  </si>
  <si>
    <t>LOC107986513</t>
  </si>
  <si>
    <t>LOC107986514</t>
  </si>
  <si>
    <t>LOC107986515</t>
  </si>
  <si>
    <t>LOC107986516</t>
  </si>
  <si>
    <t>LOC107986517</t>
  </si>
  <si>
    <t>LOC107986519</t>
  </si>
  <si>
    <t>LOC107986521</t>
  </si>
  <si>
    <t>LOC107986522</t>
  </si>
  <si>
    <t>LOC107986523</t>
  </si>
  <si>
    <t>LOC107986524</t>
  </si>
  <si>
    <t>LOC107986525</t>
  </si>
  <si>
    <t>LOC107986526</t>
  </si>
  <si>
    <t>LOC107986528</t>
  </si>
  <si>
    <t>LOC107986529</t>
  </si>
  <si>
    <t>LOC107986531</t>
  </si>
  <si>
    <t>LOC107986532</t>
  </si>
  <si>
    <t>LOC107986537</t>
  </si>
  <si>
    <t>LOC107986538</t>
  </si>
  <si>
    <t>LOC107986539</t>
  </si>
  <si>
    <t>LOC107986540</t>
  </si>
  <si>
    <t>LOC107986541</t>
  </si>
  <si>
    <t>LOC107986543</t>
  </si>
  <si>
    <t>LOC107986544</t>
  </si>
  <si>
    <t>LOC107986545</t>
  </si>
  <si>
    <t>LOC107986546</t>
  </si>
  <si>
    <t>LOC107986547</t>
  </si>
  <si>
    <t>LOC107986548</t>
  </si>
  <si>
    <t>LOC107986549</t>
  </si>
  <si>
    <t>LOC107986550</t>
  </si>
  <si>
    <t>LOC107986553</t>
  </si>
  <si>
    <t>LOC107986554</t>
  </si>
  <si>
    <t>LOC107986555</t>
  </si>
  <si>
    <t>LOC107986556</t>
  </si>
  <si>
    <t>LOC107986557</t>
  </si>
  <si>
    <t>LOC107986558</t>
  </si>
  <si>
    <t>LOC107986559</t>
  </si>
  <si>
    <t>LOC107986560</t>
  </si>
  <si>
    <t>LOC107986561</t>
  </si>
  <si>
    <t>LOC107986562</t>
  </si>
  <si>
    <t>LOC107986564</t>
  </si>
  <si>
    <t>LOC107986566</t>
  </si>
  <si>
    <t>LOC107986567</t>
  </si>
  <si>
    <t>LOC107986569</t>
  </si>
  <si>
    <t>LOC107986570</t>
  </si>
  <si>
    <t>LOC107986571</t>
  </si>
  <si>
    <t>LOC107986572</t>
  </si>
  <si>
    <t>LOC107986573</t>
  </si>
  <si>
    <t>LOC107986574</t>
  </si>
  <si>
    <t>LOC107986575</t>
  </si>
  <si>
    <t>LOC107986576</t>
  </si>
  <si>
    <t>LOC107986577</t>
  </si>
  <si>
    <t>LOC107986578</t>
  </si>
  <si>
    <t>LOC107986579</t>
  </si>
  <si>
    <t>LOC107986582</t>
  </si>
  <si>
    <t>LOC107986583</t>
  </si>
  <si>
    <t>LOC107986584</t>
  </si>
  <si>
    <t>LOC107986590</t>
  </si>
  <si>
    <t>LOC107986593</t>
  </si>
  <si>
    <t>LOC107986594</t>
  </si>
  <si>
    <t>LOC107986595</t>
  </si>
  <si>
    <t>LOC107986596</t>
  </si>
  <si>
    <t>LOC107986597</t>
  </si>
  <si>
    <t>LOC107986598</t>
  </si>
  <si>
    <t>LOC107986599</t>
  </si>
  <si>
    <t>LOC107986600</t>
  </si>
  <si>
    <t>LOC107986601</t>
  </si>
  <si>
    <t>LOC107986602</t>
  </si>
  <si>
    <t>LOC107986603</t>
  </si>
  <si>
    <t>LOC107986604</t>
  </si>
  <si>
    <t>LOC107986605</t>
  </si>
  <si>
    <t>LOC107986606</t>
  </si>
  <si>
    <t>LOC107986607</t>
  </si>
  <si>
    <t>LOC107986608</t>
  </si>
  <si>
    <t>LOC107986610</t>
  </si>
  <si>
    <t>LOC107986611</t>
  </si>
  <si>
    <t>LOC107986613</t>
  </si>
  <si>
    <t>LOC107986614</t>
  </si>
  <si>
    <t>LOC107986617</t>
  </si>
  <si>
    <t>LOC107986618</t>
  </si>
  <si>
    <t>LOC107986619</t>
  </si>
  <si>
    <t>LOC107986620</t>
  </si>
  <si>
    <t>LOC107986621</t>
  </si>
  <si>
    <t>LOC107986622</t>
  </si>
  <si>
    <t>LOC107986623</t>
  </si>
  <si>
    <t>LOC107986624</t>
  </si>
  <si>
    <t>LOC107986625</t>
  </si>
  <si>
    <t>LOC107986626</t>
  </si>
  <si>
    <t>LOC107986627</t>
  </si>
  <si>
    <t>LOC107986629</t>
  </si>
  <si>
    <t>LOC107986630</t>
  </si>
  <si>
    <t>LOC107986631</t>
  </si>
  <si>
    <t>LOC107986632</t>
  </si>
  <si>
    <t>LOC107986633</t>
  </si>
  <si>
    <t>LOC107986634</t>
  </si>
  <si>
    <t>LOC107986635</t>
  </si>
  <si>
    <t>LOC107986636</t>
  </si>
  <si>
    <t>LOC107986637</t>
  </si>
  <si>
    <t>LOC107986638</t>
  </si>
  <si>
    <t>LOC107986639</t>
  </si>
  <si>
    <t>LOC107986640</t>
  </si>
  <si>
    <t>LOC107986641</t>
  </si>
  <si>
    <t>LOC107986642</t>
  </si>
  <si>
    <t>LOC107986643</t>
  </si>
  <si>
    <t>LOC107986644</t>
  </si>
  <si>
    <t>LOC107986646</t>
  </si>
  <si>
    <t>LOC107986649</t>
  </si>
  <si>
    <t>LOC107986650</t>
  </si>
  <si>
    <t>LOC107986651</t>
  </si>
  <si>
    <t>LOC107986652</t>
  </si>
  <si>
    <t>LOC107986653</t>
  </si>
  <si>
    <t>LOC107986654</t>
  </si>
  <si>
    <t>LOC107986655</t>
  </si>
  <si>
    <t>LOC107986656</t>
  </si>
  <si>
    <t>LOC107986659</t>
  </si>
  <si>
    <t>LOC107986660</t>
  </si>
  <si>
    <t>LOC107986661</t>
  </si>
  <si>
    <t>LOC107986662</t>
  </si>
  <si>
    <t>LOC107986663</t>
  </si>
  <si>
    <t>LOC107986664</t>
  </si>
  <si>
    <t>LOC107986666</t>
  </si>
  <si>
    <t>LOC107986667</t>
  </si>
  <si>
    <t>LOC107986669</t>
  </si>
  <si>
    <t>LOC107986671</t>
  </si>
  <si>
    <t>LOC107986672</t>
  </si>
  <si>
    <t>LOC107986673</t>
  </si>
  <si>
    <t>LOC107986677</t>
  </si>
  <si>
    <t>LOC107986694</t>
  </si>
  <si>
    <t>LOC107986697</t>
  </si>
  <si>
    <t>LOC107986698</t>
  </si>
  <si>
    <t>LOC107986699</t>
  </si>
  <si>
    <t>LOC107986700</t>
  </si>
  <si>
    <t>LOC107986703</t>
  </si>
  <si>
    <t>LOC107986707</t>
  </si>
  <si>
    <t>LOC107986708</t>
  </si>
  <si>
    <t>LOC107986709</t>
  </si>
  <si>
    <t>LOC107986712</t>
  </si>
  <si>
    <t>LOC107986713</t>
  </si>
  <si>
    <t>LOC107986714</t>
  </si>
  <si>
    <t>LOC107986715</t>
  </si>
  <si>
    <t>LOC107986716</t>
  </si>
  <si>
    <t>LOC107986717</t>
  </si>
  <si>
    <t>LOC107986718</t>
  </si>
  <si>
    <t>LOC107986719</t>
  </si>
  <si>
    <t>LOC107986720</t>
  </si>
  <si>
    <t>LOC107986721</t>
  </si>
  <si>
    <t>LOC107986722</t>
  </si>
  <si>
    <t>LOC107986726</t>
  </si>
  <si>
    <t>LOC107986730</t>
  </si>
  <si>
    <t>LOC107986733</t>
  </si>
  <si>
    <t>LOC107986734</t>
  </si>
  <si>
    <t>LOC107986735</t>
  </si>
  <si>
    <t>LOC107986736</t>
  </si>
  <si>
    <t>LOC107986737</t>
  </si>
  <si>
    <t>LOC107986738</t>
  </si>
  <si>
    <t>LOC107986739</t>
  </si>
  <si>
    <t>LOC107986741</t>
  </si>
  <si>
    <t>LOC107986742</t>
  </si>
  <si>
    <t>LOC107986743</t>
  </si>
  <si>
    <t>LOC107986744</t>
  </si>
  <si>
    <t>LOC107986745</t>
  </si>
  <si>
    <t>LOC107986746</t>
  </si>
  <si>
    <t>LOC107986747</t>
  </si>
  <si>
    <t>LOC107986749</t>
  </si>
  <si>
    <t>LOC107986750</t>
  </si>
  <si>
    <t>LOC107986752</t>
  </si>
  <si>
    <t>LOC107986754</t>
  </si>
  <si>
    <t>LOC107986755</t>
  </si>
  <si>
    <t>LOC107986757</t>
  </si>
  <si>
    <t>LOC107986758</t>
  </si>
  <si>
    <t>LOC107986759</t>
  </si>
  <si>
    <t>LOC107986760</t>
  </si>
  <si>
    <t>LOC107986761</t>
  </si>
  <si>
    <t>LOC107986762</t>
  </si>
  <si>
    <t>LOC107986763</t>
  </si>
  <si>
    <t>LOC107986764</t>
  </si>
  <si>
    <t>LOC107986766</t>
  </si>
  <si>
    <t>LOC107986767</t>
  </si>
  <si>
    <t>LOC107986768</t>
  </si>
  <si>
    <t>LOC107986769</t>
  </si>
  <si>
    <t>LOC107986770</t>
  </si>
  <si>
    <t>LOC107986772</t>
  </si>
  <si>
    <t>LOC107986773</t>
  </si>
  <si>
    <t>LOC107986774</t>
  </si>
  <si>
    <t>LOC107986775</t>
  </si>
  <si>
    <t>LOC107986776</t>
  </si>
  <si>
    <t>LOC107986777</t>
  </si>
  <si>
    <t>LOC107986778</t>
  </si>
  <si>
    <t>LOC107986779</t>
  </si>
  <si>
    <t>LOC107986780</t>
  </si>
  <si>
    <t>LOC107986781</t>
  </si>
  <si>
    <t>LOC107986782</t>
  </si>
  <si>
    <t>LOC107986785</t>
  </si>
  <si>
    <t>LOC107986786</t>
  </si>
  <si>
    <t>LOC107986787</t>
  </si>
  <si>
    <t>LOC107986788</t>
  </si>
  <si>
    <t>LOC107986789</t>
  </si>
  <si>
    <t>LOC107986790</t>
  </si>
  <si>
    <t>LOC107986791</t>
  </si>
  <si>
    <t>LOC107986794</t>
  </si>
  <si>
    <t>LOC107986796</t>
  </si>
  <si>
    <t>LOC107986797</t>
  </si>
  <si>
    <t>LOC107986798</t>
  </si>
  <si>
    <t>LOC107986800</t>
  </si>
  <si>
    <t>LOC107986801</t>
  </si>
  <si>
    <t>LOC107986806</t>
  </si>
  <si>
    <t>LOC107986810</t>
  </si>
  <si>
    <t>LOC107986811</t>
  </si>
  <si>
    <t>LOC107986812</t>
  </si>
  <si>
    <t>LOC107986813</t>
  </si>
  <si>
    <t>LOC107986814</t>
  </si>
  <si>
    <t>LOC107986815</t>
  </si>
  <si>
    <t>LOC107986816</t>
  </si>
  <si>
    <t>LOC107986817</t>
  </si>
  <si>
    <t>LOC107986819</t>
  </si>
  <si>
    <t>LOC107986820</t>
  </si>
  <si>
    <t>LOC107986821</t>
  </si>
  <si>
    <t>LOC107986822</t>
  </si>
  <si>
    <t>LOC107986823</t>
  </si>
  <si>
    <t>LOC107986824</t>
  </si>
  <si>
    <t>LOC107986825</t>
  </si>
  <si>
    <t>LOC107986826</t>
  </si>
  <si>
    <t>LOC107986828</t>
  </si>
  <si>
    <t>LOC107986829</t>
  </si>
  <si>
    <t>LOC107986830</t>
  </si>
  <si>
    <t>LOC107986832</t>
  </si>
  <si>
    <t>LOC107986833</t>
  </si>
  <si>
    <t>LOC107986834</t>
  </si>
  <si>
    <t>LOC107986835</t>
  </si>
  <si>
    <t>LOC107986836</t>
  </si>
  <si>
    <t>LOC107986837</t>
  </si>
  <si>
    <t>LOC107986838</t>
  </si>
  <si>
    <t>LOC107986839</t>
  </si>
  <si>
    <t>LOC107986840</t>
  </si>
  <si>
    <t>LOC107986841</t>
  </si>
  <si>
    <t>LOC107986842</t>
  </si>
  <si>
    <t>LOC107986843</t>
  </si>
  <si>
    <t>LOC107986845</t>
  </si>
  <si>
    <t>LOC107986846</t>
  </si>
  <si>
    <t>LOC107986847</t>
  </si>
  <si>
    <t>LOC107986848</t>
  </si>
  <si>
    <t>LOC107986849</t>
  </si>
  <si>
    <t>LOC107986850</t>
  </si>
  <si>
    <t>LOC107986851</t>
  </si>
  <si>
    <t>LOC107986852</t>
  </si>
  <si>
    <t>LOC107986853</t>
  </si>
  <si>
    <t>LOC107986854</t>
  </si>
  <si>
    <t>LOC107986855</t>
  </si>
  <si>
    <t>LOC107986856</t>
  </si>
  <si>
    <t>LOC107986859</t>
  </si>
  <si>
    <t>LOC107986860</t>
  </si>
  <si>
    <t>LOC107986862</t>
  </si>
  <si>
    <t>LOC107986863</t>
  </si>
  <si>
    <t>LOC107986868</t>
  </si>
  <si>
    <t>LOC107986870</t>
  </si>
  <si>
    <t>LOC107986871</t>
  </si>
  <si>
    <t>LOC107986872</t>
  </si>
  <si>
    <t>LOC107986874</t>
  </si>
  <si>
    <t>LOC107986876</t>
  </si>
  <si>
    <t>LOC107986881</t>
  </si>
  <si>
    <t>LOC107986882</t>
  </si>
  <si>
    <t>LOC107986883</t>
  </si>
  <si>
    <t>LOC107986884</t>
  </si>
  <si>
    <t>LOC107986885</t>
  </si>
  <si>
    <t>LOC107986886</t>
  </si>
  <si>
    <t>LOC107986887</t>
  </si>
  <si>
    <t>LOC107986888</t>
  </si>
  <si>
    <t>LOC107986890</t>
  </si>
  <si>
    <t>LOC107986891</t>
  </si>
  <si>
    <t>LOC107986892</t>
  </si>
  <si>
    <t>LOC107986893</t>
  </si>
  <si>
    <t>LOC107986894</t>
  </si>
  <si>
    <t>LOC107986895</t>
  </si>
  <si>
    <t>LOC107986896</t>
  </si>
  <si>
    <t>LOC107986897</t>
  </si>
  <si>
    <t>LOC107986898</t>
  </si>
  <si>
    <t>LOC107986899</t>
  </si>
  <si>
    <t>LOC107986901</t>
  </si>
  <si>
    <t>LOC107986902</t>
  </si>
  <si>
    <t>LOC107986903</t>
  </si>
  <si>
    <t>LOC107986904</t>
  </si>
  <si>
    <t>LOC107986905</t>
  </si>
  <si>
    <t>LOC107986906</t>
  </si>
  <si>
    <t>LOC107986907</t>
  </si>
  <si>
    <t>LOC107986908</t>
  </si>
  <si>
    <t>LOC107986909</t>
  </si>
  <si>
    <t>LOC107986912</t>
  </si>
  <si>
    <t>LOC107986913</t>
  </si>
  <si>
    <t>LOC107986915</t>
  </si>
  <si>
    <t>LOC107986916</t>
  </si>
  <si>
    <t>LOC107986918</t>
  </si>
  <si>
    <t>LOC107986919</t>
  </si>
  <si>
    <t>LOC107986920</t>
  </si>
  <si>
    <t>LOC107986921</t>
  </si>
  <si>
    <t>LOC107986922</t>
  </si>
  <si>
    <t>LOC107986923</t>
  </si>
  <si>
    <t>LOC107986924</t>
  </si>
  <si>
    <t>LOC107986925</t>
  </si>
  <si>
    <t>LOC107986926</t>
  </si>
  <si>
    <t>LOC107986929</t>
  </si>
  <si>
    <t>LOC107986930</t>
  </si>
  <si>
    <t>LOC107986931</t>
  </si>
  <si>
    <t>LOC107986932</t>
  </si>
  <si>
    <t>LOC107986933</t>
  </si>
  <si>
    <t>LOC107986934</t>
  </si>
  <si>
    <t>LOC107986935</t>
  </si>
  <si>
    <t>LOC107986936</t>
  </si>
  <si>
    <t>LOC107986938</t>
  </si>
  <si>
    <t>LOC107986939</t>
  </si>
  <si>
    <t>LOC107986940</t>
  </si>
  <si>
    <t>LOC107986941</t>
  </si>
  <si>
    <t>LOC107986942</t>
  </si>
  <si>
    <t>LOC107986943</t>
  </si>
  <si>
    <t>LOC107986944</t>
  </si>
  <si>
    <t>LOC107986945</t>
  </si>
  <si>
    <t>LOC107986946</t>
  </si>
  <si>
    <t>LOC107986948</t>
  </si>
  <si>
    <t>LOC107986949</t>
  </si>
  <si>
    <t>LOC107986950</t>
  </si>
  <si>
    <t>LOC107986951</t>
  </si>
  <si>
    <t>LOC107986952</t>
  </si>
  <si>
    <t>LOC107986953</t>
  </si>
  <si>
    <t>LOC107986954</t>
  </si>
  <si>
    <t>LOC107986955</t>
  </si>
  <si>
    <t>LOC107986956</t>
  </si>
  <si>
    <t>LOC107986957</t>
  </si>
  <si>
    <t>LOC107986959</t>
  </si>
  <si>
    <t>LOC107986961</t>
  </si>
  <si>
    <t>LOC107986962</t>
  </si>
  <si>
    <t>LOC107986963</t>
  </si>
  <si>
    <t>LOC107986964</t>
  </si>
  <si>
    <t>LOC107986965</t>
  </si>
  <si>
    <t>LOC107986966</t>
  </si>
  <si>
    <t>LOC107986968</t>
  </si>
  <si>
    <t>LOC107986969</t>
  </si>
  <si>
    <t>LOC107986970</t>
  </si>
  <si>
    <t>LOC107986971</t>
  </si>
  <si>
    <t>LOC107986972</t>
  </si>
  <si>
    <t>LOC107986973</t>
  </si>
  <si>
    <t>LOC107986974</t>
  </si>
  <si>
    <t>LOC107986976</t>
  </si>
  <si>
    <t>LOC107986977</t>
  </si>
  <si>
    <t>LOC107986978</t>
  </si>
  <si>
    <t>LOC107986979</t>
  </si>
  <si>
    <t>LOC107986981</t>
  </si>
  <si>
    <t>LOC107986982</t>
  </si>
  <si>
    <t>LOC107986983</t>
  </si>
  <si>
    <t>LOC107986984</t>
  </si>
  <si>
    <t>LOC107986989</t>
  </si>
  <si>
    <t>LOC107986990</t>
  </si>
  <si>
    <t>LOC107986992</t>
  </si>
  <si>
    <t>LOC107986997</t>
  </si>
  <si>
    <t>LOC107987000</t>
  </si>
  <si>
    <t>LOC107987007</t>
  </si>
  <si>
    <t>LOC107987011</t>
  </si>
  <si>
    <t>LOC107987012</t>
  </si>
  <si>
    <t>LOC107987013</t>
  </si>
  <si>
    <t>LOC107987014</t>
  </si>
  <si>
    <t>LOC107987015</t>
  </si>
  <si>
    <t>LOC107987016</t>
  </si>
  <si>
    <t>LOC107987026</t>
  </si>
  <si>
    <t>LOC107987027</t>
  </si>
  <si>
    <t>LOC107987028</t>
  </si>
  <si>
    <t>LOC107987029</t>
  </si>
  <si>
    <t>LOC107987031</t>
  </si>
  <si>
    <t>LOC107987032</t>
  </si>
  <si>
    <t>LOC107987033</t>
  </si>
  <si>
    <t>LOC107987035</t>
  </si>
  <si>
    <t>LOC107987037</t>
  </si>
  <si>
    <t>LOC107987038</t>
  </si>
  <si>
    <t>LOC107987040</t>
  </si>
  <si>
    <t>LOC107987041</t>
  </si>
  <si>
    <t>LOC107987042</t>
  </si>
  <si>
    <t>LOC107987043</t>
  </si>
  <si>
    <t>LOC107987044</t>
  </si>
  <si>
    <t>LOC107987046</t>
  </si>
  <si>
    <t>LOC107987047</t>
  </si>
  <si>
    <t>LOC107987048</t>
  </si>
  <si>
    <t>LOC107987049</t>
  </si>
  <si>
    <t>LOC107987051</t>
  </si>
  <si>
    <t>LOC107987052</t>
  </si>
  <si>
    <t>LOC107987053</t>
  </si>
  <si>
    <t>LOC107987054</t>
  </si>
  <si>
    <t>LOC107987055</t>
  </si>
  <si>
    <t>LOC107987056</t>
  </si>
  <si>
    <t>LOC107987057</t>
  </si>
  <si>
    <t>LOC107987059</t>
  </si>
  <si>
    <t>LOC107987060</t>
  </si>
  <si>
    <t>LOC107987061</t>
  </si>
  <si>
    <t>LOC107987063</t>
  </si>
  <si>
    <t>LOC107987064</t>
  </si>
  <si>
    <t>LOC107987065</t>
  </si>
  <si>
    <t>LOC107987069</t>
  </si>
  <si>
    <t>LOC107987072</t>
  </si>
  <si>
    <t>LOC107987076</t>
  </si>
  <si>
    <t>LOC107987077</t>
  </si>
  <si>
    <t>LOC107987078</t>
  </si>
  <si>
    <t>LOC107987079</t>
  </si>
  <si>
    <t>LOC107987080</t>
  </si>
  <si>
    <t>LOC107987081</t>
  </si>
  <si>
    <t>LOC107987083</t>
  </si>
  <si>
    <t>LOC107987084</t>
  </si>
  <si>
    <t>LOC107987085</t>
  </si>
  <si>
    <t>LOC107987086</t>
  </si>
  <si>
    <t>LOC107987087</t>
  </si>
  <si>
    <t>LOC107987088</t>
  </si>
  <si>
    <t>LOC107987090</t>
  </si>
  <si>
    <t>LOC107987091</t>
  </si>
  <si>
    <t>LOC107987094</t>
  </si>
  <si>
    <t>LOC107987095</t>
  </si>
  <si>
    <t>LOC107987096</t>
  </si>
  <si>
    <t>LOC107987097</t>
  </si>
  <si>
    <t>LOC107987098</t>
  </si>
  <si>
    <t>LOC107987099</t>
  </si>
  <si>
    <t>LOC107987100</t>
  </si>
  <si>
    <t>LOC107987101</t>
  </si>
  <si>
    <t>LOC107987102</t>
  </si>
  <si>
    <t>LOC107987103</t>
  </si>
  <si>
    <t>LOC107987104</t>
  </si>
  <si>
    <t>LOC107987105</t>
  </si>
  <si>
    <t>LOC107987106</t>
  </si>
  <si>
    <t>LOC107987107</t>
  </si>
  <si>
    <t>LOC107987108</t>
  </si>
  <si>
    <t>LOC107987109</t>
  </si>
  <si>
    <t>LOC107987110</t>
  </si>
  <si>
    <t>LOC107987111</t>
  </si>
  <si>
    <t>LOC107987112</t>
  </si>
  <si>
    <t>LOC107987113</t>
  </si>
  <si>
    <t>LOC107987114</t>
  </si>
  <si>
    <t>LOC107987115</t>
  </si>
  <si>
    <t>LOC107987116</t>
  </si>
  <si>
    <t>LOC107987117</t>
  </si>
  <si>
    <t>LOC107987118</t>
  </si>
  <si>
    <t>LOC107987119</t>
  </si>
  <si>
    <t>LOC107987120</t>
  </si>
  <si>
    <t>LOC107987121</t>
  </si>
  <si>
    <t>LOC107987122</t>
  </si>
  <si>
    <t>LOC107987123</t>
  </si>
  <si>
    <t>LOC107987124</t>
  </si>
  <si>
    <t>LOC107987125</t>
  </si>
  <si>
    <t>LOC107987126</t>
  </si>
  <si>
    <t>LOC107987127</t>
  </si>
  <si>
    <t>LOC107987128</t>
  </si>
  <si>
    <t>LOC107987129</t>
  </si>
  <si>
    <t>LOC107987132</t>
  </si>
  <si>
    <t>LOC107987133</t>
  </si>
  <si>
    <t>LOC107987134</t>
  </si>
  <si>
    <t>LOC107987135</t>
  </si>
  <si>
    <t>LOC107987136</t>
  </si>
  <si>
    <t>LOC107987137</t>
  </si>
  <si>
    <t>LOC107987138</t>
  </si>
  <si>
    <t>LOC107987140</t>
  </si>
  <si>
    <t>LOC107987141</t>
  </si>
  <si>
    <t>LOC107987143</t>
  </si>
  <si>
    <t>LOC107987146</t>
  </si>
  <si>
    <t>LOC107987148</t>
  </si>
  <si>
    <t>LOC107987150</t>
  </si>
  <si>
    <t>LOC107987151</t>
  </si>
  <si>
    <t>LOC107987152</t>
  </si>
  <si>
    <t>LOC107987153</t>
  </si>
  <si>
    <t>LOC107987155</t>
  </si>
  <si>
    <t>LOC107987158</t>
  </si>
  <si>
    <t>LOC107987160</t>
  </si>
  <si>
    <t>LOC107987164</t>
  </si>
  <si>
    <t>LOC107987165</t>
  </si>
  <si>
    <t>LOC107987166</t>
  </si>
  <si>
    <t>LOC107987171</t>
  </si>
  <si>
    <t>LOC107987172</t>
  </si>
  <si>
    <t>LOC107987174</t>
  </si>
  <si>
    <t>LOC107987175</t>
  </si>
  <si>
    <t>LOC107987176</t>
  </si>
  <si>
    <t>LOC107987177</t>
  </si>
  <si>
    <t>LOC107987178</t>
  </si>
  <si>
    <t>LOC107987180</t>
  </si>
  <si>
    <t>LOC107987181</t>
  </si>
  <si>
    <t>LOC107987182</t>
  </si>
  <si>
    <t>LOC107987187</t>
  </si>
  <si>
    <t>LOC107987188</t>
  </si>
  <si>
    <t>LOC107987189</t>
  </si>
  <si>
    <t>LOC107987190</t>
  </si>
  <si>
    <t>LOC107987191</t>
  </si>
  <si>
    <t>LOC107987192</t>
  </si>
  <si>
    <t>LOC107987206</t>
  </si>
  <si>
    <t>LOC107987207</t>
  </si>
  <si>
    <t>LOC107987208</t>
  </si>
  <si>
    <t>LOC107987209</t>
  </si>
  <si>
    <t>LOC107987210</t>
  </si>
  <si>
    <t>LOC107987223</t>
  </si>
  <si>
    <t>LOC107987225</t>
  </si>
  <si>
    <t>LOC107987227</t>
  </si>
  <si>
    <t>LOC107987234</t>
  </si>
  <si>
    <t>LOC107987237</t>
  </si>
  <si>
    <t>LOC107987238</t>
  </si>
  <si>
    <t>LOC107987240</t>
  </si>
  <si>
    <t>LOC107987243</t>
  </si>
  <si>
    <t>LOC107987244</t>
  </si>
  <si>
    <t>LOC107987245</t>
  </si>
  <si>
    <t>LOC107987247</t>
  </si>
  <si>
    <t>LOC107987248</t>
  </si>
  <si>
    <t>LOC107987249</t>
  </si>
  <si>
    <t>LOC107987250</t>
  </si>
  <si>
    <t>LOC107987256</t>
  </si>
  <si>
    <t>LOC107987259</t>
  </si>
  <si>
    <t>LOC107987261</t>
  </si>
  <si>
    <t>LOC107987262</t>
  </si>
  <si>
    <t>LOC107987264</t>
  </si>
  <si>
    <t>LOC107987266</t>
  </si>
  <si>
    <t>LOC107987267</t>
  </si>
  <si>
    <t>LOC107987269</t>
  </si>
  <si>
    <t>LOC107987270</t>
  </si>
  <si>
    <t>LOC107987272</t>
  </si>
  <si>
    <t>LOC107987276</t>
  </si>
  <si>
    <t>LOC107987280</t>
  </si>
  <si>
    <t>LOC107987281</t>
  </si>
  <si>
    <t>LOC107987282</t>
  </si>
  <si>
    <t>LOC107987284</t>
  </si>
  <si>
    <t>LOC107987285</t>
  </si>
  <si>
    <t>LOC107987296</t>
  </si>
  <si>
    <t>LOC107987299</t>
  </si>
  <si>
    <t>LOC107987303</t>
  </si>
  <si>
    <t>LOC107987304</t>
  </si>
  <si>
    <t>LOC107987311</t>
  </si>
  <si>
    <t>LOC107987324</t>
  </si>
  <si>
    <t>LOC107987326</t>
  </si>
  <si>
    <t>LOC107987331</t>
  </si>
  <si>
    <t>LOC107987362</t>
  </si>
  <si>
    <t>LOC107987363</t>
  </si>
  <si>
    <t>LOC107987365</t>
  </si>
  <si>
    <t>LOC107987370</t>
  </si>
  <si>
    <t>LOC107987372</t>
  </si>
  <si>
    <t>LOC107987382</t>
  </si>
  <si>
    <t>LOC107987386</t>
  </si>
  <si>
    <t>LOC107987393</t>
  </si>
  <si>
    <t>LOC107987397</t>
  </si>
  <si>
    <t>LOC107987398</t>
  </si>
  <si>
    <t>LOC107987399</t>
  </si>
  <si>
    <t>LOC107987401</t>
  </si>
  <si>
    <t>LOC107987412</t>
  </si>
  <si>
    <t>LOC107987434</t>
  </si>
  <si>
    <t>LOC108783645</t>
  </si>
  <si>
    <t>LOC108783654</t>
  </si>
  <si>
    <t>LOC109864269</t>
  </si>
  <si>
    <t>LOC110091768</t>
  </si>
  <si>
    <t>LOC110091776</t>
  </si>
  <si>
    <t>LOC110117498</t>
  </si>
  <si>
    <t>LOC110117498-PIK3R3</t>
  </si>
  <si>
    <t>LOC112267855</t>
  </si>
  <si>
    <t>LOC112267856</t>
  </si>
  <si>
    <t>LOC112267857</t>
  </si>
  <si>
    <t>LOC112267858</t>
  </si>
  <si>
    <t>LOC112267860</t>
  </si>
  <si>
    <t>LOC112267862</t>
  </si>
  <si>
    <t>LOC112267863</t>
  </si>
  <si>
    <t>LOC112267864</t>
  </si>
  <si>
    <t>LOC112267865</t>
  </si>
  <si>
    <t>LOC112267866</t>
  </si>
  <si>
    <t>LOC112267867</t>
  </si>
  <si>
    <t>LOC112267868</t>
  </si>
  <si>
    <t>LOC112267870</t>
  </si>
  <si>
    <t>LOC112267871</t>
  </si>
  <si>
    <t>LOC112267872</t>
  </si>
  <si>
    <t>LOC112267873</t>
  </si>
  <si>
    <t>LOC112267874</t>
  </si>
  <si>
    <t>LOC112267877</t>
  </si>
  <si>
    <t>LOC112267878</t>
  </si>
  <si>
    <t>LOC112267879</t>
  </si>
  <si>
    <t>LOC112267887</t>
  </si>
  <si>
    <t>LOC112267888</t>
  </si>
  <si>
    <t>LOC112267889</t>
  </si>
  <si>
    <t>LOC112267890</t>
  </si>
  <si>
    <t>LOC112267891</t>
  </si>
  <si>
    <t>LOC112267892</t>
  </si>
  <si>
    <t>LOC112267894</t>
  </si>
  <si>
    <t>LOC112267895</t>
  </si>
  <si>
    <t>LOC112267896</t>
  </si>
  <si>
    <t>LOC112267897</t>
  </si>
  <si>
    <t>LOC112267899</t>
  </si>
  <si>
    <t>LOC112267900</t>
  </si>
  <si>
    <t>LOC112267901</t>
  </si>
  <si>
    <t>LOC112267903</t>
  </si>
  <si>
    <t>LOC112267904</t>
  </si>
  <si>
    <t>LOC112267905</t>
  </si>
  <si>
    <t>LOC112267907</t>
  </si>
  <si>
    <t>LOC112267909</t>
  </si>
  <si>
    <t>LOC112267910</t>
  </si>
  <si>
    <t>LOC112267914</t>
  </si>
  <si>
    <t>LOC112267915</t>
  </si>
  <si>
    <t>LOC112267917</t>
  </si>
  <si>
    <t>LOC112267919</t>
  </si>
  <si>
    <t>LOC112267929</t>
  </si>
  <si>
    <t>LOC112267930</t>
  </si>
  <si>
    <t>LOC112267931</t>
  </si>
  <si>
    <t>LOC112267932</t>
  </si>
  <si>
    <t>LOC112267933</t>
  </si>
  <si>
    <t>LOC112267934</t>
  </si>
  <si>
    <t>LOC112267935</t>
  </si>
  <si>
    <t>LOC112267937</t>
  </si>
  <si>
    <t>LOC112267938</t>
  </si>
  <si>
    <t>LOC112267939</t>
  </si>
  <si>
    <t>LOC112267943</t>
  </si>
  <si>
    <t>LOC112267944</t>
  </si>
  <si>
    <t>LOC112267947</t>
  </si>
  <si>
    <t>LOC112267951</t>
  </si>
  <si>
    <t>LOC112267952</t>
  </si>
  <si>
    <t>LOC112267953</t>
  </si>
  <si>
    <t>LOC112267955</t>
  </si>
  <si>
    <t>LOC112267956</t>
  </si>
  <si>
    <t>LOC112267957</t>
  </si>
  <si>
    <t>LOC112267959</t>
  </si>
  <si>
    <t>LOC112267960</t>
  </si>
  <si>
    <t>LOC112267961</t>
  </si>
  <si>
    <t>LOC112267962</t>
  </si>
  <si>
    <t>LOC112267964</t>
  </si>
  <si>
    <t>LOC112267965</t>
  </si>
  <si>
    <t>LOC112267966</t>
  </si>
  <si>
    <t>LOC112267967</t>
  </si>
  <si>
    <t>LOC112267968</t>
  </si>
  <si>
    <t>LOC112267969</t>
  </si>
  <si>
    <t>LOC112267970</t>
  </si>
  <si>
    <t>LOC112267972</t>
  </si>
  <si>
    <t>LOC112267974</t>
  </si>
  <si>
    <t>LOC112267978</t>
  </si>
  <si>
    <t>LOC112267984</t>
  </si>
  <si>
    <t>LOC112267985</t>
  </si>
  <si>
    <t>LOC112267986</t>
  </si>
  <si>
    <t>LOC112267989</t>
  </si>
  <si>
    <t>LOC112267991</t>
  </si>
  <si>
    <t>LOC112267992</t>
  </si>
  <si>
    <t>LOC112267993</t>
  </si>
  <si>
    <t>LOC112267996</t>
  </si>
  <si>
    <t>LOC112267997</t>
  </si>
  <si>
    <t>LOC112268003</t>
  </si>
  <si>
    <t>LOC112268006</t>
  </si>
  <si>
    <t>LOC112268007</t>
  </si>
  <si>
    <t>LOC112268008</t>
  </si>
  <si>
    <t>LOC112268009</t>
  </si>
  <si>
    <t>LOC112268010</t>
  </si>
  <si>
    <t>LOC112268012</t>
  </si>
  <si>
    <t>LOC112268013</t>
  </si>
  <si>
    <t>LOC112268014</t>
  </si>
  <si>
    <t>LOC112268015</t>
  </si>
  <si>
    <t>LOC112268016</t>
  </si>
  <si>
    <t>LOC112268017</t>
  </si>
  <si>
    <t>LOC112268021</t>
  </si>
  <si>
    <t>LOC112268022</t>
  </si>
  <si>
    <t>LOC112268023</t>
  </si>
  <si>
    <t>LOC112268024</t>
  </si>
  <si>
    <t>LOC112268025</t>
  </si>
  <si>
    <t>LOC112268026</t>
  </si>
  <si>
    <t>LOC112268027</t>
  </si>
  <si>
    <t>LOC112268029</t>
  </si>
  <si>
    <t>LOC112268030</t>
  </si>
  <si>
    <t>LOC112268035</t>
  </si>
  <si>
    <t>LOC112268036</t>
  </si>
  <si>
    <t>LOC112268037</t>
  </si>
  <si>
    <t>LOC112268038</t>
  </si>
  <si>
    <t>LOC112268039</t>
  </si>
  <si>
    <t>LOC112268041</t>
  </si>
  <si>
    <t>LOC112268042</t>
  </si>
  <si>
    <t>LOC112268043</t>
  </si>
  <si>
    <t>LOC112268044</t>
  </si>
  <si>
    <t>LOC112268045</t>
  </si>
  <si>
    <t>LOC112268046</t>
  </si>
  <si>
    <t>LOC112268047</t>
  </si>
  <si>
    <t>LOC112268048</t>
  </si>
  <si>
    <t>LOC112268049</t>
  </si>
  <si>
    <t>LOC112268050</t>
  </si>
  <si>
    <t>LOC112268051</t>
  </si>
  <si>
    <t>LOC112268052</t>
  </si>
  <si>
    <t>LOC112268053</t>
  </si>
  <si>
    <t>LOC112268054</t>
  </si>
  <si>
    <t>LOC112268055</t>
  </si>
  <si>
    <t>LOC112268056</t>
  </si>
  <si>
    <t>LOC112268057</t>
  </si>
  <si>
    <t>LOC112268058</t>
  </si>
  <si>
    <t>LOC112268059</t>
  </si>
  <si>
    <t>LOC112268060</t>
  </si>
  <si>
    <t>LOC112268061</t>
  </si>
  <si>
    <t>LOC112268062</t>
  </si>
  <si>
    <t>LOC112268063</t>
  </si>
  <si>
    <t>LOC112268064</t>
  </si>
  <si>
    <t>LOC112268065</t>
  </si>
  <si>
    <t>LOC112268066</t>
  </si>
  <si>
    <t>LOC112268067</t>
  </si>
  <si>
    <t>LOC112268068</t>
  </si>
  <si>
    <t>LOC112268069</t>
  </si>
  <si>
    <t>LOC112268071</t>
  </si>
  <si>
    <t>LOC112268072</t>
  </si>
  <si>
    <t>LOC112268073</t>
  </si>
  <si>
    <t>LOC112268076</t>
  </si>
  <si>
    <t>LOC112268077</t>
  </si>
  <si>
    <t>LOC112268078</t>
  </si>
  <si>
    <t>LOC112268080</t>
  </si>
  <si>
    <t>LOC112268081</t>
  </si>
  <si>
    <t>LOC112268082</t>
  </si>
  <si>
    <t>LOC112268084</t>
  </si>
  <si>
    <t>LOC112268086</t>
  </si>
  <si>
    <t>LOC112268087</t>
  </si>
  <si>
    <t>LOC112268088</t>
  </si>
  <si>
    <t>LOC112268090</t>
  </si>
  <si>
    <t>LOC112268091</t>
  </si>
  <si>
    <t>LOC112268092</t>
  </si>
  <si>
    <t>LOC112268093</t>
  </si>
  <si>
    <t>LOC112268095</t>
  </si>
  <si>
    <t>LOC112268096</t>
  </si>
  <si>
    <t>LOC112268097</t>
  </si>
  <si>
    <t>LOC112268098</t>
  </si>
  <si>
    <t>LOC112268099</t>
  </si>
  <si>
    <t>LOC112268100</t>
  </si>
  <si>
    <t>LOC112268101</t>
  </si>
  <si>
    <t>LOC112268102</t>
  </si>
  <si>
    <t>LOC112268103</t>
  </si>
  <si>
    <t>LOC112268104</t>
  </si>
  <si>
    <t>LOC112268105</t>
  </si>
  <si>
    <t>LOC112268106</t>
  </si>
  <si>
    <t>LOC112268107</t>
  </si>
  <si>
    <t>LOC112268108</t>
  </si>
  <si>
    <t>LOC112268109</t>
  </si>
  <si>
    <t>LOC112268110</t>
  </si>
  <si>
    <t>LOC112268111</t>
  </si>
  <si>
    <t>LOC112268112</t>
  </si>
  <si>
    <t>LOC112268114</t>
  </si>
  <si>
    <t>LOC112268115</t>
  </si>
  <si>
    <t>LOC112268116</t>
  </si>
  <si>
    <t>LOC112268117</t>
  </si>
  <si>
    <t>LOC112268118</t>
  </si>
  <si>
    <t>LOC112268119</t>
  </si>
  <si>
    <t>LOC112268120</t>
  </si>
  <si>
    <t>LOC112268121</t>
  </si>
  <si>
    <t>LOC112268122</t>
  </si>
  <si>
    <t>LOC112268124</t>
  </si>
  <si>
    <t>LOC112268125</t>
  </si>
  <si>
    <t>LOC112268127</t>
  </si>
  <si>
    <t>LOC112268128</t>
  </si>
  <si>
    <t>LOC112268129</t>
  </si>
  <si>
    <t>LOC112268130</t>
  </si>
  <si>
    <t>LOC112268131</t>
  </si>
  <si>
    <t>LOC112268133</t>
  </si>
  <si>
    <t>LOC112268134</t>
  </si>
  <si>
    <t>LOC112268135</t>
  </si>
  <si>
    <t>LOC112268136</t>
  </si>
  <si>
    <t>LOC112268137</t>
  </si>
  <si>
    <t>LOC112268140</t>
  </si>
  <si>
    <t>LOC112268142</t>
  </si>
  <si>
    <t>LOC112268143</t>
  </si>
  <si>
    <t>LOC112268144</t>
  </si>
  <si>
    <t>LOC112268145</t>
  </si>
  <si>
    <t>LOC112268146</t>
  </si>
  <si>
    <t>LOC112268147</t>
  </si>
  <si>
    <t>LOC112268148</t>
  </si>
  <si>
    <t>LOC112268149</t>
  </si>
  <si>
    <t>LOC112268150</t>
  </si>
  <si>
    <t>LOC112268151</t>
  </si>
  <si>
    <t>LOC112268153</t>
  </si>
  <si>
    <t>LOC112268155</t>
  </si>
  <si>
    <t>LOC112268156</t>
  </si>
  <si>
    <t>LOC112268158</t>
  </si>
  <si>
    <t>LOC112268163</t>
  </si>
  <si>
    <t>LOC112268165</t>
  </si>
  <si>
    <t>LOC112268166</t>
  </si>
  <si>
    <t>LOC112268168</t>
  </si>
  <si>
    <t>LOC112268169</t>
  </si>
  <si>
    <t>LOC112268170</t>
  </si>
  <si>
    <t>LOC112268173</t>
  </si>
  <si>
    <t>LOC112268174</t>
  </si>
  <si>
    <t>LOC112268175</t>
  </si>
  <si>
    <t>LOC112268176</t>
  </si>
  <si>
    <t>LOC112268177</t>
  </si>
  <si>
    <t>LOC112268179</t>
  </si>
  <si>
    <t>LOC112268184</t>
  </si>
  <si>
    <t>LOC112268186</t>
  </si>
  <si>
    <t>LOC112268187</t>
  </si>
  <si>
    <t>LOC112268189</t>
  </si>
  <si>
    <t>LOC112268191</t>
  </si>
  <si>
    <t>LOC112268194</t>
  </si>
  <si>
    <t>LOC112268195</t>
  </si>
  <si>
    <t>LOC112268196</t>
  </si>
  <si>
    <t>LOC112268198</t>
  </si>
  <si>
    <t>LOC112268199</t>
  </si>
  <si>
    <t>LOC112268200</t>
  </si>
  <si>
    <t>LOC112268202</t>
  </si>
  <si>
    <t>LOC112268203</t>
  </si>
  <si>
    <t>LOC112268204</t>
  </si>
  <si>
    <t>LOC112268205</t>
  </si>
  <si>
    <t>LOC112268206</t>
  </si>
  <si>
    <t>LOC112268208</t>
  </si>
  <si>
    <t>LOC112268209</t>
  </si>
  <si>
    <t>LOC112268210</t>
  </si>
  <si>
    <t>LOC112268211</t>
  </si>
  <si>
    <t>LOC112268212</t>
  </si>
  <si>
    <t>LOC112268213</t>
  </si>
  <si>
    <t>LOC112268214</t>
  </si>
  <si>
    <t>LOC112268215</t>
  </si>
  <si>
    <t>LOC112268216</t>
  </si>
  <si>
    <t>LOC112268219</t>
  </si>
  <si>
    <t>LOC112268221</t>
  </si>
  <si>
    <t>LOC112268222</t>
  </si>
  <si>
    <t>LOC112268223</t>
  </si>
  <si>
    <t>LOC112268224</t>
  </si>
  <si>
    <t>LOC112268225</t>
  </si>
  <si>
    <t>LOC112268227</t>
  </si>
  <si>
    <t>LOC112268229</t>
  </si>
  <si>
    <t>LOC112268230</t>
  </si>
  <si>
    <t>LOC112268231</t>
  </si>
  <si>
    <t>LOC112268232</t>
  </si>
  <si>
    <t>LOC112268233</t>
  </si>
  <si>
    <t>LOC112268234</t>
  </si>
  <si>
    <t>LOC112268237</t>
  </si>
  <si>
    <t>LOC112268239</t>
  </si>
  <si>
    <t>LOC112268240</t>
  </si>
  <si>
    <t>LOC112268241</t>
  </si>
  <si>
    <t>LOC112268243</t>
  </si>
  <si>
    <t>LOC112268244</t>
  </si>
  <si>
    <t>LOC112268245</t>
  </si>
  <si>
    <t>LOC112268248</t>
  </si>
  <si>
    <t>LOC112268249</t>
  </si>
  <si>
    <t>LOC112268250</t>
  </si>
  <si>
    <t>LOC112268251</t>
  </si>
  <si>
    <t>LOC112268252</t>
  </si>
  <si>
    <t>LOC112268253</t>
  </si>
  <si>
    <t>LOC112268254</t>
  </si>
  <si>
    <t>LOC112268256</t>
  </si>
  <si>
    <t>LOC112268257</t>
  </si>
  <si>
    <t>LOC112268258</t>
  </si>
  <si>
    <t>LOC112268259</t>
  </si>
  <si>
    <t>LOC112268261</t>
  </si>
  <si>
    <t>LOC112268262</t>
  </si>
  <si>
    <t>LOC112268263</t>
  </si>
  <si>
    <t>LOC112268266</t>
  </si>
  <si>
    <t>LOC112268267</t>
  </si>
  <si>
    <t>LOC112268268</t>
  </si>
  <si>
    <t>LOC112268269</t>
  </si>
  <si>
    <t>LOC112268271</t>
  </si>
  <si>
    <t>LOC112268272</t>
  </si>
  <si>
    <t>LOC112268273</t>
  </si>
  <si>
    <t>LOC112268274</t>
  </si>
  <si>
    <t>LOC112268275</t>
  </si>
  <si>
    <t>LOC112268276</t>
  </si>
  <si>
    <t>LOC112268277</t>
  </si>
  <si>
    <t>LOC112268278</t>
  </si>
  <si>
    <t>LOC112268279</t>
  </si>
  <si>
    <t>LOC112268280</t>
  </si>
  <si>
    <t>LOC112268281</t>
  </si>
  <si>
    <t>LOC112268282</t>
  </si>
  <si>
    <t>LOC112268286</t>
  </si>
  <si>
    <t>LOC112268287</t>
  </si>
  <si>
    <t>LOC112268288</t>
  </si>
  <si>
    <t>LOC112268289</t>
  </si>
  <si>
    <t>LOC112268292</t>
  </si>
  <si>
    <t>LOC112268295</t>
  </si>
  <si>
    <t>LOC112268296</t>
  </si>
  <si>
    <t>LOC112268297</t>
  </si>
  <si>
    <t>LOC112268298</t>
  </si>
  <si>
    <t>LOC112268301</t>
  </si>
  <si>
    <t>LOC112268302</t>
  </si>
  <si>
    <t>LOC112268305</t>
  </si>
  <si>
    <t>LOC112268306</t>
  </si>
  <si>
    <t>LOC112268307</t>
  </si>
  <si>
    <t>LOC112268310</t>
  </si>
  <si>
    <t>LOC112268317</t>
  </si>
  <si>
    <t>LOC112268318</t>
  </si>
  <si>
    <t>LOC112268409</t>
  </si>
  <si>
    <t>LOC112268411</t>
  </si>
  <si>
    <t>LOC112268412</t>
  </si>
  <si>
    <t>LOC112268413</t>
  </si>
  <si>
    <t>LOC112268414</t>
  </si>
  <si>
    <t>LOC112268415</t>
  </si>
  <si>
    <t>LOC112268416</t>
  </si>
  <si>
    <t>LOC112268418</t>
  </si>
  <si>
    <t>LOC112268419</t>
  </si>
  <si>
    <t>LOC112268420</t>
  </si>
  <si>
    <t>LOC112268421</t>
  </si>
  <si>
    <t>LOC112268422</t>
  </si>
  <si>
    <t>LOC112268423</t>
  </si>
  <si>
    <t>LOC112268424</t>
  </si>
  <si>
    <t>LOC112268425</t>
  </si>
  <si>
    <t>LOC112268426</t>
  </si>
  <si>
    <t>LOC112268429</t>
  </si>
  <si>
    <t>LOC112268430</t>
  </si>
  <si>
    <t>LOC112268431</t>
  </si>
  <si>
    <t>LOC112268432</t>
  </si>
  <si>
    <t>LOC112268433</t>
  </si>
  <si>
    <t>LOC112268434</t>
  </si>
  <si>
    <t>LOC112268436</t>
  </si>
  <si>
    <t>LOC112268437</t>
  </si>
  <si>
    <t>LOC112268438</t>
  </si>
  <si>
    <t>LOC112268439</t>
  </si>
  <si>
    <t>LOC112268440</t>
  </si>
  <si>
    <t>LOC112268441</t>
  </si>
  <si>
    <t>LOC112268444</t>
  </si>
  <si>
    <t>LOC112268445</t>
  </si>
  <si>
    <t>LOC112268446</t>
  </si>
  <si>
    <t>LOC112268447</t>
  </si>
  <si>
    <t>LOC112268448</t>
  </si>
  <si>
    <t>LOC112268449</t>
  </si>
  <si>
    <t>LOC112268450</t>
  </si>
  <si>
    <t>LOC112268452</t>
  </si>
  <si>
    <t>LOC112268453</t>
  </si>
  <si>
    <t>LOC112268455</t>
  </si>
  <si>
    <t>LOC112268456</t>
  </si>
  <si>
    <t>LOC112268457</t>
  </si>
  <si>
    <t>LOC112268459</t>
  </si>
  <si>
    <t>LOC112268460</t>
  </si>
  <si>
    <t>LOC112268461</t>
  </si>
  <si>
    <t>LOC112268462</t>
  </si>
  <si>
    <t>LOC112268463</t>
  </si>
  <si>
    <t>LOC112268465</t>
  </si>
  <si>
    <t>LOC112268466</t>
  </si>
  <si>
    <t>LOC112268467</t>
  </si>
  <si>
    <t>LOC112268468</t>
  </si>
  <si>
    <t>LOC112268469</t>
  </si>
  <si>
    <t>LOC112268471</t>
  </si>
  <si>
    <t>LOC112268472</t>
  </si>
  <si>
    <t>LOC112268473</t>
  </si>
  <si>
    <t>LOC112268474</t>
  </si>
  <si>
    <t>LOC114224</t>
  </si>
  <si>
    <t>LOC145474</t>
  </si>
  <si>
    <t>LOC145694</t>
  </si>
  <si>
    <t>LOC145783</t>
  </si>
  <si>
    <t>LOC145845</t>
  </si>
  <si>
    <t>LOC147004</t>
  </si>
  <si>
    <t>LOC148413</t>
  </si>
  <si>
    <t>LOC148696</t>
  </si>
  <si>
    <t>LOC148709</t>
  </si>
  <si>
    <t>LOC149373</t>
  </si>
  <si>
    <t>LOC149684</t>
  </si>
  <si>
    <t>LOC150051</t>
  </si>
  <si>
    <t>LOC150935</t>
  </si>
  <si>
    <t>LOC151174</t>
  </si>
  <si>
    <t>LOC151484</t>
  </si>
  <si>
    <t>LOC151760</t>
  </si>
  <si>
    <t>LOC152048</t>
  </si>
  <si>
    <t>LOC153684</t>
  </si>
  <si>
    <t>LOC153910</t>
  </si>
  <si>
    <t>LOC154449</t>
  </si>
  <si>
    <t>LOC155060</t>
  </si>
  <si>
    <t>LOC157273</t>
  </si>
  <si>
    <t>LOC158434</t>
  </si>
  <si>
    <t>LOC158435</t>
  </si>
  <si>
    <t>LOC171391</t>
  </si>
  <si>
    <t>LOC199882</t>
  </si>
  <si>
    <t>LOC202181</t>
  </si>
  <si>
    <t>LOC220729</t>
  </si>
  <si>
    <t>LOC221946</t>
  </si>
  <si>
    <t>LOC254028</t>
  </si>
  <si>
    <t>LOC254896</t>
  </si>
  <si>
    <t>LOC256880</t>
  </si>
  <si>
    <t>LOC257396</t>
  </si>
  <si>
    <t>LOC283028</t>
  </si>
  <si>
    <t>LOC283038</t>
  </si>
  <si>
    <t>LOC283045</t>
  </si>
  <si>
    <t>LOC283140</t>
  </si>
  <si>
    <t>LOC283177</t>
  </si>
  <si>
    <t>LOC283194</t>
  </si>
  <si>
    <t>LOC283214</t>
  </si>
  <si>
    <t>LOC283335</t>
  </si>
  <si>
    <t>LOC283387</t>
  </si>
  <si>
    <t>LOC283435</t>
  </si>
  <si>
    <t>LOC283665</t>
  </si>
  <si>
    <t>LOC283683</t>
  </si>
  <si>
    <t>LOC283731</t>
  </si>
  <si>
    <t>LOC283788</t>
  </si>
  <si>
    <t>LOC283856</t>
  </si>
  <si>
    <t>LOC283922</t>
  </si>
  <si>
    <t>LOC284009</t>
  </si>
  <si>
    <t>LOC284191</t>
  </si>
  <si>
    <t>LOC284344</t>
  </si>
  <si>
    <t>LOC284379</t>
  </si>
  <si>
    <t>LOC284395</t>
  </si>
  <si>
    <t>LOC284454</t>
  </si>
  <si>
    <t>LOC284561</t>
  </si>
  <si>
    <t>LOC284577</t>
  </si>
  <si>
    <t>LOC284578</t>
  </si>
  <si>
    <t>LOC284581</t>
  </si>
  <si>
    <t>LOC284600</t>
  </si>
  <si>
    <t>LOC284632</t>
  </si>
  <si>
    <t>LOC284788</t>
  </si>
  <si>
    <t>LOC284798</t>
  </si>
  <si>
    <t>LOC284865</t>
  </si>
  <si>
    <t>LOC284898</t>
  </si>
  <si>
    <t>LOC284912</t>
  </si>
  <si>
    <t>LOC284930</t>
  </si>
  <si>
    <t>LOC284933</t>
  </si>
  <si>
    <t>LOC284950</t>
  </si>
  <si>
    <t>LOC285000</t>
  </si>
  <si>
    <t>LOC285043</t>
  </si>
  <si>
    <t>LOC285074</t>
  </si>
  <si>
    <t>LOC285191</t>
  </si>
  <si>
    <t>LOC285422</t>
  </si>
  <si>
    <t>LOC285500</t>
  </si>
  <si>
    <t>LOC285593</t>
  </si>
  <si>
    <t>LOC285626</t>
  </si>
  <si>
    <t>LOC285638</t>
  </si>
  <si>
    <t>LOC285762</t>
  </si>
  <si>
    <t>LOC285766</t>
  </si>
  <si>
    <t>LOC285819</t>
  </si>
  <si>
    <t>LOC285847</t>
  </si>
  <si>
    <t>LOC285889</t>
  </si>
  <si>
    <t>LOC286059</t>
  </si>
  <si>
    <t>LOC286178</t>
  </si>
  <si>
    <t>LOC286238</t>
  </si>
  <si>
    <t>LOC286359</t>
  </si>
  <si>
    <t>LOC286437</t>
  </si>
  <si>
    <t>LOC339166</t>
  </si>
  <si>
    <t>LOC339192</t>
  </si>
  <si>
    <t>LOC339260</t>
  </si>
  <si>
    <t>LOC339298</t>
  </si>
  <si>
    <t>LOC339468</t>
  </si>
  <si>
    <t>LOC339529</t>
  </si>
  <si>
    <t>LOC339539</t>
  </si>
  <si>
    <t>LOC339593</t>
  </si>
  <si>
    <t>LOC339666</t>
  </si>
  <si>
    <t>LOC339685</t>
  </si>
  <si>
    <t>LOC339803</t>
  </si>
  <si>
    <t>LOC339862</t>
  </si>
  <si>
    <t>LOC339874</t>
  </si>
  <si>
    <t>LOC339902</t>
  </si>
  <si>
    <t>LOC339975</t>
  </si>
  <si>
    <t>LOC340090</t>
  </si>
  <si>
    <t>LOC340184</t>
  </si>
  <si>
    <t>LOC340357</t>
  </si>
  <si>
    <t>LOC340512</t>
  </si>
  <si>
    <t>LOC341056</t>
  </si>
  <si>
    <t>LOC344967</t>
  </si>
  <si>
    <t>LOC349160</t>
  </si>
  <si>
    <t>LOC374443</t>
  </si>
  <si>
    <t>LOC375196</t>
  </si>
  <si>
    <t>LOC387810</t>
  </si>
  <si>
    <t>LOC388282</t>
  </si>
  <si>
    <t>LOC388572</t>
  </si>
  <si>
    <t>LOC388780</t>
  </si>
  <si>
    <t>LOC388813</t>
  </si>
  <si>
    <t>LOC389199</t>
  </si>
  <si>
    <t>LOC389602</t>
  </si>
  <si>
    <t>LOC389641</t>
  </si>
  <si>
    <t>LOC389705</t>
  </si>
  <si>
    <t>LOC389765</t>
  </si>
  <si>
    <t>LOC389834</t>
  </si>
  <si>
    <t>LOC389895</t>
  </si>
  <si>
    <t>LOC390705</t>
  </si>
  <si>
    <t>LOC390877</t>
  </si>
  <si>
    <t>LOC390937</t>
  </si>
  <si>
    <t>LOC392196</t>
  </si>
  <si>
    <t>LOC392232</t>
  </si>
  <si>
    <t>LOC392364</t>
  </si>
  <si>
    <t>LOC392452</t>
  </si>
  <si>
    <t>LOC399715</t>
  </si>
  <si>
    <t>LOC399716</t>
  </si>
  <si>
    <t>LOC399815</t>
  </si>
  <si>
    <t>LOC399900</t>
  </si>
  <si>
    <t>LOC399975</t>
  </si>
  <si>
    <t>LOC400212</t>
  </si>
  <si>
    <t>LOC400499</t>
  </si>
  <si>
    <t>LOC400553</t>
  </si>
  <si>
    <t>LOC400622</t>
  </si>
  <si>
    <t>LOC400627</t>
  </si>
  <si>
    <t>LOC400655</t>
  </si>
  <si>
    <t>LOC400684</t>
  </si>
  <si>
    <t>LOC400706</t>
  </si>
  <si>
    <t>LOC400710</t>
  </si>
  <si>
    <t>LOC400743</t>
  </si>
  <si>
    <t>LOC400748</t>
  </si>
  <si>
    <t>LOC400794</t>
  </si>
  <si>
    <t>LOC400800</t>
  </si>
  <si>
    <t>LOC400867</t>
  </si>
  <si>
    <t>LOC400927</t>
  </si>
  <si>
    <t>LOC400927-CSNK1E</t>
  </si>
  <si>
    <t>LOC400940</t>
  </si>
  <si>
    <t>LOC401021</t>
  </si>
  <si>
    <t>LOC401040</t>
  </si>
  <si>
    <t>LOC401127</t>
  </si>
  <si>
    <t>LOC401176</t>
  </si>
  <si>
    <t>LOC401312</t>
  </si>
  <si>
    <t>LOC401320</t>
  </si>
  <si>
    <t>LOC401324</t>
  </si>
  <si>
    <t>LOC401463</t>
  </si>
  <si>
    <t>LOC401471</t>
  </si>
  <si>
    <t>LOC401478</t>
  </si>
  <si>
    <t>LOC401554</t>
  </si>
  <si>
    <t>LOC401557</t>
  </si>
  <si>
    <t>LOC401585</t>
  </si>
  <si>
    <t>LOC402096</t>
  </si>
  <si>
    <t>LOC403312</t>
  </si>
  <si>
    <t>LOC403323</t>
  </si>
  <si>
    <t>LOC407835</t>
  </si>
  <si>
    <t>LOC414300</t>
  </si>
  <si>
    <t>LOC439933</t>
  </si>
  <si>
    <t>LOC440028</t>
  </si>
  <si>
    <t>LOC440040</t>
  </si>
  <si>
    <t>LOC440084</t>
  </si>
  <si>
    <t>LOC440173</t>
  </si>
  <si>
    <t>LOC440292</t>
  </si>
  <si>
    <t>LOC440311</t>
  </si>
  <si>
    <t>LOC440313</t>
  </si>
  <si>
    <t>LOC440346</t>
  </si>
  <si>
    <t>LOC440570</t>
  </si>
  <si>
    <t>LOC440700</t>
  </si>
  <si>
    <t>LOC440742</t>
  </si>
  <si>
    <t>LOC440864</t>
  </si>
  <si>
    <t>LOC440896</t>
  </si>
  <si>
    <t>LOC440910</t>
  </si>
  <si>
    <t>LOC440934</t>
  </si>
  <si>
    <t>LOC440982</t>
  </si>
  <si>
    <t>LOC441052</t>
  </si>
  <si>
    <t>LOC441086</t>
  </si>
  <si>
    <t>LOC441087</t>
  </si>
  <si>
    <t>LOC441155</t>
  </si>
  <si>
    <t>LOC441179</t>
  </si>
  <si>
    <t>LOC441204</t>
  </si>
  <si>
    <t>LOC441239</t>
  </si>
  <si>
    <t>LOC441242</t>
  </si>
  <si>
    <t>LOC441454</t>
  </si>
  <si>
    <t>LOC441455</t>
  </si>
  <si>
    <t>LOC441601</t>
  </si>
  <si>
    <t>LOC441666</t>
  </si>
  <si>
    <t>LOC441728</t>
  </si>
  <si>
    <t>LOC442028</t>
  </si>
  <si>
    <t>LOC442132</t>
  </si>
  <si>
    <t>LOC442497</t>
  </si>
  <si>
    <t>LOC494127</t>
  </si>
  <si>
    <t>LOC494141</t>
  </si>
  <si>
    <t>LOC497256</t>
  </si>
  <si>
    <t>LOC51145</t>
  </si>
  <si>
    <t>LOC541472</t>
  </si>
  <si>
    <t>LOC550113</t>
  </si>
  <si>
    <t>LOC554206</t>
  </si>
  <si>
    <t>LOC606724</t>
  </si>
  <si>
    <t>LOC613206</t>
  </si>
  <si>
    <t>LOC613266</t>
  </si>
  <si>
    <t>LOC641746</t>
  </si>
  <si>
    <t>LOC642361</t>
  </si>
  <si>
    <t>LOC642366</t>
  </si>
  <si>
    <t>LOC642484</t>
  </si>
  <si>
    <t>LOC642696</t>
  </si>
  <si>
    <t>LOC642846</t>
  </si>
  <si>
    <t>LOC642852</t>
  </si>
  <si>
    <t>LOC642929</t>
  </si>
  <si>
    <t>LOC642943</t>
  </si>
  <si>
    <t>LOC643072</t>
  </si>
  <si>
    <t>LOC643201</t>
  </si>
  <si>
    <t>LOC643327</t>
  </si>
  <si>
    <t>LOC643339</t>
  </si>
  <si>
    <t>LOC643387</t>
  </si>
  <si>
    <t>LOC643441</t>
  </si>
  <si>
    <t>LOC643711</t>
  </si>
  <si>
    <t>LOC643733</t>
  </si>
  <si>
    <t>LOC643802</t>
  </si>
  <si>
    <t>LOC644090</t>
  </si>
  <si>
    <t>LOC644135</t>
  </si>
  <si>
    <t>LOC644189</t>
  </si>
  <si>
    <t>LOC644215</t>
  </si>
  <si>
    <t>LOC644249</t>
  </si>
  <si>
    <t>LOC644277</t>
  </si>
  <si>
    <t>LOC644285</t>
  </si>
  <si>
    <t>LOC644554</t>
  </si>
  <si>
    <t>LOC644656</t>
  </si>
  <si>
    <t>LOC644669</t>
  </si>
  <si>
    <t>LOC644762</t>
  </si>
  <si>
    <t>LOC644794</t>
  </si>
  <si>
    <t>LOC645177</t>
  </si>
  <si>
    <t>LOC645188</t>
  </si>
  <si>
    <t>LOC645261</t>
  </si>
  <si>
    <t>LOC645485</t>
  </si>
  <si>
    <t>LOC645513</t>
  </si>
  <si>
    <t>LOC645752</t>
  </si>
  <si>
    <t>LOC645967</t>
  </si>
  <si>
    <t>LOC646029</t>
  </si>
  <si>
    <t>LOC646030</t>
  </si>
  <si>
    <t>LOC646127</t>
  </si>
  <si>
    <t>LOC646214</t>
  </si>
  <si>
    <t>LOC646383</t>
  </si>
  <si>
    <t>LOC646471</t>
  </si>
  <si>
    <t>LOC646522</t>
  </si>
  <si>
    <t>LOC646548</t>
  </si>
  <si>
    <t>LOC646588</t>
  </si>
  <si>
    <t>LOC646626</t>
  </si>
  <si>
    <t>LOC646652</t>
  </si>
  <si>
    <t>LOC646730</t>
  </si>
  <si>
    <t>LOC646736</t>
  </si>
  <si>
    <t>LOC646762</t>
  </si>
  <si>
    <t>LOC646813</t>
  </si>
  <si>
    <t>LOC646903</t>
  </si>
  <si>
    <t>LOC646976</t>
  </si>
  <si>
    <t>LOC647070</t>
  </si>
  <si>
    <t>LOC647264</t>
  </si>
  <si>
    <t>LOC648987</t>
  </si>
  <si>
    <t>LOC649133</t>
  </si>
  <si>
    <t>LOC649352</t>
  </si>
  <si>
    <t>LOC650226</t>
  </si>
  <si>
    <t>LOC651337</t>
  </si>
  <si>
    <t>LOC652276</t>
  </si>
  <si>
    <t>LOC653513</t>
  </si>
  <si>
    <t>LOC653653</t>
  </si>
  <si>
    <t>LOC653712</t>
  </si>
  <si>
    <t>LOC653786</t>
  </si>
  <si>
    <t>LOC654780</t>
  </si>
  <si>
    <t>LOC654841</t>
  </si>
  <si>
    <t>LOC727896</t>
  </si>
  <si>
    <t>LOC727978</t>
  </si>
  <si>
    <t>LOC728024</t>
  </si>
  <si>
    <t>LOC728026</t>
  </si>
  <si>
    <t>LOC728095</t>
  </si>
  <si>
    <t>LOC728158</t>
  </si>
  <si>
    <t>LOC728196</t>
  </si>
  <si>
    <t>LOC728327</t>
  </si>
  <si>
    <t>LOC728392</t>
  </si>
  <si>
    <t>LOC728485</t>
  </si>
  <si>
    <t>LOC728613</t>
  </si>
  <si>
    <t>LOC728660</t>
  </si>
  <si>
    <t>LOC728673</t>
  </si>
  <si>
    <t>LOC728715</t>
  </si>
  <si>
    <t>LOC728730</t>
  </si>
  <si>
    <t>LOC728739</t>
  </si>
  <si>
    <t>LOC728743</t>
  </si>
  <si>
    <t>LOC728752</t>
  </si>
  <si>
    <t>LOC728755</t>
  </si>
  <si>
    <t>LOC728989</t>
  </si>
  <si>
    <t>LOC729080</t>
  </si>
  <si>
    <t>LOC729159</t>
  </si>
  <si>
    <t>LOC729218</t>
  </si>
  <si>
    <t>LOC729224</t>
  </si>
  <si>
    <t>LOC729254</t>
  </si>
  <si>
    <t>LOC729291</t>
  </si>
  <si>
    <t>LOC729296</t>
  </si>
  <si>
    <t>LOC729305</t>
  </si>
  <si>
    <t>LOC729451</t>
  </si>
  <si>
    <t>LOC729558</t>
  </si>
  <si>
    <t>LOC729603</t>
  </si>
  <si>
    <t>LOC729609</t>
  </si>
  <si>
    <t>LOC729681</t>
  </si>
  <si>
    <t>LOC729732</t>
  </si>
  <si>
    <t>LOC729800</t>
  </si>
  <si>
    <t>LOC729815</t>
  </si>
  <si>
    <t>LOC729867</t>
  </si>
  <si>
    <t>LOC729930</t>
  </si>
  <si>
    <t>LOC729966</t>
  </si>
  <si>
    <t>LOC729968</t>
  </si>
  <si>
    <t>LOC729970</t>
  </si>
  <si>
    <t>LOC730098</t>
  </si>
  <si>
    <t>LOC730100</t>
  </si>
  <si>
    <t>LOC730101</t>
  </si>
  <si>
    <t>LOC730183</t>
  </si>
  <si>
    <t>LOC730202</t>
  </si>
  <si>
    <t>LOC730234</t>
  </si>
  <si>
    <t>LOC730268</t>
  </si>
  <si>
    <t>LOC730338</t>
  </si>
  <si>
    <t>LOC731075</t>
  </si>
  <si>
    <t>LOC731157</t>
  </si>
  <si>
    <t>LOC732265</t>
  </si>
  <si>
    <t>LOC84214</t>
  </si>
  <si>
    <t>LOC90246</t>
  </si>
  <si>
    <t>LOC90768</t>
  </si>
  <si>
    <t>LOC91370</t>
  </si>
  <si>
    <t>LOC91450</t>
  </si>
  <si>
    <t>LOC91548</t>
  </si>
  <si>
    <t>LOC93429</t>
  </si>
  <si>
    <t>LOC93463</t>
  </si>
  <si>
    <t>LOC93622</t>
  </si>
  <si>
    <t>LOH12CR2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</si>
  <si>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</si>
  <si>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</si>
  <si>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</si>
  <si>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</si>
  <si>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</si>
  <si>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</si>
  <si>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</si>
  <si>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</si>
  <si>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</si>
  <si>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LOXL1-AS1</t>
  </si>
  <si>
    <t>LOXL2</t>
  </si>
  <si>
    <t>LOXL3</t>
  </si>
  <si>
    <t>LOXL4</t>
  </si>
  <si>
    <t>LPA</t>
  </si>
  <si>
    <t>LPAL2</t>
  </si>
  <si>
    <t>LPAR1</t>
  </si>
  <si>
    <t>LPAR2</t>
  </si>
  <si>
    <t>LPAR3</t>
  </si>
  <si>
    <t>LPAR4</t>
  </si>
  <si>
    <t>LPAR5</t>
  </si>
  <si>
    <t>LPAR6</t>
  </si>
  <si>
    <t>LPCAT2</t>
  </si>
  <si>
    <t>LPCAT3</t>
  </si>
  <si>
    <t>LPCAT4</t>
  </si>
  <si>
    <t>LPEQ6126</t>
  </si>
  <si>
    <t>LPGAT1</t>
  </si>
  <si>
    <t>LPIN1</t>
  </si>
  <si>
    <t>LPIN2</t>
  </si>
  <si>
    <t>LPIN3</t>
  </si>
  <si>
    <t>LPL</t>
  </si>
  <si>
    <t>LPO</t>
  </si>
  <si>
    <t>LPP</t>
  </si>
  <si>
    <t>LPP-AS1</t>
  </si>
  <si>
    <t>LPP-AS2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</si>
  <si>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</si>
  <si>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</si>
  <si>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</si>
  <si>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</si>
  <si>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</si>
  <si>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</si>
  <si>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</si>
  <si>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</si>
  <si>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</si>
  <si>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</si>
  <si>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</si>
  <si>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</si>
  <si>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</si>
  <si>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</si>
  <si>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</si>
  <si>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</si>
  <si>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</si>
  <si>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</si>
  <si>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</si>
  <si>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</si>
  <si>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</si>
  <si>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LRMDA</t>
  </si>
  <si>
    <t>LRMP</t>
  </si>
  <si>
    <t>LRP1-AS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</si>
  <si>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</si>
  <si>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</si>
  <si>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</si>
  <si>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</si>
  <si>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</si>
  <si>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</si>
  <si>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</si>
  <si>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</si>
  <si>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LRP4-AS1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</si>
  <si>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</si>
  <si>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</si>
  <si>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</si>
  <si>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</si>
  <si>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</si>
  <si>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</si>
  <si>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</si>
  <si>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</si>
  <si>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</si>
  <si>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</si>
  <si>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LRRC14B</t>
  </si>
  <si>
    <t>LRRC15</t>
  </si>
  <si>
    <t>LRRC17</t>
  </si>
  <si>
    <t>LRRC18</t>
  </si>
  <si>
    <t>LRRC19</t>
  </si>
  <si>
    <t>LRRC2</t>
  </si>
  <si>
    <t>LRRC2-AS1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</si>
  <si>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</si>
  <si>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</si>
  <si>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</si>
  <si>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</si>
  <si>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</si>
  <si>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</si>
  <si>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</si>
  <si>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</si>
  <si>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</si>
  <si>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LRRC3-AS1</t>
  </si>
  <si>
    <t>LRRC30</t>
  </si>
  <si>
    <t>LRRC31</t>
  </si>
  <si>
    <t>LRRC32</t>
  </si>
  <si>
    <t>LRRC34</t>
  </si>
  <si>
    <t>LRRC36</t>
  </si>
  <si>
    <t>LRRC37A3</t>
  </si>
  <si>
    <t>LRRC37A5P</t>
  </si>
  <si>
    <t>LRRC37A6P</t>
  </si>
  <si>
    <t>LRRC37B</t>
  </si>
  <si>
    <t>LRRC38</t>
  </si>
  <si>
    <t>LRRC39</t>
  </si>
  <si>
    <t>LRRC3B</t>
  </si>
  <si>
    <t>LRRC3C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</si>
  <si>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</si>
  <si>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</si>
  <si>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</si>
  <si>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</si>
  <si>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</si>
  <si>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</si>
  <si>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</si>
  <si>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</si>
  <si>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LRRC49</t>
  </si>
  <si>
    <t>LRRC4B</t>
  </si>
  <si>
    <t>LRRC4C</t>
  </si>
  <si>
    <t>LRRC52</t>
  </si>
  <si>
    <t>LRRC53</t>
  </si>
  <si>
    <t>LRRC55</t>
  </si>
  <si>
    <t>LRRC57</t>
  </si>
  <si>
    <t>LRRC58</t>
  </si>
  <si>
    <t>LRRC59</t>
  </si>
  <si>
    <t>LRRC6</t>
  </si>
  <si>
    <t>LRRC61</t>
  </si>
  <si>
    <t>LRRC63</t>
  </si>
  <si>
    <t>LRRC66</t>
  </si>
  <si>
    <t>LRRC69</t>
  </si>
  <si>
    <t>LRRC7</t>
  </si>
  <si>
    <t>LRRC70</t>
  </si>
  <si>
    <t>LRRC71</t>
  </si>
  <si>
    <t>LRRC72</t>
  </si>
  <si>
    <t>LRRC74A</t>
  </si>
  <si>
    <t>LRRC74B</t>
  </si>
  <si>
    <t>LRRC75A</t>
  </si>
  <si>
    <t>LRRC75A-AS1</t>
  </si>
  <si>
    <t>LRRC77P</t>
  </si>
  <si>
    <t>LRRC8A</t>
  </si>
  <si>
    <t>LRRC8B</t>
  </si>
  <si>
    <t>LRRC8C</t>
  </si>
  <si>
    <t>LRRC8C-DT</t>
  </si>
  <si>
    <t>LRRC8D</t>
  </si>
  <si>
    <t>LRRC8E</t>
  </si>
  <si>
    <t>LRRC9</t>
  </si>
  <si>
    <t>LRRCC1</t>
  </si>
  <si>
    <t>LRRD1</t>
  </si>
  <si>
    <t>LRRFIP1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</si>
  <si>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</si>
  <si>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</si>
  <si>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</si>
  <si>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</si>
  <si>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</si>
  <si>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</si>
  <si>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</si>
  <si>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</si>
  <si>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</si>
  <si>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</si>
  <si>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</si>
  <si>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</si>
  <si>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</si>
  <si>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</si>
  <si>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</si>
  <si>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</si>
  <si>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</si>
  <si>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</si>
  <si>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LRTOMT</t>
  </si>
  <si>
    <t>LRWD1</t>
  </si>
  <si>
    <t>LSAMP</t>
  </si>
  <si>
    <t>LSAMP-AS1</t>
  </si>
  <si>
    <t>LSG1</t>
  </si>
  <si>
    <t>LSINCT5</t>
  </si>
  <si>
    <t>LSM1</t>
  </si>
  <si>
    <t>LSM10</t>
  </si>
  <si>
    <t>LSM11</t>
  </si>
  <si>
    <t>LSM12</t>
  </si>
  <si>
    <t>LSM14B</t>
  </si>
  <si>
    <t>LSM3</t>
  </si>
  <si>
    <t>LSM4</t>
  </si>
  <si>
    <t>LSM5</t>
  </si>
  <si>
    <t>LSM6</t>
  </si>
  <si>
    <t>LSM7</t>
  </si>
  <si>
    <t>LSM8</t>
  </si>
  <si>
    <t>LSMEM1</t>
  </si>
  <si>
    <t>LSMEM2</t>
  </si>
  <si>
    <t>LSP1</t>
  </si>
  <si>
    <t>LSP1P3</t>
  </si>
  <si>
    <t>LSR</t>
  </si>
  <si>
    <t>LSS</t>
  </si>
  <si>
    <t>LTA4H</t>
  </si>
  <si>
    <t>LTB4R</t>
  </si>
  <si>
    <t>LTBP1</t>
  </si>
  <si>
    <t>LTBP2</t>
  </si>
  <si>
    <t>LTBP4</t>
  </si>
  <si>
    <t>LTBR</t>
  </si>
  <si>
    <t>LTC4S</t>
  </si>
  <si>
    <t>LTF</t>
  </si>
  <si>
    <t>LTK</t>
  </si>
  <si>
    <t>LTN1</t>
  </si>
  <si>
    <t>LTV1</t>
  </si>
  <si>
    <t>LUADT1</t>
  </si>
  <si>
    <t>LUARIS</t>
  </si>
  <si>
    <t>LUC7L</t>
  </si>
  <si>
    <t>LUC7L2</t>
  </si>
  <si>
    <t>LUC7L3</t>
  </si>
  <si>
    <t>LUCAT1</t>
  </si>
  <si>
    <t>LUM</t>
  </si>
  <si>
    <t>LUNAR1</t>
  </si>
  <si>
    <t>LURAP1</t>
  </si>
  <si>
    <t>LURAP1L</t>
  </si>
  <si>
    <t>LURAP1L-AS1</t>
  </si>
  <si>
    <t>LUZP1</t>
  </si>
  <si>
    <t>LUZP2</t>
  </si>
  <si>
    <t>LUZP4</t>
  </si>
  <si>
    <t>LUZP6</t>
  </si>
  <si>
    <t>LVRN</t>
  </si>
  <si>
    <t>LXN</t>
  </si>
  <si>
    <t>LY6K</t>
  </si>
  <si>
    <t>LY75</t>
  </si>
  <si>
    <t>LY75-CD302</t>
  </si>
  <si>
    <t>LY86</t>
  </si>
  <si>
    <t>LY86-AS1</t>
  </si>
  <si>
    <t>LY9</t>
  </si>
  <si>
    <t>LY96</t>
  </si>
  <si>
    <t>LYAR</t>
  </si>
  <si>
    <t>LYG1</t>
  </si>
  <si>
    <t>LYG2</t>
  </si>
  <si>
    <t>LYL1</t>
  </si>
  <si>
    <t>LYN</t>
  </si>
  <si>
    <t>LYNX1</t>
  </si>
  <si>
    <t>LYNX1-SLURP2</t>
  </si>
  <si>
    <t>LYPD1</t>
  </si>
  <si>
    <t>LYPD2</t>
  </si>
  <si>
    <t>LYPD3</t>
  </si>
  <si>
    <t>LYPD4</t>
  </si>
  <si>
    <t>LYPD5</t>
  </si>
  <si>
    <t>LYPD6</t>
  </si>
  <si>
    <t>LYPD6B</t>
  </si>
  <si>
    <t>LYPLA1</t>
  </si>
  <si>
    <t>LYPLA2</t>
  </si>
  <si>
    <t>LYPLA2P2</t>
  </si>
  <si>
    <t>LYPLAL1</t>
  </si>
  <si>
    <t>LYPLAL1-AS1</t>
  </si>
  <si>
    <t>LYRM1</t>
  </si>
  <si>
    <t>LYRM2</t>
  </si>
  <si>
    <t>LYRM4</t>
  </si>
  <si>
    <t>LYRM4-AS1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</si>
  <si>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</si>
  <si>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</si>
  <si>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</si>
  <si>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</si>
  <si>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</si>
  <si>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</si>
  <si>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</si>
  <si>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</si>
  <si>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</t>
  </si>
  <si>
    <t>LYZL1</t>
  </si>
  <si>
    <t>LYZL2</t>
  </si>
  <si>
    <t>LYZL4</t>
  </si>
  <si>
    <t>LZIC</t>
  </si>
  <si>
    <t>LZTFL1</t>
  </si>
  <si>
    <t>LZTR1</t>
  </si>
  <si>
    <t>LZTS1</t>
  </si>
  <si>
    <t>LZTS1-AS1</t>
  </si>
  <si>
    <t>LZTS2</t>
  </si>
  <si>
    <t>LZTS3</t>
  </si>
  <si>
    <t>M1AP</t>
  </si>
  <si>
    <t>M6PR</t>
  </si>
  <si>
    <t>MAATS1</t>
  </si>
  <si>
    <t>MAB21L1</t>
  </si>
  <si>
    <t>MAB21L2</t>
  </si>
  <si>
    <t>MAB21L3</t>
  </si>
  <si>
    <t>MACC1</t>
  </si>
  <si>
    <t>MACC1-AS1</t>
  </si>
  <si>
    <t>MACF1</t>
  </si>
  <si>
    <t>MACO1</t>
  </si>
  <si>
    <t>MACROD1</t>
  </si>
  <si>
    <t>MACROD2</t>
  </si>
  <si>
    <t>MACROD2-AS1</t>
  </si>
  <si>
    <t>MACROD2-IT1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</si>
  <si>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</si>
  <si>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</si>
  <si>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</si>
  <si>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</si>
  <si>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</si>
  <si>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</si>
  <si>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</si>
  <si>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</si>
  <si>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</si>
  <si>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</si>
  <si>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MAFA-AS1</t>
  </si>
  <si>
    <t>MAFF</t>
  </si>
  <si>
    <t>MAFG</t>
  </si>
  <si>
    <t>MAFIP</t>
  </si>
  <si>
    <t>MAFK</t>
  </si>
  <si>
    <t>MAFTRR</t>
  </si>
  <si>
    <t>MAG</t>
  </si>
  <si>
    <t>MAGEA10</t>
  </si>
  <si>
    <t>MAGEA10-MAGEA5</t>
  </si>
  <si>
    <t>MAGEA11</t>
  </si>
  <si>
    <t>MAGEA12</t>
  </si>
  <si>
    <t>MAGEA3</t>
  </si>
  <si>
    <t>MAGEA4</t>
  </si>
  <si>
    <t>MAGEA6</t>
  </si>
  <si>
    <t>MAGEA8</t>
  </si>
  <si>
    <t>MAGEA8-AS1</t>
  </si>
  <si>
    <t>MAGEB1</t>
  </si>
  <si>
    <t>MAGEB10</t>
  </si>
  <si>
    <t>MAGEB16</t>
  </si>
  <si>
    <t>MAGEB17</t>
  </si>
  <si>
    <t>MAGEB18</t>
  </si>
  <si>
    <t>MAGEB2</t>
  </si>
  <si>
    <t>MAGEB3</t>
  </si>
  <si>
    <t>MAGEB4</t>
  </si>
  <si>
    <t>MAGEB5</t>
  </si>
  <si>
    <t>MAGEB6</t>
  </si>
  <si>
    <t>MAGEC1</t>
  </si>
  <si>
    <t>MAGEC2</t>
  </si>
  <si>
    <t>MAGEC3</t>
  </si>
  <si>
    <t>MAGED1</t>
  </si>
  <si>
    <t>MAGED2</t>
  </si>
  <si>
    <t>MAGEE1</t>
  </si>
  <si>
    <t>MAGEE2</t>
  </si>
  <si>
    <t>MAGEF1</t>
  </si>
  <si>
    <t>MAGEH1</t>
  </si>
  <si>
    <t>MAGEL2</t>
  </si>
  <si>
    <t>MAGI1</t>
  </si>
  <si>
    <t>MAGI1-AS1</t>
  </si>
  <si>
    <t>MAGI1-IT1</t>
  </si>
  <si>
    <t>MAGI2</t>
  </si>
  <si>
    <t>MAGI2-AS2</t>
  </si>
  <si>
    <t>MAGI2-AS3</t>
  </si>
  <si>
    <t>MAGI3</t>
  </si>
  <si>
    <t>MAGIX</t>
  </si>
  <si>
    <t>MAGOH</t>
  </si>
  <si>
    <t>MAGOH2P</t>
  </si>
  <si>
    <t>MAGOHB</t>
  </si>
  <si>
    <t>MAGT1</t>
  </si>
  <si>
    <t>MAIP1</t>
  </si>
  <si>
    <t>MAJIN</t>
  </si>
  <si>
    <t>MAK</t>
  </si>
  <si>
    <t>MAK16</t>
  </si>
  <si>
    <t>MAL</t>
  </si>
  <si>
    <t>MAL2</t>
  </si>
  <si>
    <t>MAL2-AS1</t>
  </si>
  <si>
    <t>MALAT1</t>
  </si>
  <si>
    <t>MALINC1</t>
  </si>
  <si>
    <t>MALL</t>
  </si>
  <si>
    <t>MALRD1</t>
  </si>
  <si>
    <t>MALSU1</t>
  </si>
  <si>
    <t>MALT1</t>
  </si>
  <si>
    <t>MAML1</t>
  </si>
  <si>
    <t>MAML2</t>
  </si>
  <si>
    <t>MAML3</t>
  </si>
  <si>
    <t>MAMLD1</t>
  </si>
  <si>
    <t>MAMSTR</t>
  </si>
  <si>
    <t>MAN1A1</t>
  </si>
  <si>
    <t>MAN1A2</t>
  </si>
  <si>
    <t>MAN1B1</t>
  </si>
  <si>
    <t>MAN1B1-AS1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</si>
  <si>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</si>
  <si>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</si>
  <si>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</si>
  <si>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</si>
  <si>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</si>
  <si>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</si>
  <si>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</si>
  <si>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</si>
  <si>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MANCR</t>
  </si>
  <si>
    <t>MANEA</t>
  </si>
  <si>
    <t>MANEA-AS1</t>
  </si>
  <si>
    <t>MANEAL</t>
  </si>
  <si>
    <t>MANF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</si>
  <si>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</si>
  <si>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</si>
  <si>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</si>
  <si>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</si>
  <si>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</si>
  <si>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</si>
  <si>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</si>
  <si>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</si>
  <si>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</si>
  <si>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MAP1LC3B2</t>
  </si>
  <si>
    <t>MAP1LC3C</t>
  </si>
  <si>
    <t>MAP1S</t>
  </si>
  <si>
    <t>MAP2</t>
  </si>
  <si>
    <t>MAP2K1</t>
  </si>
  <si>
    <t>MAP2K2</t>
  </si>
  <si>
    <t>MAP2K3</t>
  </si>
  <si>
    <t>MAP2K4</t>
  </si>
  <si>
    <t>MAP2K4P1</t>
  </si>
  <si>
    <t>MAP2K5</t>
  </si>
  <si>
    <t>MAP2K6</t>
  </si>
  <si>
    <t>MAP3K1</t>
  </si>
  <si>
    <t>MAP3K10</t>
  </si>
  <si>
    <t>MAP3K11</t>
  </si>
  <si>
    <t>MAP3K12</t>
  </si>
  <si>
    <t>MAP3K13</t>
  </si>
  <si>
    <t>MAP3K14-AS1</t>
  </si>
  <si>
    <t>MAP3K15</t>
  </si>
  <si>
    <t>MAP3K19</t>
  </si>
  <si>
    <t>MAP3K2</t>
  </si>
  <si>
    <t>MAP3K20</t>
  </si>
  <si>
    <t>MAP3K20-AS1</t>
  </si>
  <si>
    <t>MAP3K21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</si>
  <si>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</si>
  <si>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</si>
  <si>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</si>
  <si>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</si>
  <si>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</si>
  <si>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</si>
  <si>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</si>
  <si>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</si>
  <si>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</si>
  <si>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</si>
  <si>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</si>
  <si>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</si>
  <si>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</si>
  <si>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</si>
  <si>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</si>
  <si>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</si>
  <si>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</si>
  <si>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</si>
  <si>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</si>
  <si>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</si>
  <si>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</si>
  <si>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</si>
  <si>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</si>
  <si>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</si>
  <si>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</si>
  <si>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</si>
  <si>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</si>
  <si>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MAPK1IP1L</t>
  </si>
  <si>
    <t>MAPK3</t>
  </si>
  <si>
    <t>MAPK4</t>
  </si>
  <si>
    <t>MAPK6</t>
  </si>
  <si>
    <t>MAPK7</t>
  </si>
  <si>
    <t>MAPK8</t>
  </si>
  <si>
    <t>MAPK8IP1</t>
  </si>
  <si>
    <t>MAPK8IP3</t>
  </si>
  <si>
    <t>MAPK9</t>
  </si>
  <si>
    <t>MAPKAP1</t>
  </si>
  <si>
    <t>MAPKAPK2</t>
  </si>
  <si>
    <t>MAPKAPK3</t>
  </si>
  <si>
    <t>MAPKAPK5</t>
  </si>
  <si>
    <t>MAPKAPK5-AS1</t>
  </si>
  <si>
    <t>MAPKBP1</t>
  </si>
  <si>
    <t>MAPRE1</t>
  </si>
  <si>
    <t>MAPRE2</t>
  </si>
  <si>
    <t>MAPRE3</t>
  </si>
  <si>
    <t>MARCKS</t>
  </si>
  <si>
    <t>MARCO</t>
  </si>
  <si>
    <t>MARCOL</t>
  </si>
  <si>
    <t>MARK1</t>
  </si>
  <si>
    <t>MARK2</t>
  </si>
  <si>
    <t>MARK2P9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</si>
  <si>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</si>
  <si>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</si>
  <si>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</si>
  <si>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</si>
  <si>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</si>
  <si>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</si>
  <si>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</si>
  <si>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</si>
  <si>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MASCRNA</t>
  </si>
  <si>
    <t>MASP1</t>
  </si>
  <si>
    <t>MASP2</t>
  </si>
  <si>
    <t>MAST1</t>
  </si>
  <si>
    <t>MAST2</t>
  </si>
  <si>
    <t>MAST3</t>
  </si>
  <si>
    <t>MAST4</t>
  </si>
  <si>
    <t>MAST4-AS1</t>
  </si>
  <si>
    <t>MASTL</t>
  </si>
  <si>
    <t>MAT1A</t>
  </si>
  <si>
    <t>MAT2A</t>
  </si>
  <si>
    <t>MAT2B</t>
  </si>
  <si>
    <t>MATK</t>
  </si>
  <si>
    <t>MATN1</t>
  </si>
  <si>
    <t>MATN1-AS1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</si>
  <si>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</si>
  <si>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</si>
  <si>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</si>
  <si>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</si>
  <si>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</si>
  <si>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</si>
  <si>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</si>
  <si>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</si>
  <si>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</si>
  <si>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MB21D2</t>
  </si>
  <si>
    <t>MBD1</t>
  </si>
  <si>
    <t>MBD2</t>
  </si>
  <si>
    <t>MBD3L1</t>
  </si>
  <si>
    <t>MBD3L2</t>
  </si>
  <si>
    <t>MBD3L3</t>
  </si>
  <si>
    <t>MBD3L5</t>
  </si>
  <si>
    <t>MBD4</t>
  </si>
  <si>
    <t>MBD5</t>
  </si>
  <si>
    <t>MBD6</t>
  </si>
  <si>
    <t>MBIP</t>
  </si>
  <si>
    <t>MBL1P</t>
  </si>
  <si>
    <t>MBL2</t>
  </si>
  <si>
    <t>MBLAC1</t>
  </si>
  <si>
    <t>MBLAC2</t>
  </si>
  <si>
    <t>MBNL1</t>
  </si>
  <si>
    <t>MBNL1-AS1</t>
  </si>
  <si>
    <t>MBNL2</t>
  </si>
  <si>
    <t>MBNL3</t>
  </si>
  <si>
    <t>MBOAT1</t>
  </si>
  <si>
    <t>MBOAT2</t>
  </si>
  <si>
    <t>MBOAT4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</si>
  <si>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</si>
  <si>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</si>
  <si>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</si>
  <si>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</si>
  <si>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</si>
  <si>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</si>
  <si>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</si>
  <si>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</si>
  <si>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</si>
  <si>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MCAT</t>
  </si>
  <si>
    <t>MCC</t>
  </si>
  <si>
    <t>MCCC1</t>
  </si>
  <si>
    <t>MCEE</t>
  </si>
  <si>
    <t>MCEMP1</t>
  </si>
  <si>
    <t>MCF2</t>
  </si>
  <si>
    <t>MCF2L</t>
  </si>
  <si>
    <t>MCF2L-AS1</t>
  </si>
  <si>
    <t>MCF2L2</t>
  </si>
  <si>
    <t>MCFD2</t>
  </si>
  <si>
    <t>MCHR1</t>
  </si>
  <si>
    <t>MCHR2</t>
  </si>
  <si>
    <t>MCHR2-AS1</t>
  </si>
  <si>
    <t>MCIDAS</t>
  </si>
  <si>
    <t>MCL1</t>
  </si>
  <si>
    <t>MCM10</t>
  </si>
  <si>
    <t>MCM2</t>
  </si>
  <si>
    <t>MCM3</t>
  </si>
  <si>
    <t>MCM3AP</t>
  </si>
  <si>
    <t>MCM3AP-AS1</t>
  </si>
  <si>
    <t>MCM4</t>
  </si>
  <si>
    <t>MCM5</t>
  </si>
  <si>
    <t>MCM6</t>
  </si>
  <si>
    <t>MCM7</t>
  </si>
  <si>
    <t>MCM8</t>
  </si>
  <si>
    <t>MCM8-AS1</t>
  </si>
  <si>
    <t>MCM9</t>
  </si>
  <si>
    <t>MCMBP</t>
  </si>
  <si>
    <t>MCMDC2</t>
  </si>
  <si>
    <t>MCOLN1</t>
  </si>
  <si>
    <t>MCOLN2</t>
  </si>
  <si>
    <t>MCOLN3</t>
  </si>
  <si>
    <t>MCPH1</t>
  </si>
  <si>
    <t>MCPH1-AS1</t>
  </si>
  <si>
    <t>MCRIP1</t>
  </si>
  <si>
    <t>MCRS1</t>
  </si>
  <si>
    <t>MCTP1</t>
  </si>
  <si>
    <t>MCTP2</t>
  </si>
  <si>
    <t>MCTS1</t>
  </si>
  <si>
    <t>MCU</t>
  </si>
  <si>
    <t>MCUB</t>
  </si>
  <si>
    <t>MCUR1</t>
  </si>
  <si>
    <t>MDFI</t>
  </si>
  <si>
    <t>MDFIC</t>
  </si>
  <si>
    <t>MDFIC2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</si>
  <si>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</si>
  <si>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</si>
  <si>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</si>
  <si>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</si>
  <si>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</si>
  <si>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</si>
  <si>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</si>
  <si>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</si>
  <si>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</si>
  <si>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</si>
  <si>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</si>
  <si>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MDS2</t>
  </si>
  <si>
    <t>ME1</t>
  </si>
  <si>
    <t>ME2</t>
  </si>
  <si>
    <t>ME3</t>
  </si>
  <si>
    <t>MEA1</t>
  </si>
  <si>
    <t>MEAF6</t>
  </si>
  <si>
    <t>MEAT6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</si>
  <si>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</si>
  <si>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</si>
  <si>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</si>
  <si>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</si>
  <si>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</si>
  <si>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</si>
  <si>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</si>
  <si>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</si>
  <si>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</si>
  <si>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</si>
  <si>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</si>
  <si>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MED14OS</t>
  </si>
  <si>
    <t>MED15</t>
  </si>
  <si>
    <t>MED15P9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</si>
  <si>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</si>
  <si>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</si>
  <si>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</si>
  <si>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</si>
  <si>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</si>
  <si>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</si>
  <si>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</si>
  <si>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</si>
  <si>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</si>
  <si>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</si>
  <si>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</si>
  <si>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</si>
  <si>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</si>
  <si>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</si>
  <si>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</si>
  <si>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</si>
  <si>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</si>
  <si>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MED4-AS1</t>
  </si>
  <si>
    <t>MED6</t>
  </si>
  <si>
    <t>MED7</t>
  </si>
  <si>
    <t>MED8</t>
  </si>
  <si>
    <t>MED9</t>
  </si>
  <si>
    <t>MEDAG</t>
  </si>
  <si>
    <t>MEF2A</t>
  </si>
  <si>
    <t>MEF2B</t>
  </si>
  <si>
    <t>MEF2C</t>
  </si>
  <si>
    <t>MEF2C-AS1</t>
  </si>
  <si>
    <t>MEF2C-AS2</t>
  </si>
  <si>
    <t>MEF2D</t>
  </si>
  <si>
    <t>MEFV</t>
  </si>
  <si>
    <t>MEG8</t>
  </si>
  <si>
    <t>MEG9</t>
  </si>
  <si>
    <t>MEGF10</t>
  </si>
  <si>
    <t>MEGF6</t>
  </si>
  <si>
    <t>MEGF8</t>
  </si>
  <si>
    <t>MEGF9</t>
  </si>
  <si>
    <t>MEI1</t>
  </si>
  <si>
    <t>MEI4</t>
  </si>
  <si>
    <t>MEIG1</t>
  </si>
  <si>
    <t>MEIKIN</t>
  </si>
  <si>
    <t>MEIOC</t>
  </si>
  <si>
    <t>MEIS1</t>
  </si>
  <si>
    <t>MEIS1-AS2</t>
  </si>
  <si>
    <t>MEIS1-AS3</t>
  </si>
  <si>
    <t>MEIS2</t>
  </si>
  <si>
    <t>MEIS3</t>
  </si>
  <si>
    <t>MEIS3P1</t>
  </si>
  <si>
    <t>MELK</t>
  </si>
  <si>
    <t>MELTF</t>
  </si>
  <si>
    <t>MELTF-AS1</t>
  </si>
  <si>
    <t>MEMO1</t>
  </si>
  <si>
    <t>MEN1</t>
  </si>
  <si>
    <t>MEOX1</t>
  </si>
  <si>
    <t>MEOX2</t>
  </si>
  <si>
    <t>MEOX2-AS1</t>
  </si>
  <si>
    <t>MEP1A</t>
  </si>
  <si>
    <t>MEP1B</t>
  </si>
  <si>
    <t>MEPCE</t>
  </si>
  <si>
    <t>MEPE</t>
  </si>
  <si>
    <t>MERTK</t>
  </si>
  <si>
    <t>MESD</t>
  </si>
  <si>
    <t>MESP1</t>
  </si>
  <si>
    <t>MESP2</t>
  </si>
  <si>
    <t>MEST</t>
  </si>
  <si>
    <t>MESTIT1</t>
  </si>
  <si>
    <t>MET</t>
  </si>
  <si>
    <t>METAP1</t>
  </si>
  <si>
    <t>METAP1D</t>
  </si>
  <si>
    <t>METAP2</t>
  </si>
  <si>
    <t>METRN</t>
  </si>
  <si>
    <t>METTL1</t>
  </si>
  <si>
    <t>METTL11B</t>
  </si>
  <si>
    <t>METTL13</t>
  </si>
  <si>
    <t>METTL14</t>
  </si>
  <si>
    <t>METTL15</t>
  </si>
  <si>
    <t>METTL16</t>
  </si>
  <si>
    <t>METTL17</t>
  </si>
  <si>
    <t>METTL18</t>
  </si>
  <si>
    <t>METTL21A</t>
  </si>
  <si>
    <t>METTL21C</t>
  </si>
  <si>
    <t>METTL21EP</t>
  </si>
  <si>
    <t>METTL22</t>
  </si>
  <si>
    <t>METTL23</t>
  </si>
  <si>
    <t>METTL24</t>
  </si>
  <si>
    <t>METTL25</t>
  </si>
  <si>
    <t>METTL26</t>
  </si>
  <si>
    <t>METTL27</t>
  </si>
  <si>
    <t>METTL2A</t>
  </si>
  <si>
    <t>METTL2B</t>
  </si>
  <si>
    <t>METTL3</t>
  </si>
  <si>
    <t>METTL4</t>
  </si>
  <si>
    <t>METTL5</t>
  </si>
  <si>
    <t>METTL6</t>
  </si>
  <si>
    <t>METTL7A</t>
  </si>
  <si>
    <t>METTL7B</t>
  </si>
  <si>
    <t>METTL8</t>
  </si>
  <si>
    <t>METTL9</t>
  </si>
  <si>
    <t>MEX3A</t>
  </si>
  <si>
    <t>MEX3C</t>
  </si>
  <si>
    <t>MEX3D</t>
  </si>
  <si>
    <t>MFAP1</t>
  </si>
  <si>
    <t>MFAP2</t>
  </si>
  <si>
    <t>MFAP3</t>
  </si>
  <si>
    <t>MFAP3L</t>
  </si>
  <si>
    <t>MFAP5</t>
  </si>
  <si>
    <t>MFF</t>
  </si>
  <si>
    <t>MFGE8</t>
  </si>
  <si>
    <t>MFHAS1</t>
  </si>
  <si>
    <t>MFN1</t>
  </si>
  <si>
    <t>MFN2</t>
  </si>
  <si>
    <t>MFNG</t>
  </si>
  <si>
    <t>MFSD1</t>
  </si>
  <si>
    <t>MFSD10</t>
  </si>
  <si>
    <t>MFSD11</t>
  </si>
  <si>
    <t>MFSD12</t>
  </si>
  <si>
    <t>MFSD13A</t>
  </si>
  <si>
    <t>MFSD13B</t>
  </si>
  <si>
    <t>MFSD14A</t>
  </si>
  <si>
    <t>MFSD14B</t>
  </si>
  <si>
    <t>MFSD14C</t>
  </si>
  <si>
    <t>MFSD2A</t>
  </si>
  <si>
    <t>MFSD2B</t>
  </si>
  <si>
    <t>MFSD4A</t>
  </si>
  <si>
    <t>MFSD4B</t>
  </si>
  <si>
    <t>MFSD5</t>
  </si>
  <si>
    <t>MFSD6</t>
  </si>
  <si>
    <t>MFSD6L</t>
  </si>
  <si>
    <t>MFSD8</t>
  </si>
  <si>
    <t>MFSD9</t>
  </si>
  <si>
    <t>MGA</t>
  </si>
  <si>
    <t>MGAM</t>
  </si>
  <si>
    <t>MGARP</t>
  </si>
  <si>
    <t>MGAT1</t>
  </si>
  <si>
    <t>MGAT2</t>
  </si>
  <si>
    <t>MGAT3</t>
  </si>
  <si>
    <t>MGAT3-AS1</t>
  </si>
  <si>
    <t>MGAT4A</t>
  </si>
  <si>
    <t>MGAT4B</t>
  </si>
  <si>
    <t>MGAT4C</t>
  </si>
  <si>
    <t>MGAT4D</t>
  </si>
  <si>
    <t>MGAT4EP</t>
  </si>
  <si>
    <t>MGAT5</t>
  </si>
  <si>
    <t>MGAT5B</t>
  </si>
  <si>
    <t>MGC12916</t>
  </si>
  <si>
    <t>MGC15885</t>
  </si>
  <si>
    <t>MGC16025</t>
  </si>
  <si>
    <t>MGC16275</t>
  </si>
  <si>
    <t>MGC27345</t>
  </si>
  <si>
    <t>MGC27382</t>
  </si>
  <si>
    <t>MGC2889</t>
  </si>
  <si>
    <t>MGC32805</t>
  </si>
  <si>
    <t>MGC34796</t>
  </si>
  <si>
    <t>MGC4859</t>
  </si>
  <si>
    <t>MGEA5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</si>
  <si>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</si>
  <si>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</si>
  <si>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</si>
  <si>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</si>
  <si>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</si>
  <si>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</si>
  <si>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</si>
  <si>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</si>
  <si>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MHENCR</t>
  </si>
  <si>
    <t>MHRT</t>
  </si>
  <si>
    <t>MIA</t>
  </si>
  <si>
    <t>MIA-RAB4B</t>
  </si>
  <si>
    <t>MIA2</t>
  </si>
  <si>
    <t>MIA3</t>
  </si>
  <si>
    <t>MIAT</t>
  </si>
  <si>
    <t>MIATNB</t>
  </si>
  <si>
    <t>MIB1</t>
  </si>
  <si>
    <t>MIB2</t>
  </si>
  <si>
    <t>MICAL1</t>
  </si>
  <si>
    <t>MICAL2</t>
  </si>
  <si>
    <t>MICAL3</t>
  </si>
  <si>
    <t>MICALCL</t>
  </si>
  <si>
    <t>MICALL2</t>
  </si>
  <si>
    <t>MICU1</t>
  </si>
  <si>
    <t>MICU2</t>
  </si>
  <si>
    <t>MICU3</t>
  </si>
  <si>
    <t>MID1</t>
  </si>
  <si>
    <t>MID1IP1</t>
  </si>
  <si>
    <t>MID2</t>
  </si>
  <si>
    <t>MIEF1</t>
  </si>
  <si>
    <t>MIEF2</t>
  </si>
  <si>
    <t>MIEN1</t>
  </si>
  <si>
    <t>MIER1</t>
  </si>
  <si>
    <t>MIER2</t>
  </si>
  <si>
    <t>MIER3</t>
  </si>
  <si>
    <t>MIG7</t>
  </si>
  <si>
    <t>MIGA1</t>
  </si>
  <si>
    <t>MIGA2</t>
  </si>
  <si>
    <t>MIIP</t>
  </si>
  <si>
    <t>MIMT1</t>
  </si>
  <si>
    <t>MINCR</t>
  </si>
  <si>
    <t>MINDY1</t>
  </si>
  <si>
    <t>MINDY2</t>
  </si>
  <si>
    <t>MINDY3</t>
  </si>
  <si>
    <t>MINDY4</t>
  </si>
  <si>
    <t>MINDY4B</t>
  </si>
  <si>
    <t>MINK1</t>
  </si>
  <si>
    <t>MINOS1</t>
  </si>
  <si>
    <t>MINOS1-NBL1</t>
  </si>
  <si>
    <t>MINOS1P1</t>
  </si>
  <si>
    <t>MINPP1</t>
  </si>
  <si>
    <t>MIOS</t>
  </si>
  <si>
    <t>MIOX</t>
  </si>
  <si>
    <t>MIP</t>
  </si>
  <si>
    <t>MIPEP</t>
  </si>
  <si>
    <t>MIPEPP3</t>
  </si>
  <si>
    <t>MIPOL1</t>
  </si>
  <si>
    <t>MIR1-1</t>
  </si>
  <si>
    <t>MIR1-1HG-AS1</t>
  </si>
  <si>
    <t>MIR1-2</t>
  </si>
  <si>
    <t>MIR100</t>
  </si>
  <si>
    <t>MIR100HG</t>
  </si>
  <si>
    <t>MIR101-1</t>
  </si>
  <si>
    <t>MIR101-2</t>
  </si>
  <si>
    <t>MIR103A1</t>
  </si>
  <si>
    <t>MIR103A2</t>
  </si>
  <si>
    <t>MIR103B1</t>
  </si>
  <si>
    <t>MIR103B2</t>
  </si>
  <si>
    <t>MIR105-1</t>
  </si>
  <si>
    <t>MIR105-2</t>
  </si>
  <si>
    <t>MIR106A</t>
  </si>
  <si>
    <t>MIR106B</t>
  </si>
  <si>
    <t>MIR107</t>
  </si>
  <si>
    <t>MIR10A</t>
  </si>
  <si>
    <t>MIR10B</t>
  </si>
  <si>
    <t>MIR1178</t>
  </si>
  <si>
    <t>MIR1179</t>
  </si>
  <si>
    <t>MIR1180</t>
  </si>
  <si>
    <t>MIR1182</t>
  </si>
  <si>
    <t>MIR1183</t>
  </si>
  <si>
    <t>MIR1184-1</t>
  </si>
  <si>
    <t>MIR1185-1</t>
  </si>
  <si>
    <t>MIR1185-2</t>
  </si>
  <si>
    <t>MIR1193</t>
  </si>
  <si>
    <t>MIR1197</t>
  </si>
  <si>
    <t>MIR1200</t>
  </si>
  <si>
    <t>MIR1202</t>
  </si>
  <si>
    <t>MIR1203</t>
  </si>
  <si>
    <t>MIR1204</t>
  </si>
  <si>
    <t>MIR1205</t>
  </si>
  <si>
    <t>MIR1206</t>
  </si>
  <si>
    <t>MIR1207</t>
  </si>
  <si>
    <t>MIR1208</t>
  </si>
  <si>
    <t>MIR122</t>
  </si>
  <si>
    <t>MIR1224</t>
  </si>
  <si>
    <t>MIR1226</t>
  </si>
  <si>
    <t>MIR1227</t>
  </si>
  <si>
    <t>MIR1231</t>
  </si>
  <si>
    <t>MIR1237</t>
  </si>
  <si>
    <t>MIR1238</t>
  </si>
  <si>
    <t>MIR124-1</t>
  </si>
  <si>
    <t>MIR124-2</t>
  </si>
  <si>
    <t>MIR124-2HG</t>
  </si>
  <si>
    <t>MIR124-3</t>
  </si>
  <si>
    <t>MIR1243</t>
  </si>
  <si>
    <t>MIR1244-1</t>
  </si>
  <si>
    <t>MIR1244-2</t>
  </si>
  <si>
    <t>MIR1244-3</t>
  </si>
  <si>
    <t>MIR1244-4</t>
  </si>
  <si>
    <t>MIR1245A</t>
  </si>
  <si>
    <t>MIR1245B</t>
  </si>
  <si>
    <t>MIR1246</t>
  </si>
  <si>
    <t>MIR1248</t>
  </si>
  <si>
    <t>MIR1249</t>
  </si>
  <si>
    <t>MIR1251</t>
  </si>
  <si>
    <t>MIR1252</t>
  </si>
  <si>
    <t>MIR1253</t>
  </si>
  <si>
    <t>MIR1254-1</t>
  </si>
  <si>
    <t>MIR1254-2</t>
  </si>
  <si>
    <t>MIR1255A</t>
  </si>
  <si>
    <t>MIR1255B1</t>
  </si>
  <si>
    <t>MIR1255B2</t>
  </si>
  <si>
    <t>MIR1256</t>
  </si>
  <si>
    <t>MIR1258</t>
  </si>
  <si>
    <t>MIR125A</t>
  </si>
  <si>
    <t>MIR125B1</t>
  </si>
  <si>
    <t>MIR125B2</t>
  </si>
  <si>
    <t>MIR1260A</t>
  </si>
  <si>
    <t>MIR1260B</t>
  </si>
  <si>
    <t>MIR1261</t>
  </si>
  <si>
    <t>MIR1262</t>
  </si>
  <si>
    <t>MIR1263</t>
  </si>
  <si>
    <t>MIR1264</t>
  </si>
  <si>
    <t>MIR1265</t>
  </si>
  <si>
    <t>MIR1266</t>
  </si>
  <si>
    <t>MIR1267</t>
  </si>
  <si>
    <t>MIR1268A</t>
  </si>
  <si>
    <t>MIR1268B</t>
  </si>
  <si>
    <t>MIR1269A</t>
  </si>
  <si>
    <t>MIR1269B</t>
  </si>
  <si>
    <t>MIR127</t>
  </si>
  <si>
    <t>MIR1271</t>
  </si>
  <si>
    <t>MIR1273A</t>
  </si>
  <si>
    <t>MIR1273C</t>
  </si>
  <si>
    <t>MIR1273D</t>
  </si>
  <si>
    <t>MIR1273F</t>
  </si>
  <si>
    <t>MIR1273G</t>
  </si>
  <si>
    <t>MIR1273H</t>
  </si>
  <si>
    <t>MIR1275</t>
  </si>
  <si>
    <t>MIR1276</t>
  </si>
  <si>
    <t>MIR1277</t>
  </si>
  <si>
    <t>MIR1278</t>
  </si>
  <si>
    <t>MIR1279</t>
  </si>
  <si>
    <t>MIR128-1</t>
  </si>
  <si>
    <t>MIR128-2</t>
  </si>
  <si>
    <t>MIR1281</t>
  </si>
  <si>
    <t>MIR1282</t>
  </si>
  <si>
    <t>MIR1283-1</t>
  </si>
  <si>
    <t>MIR1283-2</t>
  </si>
  <si>
    <t>MIR1284</t>
  </si>
  <si>
    <t>MIR1285-1</t>
  </si>
  <si>
    <t>MIR1285-2</t>
  </si>
  <si>
    <t>MIR1287</t>
  </si>
  <si>
    <t>MIR1288</t>
  </si>
  <si>
    <t>MIR1289-1</t>
  </si>
  <si>
    <t>MIR1289-2</t>
  </si>
  <si>
    <t>MIR129-2</t>
  </si>
  <si>
    <t>MIR1290</t>
  </si>
  <si>
    <t>MIR1291</t>
  </si>
  <si>
    <t>MIR1292</t>
  </si>
  <si>
    <t>MIR1293</t>
  </si>
  <si>
    <t>MIR1294</t>
  </si>
  <si>
    <t>MIR1295A</t>
  </si>
  <si>
    <t>MIR1295B</t>
  </si>
  <si>
    <t>MIR1296</t>
  </si>
  <si>
    <t>MIR1297</t>
  </si>
  <si>
    <t>MIR1298</t>
  </si>
  <si>
    <t>MIR1299</t>
  </si>
  <si>
    <t>MIR1302-1</t>
  </si>
  <si>
    <t>MIR1302-3</t>
  </si>
  <si>
    <t>MIR1302-4</t>
  </si>
  <si>
    <t>MIR1302-5</t>
  </si>
  <si>
    <t>MIR1302-6</t>
  </si>
  <si>
    <t>MIR1302-8</t>
  </si>
  <si>
    <t>MIR1302-9</t>
  </si>
  <si>
    <t>MIR1303</t>
  </si>
  <si>
    <t>MIR1304</t>
  </si>
  <si>
    <t>MIR1305</t>
  </si>
  <si>
    <t>MIR1306</t>
  </si>
  <si>
    <t>MIR1307</t>
  </si>
  <si>
    <t>MIR130A</t>
  </si>
  <si>
    <t>MIR1321</t>
  </si>
  <si>
    <t>MIR1322</t>
  </si>
  <si>
    <t>MIR1323</t>
  </si>
  <si>
    <t>MIR1324</t>
  </si>
  <si>
    <t>MIR133A1</t>
  </si>
  <si>
    <t>MIR133A1HG</t>
  </si>
  <si>
    <t>MIR133A2</t>
  </si>
  <si>
    <t>MIR133B</t>
  </si>
  <si>
    <t>MIR134</t>
  </si>
  <si>
    <t>MIR1343</t>
  </si>
  <si>
    <t>MIR135A1</t>
  </si>
  <si>
    <t>MIR135A2</t>
  </si>
  <si>
    <t>MIR135B</t>
  </si>
  <si>
    <t>MIR136</t>
  </si>
  <si>
    <t>MIR137</t>
  </si>
  <si>
    <t>MIR137HG</t>
  </si>
  <si>
    <t>MIR138-1</t>
  </si>
  <si>
    <t>MIR138-2</t>
  </si>
  <si>
    <t>MIR140</t>
  </si>
  <si>
    <t>MIR142</t>
  </si>
  <si>
    <t>MIR143</t>
  </si>
  <si>
    <t>MIR144</t>
  </si>
  <si>
    <t>MIR145</t>
  </si>
  <si>
    <t>MIR1468</t>
  </si>
  <si>
    <t>MIR1469</t>
  </si>
  <si>
    <t>MIR146A</t>
  </si>
  <si>
    <t>MIR146B</t>
  </si>
  <si>
    <t>MIR1470</t>
  </si>
  <si>
    <t>MIR1471</t>
  </si>
  <si>
    <t>MIR147A</t>
  </si>
  <si>
    <t>MIR147B</t>
  </si>
  <si>
    <t>MIR148A</t>
  </si>
  <si>
    <t>MIR148B</t>
  </si>
  <si>
    <t>MIR149</t>
  </si>
  <si>
    <t>MIR150</t>
  </si>
  <si>
    <t>MIR151A</t>
  </si>
  <si>
    <t>MIR151B</t>
  </si>
  <si>
    <t>MIR152</t>
  </si>
  <si>
    <t>MIR153-1</t>
  </si>
  <si>
    <t>MIR153-2</t>
  </si>
  <si>
    <t>MIR1537</t>
  </si>
  <si>
    <t>MIR1538</t>
  </si>
  <si>
    <t>MIR1539</t>
  </si>
  <si>
    <t>MIR154</t>
  </si>
  <si>
    <t>MIR155</t>
  </si>
  <si>
    <t>MIR155HG</t>
  </si>
  <si>
    <t>MIR15A</t>
  </si>
  <si>
    <t>MIR15B</t>
  </si>
  <si>
    <t>MIR16-1</t>
  </si>
  <si>
    <t>MIR16-2</t>
  </si>
  <si>
    <t>MIR17</t>
  </si>
  <si>
    <t>MIR17HG</t>
  </si>
  <si>
    <t>MIR181A1</t>
  </si>
  <si>
    <t>MIR181A1HG</t>
  </si>
  <si>
    <t>MIR181A2</t>
  </si>
  <si>
    <t>MIR181A2HG</t>
  </si>
  <si>
    <t>MIR181B1</t>
  </si>
  <si>
    <t>MIR181B2</t>
  </si>
  <si>
    <t>MIR181C</t>
  </si>
  <si>
    <t>MIR181D</t>
  </si>
  <si>
    <t>MIR1825</t>
  </si>
  <si>
    <t>MIR1827</t>
  </si>
  <si>
    <t>MIR183</t>
  </si>
  <si>
    <t>MIR184</t>
  </si>
  <si>
    <t>MIR186</t>
  </si>
  <si>
    <t>MIR187</t>
  </si>
  <si>
    <t>MIR188</t>
  </si>
  <si>
    <t>MIR18A</t>
  </si>
  <si>
    <t>MIR18B</t>
  </si>
  <si>
    <t>MIR1908</t>
  </si>
  <si>
    <t>MIR190A</t>
  </si>
  <si>
    <t>MIR190B</t>
  </si>
  <si>
    <t>MIR1910</t>
  </si>
  <si>
    <t>MIR1911</t>
  </si>
  <si>
    <t>MIR1912</t>
  </si>
  <si>
    <t>MIR1913</t>
  </si>
  <si>
    <t>MIR1914</t>
  </si>
  <si>
    <t>MIR1915</t>
  </si>
  <si>
    <t>MIR192</t>
  </si>
  <si>
    <t>MIR193A</t>
  </si>
  <si>
    <t>MIR194-1</t>
  </si>
  <si>
    <t>MIR194-2</t>
  </si>
  <si>
    <t>MIR195</t>
  </si>
  <si>
    <t>MIR196A1</t>
  </si>
  <si>
    <t>MIR196A2</t>
  </si>
  <si>
    <t>MIR196B</t>
  </si>
  <si>
    <t>MIR197</t>
  </si>
  <si>
    <t>MIR1972-2</t>
  </si>
  <si>
    <t>MIR1973</t>
  </si>
  <si>
    <t>MIR1976</t>
  </si>
  <si>
    <t>MIR198</t>
  </si>
  <si>
    <t>MIR199A2</t>
  </si>
  <si>
    <t>MIR199B</t>
  </si>
  <si>
    <t>MIR19A</t>
  </si>
  <si>
    <t>MIR19B1</t>
  </si>
  <si>
    <t>MIR19B2</t>
  </si>
  <si>
    <t>MIR200B</t>
  </si>
  <si>
    <t>MIR202</t>
  </si>
  <si>
    <t>MIR202HG</t>
  </si>
  <si>
    <t>MIR203B</t>
  </si>
  <si>
    <t>MIR204</t>
  </si>
  <si>
    <t>MIR205</t>
  </si>
  <si>
    <t>MIR2052</t>
  </si>
  <si>
    <t>MIR2052HG</t>
  </si>
  <si>
    <t>MIR2053</t>
  </si>
  <si>
    <t>MIR2054</t>
  </si>
  <si>
    <t>MIR205HG</t>
  </si>
  <si>
    <t>MIR206</t>
  </si>
  <si>
    <t>MIR208A</t>
  </si>
  <si>
    <t>MIR20A</t>
  </si>
  <si>
    <t>MIR20B</t>
  </si>
  <si>
    <t>MIR21</t>
  </si>
  <si>
    <t>MIR211</t>
  </si>
  <si>
    <t>MIR2110</t>
  </si>
  <si>
    <t>MIR2113</t>
  </si>
  <si>
    <t>MIR2115</t>
  </si>
  <si>
    <t>MIR2116</t>
  </si>
  <si>
    <t>MIR2117</t>
  </si>
  <si>
    <t>MIR2117HG</t>
  </si>
  <si>
    <t>MIR212</t>
  </si>
  <si>
    <t>MIR214</t>
  </si>
  <si>
    <t>MIR215</t>
  </si>
  <si>
    <t>MIR216A</t>
  </si>
  <si>
    <t>MIR216B</t>
  </si>
  <si>
    <t>MIR217</t>
  </si>
  <si>
    <t>MIR217HG</t>
  </si>
  <si>
    <t>MIR218-1</t>
  </si>
  <si>
    <t>MIR218-2</t>
  </si>
  <si>
    <t>MIR219B</t>
  </si>
  <si>
    <t>MIR221</t>
  </si>
  <si>
    <t>MIR222</t>
  </si>
  <si>
    <t>MIR223</t>
  </si>
  <si>
    <t>MIR2276</t>
  </si>
  <si>
    <t>MIR2277</t>
  </si>
  <si>
    <t>MIR2278</t>
  </si>
  <si>
    <t>MIR2355</t>
  </si>
  <si>
    <t>MIR2392</t>
  </si>
  <si>
    <t>MIR23A</t>
  </si>
  <si>
    <t>MIR23B</t>
  </si>
  <si>
    <t>MIR23C</t>
  </si>
  <si>
    <t>MIR24-1</t>
  </si>
  <si>
    <t>MIR24-2</t>
  </si>
  <si>
    <t>MIR2467</t>
  </si>
  <si>
    <t>MIR25</t>
  </si>
  <si>
    <t>MIR2681</t>
  </si>
  <si>
    <t>MIR2682</t>
  </si>
  <si>
    <t>MIR26A1</t>
  </si>
  <si>
    <t>MIR26A2</t>
  </si>
  <si>
    <t>MIR27A</t>
  </si>
  <si>
    <t>MIR27B</t>
  </si>
  <si>
    <t>MIR28</t>
  </si>
  <si>
    <t>MIR296</t>
  </si>
  <si>
    <t>MIR297</t>
  </si>
  <si>
    <t>MIR298</t>
  </si>
  <si>
    <t>MIR299</t>
  </si>
  <si>
    <t>MIR29A</t>
  </si>
  <si>
    <t>MIR29B1</t>
  </si>
  <si>
    <t>MIR29B2</t>
  </si>
  <si>
    <t>MIR29B2CHG</t>
  </si>
  <si>
    <t>MIR29C</t>
  </si>
  <si>
    <t>MIR300</t>
  </si>
  <si>
    <t>MIR301A</t>
  </si>
  <si>
    <t>MIR302A</t>
  </si>
  <si>
    <t>MIR302B</t>
  </si>
  <si>
    <t>MIR302C</t>
  </si>
  <si>
    <t>MIR302D</t>
  </si>
  <si>
    <t>MIR302E</t>
  </si>
  <si>
    <t>MIR302F</t>
  </si>
  <si>
    <t>MIR3064</t>
  </si>
  <si>
    <t>MIR3074</t>
  </si>
  <si>
    <t>MIR30A</t>
  </si>
  <si>
    <t>MIR30B</t>
  </si>
  <si>
    <t>MIR30C1</t>
  </si>
  <si>
    <t>MIR30C2</t>
  </si>
  <si>
    <t>MIR30D</t>
  </si>
  <si>
    <t>MIR30E</t>
  </si>
  <si>
    <t>MIR31</t>
  </si>
  <si>
    <t>MIR3115</t>
  </si>
  <si>
    <t>MIR3116-1</t>
  </si>
  <si>
    <t>MIR3116-2</t>
  </si>
  <si>
    <t>MIR3117</t>
  </si>
  <si>
    <t>MIR3118-1</t>
  </si>
  <si>
    <t>MIR3119-1</t>
  </si>
  <si>
    <t>MIR3119-2</t>
  </si>
  <si>
    <t>MIR3120</t>
  </si>
  <si>
    <t>MIR3121</t>
  </si>
  <si>
    <t>MIR3122</t>
  </si>
  <si>
    <t>MIR3123</t>
  </si>
  <si>
    <t>MIR3124</t>
  </si>
  <si>
    <t>MIR3125</t>
  </si>
  <si>
    <t>MIR3126</t>
  </si>
  <si>
    <t>MIR3127</t>
  </si>
  <si>
    <t>MIR3128</t>
  </si>
  <si>
    <t>MIR3129</t>
  </si>
  <si>
    <t>MIR3130-1</t>
  </si>
  <si>
    <t>MIR3130-2</t>
  </si>
  <si>
    <t>MIR3131</t>
  </si>
  <si>
    <t>MIR3133</t>
  </si>
  <si>
    <t>MIR3134</t>
  </si>
  <si>
    <t>MIR3135A</t>
  </si>
  <si>
    <t>MIR3136</t>
  </si>
  <si>
    <t>MIR3137</t>
  </si>
  <si>
    <t>MIR3138</t>
  </si>
  <si>
    <t>MIR3139</t>
  </si>
  <si>
    <t>MIR3140</t>
  </si>
  <si>
    <t>MIR3141</t>
  </si>
  <si>
    <t>MIR3142</t>
  </si>
  <si>
    <t>MIR3142HG</t>
  </si>
  <si>
    <t>MIR3143</t>
  </si>
  <si>
    <t>MIR3144</t>
  </si>
  <si>
    <t>MIR3145</t>
  </si>
  <si>
    <t>MIR3146</t>
  </si>
  <si>
    <t>MIR3147</t>
  </si>
  <si>
    <t>MIR3148</t>
  </si>
  <si>
    <t>MIR3149</t>
  </si>
  <si>
    <t>MIR3150A</t>
  </si>
  <si>
    <t>MIR3150B</t>
  </si>
  <si>
    <t>MIR3150BHG</t>
  </si>
  <si>
    <t>MIR3151</t>
  </si>
  <si>
    <t>MIR3152</t>
  </si>
  <si>
    <t>MIR3153</t>
  </si>
  <si>
    <t>MIR3154</t>
  </si>
  <si>
    <t>MIR3155A</t>
  </si>
  <si>
    <t>MIR3155B</t>
  </si>
  <si>
    <t>MIR3156-1</t>
  </si>
  <si>
    <t>MIR3156-2</t>
  </si>
  <si>
    <t>MIR3156-3</t>
  </si>
  <si>
    <t>MIR3157</t>
  </si>
  <si>
    <t>MIR3158-1</t>
  </si>
  <si>
    <t>MIR3158-2</t>
  </si>
  <si>
    <t>MIR3159</t>
  </si>
  <si>
    <t>MIR3160-1</t>
  </si>
  <si>
    <t>MIR3160-2</t>
  </si>
  <si>
    <t>MIR3161</t>
  </si>
  <si>
    <t>MIR3162</t>
  </si>
  <si>
    <t>MIR3163</t>
  </si>
  <si>
    <t>MIR3164</t>
  </si>
  <si>
    <t>MIR3165</t>
  </si>
  <si>
    <t>MIR3166</t>
  </si>
  <si>
    <t>MIR3167</t>
  </si>
  <si>
    <t>MIR3168</t>
  </si>
  <si>
    <t>MIR3169</t>
  </si>
  <si>
    <t>MIR3170</t>
  </si>
  <si>
    <t>MIR3171</t>
  </si>
  <si>
    <t>MIR3173</t>
  </si>
  <si>
    <t>MIR3174</t>
  </si>
  <si>
    <t>MIR3175</t>
  </si>
  <si>
    <t>MIR3176</t>
  </si>
  <si>
    <t>MIR3178</t>
  </si>
  <si>
    <t>MIR3180-5</t>
  </si>
  <si>
    <t>MIR3181</t>
  </si>
  <si>
    <t>MIR3182</t>
  </si>
  <si>
    <t>MIR3184</t>
  </si>
  <si>
    <t>MIR3185</t>
  </si>
  <si>
    <t>MIR3187</t>
  </si>
  <si>
    <t>MIR3188</t>
  </si>
  <si>
    <t>MIR3189</t>
  </si>
  <si>
    <t>MIR3190</t>
  </si>
  <si>
    <t>MIR3192</t>
  </si>
  <si>
    <t>MIR3193</t>
  </si>
  <si>
    <t>MIR3194</t>
  </si>
  <si>
    <t>MIR3197</t>
  </si>
  <si>
    <t>MIR3198-1</t>
  </si>
  <si>
    <t>MIR3198-2</t>
  </si>
  <si>
    <t>MIR3199-1</t>
  </si>
  <si>
    <t>MIR3199-2</t>
  </si>
  <si>
    <t>MIR31HG</t>
  </si>
  <si>
    <t>MIR32</t>
  </si>
  <si>
    <t>MIR3200</t>
  </si>
  <si>
    <t>MIR3201</t>
  </si>
  <si>
    <t>MIR3202-2</t>
  </si>
  <si>
    <t>MIR320A</t>
  </si>
  <si>
    <t>MIR320B1</t>
  </si>
  <si>
    <t>MIR320B2</t>
  </si>
  <si>
    <t>MIR320C1</t>
  </si>
  <si>
    <t>MIR320C2</t>
  </si>
  <si>
    <t>MIR320D1</t>
  </si>
  <si>
    <t>MIR320D2</t>
  </si>
  <si>
    <t>MIR320E</t>
  </si>
  <si>
    <t>MIR323A</t>
  </si>
  <si>
    <t>MIR323B</t>
  </si>
  <si>
    <t>MIR325HG</t>
  </si>
  <si>
    <t>MIR326</t>
  </si>
  <si>
    <t>MIR329-1</t>
  </si>
  <si>
    <t>MIR329-2</t>
  </si>
  <si>
    <t>MIR330</t>
  </si>
  <si>
    <t>MIR331</t>
  </si>
  <si>
    <t>MIR335</t>
  </si>
  <si>
    <t>MIR337</t>
  </si>
  <si>
    <t>MIR340</t>
  </si>
  <si>
    <t>MIR342</t>
  </si>
  <si>
    <t>MIR345</t>
  </si>
  <si>
    <t>MIR346</t>
  </si>
  <si>
    <t>MIR34A</t>
  </si>
  <si>
    <t>MIR34AHG</t>
  </si>
  <si>
    <t>MIR34B</t>
  </si>
  <si>
    <t>MIR34C</t>
  </si>
  <si>
    <t>MIR3529</t>
  </si>
  <si>
    <t>MIR3591</t>
  </si>
  <si>
    <t>MIR3605</t>
  </si>
  <si>
    <t>MIR3606</t>
  </si>
  <si>
    <t>MIR3609</t>
  </si>
  <si>
    <t>MIR361</t>
  </si>
  <si>
    <t>MIR3610</t>
  </si>
  <si>
    <t>MIR3611</t>
  </si>
  <si>
    <t>MIR3612</t>
  </si>
  <si>
    <t>MIR3613</t>
  </si>
  <si>
    <t>MIR3614</t>
  </si>
  <si>
    <t>MIR3616</t>
  </si>
  <si>
    <t>MIR3617</t>
  </si>
  <si>
    <t>MIR3618</t>
  </si>
  <si>
    <t>MIR3619</t>
  </si>
  <si>
    <t>MIR362</t>
  </si>
  <si>
    <t>MIR3620</t>
  </si>
  <si>
    <t>MIR3621</t>
  </si>
  <si>
    <t>MIR3622A</t>
  </si>
  <si>
    <t>MIR3622B</t>
  </si>
  <si>
    <t>MIR363</t>
  </si>
  <si>
    <t>MIR3646</t>
  </si>
  <si>
    <t>MIR3649</t>
  </si>
  <si>
    <t>MIR3650</t>
  </si>
  <si>
    <t>MIR3651</t>
  </si>
  <si>
    <t>MIR3652</t>
  </si>
  <si>
    <t>MIR3653</t>
  </si>
  <si>
    <t>MIR3654</t>
  </si>
  <si>
    <t>MIR3655</t>
  </si>
  <si>
    <t>MIR3656</t>
  </si>
  <si>
    <t>MIR3657</t>
  </si>
  <si>
    <t>MIR3658</t>
  </si>
  <si>
    <t>MIR3659</t>
  </si>
  <si>
    <t>MIR365A</t>
  </si>
  <si>
    <t>MIR365B</t>
  </si>
  <si>
    <t>MIR3660</t>
  </si>
  <si>
    <t>MIR3661</t>
  </si>
  <si>
    <t>MIR3662</t>
  </si>
  <si>
    <t>MIR3663</t>
  </si>
  <si>
    <t>MIR3663HG</t>
  </si>
  <si>
    <t>MIR3664</t>
  </si>
  <si>
    <t>MIR3665</t>
  </si>
  <si>
    <t>MIR3666</t>
  </si>
  <si>
    <t>MIR3667</t>
  </si>
  <si>
    <t>MIR3668</t>
  </si>
  <si>
    <t>MIR367</t>
  </si>
  <si>
    <t>MIR3671</t>
  </si>
  <si>
    <t>MIR3672</t>
  </si>
  <si>
    <t>MIR3675</t>
  </si>
  <si>
    <t>MIR3677</t>
  </si>
  <si>
    <t>MIR3678</t>
  </si>
  <si>
    <t>MIR3679</t>
  </si>
  <si>
    <t>MIR3680-1</t>
  </si>
  <si>
    <t>MIR3680-2</t>
  </si>
  <si>
    <t>MIR3681</t>
  </si>
  <si>
    <t>MIR3681HG</t>
  </si>
  <si>
    <t>MIR3682</t>
  </si>
  <si>
    <t>MIR3683</t>
  </si>
  <si>
    <t>MIR3684</t>
  </si>
  <si>
    <t>MIR3685</t>
  </si>
  <si>
    <t>MIR3686</t>
  </si>
  <si>
    <t>MIR3688-1</t>
  </si>
  <si>
    <t>MIR3688-2</t>
  </si>
  <si>
    <t>MIR3689A</t>
  </si>
  <si>
    <t>MIR3689B</t>
  </si>
  <si>
    <t>MIR3689C</t>
  </si>
  <si>
    <t>MIR3689D1</t>
  </si>
  <si>
    <t>MIR3689D2</t>
  </si>
  <si>
    <t>MIR3689E</t>
  </si>
  <si>
    <t>MIR3689F</t>
  </si>
  <si>
    <t>MIR369</t>
  </si>
  <si>
    <t>MIR3691</t>
  </si>
  <si>
    <t>MIR3692</t>
  </si>
  <si>
    <t>MIR370</t>
  </si>
  <si>
    <t>MIR3713</t>
  </si>
  <si>
    <t>MIR3714</t>
  </si>
  <si>
    <t>MIR371A</t>
  </si>
  <si>
    <t>MIR371B</t>
  </si>
  <si>
    <t>MIR372</t>
  </si>
  <si>
    <t>MIR373</t>
  </si>
  <si>
    <t>MIR374A</t>
  </si>
  <si>
    <t>MIR374B</t>
  </si>
  <si>
    <t>MIR374C</t>
  </si>
  <si>
    <t>MIR376A1</t>
  </si>
  <si>
    <t>MIR376A2</t>
  </si>
  <si>
    <t>MIR376B</t>
  </si>
  <si>
    <t>MIR376C</t>
  </si>
  <si>
    <t>MIR377</t>
  </si>
  <si>
    <t>MIR378A</t>
  </si>
  <si>
    <t>MIR378B</t>
  </si>
  <si>
    <t>MIR378C</t>
  </si>
  <si>
    <t>MIR378D1</t>
  </si>
  <si>
    <t>MIR378E</t>
  </si>
  <si>
    <t>MIR378F</t>
  </si>
  <si>
    <t>MIR378G</t>
  </si>
  <si>
    <t>MIR378H</t>
  </si>
  <si>
    <t>MIR378I</t>
  </si>
  <si>
    <t>MIR379</t>
  </si>
  <si>
    <t>MIR380</t>
  </si>
  <si>
    <t>MIR381</t>
  </si>
  <si>
    <t>MIR381HG</t>
  </si>
  <si>
    <t>MIR382</t>
  </si>
  <si>
    <t>MIR383</t>
  </si>
  <si>
    <t>MIR384</t>
  </si>
  <si>
    <t>MIR3907</t>
  </si>
  <si>
    <t>MIR3908</t>
  </si>
  <si>
    <t>MIR3910-1</t>
  </si>
  <si>
    <t>MIR3910-2</t>
  </si>
  <si>
    <t>MIR3911</t>
  </si>
  <si>
    <t>MIR3912</t>
  </si>
  <si>
    <t>MIR3913-1</t>
  </si>
  <si>
    <t>MIR3913-2</t>
  </si>
  <si>
    <t>MIR3914-1</t>
  </si>
  <si>
    <t>MIR3914-2</t>
  </si>
  <si>
    <t>MIR3915</t>
  </si>
  <si>
    <t>MIR3916</t>
  </si>
  <si>
    <t>MIR3917</t>
  </si>
  <si>
    <t>MIR3918</t>
  </si>
  <si>
    <t>MIR3919</t>
  </si>
  <si>
    <t>MIR3920</t>
  </si>
  <si>
    <t>MIR3921</t>
  </si>
  <si>
    <t>MIR3922</t>
  </si>
  <si>
    <t>MIR3923</t>
  </si>
  <si>
    <t>MIR3924</t>
  </si>
  <si>
    <t>MIR3925</t>
  </si>
  <si>
    <t>MIR3926-1</t>
  </si>
  <si>
    <t>MIR3926-2</t>
  </si>
  <si>
    <t>MIR3927</t>
  </si>
  <si>
    <t>MIR3928</t>
  </si>
  <si>
    <t>MIR3929</t>
  </si>
  <si>
    <t>MIR3934</t>
  </si>
  <si>
    <t>MIR3935</t>
  </si>
  <si>
    <t>MIR3936</t>
  </si>
  <si>
    <t>MIR3936HG</t>
  </si>
  <si>
    <t>MIR3937</t>
  </si>
  <si>
    <t>MIR3938</t>
  </si>
  <si>
    <t>MIR3939</t>
  </si>
  <si>
    <t>MIR3941</t>
  </si>
  <si>
    <t>MIR3942</t>
  </si>
  <si>
    <t>MIR3943</t>
  </si>
  <si>
    <t>MIR3944</t>
  </si>
  <si>
    <t>MIR3945</t>
  </si>
  <si>
    <t>MIR3945HG</t>
  </si>
  <si>
    <t>MIR3972</t>
  </si>
  <si>
    <t>MIR3973</t>
  </si>
  <si>
    <t>MIR3974</t>
  </si>
  <si>
    <t>MIR3975</t>
  </si>
  <si>
    <t>MIR3976</t>
  </si>
  <si>
    <t>MIR3976HG</t>
  </si>
  <si>
    <t>MIR3977</t>
  </si>
  <si>
    <t>MIR3978</t>
  </si>
  <si>
    <t>MIR409</t>
  </si>
  <si>
    <t>MIR410</t>
  </si>
  <si>
    <t>MIR411</t>
  </si>
  <si>
    <t>MIR412</t>
  </si>
  <si>
    <t>MIR421</t>
  </si>
  <si>
    <t>MIR422A</t>
  </si>
  <si>
    <t>MIR423</t>
  </si>
  <si>
    <t>MIR424</t>
  </si>
  <si>
    <t>MIR4251</t>
  </si>
  <si>
    <t>MIR4252</t>
  </si>
  <si>
    <t>MIR4253</t>
  </si>
  <si>
    <t>MIR4254</t>
  </si>
  <si>
    <t>MIR4255</t>
  </si>
  <si>
    <t>MIR4256</t>
  </si>
  <si>
    <t>MIR4257</t>
  </si>
  <si>
    <t>MIR4258</t>
  </si>
  <si>
    <t>MIR4259</t>
  </si>
  <si>
    <t>MIR4260</t>
  </si>
  <si>
    <t>MIR4261</t>
  </si>
  <si>
    <t>MIR4262</t>
  </si>
  <si>
    <t>MIR4263</t>
  </si>
  <si>
    <t>MIR4264</t>
  </si>
  <si>
    <t>MIR4265</t>
  </si>
  <si>
    <t>MIR4266</t>
  </si>
  <si>
    <t>MIR4268</t>
  </si>
  <si>
    <t>MIR4269</t>
  </si>
  <si>
    <t>MIR4270</t>
  </si>
  <si>
    <t>MIR4271</t>
  </si>
  <si>
    <t>MIR4272</t>
  </si>
  <si>
    <t>MIR4273</t>
  </si>
  <si>
    <t>MIR4275</t>
  </si>
  <si>
    <t>MIR4276</t>
  </si>
  <si>
    <t>MIR4278</t>
  </si>
  <si>
    <t>MIR4279</t>
  </si>
  <si>
    <t>MIR4280</t>
  </si>
  <si>
    <t>MIR4281</t>
  </si>
  <si>
    <t>MIR4282</t>
  </si>
  <si>
    <t>MIR4283-1</t>
  </si>
  <si>
    <t>MIR4283-2</t>
  </si>
  <si>
    <t>MIR4284</t>
  </si>
  <si>
    <t>MIR4286</t>
  </si>
  <si>
    <t>MIR4287</t>
  </si>
  <si>
    <t>MIR4288</t>
  </si>
  <si>
    <t>MIR4289</t>
  </si>
  <si>
    <t>MIR4290</t>
  </si>
  <si>
    <t>MIR4290HG</t>
  </si>
  <si>
    <t>MIR4291</t>
  </si>
  <si>
    <t>MIR4293</t>
  </si>
  <si>
    <t>MIR4295</t>
  </si>
  <si>
    <t>MIR4296</t>
  </si>
  <si>
    <t>MIR4297</t>
  </si>
  <si>
    <t>MIR4298</t>
  </si>
  <si>
    <t>MIR4299</t>
  </si>
  <si>
    <t>MIR4300</t>
  </si>
  <si>
    <t>MIR4300HG</t>
  </si>
  <si>
    <t>MIR4301</t>
  </si>
  <si>
    <t>MIR4302</t>
  </si>
  <si>
    <t>MIR4303</t>
  </si>
  <si>
    <t>MIR4304</t>
  </si>
  <si>
    <t>MIR4305</t>
  </si>
  <si>
    <t>MIR4306</t>
  </si>
  <si>
    <t>MIR4307</t>
  </si>
  <si>
    <t>MIR4307HG</t>
  </si>
  <si>
    <t>MIR4308</t>
  </si>
  <si>
    <t>MIR4310</t>
  </si>
  <si>
    <t>MIR4312</t>
  </si>
  <si>
    <t>MIR4313</t>
  </si>
  <si>
    <t>MIR4314</t>
  </si>
  <si>
    <t>MIR4315-2</t>
  </si>
  <si>
    <t>MIR4316</t>
  </si>
  <si>
    <t>MIR4317</t>
  </si>
  <si>
    <t>MIR4318</t>
  </si>
  <si>
    <t>MIR4319</t>
  </si>
  <si>
    <t>MIR432</t>
  </si>
  <si>
    <t>MIR4320</t>
  </si>
  <si>
    <t>MIR4321</t>
  </si>
  <si>
    <t>MIR4322</t>
  </si>
  <si>
    <t>MIR4323</t>
  </si>
  <si>
    <t>MIR4324</t>
  </si>
  <si>
    <t>MIR4325</t>
  </si>
  <si>
    <t>MIR4326</t>
  </si>
  <si>
    <t>MIR4327</t>
  </si>
  <si>
    <t>MIR4328</t>
  </si>
  <si>
    <t>MIR4417</t>
  </si>
  <si>
    <t>MIR4418</t>
  </si>
  <si>
    <t>MIR4419A</t>
  </si>
  <si>
    <t>MIR4419B</t>
  </si>
  <si>
    <t>MIR4420</t>
  </si>
  <si>
    <t>MIR4421</t>
  </si>
  <si>
    <t>MIR4422</t>
  </si>
  <si>
    <t>MIR4422HG</t>
  </si>
  <si>
    <t>MIR4423</t>
  </si>
  <si>
    <t>MIR4424</t>
  </si>
  <si>
    <t>MIR4425</t>
  </si>
  <si>
    <t>MIR4426</t>
  </si>
  <si>
    <t>MIR4427</t>
  </si>
  <si>
    <t>MIR4428</t>
  </si>
  <si>
    <t>MIR4429</t>
  </si>
  <si>
    <t>MIR4430</t>
  </si>
  <si>
    <t>MIR4431</t>
  </si>
  <si>
    <t>MIR4432</t>
  </si>
  <si>
    <t>MIR4432HG</t>
  </si>
  <si>
    <t>MIR4433A</t>
  </si>
  <si>
    <t>MIR4433B</t>
  </si>
  <si>
    <t>MIR4434</t>
  </si>
  <si>
    <t>MIR4435-1</t>
  </si>
  <si>
    <t>MIR4435-2</t>
  </si>
  <si>
    <t>MIR4435-2HG</t>
  </si>
  <si>
    <t>MIR4436A</t>
  </si>
  <si>
    <t>MIR4437</t>
  </si>
  <si>
    <t>MIR4438</t>
  </si>
  <si>
    <t>MIR4439</t>
  </si>
  <si>
    <t>MIR4440</t>
  </si>
  <si>
    <t>MIR4441</t>
  </si>
  <si>
    <t>MIR4442</t>
  </si>
  <si>
    <t>MIR4443</t>
  </si>
  <si>
    <t>MIR4444-1</t>
  </si>
  <si>
    <t>MIR4444-2</t>
  </si>
  <si>
    <t>MIR4445</t>
  </si>
  <si>
    <t>MIR4446</t>
  </si>
  <si>
    <t>MIR4447</t>
  </si>
  <si>
    <t>MIR4448</t>
  </si>
  <si>
    <t>MIR4449</t>
  </si>
  <si>
    <t>MIR4450</t>
  </si>
  <si>
    <t>MIR4451</t>
  </si>
  <si>
    <t>MIR4452</t>
  </si>
  <si>
    <t>MIR4453</t>
  </si>
  <si>
    <t>MIR4453HG</t>
  </si>
  <si>
    <t>MIR4454</t>
  </si>
  <si>
    <t>MIR4455</t>
  </si>
  <si>
    <t>MIR4457</t>
  </si>
  <si>
    <t>MIR4458</t>
  </si>
  <si>
    <t>MIR4458HG</t>
  </si>
  <si>
    <t>MIR4459</t>
  </si>
  <si>
    <t>MIR4460</t>
  </si>
  <si>
    <t>MIR4461</t>
  </si>
  <si>
    <t>MIR4462</t>
  </si>
  <si>
    <t>MIR4463</t>
  </si>
  <si>
    <t>MIR4464</t>
  </si>
  <si>
    <t>MIR4465</t>
  </si>
  <si>
    <t>MIR4466</t>
  </si>
  <si>
    <t>MIR4467</t>
  </si>
  <si>
    <t>MIR4468</t>
  </si>
  <si>
    <t>MIR4469</t>
  </si>
  <si>
    <t>MIR4470</t>
  </si>
  <si>
    <t>MIR4471</t>
  </si>
  <si>
    <t>MIR4472-1</t>
  </si>
  <si>
    <t>MIR4472-2</t>
  </si>
  <si>
    <t>MIR4473</t>
  </si>
  <si>
    <t>MIR4474</t>
  </si>
  <si>
    <t>MIR4475</t>
  </si>
  <si>
    <t>MIR4476</t>
  </si>
  <si>
    <t>MIR4477A</t>
  </si>
  <si>
    <t>MIR4477B</t>
  </si>
  <si>
    <t>MIR4478</t>
  </si>
  <si>
    <t>MIR448</t>
  </si>
  <si>
    <t>MIR4480</t>
  </si>
  <si>
    <t>MIR4481</t>
  </si>
  <si>
    <t>MIR4482</t>
  </si>
  <si>
    <t>MIR4483</t>
  </si>
  <si>
    <t>MIR4484</t>
  </si>
  <si>
    <t>MIR4485</t>
  </si>
  <si>
    <t>MIR4486</t>
  </si>
  <si>
    <t>MIR4487</t>
  </si>
  <si>
    <t>MIR4488</t>
  </si>
  <si>
    <t>MIR4489</t>
  </si>
  <si>
    <t>MIR4490</t>
  </si>
  <si>
    <t>MIR4491</t>
  </si>
  <si>
    <t>MIR4493</t>
  </si>
  <si>
    <t>MIR4494</t>
  </si>
  <si>
    <t>MIR4495</t>
  </si>
  <si>
    <t>MIR4496</t>
  </si>
  <si>
    <t>MIR4497</t>
  </si>
  <si>
    <t>MIR4498</t>
  </si>
  <si>
    <t>MIR4499</t>
  </si>
  <si>
    <t>MIR449A</t>
  </si>
  <si>
    <t>MIR449B</t>
  </si>
  <si>
    <t>MIR449C</t>
  </si>
  <si>
    <t>MIR4500</t>
  </si>
  <si>
    <t>MIR4500HG</t>
  </si>
  <si>
    <t>MIR4501</t>
  </si>
  <si>
    <t>MIR4502</t>
  </si>
  <si>
    <t>MIR4503</t>
  </si>
  <si>
    <t>MIR4504</t>
  </si>
  <si>
    <t>MIR4505</t>
  </si>
  <si>
    <t>MIR4508</t>
  </si>
  <si>
    <t>MIR450A1</t>
  </si>
  <si>
    <t>MIR450A2</t>
  </si>
  <si>
    <t>MIR450B</t>
  </si>
  <si>
    <t>MIR4510</t>
  </si>
  <si>
    <t>MIR4511</t>
  </si>
  <si>
    <t>MIR4512</t>
  </si>
  <si>
    <t>MIR4513</t>
  </si>
  <si>
    <t>MIR4514</t>
  </si>
  <si>
    <t>MIR4515</t>
  </si>
  <si>
    <t>MIR4516</t>
  </si>
  <si>
    <t>MIR4517</t>
  </si>
  <si>
    <t>MIR4518</t>
  </si>
  <si>
    <t>MIR4519</t>
  </si>
  <si>
    <t>MIR451A</t>
  </si>
  <si>
    <t>MIR451B</t>
  </si>
  <si>
    <t>MIR452</t>
  </si>
  <si>
    <t>MIR4520-1</t>
  </si>
  <si>
    <t>MIR4520-2</t>
  </si>
  <si>
    <t>MIR4521</t>
  </si>
  <si>
    <t>MIR4522</t>
  </si>
  <si>
    <t>MIR4523</t>
  </si>
  <si>
    <t>MIR4524A</t>
  </si>
  <si>
    <t>MIR4524B</t>
  </si>
  <si>
    <t>MIR4525</t>
  </si>
  <si>
    <t>MIR4526</t>
  </si>
  <si>
    <t>MIR4527</t>
  </si>
  <si>
    <t>MIR4527HG</t>
  </si>
  <si>
    <t>MIR4528</t>
  </si>
  <si>
    <t>MIR4529</t>
  </si>
  <si>
    <t>MIR4530</t>
  </si>
  <si>
    <t>MIR4531</t>
  </si>
  <si>
    <t>MIR4532</t>
  </si>
  <si>
    <t>MIR4533</t>
  </si>
  <si>
    <t>MIR4534</t>
  </si>
  <si>
    <t>MIR4535</t>
  </si>
  <si>
    <t>MIR4536-1</t>
  </si>
  <si>
    <t>MIR4536-2</t>
  </si>
  <si>
    <t>MIR454</t>
  </si>
  <si>
    <t>MIR4540</t>
  </si>
  <si>
    <t>MIR455</t>
  </si>
  <si>
    <t>MIR4632</t>
  </si>
  <si>
    <t>MIR4633</t>
  </si>
  <si>
    <t>MIR4634</t>
  </si>
  <si>
    <t>MIR4636</t>
  </si>
  <si>
    <t>MIR4637</t>
  </si>
  <si>
    <t>MIR4638</t>
  </si>
  <si>
    <t>MIR4639</t>
  </si>
  <si>
    <t>MIR4641</t>
  </si>
  <si>
    <t>MIR4642</t>
  </si>
  <si>
    <t>MIR4643</t>
  </si>
  <si>
    <t>MIR4645</t>
  </si>
  <si>
    <t>MIR4647</t>
  </si>
  <si>
    <t>MIR4650-1</t>
  </si>
  <si>
    <t>MIR4650-2</t>
  </si>
  <si>
    <t>MIR4651</t>
  </si>
  <si>
    <t>MIR4652</t>
  </si>
  <si>
    <t>MIR4653</t>
  </si>
  <si>
    <t>MIR4654</t>
  </si>
  <si>
    <t>MIR4657</t>
  </si>
  <si>
    <t>MIR4658</t>
  </si>
  <si>
    <t>MIR4659A</t>
  </si>
  <si>
    <t>MIR4659B</t>
  </si>
  <si>
    <t>MIR466</t>
  </si>
  <si>
    <t>MIR4660</t>
  </si>
  <si>
    <t>MIR4661</t>
  </si>
  <si>
    <t>MIR4662A</t>
  </si>
  <si>
    <t>MIR4662B</t>
  </si>
  <si>
    <t>MIR4663</t>
  </si>
  <si>
    <t>MIR4665</t>
  </si>
  <si>
    <t>MIR4666A</t>
  </si>
  <si>
    <t>MIR4666B</t>
  </si>
  <si>
    <t>MIR4667</t>
  </si>
  <si>
    <t>MIR4668</t>
  </si>
  <si>
    <t>MIR4670</t>
  </si>
  <si>
    <t>MIR4671</t>
  </si>
  <si>
    <t>MIR4672</t>
  </si>
  <si>
    <t>MIR4673</t>
  </si>
  <si>
    <t>MIR4675</t>
  </si>
  <si>
    <t>MIR4676</t>
  </si>
  <si>
    <t>MIR4678</t>
  </si>
  <si>
    <t>MIR4679-1</t>
  </si>
  <si>
    <t>MIR4679-2</t>
  </si>
  <si>
    <t>MIR4680</t>
  </si>
  <si>
    <t>MIR4681</t>
  </si>
  <si>
    <t>MIR4682</t>
  </si>
  <si>
    <t>MIR4684</t>
  </si>
  <si>
    <t>MIR4685</t>
  </si>
  <si>
    <t>MIR4687</t>
  </si>
  <si>
    <t>MIR4688</t>
  </si>
  <si>
    <t>MIR4689</t>
  </si>
  <si>
    <t>MIR4690</t>
  </si>
  <si>
    <t>MIR4692</t>
  </si>
  <si>
    <t>MIR4693</t>
  </si>
  <si>
    <t>MIR4694</t>
  </si>
  <si>
    <t>MIR4695</t>
  </si>
  <si>
    <t>MIR4696</t>
  </si>
  <si>
    <t>MIR4697</t>
  </si>
  <si>
    <t>MIR4697HG</t>
  </si>
  <si>
    <t>MIR4698</t>
  </si>
  <si>
    <t>MIR4699</t>
  </si>
  <si>
    <t>MIR4700</t>
  </si>
  <si>
    <t>MIR4701</t>
  </si>
  <si>
    <t>MIR4703</t>
  </si>
  <si>
    <t>MIR4704</t>
  </si>
  <si>
    <t>MIR4705</t>
  </si>
  <si>
    <t>MIR4706</t>
  </si>
  <si>
    <t>MIR4707</t>
  </si>
  <si>
    <t>MIR4708</t>
  </si>
  <si>
    <t>MIR4709</t>
  </si>
  <si>
    <t>MIR4711</t>
  </si>
  <si>
    <t>MIR4712</t>
  </si>
  <si>
    <t>MIR4713</t>
  </si>
  <si>
    <t>MIR4713HG</t>
  </si>
  <si>
    <t>MIR4714</t>
  </si>
  <si>
    <t>MIR4715</t>
  </si>
  <si>
    <t>MIR4716</t>
  </si>
  <si>
    <t>MIR4718</t>
  </si>
  <si>
    <t>MIR4719</t>
  </si>
  <si>
    <t>MIR4720</t>
  </si>
  <si>
    <t>MIR4721</t>
  </si>
  <si>
    <t>MIR4722</t>
  </si>
  <si>
    <t>MIR4723</t>
  </si>
  <si>
    <t>MIR4724</t>
  </si>
  <si>
    <t>MIR4725</t>
  </si>
  <si>
    <t>MIR4728</t>
  </si>
  <si>
    <t>MIR4729</t>
  </si>
  <si>
    <t>MIR4730</t>
  </si>
  <si>
    <t>MIR4731</t>
  </si>
  <si>
    <t>MIR4732</t>
  </si>
  <si>
    <t>MIR4733</t>
  </si>
  <si>
    <t>MIR4735</t>
  </si>
  <si>
    <t>MIR4736</t>
  </si>
  <si>
    <t>MIR4737</t>
  </si>
  <si>
    <t>MIR4738</t>
  </si>
  <si>
    <t>MIR4740</t>
  </si>
  <si>
    <t>MIR4741</t>
  </si>
  <si>
    <t>MIR4742</t>
  </si>
  <si>
    <t>MIR4743</t>
  </si>
  <si>
    <t>MIR4744</t>
  </si>
  <si>
    <t>MIR4746</t>
  </si>
  <si>
    <t>MIR4747</t>
  </si>
  <si>
    <t>MIR4748</t>
  </si>
  <si>
    <t>MIR4749</t>
  </si>
  <si>
    <t>MIR4750</t>
  </si>
  <si>
    <t>MIR4751</t>
  </si>
  <si>
    <t>MIR4753</t>
  </si>
  <si>
    <t>MIR4754</t>
  </si>
  <si>
    <t>MIR4755</t>
  </si>
  <si>
    <t>MIR4756</t>
  </si>
  <si>
    <t>MIR4757</t>
  </si>
  <si>
    <t>MIR4759</t>
  </si>
  <si>
    <t>MIR4760</t>
  </si>
  <si>
    <t>MIR4761</t>
  </si>
  <si>
    <t>MIR4762</t>
  </si>
  <si>
    <t>MIR4764</t>
  </si>
  <si>
    <t>MIR4765</t>
  </si>
  <si>
    <t>MIR4766</t>
  </si>
  <si>
    <t>MIR4767</t>
  </si>
  <si>
    <t>MIR4768</t>
  </si>
  <si>
    <t>MIR4769</t>
  </si>
  <si>
    <t>MIR4771-2</t>
  </si>
  <si>
    <t>MIR4772</t>
  </si>
  <si>
    <t>MIR4773-1</t>
  </si>
  <si>
    <t>MIR4773-2</t>
  </si>
  <si>
    <t>MIR4774</t>
  </si>
  <si>
    <t>MIR4775</t>
  </si>
  <si>
    <t>MIR4776-1</t>
  </si>
  <si>
    <t>MIR4776-2</t>
  </si>
  <si>
    <t>MIR4778</t>
  </si>
  <si>
    <t>MIR4779</t>
  </si>
  <si>
    <t>MIR4780</t>
  </si>
  <si>
    <t>MIR4781</t>
  </si>
  <si>
    <t>MIR4782</t>
  </si>
  <si>
    <t>MIR4783</t>
  </si>
  <si>
    <t>MIR4785</t>
  </si>
  <si>
    <t>MIR4786</t>
  </si>
  <si>
    <t>MIR4787</t>
  </si>
  <si>
    <t>MIR4788</t>
  </si>
  <si>
    <t>MIR4789</t>
  </si>
  <si>
    <t>MIR4790</t>
  </si>
  <si>
    <t>MIR4791</t>
  </si>
  <si>
    <t>MIR4792</t>
  </si>
  <si>
    <t>MIR4793</t>
  </si>
  <si>
    <t>MIR4794</t>
  </si>
  <si>
    <t>MIR4795</t>
  </si>
  <si>
    <t>MIR4796</t>
  </si>
  <si>
    <t>MIR4797</t>
  </si>
  <si>
    <t>MIR4798</t>
  </si>
  <si>
    <t>MIR4799</t>
  </si>
  <si>
    <t>MIR4800</t>
  </si>
  <si>
    <t>MIR4801</t>
  </si>
  <si>
    <t>MIR4802</t>
  </si>
  <si>
    <t>MIR4803</t>
  </si>
  <si>
    <t>MIR4804</t>
  </si>
  <si>
    <t>MIR485</t>
  </si>
  <si>
    <t>MIR486-1</t>
  </si>
  <si>
    <t>MIR486-2</t>
  </si>
  <si>
    <t>MIR487A</t>
  </si>
  <si>
    <t>MIR487B</t>
  </si>
  <si>
    <t>MIR488</t>
  </si>
  <si>
    <t>MIR489</t>
  </si>
  <si>
    <t>MIR490</t>
  </si>
  <si>
    <t>MIR491</t>
  </si>
  <si>
    <t>MIR492</t>
  </si>
  <si>
    <t>MIR493</t>
  </si>
  <si>
    <t>MIR494</t>
  </si>
  <si>
    <t>MIR495</t>
  </si>
  <si>
    <t>MIR496</t>
  </si>
  <si>
    <t>MIR497</t>
  </si>
  <si>
    <t>MIR497HG</t>
  </si>
  <si>
    <t>MIR498</t>
  </si>
  <si>
    <t>MIR4999</t>
  </si>
  <si>
    <t>MIR499A</t>
  </si>
  <si>
    <t>MIR499B</t>
  </si>
  <si>
    <t>MIR5000</t>
  </si>
  <si>
    <t>MIR5001</t>
  </si>
  <si>
    <t>MIR5002</t>
  </si>
  <si>
    <t>MIR5003</t>
  </si>
  <si>
    <t>MIR5006</t>
  </si>
  <si>
    <t>MIR5007</t>
  </si>
  <si>
    <t>MIR5008</t>
  </si>
  <si>
    <t>MIR5009</t>
  </si>
  <si>
    <t>MIR500A</t>
  </si>
  <si>
    <t>MIR500B</t>
  </si>
  <si>
    <t>MIR501</t>
  </si>
  <si>
    <t>MIR5010</t>
  </si>
  <si>
    <t>MIR5011</t>
  </si>
  <si>
    <t>MIR503</t>
  </si>
  <si>
    <t>MIR503HG</t>
  </si>
  <si>
    <t>MIR504</t>
  </si>
  <si>
    <t>MIR5047</t>
  </si>
  <si>
    <t>MIR505</t>
  </si>
  <si>
    <t>MIR506</t>
  </si>
  <si>
    <t>MIR507</t>
  </si>
  <si>
    <t>MIR508</t>
  </si>
  <si>
    <t>MIR5087</t>
  </si>
  <si>
    <t>MIR5088</t>
  </si>
  <si>
    <t>MIR5089</t>
  </si>
  <si>
    <t>MIR509-1</t>
  </si>
  <si>
    <t>MIR509-2</t>
  </si>
  <si>
    <t>MIR509-3</t>
  </si>
  <si>
    <t>MIR5090</t>
  </si>
  <si>
    <t>MIR5091</t>
  </si>
  <si>
    <t>MIR5092</t>
  </si>
  <si>
    <t>MIR5093</t>
  </si>
  <si>
    <t>MIR5094</t>
  </si>
  <si>
    <t>MIR5095</t>
  </si>
  <si>
    <t>MIR5096</t>
  </si>
  <si>
    <t>MIR510</t>
  </si>
  <si>
    <t>MIR5100</t>
  </si>
  <si>
    <t>MIR511</t>
  </si>
  <si>
    <t>MIR512-1</t>
  </si>
  <si>
    <t>MIR512-2</t>
  </si>
  <si>
    <t>MIR513A1</t>
  </si>
  <si>
    <t>MIR513A2</t>
  </si>
  <si>
    <t>MIR513B</t>
  </si>
  <si>
    <t>MIR513C</t>
  </si>
  <si>
    <t>MIR514A1</t>
  </si>
  <si>
    <t>MIR514A2</t>
  </si>
  <si>
    <t>MIR514A3</t>
  </si>
  <si>
    <t>MIR514B</t>
  </si>
  <si>
    <t>MIR515-1</t>
  </si>
  <si>
    <t>MIR515-2</t>
  </si>
  <si>
    <t>MIR516A1</t>
  </si>
  <si>
    <t>MIR516A2</t>
  </si>
  <si>
    <t>MIR516B1</t>
  </si>
  <si>
    <t>MIR516B2</t>
  </si>
  <si>
    <t>MIR517A</t>
  </si>
  <si>
    <t>MIR517B</t>
  </si>
  <si>
    <t>MIR517C</t>
  </si>
  <si>
    <t>MIR5186</t>
  </si>
  <si>
    <t>MIR5187</t>
  </si>
  <si>
    <t>MIR5188</t>
  </si>
  <si>
    <t>MIR518A1</t>
  </si>
  <si>
    <t>MIR518A2</t>
  </si>
  <si>
    <t>MIR518B</t>
  </si>
  <si>
    <t>MIR518C</t>
  </si>
  <si>
    <t>MIR518D</t>
  </si>
  <si>
    <t>MIR518E</t>
  </si>
  <si>
    <t>MIR518F</t>
  </si>
  <si>
    <t>MIR5190</t>
  </si>
  <si>
    <t>MIR5191</t>
  </si>
  <si>
    <t>MIR5192</t>
  </si>
  <si>
    <t>MIR5193</t>
  </si>
  <si>
    <t>MIR5194</t>
  </si>
  <si>
    <t>MIR5196</t>
  </si>
  <si>
    <t>MIR5197</t>
  </si>
  <si>
    <t>MIR519A1</t>
  </si>
  <si>
    <t>MIR519A2</t>
  </si>
  <si>
    <t>MIR519B</t>
  </si>
  <si>
    <t>MIR519C</t>
  </si>
  <si>
    <t>MIR519D</t>
  </si>
  <si>
    <t>MIR519E</t>
  </si>
  <si>
    <t>MIR520A</t>
  </si>
  <si>
    <t>MIR520B</t>
  </si>
  <si>
    <t>MIR520C</t>
  </si>
  <si>
    <t>MIR520D</t>
  </si>
  <si>
    <t>MIR520E</t>
  </si>
  <si>
    <t>MIR520F</t>
  </si>
  <si>
    <t>MIR520G</t>
  </si>
  <si>
    <t>MIR520H</t>
  </si>
  <si>
    <t>MIR521-1</t>
  </si>
  <si>
    <t>MIR521-2</t>
  </si>
  <si>
    <t>MIR522</t>
  </si>
  <si>
    <t>MIR523</t>
  </si>
  <si>
    <t>MIR524</t>
  </si>
  <si>
    <t>MIR525</t>
  </si>
  <si>
    <t>MIR526A1</t>
  </si>
  <si>
    <t>MIR526A2</t>
  </si>
  <si>
    <t>MIR526B</t>
  </si>
  <si>
    <t>MIR527</t>
  </si>
  <si>
    <t>MIR532</t>
  </si>
  <si>
    <t>MIR539</t>
  </si>
  <si>
    <t>MIR541</t>
  </si>
  <si>
    <t>MIR542</t>
  </si>
  <si>
    <t>MIR543</t>
  </si>
  <si>
    <t>MIR544A</t>
  </si>
  <si>
    <t>MIR544B</t>
  </si>
  <si>
    <t>MIR545</t>
  </si>
  <si>
    <t>MIR548A1</t>
  </si>
  <si>
    <t>MIR548A1HG</t>
  </si>
  <si>
    <t>MIR548A2</t>
  </si>
  <si>
    <t>MIR548A3</t>
  </si>
  <si>
    <t>MIR548AA1</t>
  </si>
  <si>
    <t>MIR548AA2</t>
  </si>
  <si>
    <t>MIR548AB</t>
  </si>
  <si>
    <t>MIR548AC</t>
  </si>
  <si>
    <t>MIR548AD</t>
  </si>
  <si>
    <t>MIR548AE1</t>
  </si>
  <si>
    <t>MIR548AE2</t>
  </si>
  <si>
    <t>MIR548AG1</t>
  </si>
  <si>
    <t>MIR548AG2</t>
  </si>
  <si>
    <t>MIR548AH</t>
  </si>
  <si>
    <t>MIR548AI</t>
  </si>
  <si>
    <t>MIR548AJ1</t>
  </si>
  <si>
    <t>MIR548AJ2</t>
  </si>
  <si>
    <t>MIR548AK</t>
  </si>
  <si>
    <t>MIR548AL</t>
  </si>
  <si>
    <t>MIR548AM</t>
  </si>
  <si>
    <t>MIR548AN</t>
  </si>
  <si>
    <t>MIR548AO</t>
  </si>
  <si>
    <t>MIR548AP</t>
  </si>
  <si>
    <t>MIR548AQ</t>
  </si>
  <si>
    <t>MIR548AR</t>
  </si>
  <si>
    <t>MIR548AS</t>
  </si>
  <si>
    <t>MIR548AT</t>
  </si>
  <si>
    <t>MIR548AU</t>
  </si>
  <si>
    <t>MIR548AV</t>
  </si>
  <si>
    <t>MIR548AW</t>
  </si>
  <si>
    <t>MIR548AX</t>
  </si>
  <si>
    <t>MIR548AY</t>
  </si>
  <si>
    <t>MIR548AZ</t>
  </si>
  <si>
    <t>MIR548B</t>
  </si>
  <si>
    <t>MIR548BA</t>
  </si>
  <si>
    <t>MIR548BB</t>
  </si>
  <si>
    <t>MIR548C</t>
  </si>
  <si>
    <t>MIR548D1</t>
  </si>
  <si>
    <t>MIR548D2</t>
  </si>
  <si>
    <t>MIR548E</t>
  </si>
  <si>
    <t>MIR548F1</t>
  </si>
  <si>
    <t>MIR548F2</t>
  </si>
  <si>
    <t>MIR548F3</t>
  </si>
  <si>
    <t>MIR548F4</t>
  </si>
  <si>
    <t>MIR548F5</t>
  </si>
  <si>
    <t>MIR548G</t>
  </si>
  <si>
    <t>MIR548H1</t>
  </si>
  <si>
    <t>MIR548H2</t>
  </si>
  <si>
    <t>MIR548H3</t>
  </si>
  <si>
    <t>MIR548H4</t>
  </si>
  <si>
    <t>MIR548H5</t>
  </si>
  <si>
    <t>MIR548I2</t>
  </si>
  <si>
    <t>MIR548I4</t>
  </si>
  <si>
    <t>MIR548J</t>
  </si>
  <si>
    <t>MIR548K</t>
  </si>
  <si>
    <t>MIR548L</t>
  </si>
  <si>
    <t>MIR548M</t>
  </si>
  <si>
    <t>MIR548N</t>
  </si>
  <si>
    <t>MIR548O</t>
  </si>
  <si>
    <t>MIR548O2</t>
  </si>
  <si>
    <t>MIR548P</t>
  </si>
  <si>
    <t>MIR548Q</t>
  </si>
  <si>
    <t>MIR548S</t>
  </si>
  <si>
    <t>MIR548T</t>
  </si>
  <si>
    <t>MIR548U</t>
  </si>
  <si>
    <t>MIR548V</t>
  </si>
  <si>
    <t>MIR548W</t>
  </si>
  <si>
    <t>MIR548X</t>
  </si>
  <si>
    <t>MIR548X2</t>
  </si>
  <si>
    <t>MIR548XHG</t>
  </si>
  <si>
    <t>MIR548Y</t>
  </si>
  <si>
    <t>MIR548Z</t>
  </si>
  <si>
    <t>MIR549A</t>
  </si>
  <si>
    <t>MIR550A1</t>
  </si>
  <si>
    <t>MIR550A2</t>
  </si>
  <si>
    <t>MIR550A3</t>
  </si>
  <si>
    <t>MIR550B1</t>
  </si>
  <si>
    <t>MIR550B2</t>
  </si>
  <si>
    <t>MIR551A</t>
  </si>
  <si>
    <t>MIR551B</t>
  </si>
  <si>
    <t>MIR552</t>
  </si>
  <si>
    <t>MIR553</t>
  </si>
  <si>
    <t>MIR554</t>
  </si>
  <si>
    <t>MIR555</t>
  </si>
  <si>
    <t>MIR556</t>
  </si>
  <si>
    <t>MIR557</t>
  </si>
  <si>
    <t>MIR5571</t>
  </si>
  <si>
    <t>MIR5572</t>
  </si>
  <si>
    <t>MIR5579</t>
  </si>
  <si>
    <t>MIR558</t>
  </si>
  <si>
    <t>MIR5580</t>
  </si>
  <si>
    <t>MIR5581</t>
  </si>
  <si>
    <t>MIR5582</t>
  </si>
  <si>
    <t>MIR5583-1</t>
  </si>
  <si>
    <t>MIR5583-2</t>
  </si>
  <si>
    <t>MIR5584</t>
  </si>
  <si>
    <t>MIR5585</t>
  </si>
  <si>
    <t>MIR5586</t>
  </si>
  <si>
    <t>MIR5588</t>
  </si>
  <si>
    <t>MIR5589</t>
  </si>
  <si>
    <t>MIR559</t>
  </si>
  <si>
    <t>MIR5590</t>
  </si>
  <si>
    <t>MIR5591</t>
  </si>
  <si>
    <t>MIR561</t>
  </si>
  <si>
    <t>MIR562</t>
  </si>
  <si>
    <t>MIR563</t>
  </si>
  <si>
    <t>MIR564</t>
  </si>
  <si>
    <t>MIR566</t>
  </si>
  <si>
    <t>MIR567</t>
  </si>
  <si>
    <t>MIR568</t>
  </si>
  <si>
    <t>MIR5680</t>
  </si>
  <si>
    <t>MIR5681A</t>
  </si>
  <si>
    <t>MIR5681B</t>
  </si>
  <si>
    <t>MIR5682</t>
  </si>
  <si>
    <t>MIR5683</t>
  </si>
  <si>
    <t>MIR5684</t>
  </si>
  <si>
    <t>MIR5685</t>
  </si>
  <si>
    <t>MIR5687</t>
  </si>
  <si>
    <t>MIR5688</t>
  </si>
  <si>
    <t>MIR5689</t>
  </si>
  <si>
    <t>MIR5689HG</t>
  </si>
  <si>
    <t>MIR569</t>
  </si>
  <si>
    <t>MIR5690</t>
  </si>
  <si>
    <t>MIR5692A1</t>
  </si>
  <si>
    <t>MIR5692A2</t>
  </si>
  <si>
    <t>MIR5692B</t>
  </si>
  <si>
    <t>MIR5692C1</t>
  </si>
  <si>
    <t>MIR5692C2</t>
  </si>
  <si>
    <t>MIR5693</t>
  </si>
  <si>
    <t>MIR5694</t>
  </si>
  <si>
    <t>MIR5695</t>
  </si>
  <si>
    <t>MIR5696</t>
  </si>
  <si>
    <t>MIR5697</t>
  </si>
  <si>
    <t>MIR5698</t>
  </si>
  <si>
    <t>MIR5699</t>
  </si>
  <si>
    <t>MIR5700</t>
  </si>
  <si>
    <t>MIR5702</t>
  </si>
  <si>
    <t>MIR5703</t>
  </si>
  <si>
    <t>MIR5704</t>
  </si>
  <si>
    <t>MIR5705</t>
  </si>
  <si>
    <t>MIR5706</t>
  </si>
  <si>
    <t>MIR5707</t>
  </si>
  <si>
    <t>MIR5708</t>
  </si>
  <si>
    <t>MIR571</t>
  </si>
  <si>
    <t>MIR572</t>
  </si>
  <si>
    <t>MIR573</t>
  </si>
  <si>
    <t>MIR5739</t>
  </si>
  <si>
    <t>MIR574</t>
  </si>
  <si>
    <t>MIR575</t>
  </si>
  <si>
    <t>MIR576</t>
  </si>
  <si>
    <t>MIR577</t>
  </si>
  <si>
    <t>MIR578</t>
  </si>
  <si>
    <t>MIR5787</t>
  </si>
  <si>
    <t>MIR579</t>
  </si>
  <si>
    <t>MIR580</t>
  </si>
  <si>
    <t>MIR581</t>
  </si>
  <si>
    <t>MIR582</t>
  </si>
  <si>
    <t>MIR583</t>
  </si>
  <si>
    <t>MIR583HG</t>
  </si>
  <si>
    <t>MIR584</t>
  </si>
  <si>
    <t>MIR585</t>
  </si>
  <si>
    <t>MIR586</t>
  </si>
  <si>
    <t>MIR587</t>
  </si>
  <si>
    <t>MIR588</t>
  </si>
  <si>
    <t>MIR589</t>
  </si>
  <si>
    <t>MIR590</t>
  </si>
  <si>
    <t>MIR591</t>
  </si>
  <si>
    <t>MIR592</t>
  </si>
  <si>
    <t>MIR593</t>
  </si>
  <si>
    <t>MIR595</t>
  </si>
  <si>
    <t>MIR597</t>
  </si>
  <si>
    <t>MIR599</t>
  </si>
  <si>
    <t>MIR600</t>
  </si>
  <si>
    <t>MIR600HG</t>
  </si>
  <si>
    <t>MIR601</t>
  </si>
  <si>
    <t>MIR603</t>
  </si>
  <si>
    <t>MIR604</t>
  </si>
  <si>
    <t>MIR605</t>
  </si>
  <si>
    <t>MIR606</t>
  </si>
  <si>
    <t>MIR6068</t>
  </si>
  <si>
    <t>MIR6069</t>
  </si>
  <si>
    <t>MIR607</t>
  </si>
  <si>
    <t>MIR6070</t>
  </si>
  <si>
    <t>MIR6071</t>
  </si>
  <si>
    <t>MIR6072</t>
  </si>
  <si>
    <t>MIR6073</t>
  </si>
  <si>
    <t>MIR6074</t>
  </si>
  <si>
    <t>MIR6076</t>
  </si>
  <si>
    <t>MIR6077</t>
  </si>
  <si>
    <t>MIR6078</t>
  </si>
  <si>
    <t>MIR6079</t>
  </si>
  <si>
    <t>MIR608</t>
  </si>
  <si>
    <t>MIR6080</t>
  </si>
  <si>
    <t>MIR6081</t>
  </si>
  <si>
    <t>MIR6082</t>
  </si>
  <si>
    <t>MIR6083</t>
  </si>
  <si>
    <t>MIR6084</t>
  </si>
  <si>
    <t>MIR6085</t>
  </si>
  <si>
    <t>MIR6086</t>
  </si>
  <si>
    <t>MIR6087</t>
  </si>
  <si>
    <t>MIR6088</t>
  </si>
  <si>
    <t>MIR609</t>
  </si>
  <si>
    <t>MIR6090</t>
  </si>
  <si>
    <t>MIR610</t>
  </si>
  <si>
    <t>MIR611</t>
  </si>
  <si>
    <t>MIR612</t>
  </si>
  <si>
    <t>MIR6124</t>
  </si>
  <si>
    <t>MIR6125</t>
  </si>
  <si>
    <t>MIR6127</t>
  </si>
  <si>
    <t>MIR6129</t>
  </si>
  <si>
    <t>MIR613</t>
  </si>
  <si>
    <t>MIR6130</t>
  </si>
  <si>
    <t>MIR6131</t>
  </si>
  <si>
    <t>MIR6132</t>
  </si>
  <si>
    <t>MIR6133</t>
  </si>
  <si>
    <t>MIR6134</t>
  </si>
  <si>
    <t>MIR614</t>
  </si>
  <si>
    <t>MIR615</t>
  </si>
  <si>
    <t>MIR616</t>
  </si>
  <si>
    <t>MIR617</t>
  </si>
  <si>
    <t>MIR618</t>
  </si>
  <si>
    <t>MIR619</t>
  </si>
  <si>
    <t>MIR620</t>
  </si>
  <si>
    <t>MIR621</t>
  </si>
  <si>
    <t>MIR622</t>
  </si>
  <si>
    <t>MIR623</t>
  </si>
  <si>
    <t>MIR624</t>
  </si>
  <si>
    <t>MIR626</t>
  </si>
  <si>
    <t>MIR627</t>
  </si>
  <si>
    <t>MIR628</t>
  </si>
  <si>
    <t>MIR629</t>
  </si>
  <si>
    <t>MIR630</t>
  </si>
  <si>
    <t>MIR631</t>
  </si>
  <si>
    <t>MIR632</t>
  </si>
  <si>
    <t>MIR633</t>
  </si>
  <si>
    <t>MIR634</t>
  </si>
  <si>
    <t>MIR635</t>
  </si>
  <si>
    <t>MIR636</t>
  </si>
  <si>
    <t>MIR637</t>
  </si>
  <si>
    <t>MIR638</t>
  </si>
  <si>
    <t>MIR639</t>
  </si>
  <si>
    <t>MIR640</t>
  </si>
  <si>
    <t>MIR641</t>
  </si>
  <si>
    <t>MIR642A</t>
  </si>
  <si>
    <t>MIR642B</t>
  </si>
  <si>
    <t>MIR643</t>
  </si>
  <si>
    <t>MIR644A</t>
  </si>
  <si>
    <t>MIR645</t>
  </si>
  <si>
    <t>MIR646</t>
  </si>
  <si>
    <t>MIR646HG</t>
  </si>
  <si>
    <t>MIR648</t>
  </si>
  <si>
    <t>MIR649</t>
  </si>
  <si>
    <t>MIR6499</t>
  </si>
  <si>
    <t>MIR650</t>
  </si>
  <si>
    <t>MIR6500</t>
  </si>
  <si>
    <t>MIR6501</t>
  </si>
  <si>
    <t>MIR6502</t>
  </si>
  <si>
    <t>MIR6503</t>
  </si>
  <si>
    <t>MIR6504</t>
  </si>
  <si>
    <t>MIR6505</t>
  </si>
  <si>
    <t>MIR6507</t>
  </si>
  <si>
    <t>MIR6508</t>
  </si>
  <si>
    <t>MIR6509</t>
  </si>
  <si>
    <t>MIR651</t>
  </si>
  <si>
    <t>MIR6510</t>
  </si>
  <si>
    <t>MIR6512</t>
  </si>
  <si>
    <t>MIR6513</t>
  </si>
  <si>
    <t>MIR6514</t>
  </si>
  <si>
    <t>MIR6515</t>
  </si>
  <si>
    <t>MIR6516</t>
  </si>
  <si>
    <t>MIR652</t>
  </si>
  <si>
    <t>MIR653</t>
  </si>
  <si>
    <t>MIR654</t>
  </si>
  <si>
    <t>MIR655</t>
  </si>
  <si>
    <t>MIR656</t>
  </si>
  <si>
    <t>MIR658</t>
  </si>
  <si>
    <t>MIR659</t>
  </si>
  <si>
    <t>MIR660</t>
  </si>
  <si>
    <t>MIR663AHG</t>
  </si>
  <si>
    <t>MIR663B</t>
  </si>
  <si>
    <t>MIR664A</t>
  </si>
  <si>
    <t>MIR664B</t>
  </si>
  <si>
    <t>MIR665</t>
  </si>
  <si>
    <t>MIR668</t>
  </si>
  <si>
    <t>MIR670</t>
  </si>
  <si>
    <t>MIR670HG</t>
  </si>
  <si>
    <t>MIR671</t>
  </si>
  <si>
    <t>MIR6715A</t>
  </si>
  <si>
    <t>MIR6715B</t>
  </si>
  <si>
    <t>MIR6717</t>
  </si>
  <si>
    <t>MIR6718</t>
  </si>
  <si>
    <t>MIR6719</t>
  </si>
  <si>
    <t>MIR6720</t>
  </si>
  <si>
    <t>MIR6722</t>
  </si>
  <si>
    <t>MIR6723</t>
  </si>
  <si>
    <t>MIR6728</t>
  </si>
  <si>
    <t>MIR6729</t>
  </si>
  <si>
    <t>MIR6730</t>
  </si>
  <si>
    <t>MIR6731</t>
  </si>
  <si>
    <t>MIR6733</t>
  </si>
  <si>
    <t>MIR6734</t>
  </si>
  <si>
    <t>MIR6736</t>
  </si>
  <si>
    <t>MIR6738</t>
  </si>
  <si>
    <t>MIR6739</t>
  </si>
  <si>
    <t>MIR6740</t>
  </si>
  <si>
    <t>MIR6741</t>
  </si>
  <si>
    <t>MIR6742</t>
  </si>
  <si>
    <t>MIR6743</t>
  </si>
  <si>
    <t>MIR6745</t>
  </si>
  <si>
    <t>MIR6746</t>
  </si>
  <si>
    <t>MIR6747</t>
  </si>
  <si>
    <t>MIR6748</t>
  </si>
  <si>
    <t>MIR6750</t>
  </si>
  <si>
    <t>MIR6751</t>
  </si>
  <si>
    <t>MIR6754</t>
  </si>
  <si>
    <t>MIR6755</t>
  </si>
  <si>
    <t>MIR6756</t>
  </si>
  <si>
    <t>MIR6757</t>
  </si>
  <si>
    <t>MIR6758</t>
  </si>
  <si>
    <t>MIR6759</t>
  </si>
  <si>
    <t>MIR676</t>
  </si>
  <si>
    <t>MIR6761</t>
  </si>
  <si>
    <t>MIR6762</t>
  </si>
  <si>
    <t>MIR6764</t>
  </si>
  <si>
    <t>MIR6766</t>
  </si>
  <si>
    <t>MIR6767</t>
  </si>
  <si>
    <t>MIR6768</t>
  </si>
  <si>
    <t>MIR6769A</t>
  </si>
  <si>
    <t>MIR6769B</t>
  </si>
  <si>
    <t>MIR6772</t>
  </si>
  <si>
    <t>MIR6773</t>
  </si>
  <si>
    <t>MIR6774</t>
  </si>
  <si>
    <t>MIR6775</t>
  </si>
  <si>
    <t>MIR6778</t>
  </si>
  <si>
    <t>MIR6780A</t>
  </si>
  <si>
    <t>MIR6780B</t>
  </si>
  <si>
    <t>MIR6781</t>
  </si>
  <si>
    <t>MIR6782</t>
  </si>
  <si>
    <t>MIR6784</t>
  </si>
  <si>
    <t>MIR6785</t>
  </si>
  <si>
    <t>MIR6786</t>
  </si>
  <si>
    <t>MIR6788</t>
  </si>
  <si>
    <t>MIR6790</t>
  </si>
  <si>
    <t>MIR6791</t>
  </si>
  <si>
    <t>MIR6792</t>
  </si>
  <si>
    <t>MIR6793</t>
  </si>
  <si>
    <t>MIR6794</t>
  </si>
  <si>
    <t>MIR6795</t>
  </si>
  <si>
    <t>MIR6796</t>
  </si>
  <si>
    <t>MIR6797</t>
  </si>
  <si>
    <t>MIR6798</t>
  </si>
  <si>
    <t>MIR6799</t>
  </si>
  <si>
    <t>MIR6801</t>
  </si>
  <si>
    <t>MIR6802</t>
  </si>
  <si>
    <t>MIR6803</t>
  </si>
  <si>
    <t>MIR6805</t>
  </si>
  <si>
    <t>MIR6806</t>
  </si>
  <si>
    <t>MIR6807</t>
  </si>
  <si>
    <t>MIR6808</t>
  </si>
  <si>
    <t>MIR6809</t>
  </si>
  <si>
    <t>MIR6810</t>
  </si>
  <si>
    <t>MIR6811</t>
  </si>
  <si>
    <t>MIR6812</t>
  </si>
  <si>
    <t>MIR6814</t>
  </si>
  <si>
    <t>MIR6815</t>
  </si>
  <si>
    <t>MIR6816</t>
  </si>
  <si>
    <t>MIR6817</t>
  </si>
  <si>
    <t>MIR6818</t>
  </si>
  <si>
    <t>MIR6819</t>
  </si>
  <si>
    <t>MIR6820</t>
  </si>
  <si>
    <t>MIR6822</t>
  </si>
  <si>
    <t>MIR6823</t>
  </si>
  <si>
    <t>MIR6826</t>
  </si>
  <si>
    <t>MIR6828</t>
  </si>
  <si>
    <t>MIR6830</t>
  </si>
  <si>
    <t>MIR6831</t>
  </si>
  <si>
    <t>MIR6835</t>
  </si>
  <si>
    <t>MIR6837</t>
  </si>
  <si>
    <t>MIR6838</t>
  </si>
  <si>
    <t>MIR6839</t>
  </si>
  <si>
    <t>MIR6840</t>
  </si>
  <si>
    <t>MIR6841</t>
  </si>
  <si>
    <t>MIR6842</t>
  </si>
  <si>
    <t>MIR6843</t>
  </si>
  <si>
    <t>MIR6844</t>
  </si>
  <si>
    <t>MIR6847</t>
  </si>
  <si>
    <t>MIR6850</t>
  </si>
  <si>
    <t>MIR6852</t>
  </si>
  <si>
    <t>MIR6853</t>
  </si>
  <si>
    <t>MIR6854</t>
  </si>
  <si>
    <t>MIR6856</t>
  </si>
  <si>
    <t>MIR6857</t>
  </si>
  <si>
    <t>MIR6859-4</t>
  </si>
  <si>
    <t>MIR6860</t>
  </si>
  <si>
    <t>MIR6861</t>
  </si>
  <si>
    <t>MIR6862-2</t>
  </si>
  <si>
    <t>MIR6863</t>
  </si>
  <si>
    <t>MIR6864</t>
  </si>
  <si>
    <t>MIR6865</t>
  </si>
  <si>
    <t>MIR6866</t>
  </si>
  <si>
    <t>MIR6867</t>
  </si>
  <si>
    <t>MIR6868</t>
  </si>
  <si>
    <t>MIR6869</t>
  </si>
  <si>
    <t>MIR6871</t>
  </si>
  <si>
    <t>MIR6872</t>
  </si>
  <si>
    <t>MIR6874</t>
  </si>
  <si>
    <t>MIR6876</t>
  </si>
  <si>
    <t>MIR6877</t>
  </si>
  <si>
    <t>MIR6878</t>
  </si>
  <si>
    <t>MIR6879</t>
  </si>
  <si>
    <t>MIR6880</t>
  </si>
  <si>
    <t>MIR6881</t>
  </si>
  <si>
    <t>MIR6882</t>
  </si>
  <si>
    <t>MIR6883</t>
  </si>
  <si>
    <t>MIR6884</t>
  </si>
  <si>
    <t>MIR6885</t>
  </si>
  <si>
    <t>MIR6887</t>
  </si>
  <si>
    <t>MIR6888</t>
  </si>
  <si>
    <t>MIR6889</t>
  </si>
  <si>
    <t>MIR6890</t>
  </si>
  <si>
    <t>MIR6892</t>
  </si>
  <si>
    <t>MIR6894</t>
  </si>
  <si>
    <t>MIR7-1</t>
  </si>
  <si>
    <t>MIR7-2</t>
  </si>
  <si>
    <t>MIR7-3</t>
  </si>
  <si>
    <t>MIR7-3HG</t>
  </si>
  <si>
    <t>MIR708</t>
  </si>
  <si>
    <t>MIR7106</t>
  </si>
  <si>
    <t>MIR7107</t>
  </si>
  <si>
    <t>MIR7108</t>
  </si>
  <si>
    <t>MIR711</t>
  </si>
  <si>
    <t>MIR7110</t>
  </si>
  <si>
    <t>MIR7111</t>
  </si>
  <si>
    <t>MIR7113</t>
  </si>
  <si>
    <t>MIR7114</t>
  </si>
  <si>
    <t>MIR7150</t>
  </si>
  <si>
    <t>MIR7151</t>
  </si>
  <si>
    <t>MIR7153</t>
  </si>
  <si>
    <t>MIR7154</t>
  </si>
  <si>
    <t>MIR7155</t>
  </si>
  <si>
    <t>MIR7156</t>
  </si>
  <si>
    <t>MIR7157</t>
  </si>
  <si>
    <t>MIR7158</t>
  </si>
  <si>
    <t>MIR7159</t>
  </si>
  <si>
    <t>MIR7161</t>
  </si>
  <si>
    <t>MIR7162</t>
  </si>
  <si>
    <t>MIR744</t>
  </si>
  <si>
    <t>MIR7515</t>
  </si>
  <si>
    <t>MIR7515HG</t>
  </si>
  <si>
    <t>MIR758</t>
  </si>
  <si>
    <t>MIR759</t>
  </si>
  <si>
    <t>MIR760</t>
  </si>
  <si>
    <t>MIR761</t>
  </si>
  <si>
    <t>MIR762</t>
  </si>
  <si>
    <t>MIR762HG</t>
  </si>
  <si>
    <t>MIR764</t>
  </si>
  <si>
    <t>MIR7641-1</t>
  </si>
  <si>
    <t>MIR7641-2</t>
  </si>
  <si>
    <t>MIR767</t>
  </si>
  <si>
    <t>MIR769</t>
  </si>
  <si>
    <t>MIR770</t>
  </si>
  <si>
    <t>MIR7702</t>
  </si>
  <si>
    <t>MIR7703</t>
  </si>
  <si>
    <t>MIR7704</t>
  </si>
  <si>
    <t>MIR7705</t>
  </si>
  <si>
    <t>MIR7706</t>
  </si>
  <si>
    <t>MIR7843</t>
  </si>
  <si>
    <t>MIR7844</t>
  </si>
  <si>
    <t>MIR7845</t>
  </si>
  <si>
    <t>MIR7846</t>
  </si>
  <si>
    <t>MIR7847</t>
  </si>
  <si>
    <t>MIR7848</t>
  </si>
  <si>
    <t>MIR7849</t>
  </si>
  <si>
    <t>MIR7850</t>
  </si>
  <si>
    <t>MIR7851</t>
  </si>
  <si>
    <t>MIR7852</t>
  </si>
  <si>
    <t>MIR7853</t>
  </si>
  <si>
    <t>MIR7854</t>
  </si>
  <si>
    <t>MIR7855</t>
  </si>
  <si>
    <t>MIR7856</t>
  </si>
  <si>
    <t>MIR7973-1</t>
  </si>
  <si>
    <t>MIR7973-2</t>
  </si>
  <si>
    <t>MIR7974</t>
  </si>
  <si>
    <t>MIR7975</t>
  </si>
  <si>
    <t>MIR7976</t>
  </si>
  <si>
    <t>MIR7977</t>
  </si>
  <si>
    <t>MIR7978</t>
  </si>
  <si>
    <t>MIR802</t>
  </si>
  <si>
    <t>MIR8052</t>
  </si>
  <si>
    <t>MIR8053</t>
  </si>
  <si>
    <t>MIR8054</t>
  </si>
  <si>
    <t>MIR8055</t>
  </si>
  <si>
    <t>MIR8056</t>
  </si>
  <si>
    <t>MIR8057</t>
  </si>
  <si>
    <t>MIR8058</t>
  </si>
  <si>
    <t>MIR8059</t>
  </si>
  <si>
    <t>MIR8060</t>
  </si>
  <si>
    <t>MIR8062</t>
  </si>
  <si>
    <t>MIR8063</t>
  </si>
  <si>
    <t>MIR8064</t>
  </si>
  <si>
    <t>MIR8065</t>
  </si>
  <si>
    <t>MIR8066</t>
  </si>
  <si>
    <t>MIR8067</t>
  </si>
  <si>
    <t>MIR8068</t>
  </si>
  <si>
    <t>MIR8070</t>
  </si>
  <si>
    <t>MIR8072</t>
  </si>
  <si>
    <t>MIR8073</t>
  </si>
  <si>
    <t>MIR8074</t>
  </si>
  <si>
    <t>MIR8075</t>
  </si>
  <si>
    <t>MIR8076</t>
  </si>
  <si>
    <t>MIR8077</t>
  </si>
  <si>
    <t>MIR8078</t>
  </si>
  <si>
    <t>MIR8079</t>
  </si>
  <si>
    <t>MIR8080</t>
  </si>
  <si>
    <t>MIR8081</t>
  </si>
  <si>
    <t>MIR8082</t>
  </si>
  <si>
    <t>MIR8083</t>
  </si>
  <si>
    <t>MIR8084</t>
  </si>
  <si>
    <t>MIR8085</t>
  </si>
  <si>
    <t>MIR8086</t>
  </si>
  <si>
    <t>MIR8087</t>
  </si>
  <si>
    <t>MIR8089</t>
  </si>
  <si>
    <t>MIR8485</t>
  </si>
  <si>
    <t>MIR873</t>
  </si>
  <si>
    <t>MIR874</t>
  </si>
  <si>
    <t>MIR875</t>
  </si>
  <si>
    <t>MIR876</t>
  </si>
  <si>
    <t>MIR887</t>
  </si>
  <si>
    <t>MIR888</t>
  </si>
  <si>
    <t>MIR889</t>
  </si>
  <si>
    <t>MIR890</t>
  </si>
  <si>
    <t>MIR891A</t>
  </si>
  <si>
    <t>MIR891B</t>
  </si>
  <si>
    <t>MIR892A</t>
  </si>
  <si>
    <t>MIR892B</t>
  </si>
  <si>
    <t>MIR892C</t>
  </si>
  <si>
    <t>MIR9-1</t>
  </si>
  <si>
    <t>MIR9-2</t>
  </si>
  <si>
    <t>MIR9-3</t>
  </si>
  <si>
    <t>MIR9-3HG</t>
  </si>
  <si>
    <t>MIR920</t>
  </si>
  <si>
    <t>MIR921</t>
  </si>
  <si>
    <t>MIR922</t>
  </si>
  <si>
    <t>MIR924</t>
  </si>
  <si>
    <t>MIR924HG</t>
  </si>
  <si>
    <t>MIR92A1</t>
  </si>
  <si>
    <t>MIR92A2</t>
  </si>
  <si>
    <t>MIR92B</t>
  </si>
  <si>
    <t>MIR93</t>
  </si>
  <si>
    <t>MIR933</t>
  </si>
  <si>
    <t>MIR934</t>
  </si>
  <si>
    <t>MIR935</t>
  </si>
  <si>
    <t>MIR936</t>
  </si>
  <si>
    <t>MIR938</t>
  </si>
  <si>
    <t>MIR940</t>
  </si>
  <si>
    <t>MIR941-1</t>
  </si>
  <si>
    <t>MIR941-2</t>
  </si>
  <si>
    <t>MIR941-3</t>
  </si>
  <si>
    <t>MIR941-4</t>
  </si>
  <si>
    <t>MIR941-5</t>
  </si>
  <si>
    <t>MIR942</t>
  </si>
  <si>
    <t>MIR944</t>
  </si>
  <si>
    <t>MIR9500</t>
  </si>
  <si>
    <t>MIR96</t>
  </si>
  <si>
    <t>MIR98</t>
  </si>
  <si>
    <t>MIR99A</t>
  </si>
  <si>
    <t>MIR99AHG</t>
  </si>
  <si>
    <t>MIR99B</t>
  </si>
  <si>
    <t>MIRLET7A1</t>
  </si>
  <si>
    <t>MIRLET7A2</t>
  </si>
  <si>
    <t>MIRLET7C</t>
  </si>
  <si>
    <t>MIRLET7D</t>
  </si>
  <si>
    <t>MIRLET7DHG</t>
  </si>
  <si>
    <t>MIRLET7E</t>
  </si>
  <si>
    <t>MIRLET7F1</t>
  </si>
  <si>
    <t>MIRLET7F2</t>
  </si>
  <si>
    <t>MIRLET7G</t>
  </si>
  <si>
    <t>MIRLET7I</t>
  </si>
  <si>
    <t>MIS12</t>
  </si>
  <si>
    <t>MIS18A</t>
  </si>
  <si>
    <t>MIS18BP1</t>
  </si>
  <si>
    <t>MISP</t>
  </si>
  <si>
    <t>MITD1</t>
  </si>
  <si>
    <t>MITF</t>
  </si>
  <si>
    <t>MKI67</t>
  </si>
  <si>
    <t>MKKS</t>
  </si>
  <si>
    <t>MKL1</t>
  </si>
  <si>
    <t>MKL2</t>
  </si>
  <si>
    <t>MKLN1</t>
  </si>
  <si>
    <t>MKLN1-AS</t>
  </si>
  <si>
    <t>MKNK1</t>
  </si>
  <si>
    <t>MKNK1-AS1</t>
  </si>
  <si>
    <t>MKNK2</t>
  </si>
  <si>
    <t>MKRN1</t>
  </si>
  <si>
    <t>MKRN2</t>
  </si>
  <si>
    <t>MKRN2OS</t>
  </si>
  <si>
    <t>MKRN3</t>
  </si>
  <si>
    <t>MKRN7P</t>
  </si>
  <si>
    <t>MKRN9P</t>
  </si>
  <si>
    <t>MKS1</t>
  </si>
  <si>
    <t>MKX</t>
  </si>
  <si>
    <t>MKX-AS1</t>
  </si>
  <si>
    <t>MLANA</t>
  </si>
  <si>
    <t>MLC1</t>
  </si>
  <si>
    <t>MLEC</t>
  </si>
  <si>
    <t>MLF1</t>
  </si>
  <si>
    <t>MLF2</t>
  </si>
  <si>
    <t>MLH1</t>
  </si>
  <si>
    <t>MLH3</t>
  </si>
  <si>
    <t>MLIP</t>
  </si>
  <si>
    <t>MLIP-AS1</t>
  </si>
  <si>
    <t>MLIP-IT1</t>
  </si>
  <si>
    <t>MLKL</t>
  </si>
  <si>
    <t>MLLT1</t>
  </si>
  <si>
    <t>MLLT10</t>
  </si>
  <si>
    <t>MLLT10P1</t>
  </si>
  <si>
    <t>MLLT11</t>
  </si>
  <si>
    <t>MLLT3</t>
  </si>
  <si>
    <t>MLN</t>
  </si>
  <si>
    <t>MLNR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</si>
  <si>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</si>
  <si>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</si>
  <si>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</si>
  <si>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</si>
  <si>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</si>
  <si>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</si>
  <si>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</si>
  <si>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</si>
  <si>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</si>
  <si>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</si>
  <si>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</si>
  <si>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MME</t>
  </si>
  <si>
    <t>MMGT1</t>
  </si>
  <si>
    <t>MMP1</t>
  </si>
  <si>
    <t>MMP10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</si>
  <si>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</si>
  <si>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</si>
  <si>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</si>
  <si>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</si>
  <si>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</si>
  <si>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</si>
  <si>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</si>
  <si>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</si>
  <si>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MMP2-AS1</t>
  </si>
  <si>
    <t>MMP20</t>
  </si>
  <si>
    <t>MMP21</t>
  </si>
  <si>
    <t>MMP24</t>
  </si>
  <si>
    <t>MMP24-AS1-EDEM2</t>
  </si>
  <si>
    <t>MMP24OS</t>
  </si>
  <si>
    <t>MMP25</t>
  </si>
  <si>
    <t>MMP25-AS1</t>
  </si>
  <si>
    <t>MMP26</t>
  </si>
  <si>
    <t>MMP27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</si>
  <si>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</si>
  <si>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</si>
  <si>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</si>
  <si>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</si>
  <si>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</si>
  <si>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</si>
  <si>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</si>
  <si>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</si>
  <si>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</si>
  <si>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</si>
  <si>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</si>
  <si>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MNDA</t>
  </si>
  <si>
    <t>MNS1</t>
  </si>
  <si>
    <t>MNT</t>
  </si>
  <si>
    <t>MNX1</t>
  </si>
  <si>
    <t>MNX1-AS2</t>
  </si>
  <si>
    <t>MOB1A</t>
  </si>
  <si>
    <t>MOB1B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</si>
  <si>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</si>
  <si>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</si>
  <si>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</si>
  <si>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</si>
  <si>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</si>
  <si>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</si>
  <si>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</si>
  <si>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</si>
  <si>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</si>
  <si>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MOGAT1</t>
  </si>
  <si>
    <t>MOGAT2</t>
  </si>
  <si>
    <t>MOGAT3</t>
  </si>
  <si>
    <t>MOGS</t>
  </si>
  <si>
    <t>MOK</t>
  </si>
  <si>
    <t>MON1A</t>
  </si>
  <si>
    <t>MON1B</t>
  </si>
  <si>
    <t>MON2</t>
  </si>
  <si>
    <t>MORC1</t>
  </si>
  <si>
    <t>MORC1-AS1</t>
  </si>
  <si>
    <t>MORC2</t>
  </si>
  <si>
    <t>MORC2-AS1</t>
  </si>
  <si>
    <t>MORC3</t>
  </si>
  <si>
    <t>MORC4</t>
  </si>
  <si>
    <t>MORF4L1</t>
  </si>
  <si>
    <t>MORF4L2</t>
  </si>
  <si>
    <t>MORF4L2-AS1</t>
  </si>
  <si>
    <t>MORN1</t>
  </si>
  <si>
    <t>MORN2</t>
  </si>
  <si>
    <t>MORN3</t>
  </si>
  <si>
    <t>MORN4</t>
  </si>
  <si>
    <t>MORN5</t>
  </si>
  <si>
    <t>MOS</t>
  </si>
  <si>
    <t>MOSMO</t>
  </si>
  <si>
    <t>MOSPD1</t>
  </si>
  <si>
    <t>MOSPD2</t>
  </si>
  <si>
    <t>MOSPD3</t>
  </si>
  <si>
    <t>MOV10</t>
  </si>
  <si>
    <t>MOV10L1</t>
  </si>
  <si>
    <t>MOXD1</t>
  </si>
  <si>
    <t>MPC1</t>
  </si>
  <si>
    <t>MPC1L</t>
  </si>
  <si>
    <t>MPC2</t>
  </si>
  <si>
    <t>MPDU1</t>
  </si>
  <si>
    <t>MPDZ</t>
  </si>
  <si>
    <t>MPEG1</t>
  </si>
  <si>
    <t>MPHOSPH10</t>
  </si>
  <si>
    <t>MPHOSPH6</t>
  </si>
  <si>
    <t>MPHOSPH8</t>
  </si>
  <si>
    <t>MPHOSPH9</t>
  </si>
  <si>
    <t>MPI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</si>
  <si>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</si>
  <si>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</si>
  <si>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</si>
  <si>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</si>
  <si>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</si>
  <si>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</si>
  <si>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</si>
  <si>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</si>
  <si>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</si>
  <si>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</si>
  <si>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</si>
  <si>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</si>
  <si>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</si>
  <si>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</si>
  <si>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</si>
  <si>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</si>
  <si>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</si>
  <si>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</si>
  <si>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</si>
  <si>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</si>
  <si>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</si>
  <si>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</si>
  <si>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</si>
  <si>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</si>
  <si>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</si>
  <si>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</si>
  <si>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</si>
  <si>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</si>
  <si>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</t>
  </si>
  <si>
    <t>MREG</t>
  </si>
  <si>
    <t>MRFAP1</t>
  </si>
  <si>
    <t>MRFAP1L1</t>
  </si>
  <si>
    <t>MRGBP</t>
  </si>
  <si>
    <t>MRGPRD</t>
  </si>
  <si>
    <t>MRGPRE</t>
  </si>
  <si>
    <t>MRGPRX1</t>
  </si>
  <si>
    <t>MRGPRX2</t>
  </si>
  <si>
    <t>MRGPRX3</t>
  </si>
  <si>
    <t>MRGPRX4</t>
  </si>
  <si>
    <t>MRI1</t>
  </si>
  <si>
    <t>MRLN</t>
  </si>
  <si>
    <t>MRM2</t>
  </si>
  <si>
    <t>MRM3</t>
  </si>
  <si>
    <t>MRNIP</t>
  </si>
  <si>
    <t>MRO</t>
  </si>
  <si>
    <t>MROH1</t>
  </si>
  <si>
    <t>MROH2A</t>
  </si>
  <si>
    <t>MROH2B</t>
  </si>
  <si>
    <t>MROH3P</t>
  </si>
  <si>
    <t>MROH7</t>
  </si>
  <si>
    <t>MROH7-TTC4</t>
  </si>
  <si>
    <t>MROH8</t>
  </si>
  <si>
    <t>MROH9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</si>
  <si>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</si>
  <si>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</si>
  <si>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</si>
  <si>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</si>
  <si>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</si>
  <si>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</si>
  <si>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</si>
  <si>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</si>
  <si>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</si>
  <si>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</si>
  <si>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</si>
  <si>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</si>
  <si>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</si>
  <si>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</si>
  <si>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</si>
  <si>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</si>
  <si>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</si>
  <si>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</si>
  <si>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</si>
  <si>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</si>
  <si>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</si>
  <si>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</si>
  <si>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</si>
  <si>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</si>
  <si>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</si>
  <si>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</si>
  <si>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</si>
  <si>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</si>
  <si>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</si>
  <si>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</si>
  <si>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MRPL42</t>
  </si>
  <si>
    <t>MRPL42P5</t>
  </si>
  <si>
    <t>MRPL43</t>
  </si>
  <si>
    <t>MRPL44</t>
  </si>
  <si>
    <t>MRPL45</t>
  </si>
  <si>
    <t>MRPL45P2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</si>
  <si>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</si>
  <si>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</si>
  <si>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</si>
  <si>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</si>
  <si>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</si>
  <si>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</si>
  <si>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</si>
  <si>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</si>
  <si>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</si>
  <si>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</si>
  <si>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</si>
  <si>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MRPL58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</si>
  <si>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</si>
  <si>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</si>
  <si>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</si>
  <si>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</si>
  <si>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</si>
  <si>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</si>
  <si>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</si>
  <si>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</si>
  <si>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</si>
  <si>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</si>
  <si>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</si>
  <si>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</si>
  <si>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</si>
  <si>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</si>
  <si>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</si>
  <si>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</si>
  <si>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</si>
  <si>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</si>
  <si>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</si>
  <si>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</si>
  <si>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MRPS30-DT</t>
  </si>
  <si>
    <t>MRPS31</t>
  </si>
  <si>
    <t>MRPS31P5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</si>
  <si>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</si>
  <si>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</si>
  <si>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</si>
  <si>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</si>
  <si>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</si>
  <si>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</si>
  <si>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</si>
  <si>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</si>
  <si>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</si>
  <si>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</si>
  <si>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MRS2P2</t>
  </si>
  <si>
    <t>MRTO4</t>
  </si>
  <si>
    <t>MRVI1</t>
  </si>
  <si>
    <t>MRVI1-AS1</t>
  </si>
  <si>
    <t>MS4A1</t>
  </si>
  <si>
    <t>MS4A10</t>
  </si>
  <si>
    <t>MS4A12</t>
  </si>
  <si>
    <t>MS4A13</t>
  </si>
  <si>
    <t>MS4A14</t>
  </si>
  <si>
    <t>MS4A15</t>
  </si>
  <si>
    <t>MS4A18</t>
  </si>
  <si>
    <t>MS4A2</t>
  </si>
  <si>
    <t>MS4A3</t>
  </si>
  <si>
    <t>MS4A4A</t>
  </si>
  <si>
    <t>MS4A4E</t>
  </si>
  <si>
    <t>MS4A5</t>
  </si>
  <si>
    <t>MS4A6A</t>
  </si>
  <si>
    <t>MS4A6E</t>
  </si>
  <si>
    <t>MS4A7</t>
  </si>
  <si>
    <t>MS4A8</t>
  </si>
  <si>
    <t>MSANTD1</t>
  </si>
  <si>
    <t>MSANTD2</t>
  </si>
  <si>
    <t>MSANTD3</t>
  </si>
  <si>
    <t>MSANTD3-TMEFF1</t>
  </si>
  <si>
    <t>MSANTD4</t>
  </si>
  <si>
    <t>MSC</t>
  </si>
  <si>
    <t>MSC-AS1</t>
  </si>
  <si>
    <t>MSGN1</t>
  </si>
  <si>
    <t>MSH2</t>
  </si>
  <si>
    <t>MSH3</t>
  </si>
  <si>
    <t>MSH4</t>
  </si>
  <si>
    <t>MSH6</t>
  </si>
  <si>
    <t>MSI1</t>
  </si>
  <si>
    <t>MSI2</t>
  </si>
  <si>
    <t>MSL1</t>
  </si>
  <si>
    <t>MSL2</t>
  </si>
  <si>
    <t>MSL3</t>
  </si>
  <si>
    <t>MSL3P1</t>
  </si>
  <si>
    <t>MSMB</t>
  </si>
  <si>
    <t>MSMO1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</si>
  <si>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</si>
  <si>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</si>
  <si>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</si>
  <si>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</si>
  <si>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</si>
  <si>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</si>
  <si>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</si>
  <si>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</si>
  <si>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</si>
  <si>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MST1L</t>
  </si>
  <si>
    <t>MST1P2</t>
  </si>
  <si>
    <t>MSTN</t>
  </si>
  <si>
    <t>MSTO1</t>
  </si>
  <si>
    <t>MSTO2P</t>
  </si>
  <si>
    <t>MSX1</t>
  </si>
  <si>
    <t>MSX2</t>
  </si>
  <si>
    <t>MSX2P1</t>
  </si>
  <si>
    <t>MT1A</t>
  </si>
  <si>
    <t>MT1B</t>
  </si>
  <si>
    <t>MT1DP</t>
  </si>
  <si>
    <t>MT1E</t>
  </si>
  <si>
    <t>MT1F</t>
  </si>
  <si>
    <t>MT1G</t>
  </si>
  <si>
    <t>MT1H</t>
  </si>
  <si>
    <t>MT1HL1</t>
  </si>
  <si>
    <t>MT1IP</t>
  </si>
  <si>
    <t>MT1JP</t>
  </si>
  <si>
    <t>MT1L</t>
  </si>
  <si>
    <t>MT1M</t>
  </si>
  <si>
    <t>MT1X</t>
  </si>
  <si>
    <t>MT2A</t>
  </si>
  <si>
    <t>MT3</t>
  </si>
  <si>
    <t>MT4</t>
  </si>
  <si>
    <t>MTA1</t>
  </si>
  <si>
    <t>MTA2</t>
  </si>
  <si>
    <t>MTA3</t>
  </si>
  <si>
    <t>MTAP</t>
  </si>
  <si>
    <t>MTBP</t>
  </si>
  <si>
    <t>MTCH1</t>
  </si>
  <si>
    <t>MTCH2</t>
  </si>
  <si>
    <t>MTCL1</t>
  </si>
  <si>
    <t>MTCP1</t>
  </si>
  <si>
    <t>MTDH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</si>
  <si>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</si>
  <si>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</si>
  <si>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</si>
  <si>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</si>
  <si>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</si>
  <si>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</si>
  <si>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</si>
  <si>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</si>
  <si>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</si>
  <si>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</si>
  <si>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</si>
  <si>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</si>
  <si>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</si>
  <si>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</si>
  <si>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</si>
  <si>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</si>
  <si>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</si>
  <si>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MTHFD2P1</t>
  </si>
  <si>
    <t>MTHFR</t>
  </si>
  <si>
    <t>MTHFS</t>
  </si>
  <si>
    <t>MTHFSD</t>
  </si>
  <si>
    <t>MTIF2</t>
  </si>
  <si>
    <t>MTIF3</t>
  </si>
  <si>
    <t>MTM1</t>
  </si>
  <si>
    <t>MTMR1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</si>
  <si>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</si>
  <si>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</si>
  <si>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</si>
  <si>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</si>
  <si>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</si>
  <si>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</si>
  <si>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</si>
  <si>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</si>
  <si>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</si>
  <si>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</si>
  <si>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MTMR9LP</t>
  </si>
  <si>
    <t>MTNR1A</t>
  </si>
  <si>
    <t>MTNR1B</t>
  </si>
  <si>
    <t>MTO1</t>
  </si>
  <si>
    <t>MTOR</t>
  </si>
  <si>
    <t>MTOR-AS1</t>
  </si>
  <si>
    <t>MTPAP</t>
  </si>
  <si>
    <t>MTPN</t>
  </si>
  <si>
    <t>MTR</t>
  </si>
  <si>
    <t>MTREX</t>
  </si>
  <si>
    <t>MTRF1</t>
  </si>
  <si>
    <t>MTRF1L</t>
  </si>
  <si>
    <t>MTRNR2L1</t>
  </si>
  <si>
    <t>MTRNR2L10</t>
  </si>
  <si>
    <t>MTRNR2L2</t>
  </si>
  <si>
    <t>MTRNR2L3</t>
  </si>
  <si>
    <t>MTRNR2L4</t>
  </si>
  <si>
    <t>MTRNR2L5</t>
  </si>
  <si>
    <t>MTRNR2L7</t>
  </si>
  <si>
    <t>MTRNR2L8</t>
  </si>
  <si>
    <t>MTRNR2L9</t>
  </si>
  <si>
    <t>MTRR</t>
  </si>
  <si>
    <t>MTSS1</t>
  </si>
  <si>
    <t>MTSS1L</t>
  </si>
  <si>
    <t>MTTP</t>
  </si>
  <si>
    <t>MTURN</t>
  </si>
  <si>
    <t>MTUS1</t>
  </si>
  <si>
    <t>MTUS2</t>
  </si>
  <si>
    <t>MTUS2-AS1</t>
  </si>
  <si>
    <t>MTVR2</t>
  </si>
  <si>
    <t>MTX1</t>
  </si>
  <si>
    <t>MTX2</t>
  </si>
  <si>
    <t>MTX3</t>
  </si>
  <si>
    <t>MUC1</t>
  </si>
  <si>
    <t>MUC13</t>
  </si>
  <si>
    <t>MUC15</t>
  </si>
  <si>
    <t>MUC16</t>
  </si>
  <si>
    <t>MUC19</t>
  </si>
  <si>
    <t>MUC3A</t>
  </si>
  <si>
    <t>MUC5AC</t>
  </si>
  <si>
    <t>MUC7</t>
  </si>
  <si>
    <t>MUC8</t>
  </si>
  <si>
    <t>MUCL1</t>
  </si>
  <si>
    <t>MUL1</t>
  </si>
  <si>
    <t>MUM1</t>
  </si>
  <si>
    <t>MUM1L1</t>
  </si>
  <si>
    <t>MUS81</t>
  </si>
  <si>
    <t>MUSK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</si>
  <si>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</si>
  <si>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</si>
  <si>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</si>
  <si>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</si>
  <si>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</si>
  <si>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</si>
  <si>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</si>
  <si>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</si>
  <si>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</si>
  <si>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</si>
  <si>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</si>
  <si>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MXI1</t>
  </si>
  <si>
    <t>MXRA7</t>
  </si>
  <si>
    <t>MXRA8</t>
  </si>
  <si>
    <t>MYADM</t>
  </si>
  <si>
    <t>MYADML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</si>
  <si>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</si>
  <si>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</si>
  <si>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</si>
  <si>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</si>
  <si>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</si>
  <si>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</si>
  <si>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</si>
  <si>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</si>
  <si>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</si>
  <si>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</si>
  <si>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</si>
  <si>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</si>
  <si>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</si>
  <si>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MYCBP2-AS1</t>
  </si>
  <si>
    <t>MYCBPAP</t>
  </si>
  <si>
    <t>MYCL</t>
  </si>
  <si>
    <t>MYCN</t>
  </si>
  <si>
    <t>MYCNOS</t>
  </si>
  <si>
    <t>MYCNUT</t>
  </si>
  <si>
    <t>MYCT1</t>
  </si>
  <si>
    <t>MYD88</t>
  </si>
  <si>
    <t>MYDGF</t>
  </si>
  <si>
    <t>MYEF2</t>
  </si>
  <si>
    <t>MYF5</t>
  </si>
  <si>
    <t>MYF6</t>
  </si>
  <si>
    <t>MYH1</t>
  </si>
  <si>
    <t>MYH10</t>
  </si>
  <si>
    <t>MYH13</t>
  </si>
  <si>
    <t>MYH14</t>
  </si>
  <si>
    <t>MYH15</t>
  </si>
  <si>
    <t>MYH16</t>
  </si>
  <si>
    <t>MYH2</t>
  </si>
  <si>
    <t>MYH3</t>
  </si>
  <si>
    <t>MYH4</t>
  </si>
  <si>
    <t>MYH6</t>
  </si>
  <si>
    <t>MYH7</t>
  </si>
  <si>
    <t>MYH7B</t>
  </si>
  <si>
    <t>MYH8</t>
  </si>
  <si>
    <t>MYH9</t>
  </si>
  <si>
    <t>MYHAS</t>
  </si>
  <si>
    <t>MYL1</t>
  </si>
  <si>
    <t>MYL10</t>
  </si>
  <si>
    <t>MYL12A</t>
  </si>
  <si>
    <t>MYL12B</t>
  </si>
  <si>
    <t>MYL2</t>
  </si>
  <si>
    <t>MYL3</t>
  </si>
  <si>
    <t>MYL4</t>
  </si>
  <si>
    <t>MYL5</t>
  </si>
  <si>
    <t>MYL6</t>
  </si>
  <si>
    <t>MYL6B</t>
  </si>
  <si>
    <t>MYL7</t>
  </si>
  <si>
    <t>MYL9</t>
  </si>
  <si>
    <t>MYLIP</t>
  </si>
  <si>
    <t>MYLK</t>
  </si>
  <si>
    <t>MYLK-AS1</t>
  </si>
  <si>
    <t>MYLK-AS2</t>
  </si>
  <si>
    <t>MYLK2</t>
  </si>
  <si>
    <t>MYLK3</t>
  </si>
  <si>
    <t>MYLK4</t>
  </si>
  <si>
    <t>MYLPF</t>
  </si>
  <si>
    <t>MYMK</t>
  </si>
  <si>
    <t>MYMX</t>
  </si>
  <si>
    <t>MYNN</t>
  </si>
  <si>
    <t>MYO10</t>
  </si>
  <si>
    <t>MYO15A</t>
  </si>
  <si>
    <t>MYO15B</t>
  </si>
  <si>
    <t>MYO16</t>
  </si>
  <si>
    <t>MYO16-AS1</t>
  </si>
  <si>
    <t>MYO18A</t>
  </si>
  <si>
    <t>MYO18B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</si>
  <si>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</si>
  <si>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</si>
  <si>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</si>
  <si>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</si>
  <si>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</si>
  <si>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</si>
  <si>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</si>
  <si>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</si>
  <si>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</si>
  <si>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</si>
  <si>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</si>
  <si>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</si>
  <si>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</si>
  <si>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</si>
  <si>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</si>
  <si>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</si>
  <si>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</si>
  <si>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</si>
  <si>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</si>
  <si>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</si>
  <si>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MYOCOS</t>
  </si>
  <si>
    <t>MYOD1</t>
  </si>
  <si>
    <t>MYOF</t>
  </si>
  <si>
    <t>MYOG</t>
  </si>
  <si>
    <t>MYOM1</t>
  </si>
  <si>
    <t>MYOM3</t>
  </si>
  <si>
    <t>MYORG</t>
  </si>
  <si>
    <t>MYOSLID</t>
  </si>
  <si>
    <t>MYOT</t>
  </si>
  <si>
    <t>MYOZ1</t>
  </si>
  <si>
    <t>MYOZ2</t>
  </si>
  <si>
    <t>MYOZ3</t>
  </si>
  <si>
    <t>MYPN</t>
  </si>
  <si>
    <t>MYPOP</t>
  </si>
  <si>
    <t>MYRF</t>
  </si>
  <si>
    <t>MYRFL</t>
  </si>
  <si>
    <t>MYRIP</t>
  </si>
  <si>
    <t>MYSM1</t>
  </si>
  <si>
    <t>MYT1L</t>
  </si>
  <si>
    <t>MYT1L-AS1</t>
  </si>
  <si>
    <t>MYZAP</t>
  </si>
  <si>
    <t>MZB1</t>
  </si>
  <si>
    <t>MZF1</t>
  </si>
  <si>
    <t>MZF1-AS1</t>
  </si>
  <si>
    <t>MZT1</t>
  </si>
  <si>
    <t>MZT2A</t>
  </si>
  <si>
    <t>MZT2B</t>
  </si>
  <si>
    <t>N4BP1</t>
  </si>
  <si>
    <t>N4BP2</t>
  </si>
  <si>
    <t>N4BP2L1</t>
  </si>
  <si>
    <t>N4BP2L2</t>
  </si>
  <si>
    <t>N4BP2L2-IT2</t>
  </si>
  <si>
    <t>N4BP3</t>
  </si>
  <si>
    <t>N6AMT1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</si>
  <si>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</si>
  <si>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</si>
  <si>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</si>
  <si>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</si>
  <si>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</si>
  <si>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</si>
  <si>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</si>
  <si>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</si>
  <si>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</si>
  <si>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</si>
  <si>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</si>
  <si>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</si>
  <si>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</si>
  <si>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</si>
  <si>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NAALADL2</t>
  </si>
  <si>
    <t>NAALADL2-AS1</t>
  </si>
  <si>
    <t>NAALADL2-AS2</t>
  </si>
  <si>
    <t>NAALADL2-AS3</t>
  </si>
  <si>
    <t>NAB1</t>
  </si>
  <si>
    <t>NABP1</t>
  </si>
  <si>
    <t>NABP2</t>
  </si>
  <si>
    <t>NACA</t>
  </si>
  <si>
    <t>NACA2</t>
  </si>
  <si>
    <t>NACAD</t>
  </si>
  <si>
    <t>NACAP1</t>
  </si>
  <si>
    <t>NACC1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</si>
  <si>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</si>
  <si>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</si>
  <si>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</si>
  <si>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</si>
  <si>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</si>
  <si>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</si>
  <si>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</si>
  <si>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</si>
  <si>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</si>
  <si>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NAGPA-AS1</t>
  </si>
  <si>
    <t>NAGS</t>
  </si>
  <si>
    <t>NAIF1</t>
  </si>
  <si>
    <t>NALCN</t>
  </si>
  <si>
    <t>NALCN-AS1</t>
  </si>
  <si>
    <t>NAMA</t>
  </si>
  <si>
    <t>NAMPT</t>
  </si>
  <si>
    <t>NANOG</t>
  </si>
  <si>
    <t>NANOGNB</t>
  </si>
  <si>
    <t>NANOGP8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</si>
  <si>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</si>
  <si>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</si>
  <si>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</si>
  <si>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</si>
  <si>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</si>
  <si>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</si>
  <si>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</si>
  <si>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</si>
  <si>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</si>
  <si>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</si>
  <si>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NAP1L6</t>
  </si>
  <si>
    <t>NAPA</t>
  </si>
  <si>
    <t>NAPA-AS1</t>
  </si>
  <si>
    <t>NAPB</t>
  </si>
  <si>
    <t>NAPEPLD</t>
  </si>
  <si>
    <t>NAPG</t>
  </si>
  <si>
    <t>NAPSA</t>
  </si>
  <si>
    <t>NAPSB</t>
  </si>
  <si>
    <t>NARF</t>
  </si>
  <si>
    <t>NARFL</t>
  </si>
  <si>
    <t>NARS</t>
  </si>
  <si>
    <t>NARS2</t>
  </si>
  <si>
    <t>NASP</t>
  </si>
  <si>
    <t>NAT1</t>
  </si>
  <si>
    <t>NAT10</t>
  </si>
  <si>
    <t>NAT16</t>
  </si>
  <si>
    <t>NAT2</t>
  </si>
  <si>
    <t>NAT6</t>
  </si>
  <si>
    <t>NAT8B</t>
  </si>
  <si>
    <t>NAT9</t>
  </si>
  <si>
    <t>NATD1</t>
  </si>
  <si>
    <t>NAV1</t>
  </si>
  <si>
    <t>NAV2</t>
  </si>
  <si>
    <t>NAV2-AS2</t>
  </si>
  <si>
    <t>NAV2-AS4</t>
  </si>
  <si>
    <t>NAV2-AS5</t>
  </si>
  <si>
    <t>NAV3</t>
  </si>
  <si>
    <t>NAXD</t>
  </si>
  <si>
    <t>NAXE</t>
  </si>
  <si>
    <t>NBAS</t>
  </si>
  <si>
    <t>NBAT1</t>
  </si>
  <si>
    <t>NBDY</t>
  </si>
  <si>
    <t>NBEA</t>
  </si>
  <si>
    <t>NBEAL1</t>
  </si>
  <si>
    <t>NBEAL2</t>
  </si>
  <si>
    <t>NBL1</t>
  </si>
  <si>
    <t>NBN</t>
  </si>
  <si>
    <t>NBPF1</t>
  </si>
  <si>
    <t>NBPF12</t>
  </si>
  <si>
    <t>NBPF13P</t>
  </si>
  <si>
    <t>NBPF14</t>
  </si>
  <si>
    <t>NBPF15</t>
  </si>
  <si>
    <t>NBPF18P</t>
  </si>
  <si>
    <t>NBPF19</t>
  </si>
  <si>
    <t>NBPF20</t>
  </si>
  <si>
    <t>NBPF22P</t>
  </si>
  <si>
    <t>NBPF25P</t>
  </si>
  <si>
    <t>NBPF26</t>
  </si>
  <si>
    <t>NBPF3</t>
  </si>
  <si>
    <t>NBPF7</t>
  </si>
  <si>
    <t>NBPF8</t>
  </si>
  <si>
    <t>NBPF9</t>
  </si>
  <si>
    <t>NBR1</t>
  </si>
  <si>
    <t>NBR2</t>
  </si>
  <si>
    <t>NCALD</t>
  </si>
  <si>
    <t>NCAM1</t>
  </si>
  <si>
    <t>NCAM1-AS1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</si>
  <si>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</si>
  <si>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</si>
  <si>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</si>
  <si>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</si>
  <si>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</si>
  <si>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</si>
  <si>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</si>
  <si>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</si>
  <si>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</si>
  <si>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</si>
  <si>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NCBP2-AS1</t>
  </si>
  <si>
    <t>NCBP2-AS2</t>
  </si>
  <si>
    <t>NCBP2L</t>
  </si>
  <si>
    <t>NCBP3</t>
  </si>
  <si>
    <t>NCCRP1</t>
  </si>
  <si>
    <t>NCDN</t>
  </si>
  <si>
    <t>NCEH1</t>
  </si>
  <si>
    <t>NCF1</t>
  </si>
  <si>
    <t>NCF2</t>
  </si>
  <si>
    <t>NCK1</t>
  </si>
  <si>
    <t>NCK1-AS1</t>
  </si>
  <si>
    <t>NCK2</t>
  </si>
  <si>
    <t>NCKAP1</t>
  </si>
  <si>
    <t>NCKAP1L</t>
  </si>
  <si>
    <t>NCKAP5</t>
  </si>
  <si>
    <t>NCKAP5L</t>
  </si>
  <si>
    <t>NCKIPSD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</si>
  <si>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</si>
  <si>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</si>
  <si>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</si>
  <si>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</si>
  <si>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</si>
  <si>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</si>
  <si>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</si>
  <si>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</si>
  <si>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</si>
  <si>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NCOA7-AS1</t>
  </si>
  <si>
    <t>NCOR1</t>
  </si>
  <si>
    <t>NCOR1P1</t>
  </si>
  <si>
    <t>NCR2</t>
  </si>
  <si>
    <t>NCR3LG1</t>
  </si>
  <si>
    <t>NCRNA00250</t>
  </si>
  <si>
    <t>NCRUPAR</t>
  </si>
  <si>
    <t>NCS1</t>
  </si>
  <si>
    <t>NCSTN</t>
  </si>
  <si>
    <t>ND1</t>
  </si>
  <si>
    <t>ND2</t>
  </si>
  <si>
    <t>ND3</t>
  </si>
  <si>
    <t>ND4</t>
  </si>
  <si>
    <t>ND4L</t>
  </si>
  <si>
    <t>ND5</t>
  </si>
  <si>
    <t>ND6</t>
  </si>
  <si>
    <t>NDC1</t>
  </si>
  <si>
    <t>NDC80</t>
  </si>
  <si>
    <t>NDEL1</t>
  </si>
  <si>
    <t>NDFIP1</t>
  </si>
  <si>
    <t>NDFIP2</t>
  </si>
  <si>
    <t>NDFIP2-AS1</t>
  </si>
  <si>
    <t>NDN</t>
  </si>
  <si>
    <t>NDNF</t>
  </si>
  <si>
    <t>NDOR1</t>
  </si>
  <si>
    <t>NDP</t>
  </si>
  <si>
    <t>NDP-AS1</t>
  </si>
  <si>
    <t>NDRG1</t>
  </si>
  <si>
    <t>NDRG2</t>
  </si>
  <si>
    <t>NDRG3</t>
  </si>
  <si>
    <t>NDRG4</t>
  </si>
  <si>
    <t>NDST1</t>
  </si>
  <si>
    <t>NDST1-AS1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</si>
  <si>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</si>
  <si>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</si>
  <si>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</si>
  <si>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</si>
  <si>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</si>
  <si>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</si>
  <si>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</si>
  <si>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</si>
  <si>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</si>
  <si>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</si>
  <si>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</si>
  <si>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NDUFA5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</si>
  <si>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</si>
  <si>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</si>
  <si>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</si>
  <si>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</si>
  <si>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</si>
  <si>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</si>
  <si>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</si>
  <si>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</si>
  <si>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NDUFAF4P1</t>
  </si>
  <si>
    <t>NDUFAF5</t>
  </si>
  <si>
    <t>NDUFAF6</t>
  </si>
  <si>
    <t>NDUFAF7</t>
  </si>
  <si>
    <t>NDUFAF8</t>
  </si>
  <si>
    <t>NDUFB1</t>
  </si>
  <si>
    <t>NDUFB10</t>
  </si>
  <si>
    <t>NDUFB2</t>
  </si>
  <si>
    <t>NDUFB2-AS1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</si>
  <si>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</si>
  <si>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</si>
  <si>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</si>
  <si>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</si>
  <si>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</si>
  <si>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</si>
  <si>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</si>
  <si>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</si>
  <si>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</si>
  <si>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NDUFC2-KCTD14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</si>
  <si>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</si>
  <si>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</si>
  <si>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</si>
  <si>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</si>
  <si>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</si>
  <si>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</si>
  <si>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</si>
  <si>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</si>
  <si>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</si>
  <si>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</si>
  <si>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NDUFV2-AS1</t>
  </si>
  <si>
    <t>NDUFV3</t>
  </si>
  <si>
    <t>NEAT1</t>
  </si>
  <si>
    <t>NEB</t>
  </si>
  <si>
    <t>NEBL</t>
  </si>
  <si>
    <t>NEBL-AS1</t>
  </si>
  <si>
    <t>NECAB1</t>
  </si>
  <si>
    <t>NECAB2</t>
  </si>
  <si>
    <t>NECAB3</t>
  </si>
  <si>
    <t>NECAP1</t>
  </si>
  <si>
    <t>NECAP2</t>
  </si>
  <si>
    <t>NECTIN1</t>
  </si>
  <si>
    <t>NECTIN2</t>
  </si>
  <si>
    <t>NECTIN3</t>
  </si>
  <si>
    <t>NECTIN3-AS1</t>
  </si>
  <si>
    <t>NECTIN4</t>
  </si>
  <si>
    <t>NEDD1</t>
  </si>
  <si>
    <t>NEDD4</t>
  </si>
  <si>
    <t>NEDD4L</t>
  </si>
  <si>
    <t>NEDD8</t>
  </si>
  <si>
    <t>NEDD8-MDP1</t>
  </si>
  <si>
    <t>NEDD9</t>
  </si>
  <si>
    <t>NEFH</t>
  </si>
  <si>
    <t>NEFL</t>
  </si>
  <si>
    <t>NEFM</t>
  </si>
  <si>
    <t>NEGR1</t>
  </si>
  <si>
    <t>NEGR1-IT1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</si>
  <si>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</si>
  <si>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</si>
  <si>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</si>
  <si>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</si>
  <si>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</si>
  <si>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</si>
  <si>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</si>
  <si>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</si>
  <si>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</si>
  <si>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</si>
  <si>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</si>
  <si>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</si>
  <si>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</si>
  <si>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</si>
  <si>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</si>
  <si>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</si>
  <si>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</si>
  <si>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NELL1</t>
  </si>
  <si>
    <t>NELL2</t>
  </si>
  <si>
    <t>NEMF</t>
  </si>
  <si>
    <t>NEMP1</t>
  </si>
  <si>
    <t>NEMP2</t>
  </si>
  <si>
    <t>NENF</t>
  </si>
  <si>
    <t>NEO1</t>
  </si>
  <si>
    <t>NEPRO</t>
  </si>
  <si>
    <t>NES</t>
  </si>
  <si>
    <t>NET1</t>
  </si>
  <si>
    <t>NETO1</t>
  </si>
  <si>
    <t>NETO2</t>
  </si>
  <si>
    <t>NEU2</t>
  </si>
  <si>
    <t>NEU3</t>
  </si>
  <si>
    <t>NEURL1</t>
  </si>
  <si>
    <t>NEURL1-AS1</t>
  </si>
  <si>
    <t>NEURL1B</t>
  </si>
  <si>
    <t>NEURL4</t>
  </si>
  <si>
    <t>NEUROD1</t>
  </si>
  <si>
    <t>NEUROD2</t>
  </si>
  <si>
    <t>NEUROD4</t>
  </si>
  <si>
    <t>NEUROD6</t>
  </si>
  <si>
    <t>NEUROG1</t>
  </si>
  <si>
    <t>NEUROG2</t>
  </si>
  <si>
    <t>NEUROG3</t>
  </si>
  <si>
    <t>NEXMIF</t>
  </si>
  <si>
    <t>NEXN</t>
  </si>
  <si>
    <t>NEXN-AS1</t>
  </si>
  <si>
    <t>NF1</t>
  </si>
  <si>
    <t>NF1P2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</si>
  <si>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</si>
  <si>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</si>
  <si>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</si>
  <si>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</si>
  <si>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</si>
  <si>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</si>
  <si>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</si>
  <si>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</si>
  <si>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</si>
  <si>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</si>
  <si>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</si>
  <si>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</si>
  <si>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</si>
  <si>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NFE4</t>
  </si>
  <si>
    <t>NFIA</t>
  </si>
  <si>
    <t>NFIA-AS1</t>
  </si>
  <si>
    <t>NFIA-AS2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</si>
  <si>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</si>
  <si>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</si>
  <si>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</si>
  <si>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</si>
  <si>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</si>
  <si>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</si>
  <si>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</si>
  <si>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</si>
  <si>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</si>
  <si>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</si>
  <si>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</si>
  <si>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</si>
  <si>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</si>
  <si>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</si>
  <si>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</si>
  <si>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</si>
  <si>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</si>
  <si>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</si>
  <si>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</si>
  <si>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NFYC-AS1</t>
  </si>
  <si>
    <t>NGB</t>
  </si>
  <si>
    <t>NGDN</t>
  </si>
  <si>
    <t>NGEF</t>
  </si>
  <si>
    <t>NGF</t>
  </si>
  <si>
    <t>NGFR</t>
  </si>
  <si>
    <t>NGLY1</t>
  </si>
  <si>
    <t>NGRN</t>
  </si>
  <si>
    <t>NHEG1</t>
  </si>
  <si>
    <t>NHEJ1</t>
  </si>
  <si>
    <t>NHLH1</t>
  </si>
  <si>
    <t>NHLH2</t>
  </si>
  <si>
    <t>NHLRC1</t>
  </si>
  <si>
    <t>NHLRC2</t>
  </si>
  <si>
    <t>NHLRC3</t>
  </si>
  <si>
    <t>NHP2</t>
  </si>
  <si>
    <t>NHS</t>
  </si>
  <si>
    <t>NHS-AS1</t>
  </si>
  <si>
    <t>NHSL1</t>
  </si>
  <si>
    <t>NHSL2</t>
  </si>
  <si>
    <t>NICN1</t>
  </si>
  <si>
    <t>NID1</t>
  </si>
  <si>
    <t>NID2</t>
  </si>
  <si>
    <t>NIF3L1</t>
  </si>
  <si>
    <t>NIFK</t>
  </si>
  <si>
    <t>NIFK-AS1</t>
  </si>
  <si>
    <t>NIM1K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</si>
  <si>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</si>
  <si>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</si>
  <si>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</si>
  <si>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</si>
  <si>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</si>
  <si>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</si>
  <si>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</si>
  <si>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</si>
  <si>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</si>
  <si>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</si>
  <si>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</si>
  <si>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</si>
  <si>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NIPBL-AS1</t>
  </si>
  <si>
    <t>NIPSNAP1</t>
  </si>
  <si>
    <t>NIPSNAP2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</si>
  <si>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</si>
  <si>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</si>
  <si>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</si>
  <si>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</si>
  <si>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</si>
  <si>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</si>
  <si>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</si>
  <si>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</si>
  <si>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</si>
  <si>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</si>
  <si>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NKAPD1</t>
  </si>
  <si>
    <t>NKAPL</t>
  </si>
  <si>
    <t>NKAPP1</t>
  </si>
  <si>
    <t>NKD1</t>
  </si>
  <si>
    <t>NKG7</t>
  </si>
  <si>
    <t>NKIRAS1</t>
  </si>
  <si>
    <t>NKIRAS2</t>
  </si>
  <si>
    <t>NKPD1</t>
  </si>
  <si>
    <t>NKRF</t>
  </si>
  <si>
    <t>NKTR</t>
  </si>
  <si>
    <t>NKX1-2</t>
  </si>
  <si>
    <t>NKX2-1</t>
  </si>
  <si>
    <t>NKX2-2</t>
  </si>
  <si>
    <t>NKX2-3</t>
  </si>
  <si>
    <t>NKX2-4</t>
  </si>
  <si>
    <t>NKX2-5</t>
  </si>
  <si>
    <t>NKX2-6</t>
  </si>
  <si>
    <t>NKX2-8</t>
  </si>
  <si>
    <t>NKX3-1</t>
  </si>
  <si>
    <t>NKX3-2</t>
  </si>
  <si>
    <t>NKX6-1</t>
  </si>
  <si>
    <t>NLE1</t>
  </si>
  <si>
    <t>NLGN1</t>
  </si>
  <si>
    <t>NLGN1-AS1</t>
  </si>
  <si>
    <t>NLGN2</t>
  </si>
  <si>
    <t>NLGN3</t>
  </si>
  <si>
    <t>NLGN4X</t>
  </si>
  <si>
    <t>NLK</t>
  </si>
  <si>
    <t>NLN</t>
  </si>
  <si>
    <t>NLRC3</t>
  </si>
  <si>
    <t>NLRC4</t>
  </si>
  <si>
    <t>NLRC5</t>
  </si>
  <si>
    <t>NLRP1</t>
  </si>
  <si>
    <t>NLRP11</t>
  </si>
  <si>
    <t>NLRP12</t>
  </si>
  <si>
    <t>NLRP13</t>
  </si>
  <si>
    <t>NLRP14</t>
  </si>
  <si>
    <t>NLRP2B</t>
  </si>
  <si>
    <t>NLRP3</t>
  </si>
  <si>
    <t>NLRP4</t>
  </si>
  <si>
    <t>NLRP5</t>
  </si>
  <si>
    <t>NLRP6</t>
  </si>
  <si>
    <t>NLRP8</t>
  </si>
  <si>
    <t>NLRP9</t>
  </si>
  <si>
    <t>NLRX1</t>
  </si>
  <si>
    <t>NMB</t>
  </si>
  <si>
    <t>NMBR</t>
  </si>
  <si>
    <t>NMD3</t>
  </si>
  <si>
    <t>NME1</t>
  </si>
  <si>
    <t>NME1-NME2</t>
  </si>
  <si>
    <t>NME2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</si>
  <si>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</si>
  <si>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</si>
  <si>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</si>
  <si>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</si>
  <si>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</si>
  <si>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</si>
  <si>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</si>
  <si>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</si>
  <si>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</si>
  <si>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NMNAT2</t>
  </si>
  <si>
    <t>NMNAT3</t>
  </si>
  <si>
    <t>NMRAL2P</t>
  </si>
  <si>
    <t>NMRK1</t>
  </si>
  <si>
    <t>NMRK2</t>
  </si>
  <si>
    <t>NMS</t>
  </si>
  <si>
    <t>NMT1</t>
  </si>
  <si>
    <t>NMT2</t>
  </si>
  <si>
    <t>NMU</t>
  </si>
  <si>
    <t>NMUR1</t>
  </si>
  <si>
    <t>NMUR2</t>
  </si>
  <si>
    <t>NNAT</t>
  </si>
  <si>
    <t>NNMT</t>
  </si>
  <si>
    <t>NNT</t>
  </si>
  <si>
    <t>NNT-AS1</t>
  </si>
  <si>
    <t>NOA1</t>
  </si>
  <si>
    <t>NOB1</t>
  </si>
  <si>
    <t>NOBOX</t>
  </si>
  <si>
    <t>NOC2LP2</t>
  </si>
  <si>
    <t>NOC3L</t>
  </si>
  <si>
    <t>NOC4L</t>
  </si>
  <si>
    <t>NOCT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</si>
  <si>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</si>
  <si>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</si>
  <si>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</si>
  <si>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</si>
  <si>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</si>
  <si>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</si>
  <si>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</si>
  <si>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</si>
  <si>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</si>
  <si>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NOL4L</t>
  </si>
  <si>
    <t>NOL4L-DT</t>
  </si>
  <si>
    <t>NOL6</t>
  </si>
  <si>
    <t>NOL7</t>
  </si>
  <si>
    <t>NOL8</t>
  </si>
  <si>
    <t>NOL9</t>
  </si>
  <si>
    <t>NOLC1</t>
  </si>
  <si>
    <t>NOM1</t>
  </si>
  <si>
    <t>NOMO2</t>
  </si>
  <si>
    <t>NONO</t>
  </si>
  <si>
    <t>NOP10</t>
  </si>
  <si>
    <t>NOP14</t>
  </si>
  <si>
    <t>NOP14-AS1</t>
  </si>
  <si>
    <t>NOP16</t>
  </si>
  <si>
    <t>NOP2</t>
  </si>
  <si>
    <t>NOP53</t>
  </si>
  <si>
    <t>NOP53-AS1</t>
  </si>
  <si>
    <t>NOP56</t>
  </si>
  <si>
    <t>NOP58</t>
  </si>
  <si>
    <t>NOP9</t>
  </si>
  <si>
    <t>NORAD</t>
  </si>
  <si>
    <t>NOS1</t>
  </si>
  <si>
    <t>NOS1AP</t>
  </si>
  <si>
    <t>NOS2</t>
  </si>
  <si>
    <t>NOS2P3</t>
  </si>
  <si>
    <t>NOS3</t>
  </si>
  <si>
    <t>NOSIP</t>
  </si>
  <si>
    <t>NOSTRIN</t>
  </si>
  <si>
    <t>NOTCH2</t>
  </si>
  <si>
    <t>NOTCH3</t>
  </si>
  <si>
    <t>NOTO</t>
  </si>
  <si>
    <t>NOV</t>
  </si>
  <si>
    <t>NOVA1</t>
  </si>
  <si>
    <t>NOVA1-AS1</t>
  </si>
  <si>
    <t>NOVA2</t>
  </si>
  <si>
    <t>NOX1</t>
  </si>
  <si>
    <t>NOX3</t>
  </si>
  <si>
    <t>NOX4</t>
  </si>
  <si>
    <t>NOX5</t>
  </si>
  <si>
    <t>NOXA1</t>
  </si>
  <si>
    <t>NOXO1</t>
  </si>
  <si>
    <t>NOXRED1</t>
  </si>
  <si>
    <t>NPAP1</t>
  </si>
  <si>
    <t>NPAS1</t>
  </si>
  <si>
    <t>NPAS2</t>
  </si>
  <si>
    <t>NPAS3</t>
  </si>
  <si>
    <t>NPAS4</t>
  </si>
  <si>
    <t>NPAT</t>
  </si>
  <si>
    <t>NPBWR1</t>
  </si>
  <si>
    <t>NPC1</t>
  </si>
  <si>
    <t>NPC1L1</t>
  </si>
  <si>
    <t>NPC2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</si>
  <si>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</si>
  <si>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</si>
  <si>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</si>
  <si>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</si>
  <si>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</si>
  <si>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</si>
  <si>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</si>
  <si>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</si>
  <si>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NPHP3-ACAD11</t>
  </si>
  <si>
    <t>NPHP3-AS1</t>
  </si>
  <si>
    <t>NPHP4</t>
  </si>
  <si>
    <t>NPHS1</t>
  </si>
  <si>
    <t>NPHS2</t>
  </si>
  <si>
    <t>NPIPA5</t>
  </si>
  <si>
    <t>NPIPB11</t>
  </si>
  <si>
    <t>NPIPB12</t>
  </si>
  <si>
    <t>NPIPB15</t>
  </si>
  <si>
    <t>NPIPB2</t>
  </si>
  <si>
    <t>NPIPB4</t>
  </si>
  <si>
    <t>NPIPB6</t>
  </si>
  <si>
    <t>NPIPB8</t>
  </si>
  <si>
    <t>NPIPB9</t>
  </si>
  <si>
    <t>NPL</t>
  </si>
  <si>
    <t>NPLOC4</t>
  </si>
  <si>
    <t>NPM1</t>
  </si>
  <si>
    <t>NPM2</t>
  </si>
  <si>
    <t>NPM3</t>
  </si>
  <si>
    <t>NPNT</t>
  </si>
  <si>
    <t>NPPA</t>
  </si>
  <si>
    <t>NPPA-AS1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</si>
  <si>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</si>
  <si>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</si>
  <si>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</si>
  <si>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</si>
  <si>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</si>
  <si>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</si>
  <si>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</si>
  <si>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</si>
  <si>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</si>
  <si>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NPSR1-AS1</t>
  </si>
  <si>
    <t>NPTN</t>
  </si>
  <si>
    <t>NPTN-IT1</t>
  </si>
  <si>
    <t>NPTX2</t>
  </si>
  <si>
    <t>NPTXR</t>
  </si>
  <si>
    <t>NPVF</t>
  </si>
  <si>
    <t>NPW</t>
  </si>
  <si>
    <t>NPY</t>
  </si>
  <si>
    <t>NPY1R</t>
  </si>
  <si>
    <t>NPY2R</t>
  </si>
  <si>
    <t>NPY4R</t>
  </si>
  <si>
    <t>NPY4R2</t>
  </si>
  <si>
    <t>NPY5R</t>
  </si>
  <si>
    <t>NPY6R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</si>
  <si>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</si>
  <si>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</si>
  <si>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</si>
  <si>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</si>
  <si>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</si>
  <si>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</si>
  <si>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</si>
  <si>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</si>
  <si>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NR1H4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</si>
  <si>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</si>
  <si>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</si>
  <si>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</si>
  <si>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</si>
  <si>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</si>
  <si>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</si>
  <si>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</si>
  <si>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</si>
  <si>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NR2F1-AS1</t>
  </si>
  <si>
    <t>NR2F2</t>
  </si>
  <si>
    <t>NR2F2-AS1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</si>
  <si>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</si>
  <si>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</si>
  <si>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</si>
  <si>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</si>
  <si>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</si>
  <si>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</si>
  <si>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</si>
  <si>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</si>
  <si>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</si>
  <si>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NRADDP</t>
  </si>
  <si>
    <t>NRAP</t>
  </si>
  <si>
    <t>NRARP</t>
  </si>
  <si>
    <t>NRAS</t>
  </si>
  <si>
    <t>NRAV</t>
  </si>
  <si>
    <t>NRBF2</t>
  </si>
  <si>
    <t>NRBP1</t>
  </si>
  <si>
    <t>NRBP2</t>
  </si>
  <si>
    <t>NRCAM</t>
  </si>
  <si>
    <t>NRDC</t>
  </si>
  <si>
    <t>NRDE2</t>
  </si>
  <si>
    <t>NREP</t>
  </si>
  <si>
    <t>NREP-AS1</t>
  </si>
  <si>
    <t>NRF1</t>
  </si>
  <si>
    <t>NRG1</t>
  </si>
  <si>
    <t>NRG1-IT1</t>
  </si>
  <si>
    <t>NRG1-IT3</t>
  </si>
  <si>
    <t>NRG2</t>
  </si>
  <si>
    <t>NRG3</t>
  </si>
  <si>
    <t>NRG3-AS1</t>
  </si>
  <si>
    <t>NRG4</t>
  </si>
  <si>
    <t>NRGN</t>
  </si>
  <si>
    <t>NRIP1</t>
  </si>
  <si>
    <t>NRIP2</t>
  </si>
  <si>
    <t>NRIP3</t>
  </si>
  <si>
    <t>NRIR</t>
  </si>
  <si>
    <t>NRK</t>
  </si>
  <si>
    <t>NRL</t>
  </si>
  <si>
    <t>NRN1</t>
  </si>
  <si>
    <t>NRN1L</t>
  </si>
  <si>
    <t>NRON</t>
  </si>
  <si>
    <t>NRP2</t>
  </si>
  <si>
    <t>NRROS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</si>
  <si>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</si>
  <si>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</si>
  <si>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</si>
  <si>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</si>
  <si>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</si>
  <si>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</si>
  <si>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</si>
  <si>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</si>
  <si>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NSD2</t>
  </si>
  <si>
    <t>NSD3</t>
  </si>
  <si>
    <t>NSDHL</t>
  </si>
  <si>
    <t>NSFL1C</t>
  </si>
  <si>
    <t>NSG1</t>
  </si>
  <si>
    <t>NSG2</t>
  </si>
  <si>
    <t>NSL1</t>
  </si>
  <si>
    <t>NSMAF</t>
  </si>
  <si>
    <t>NSMCE1</t>
  </si>
  <si>
    <t>NSMCE2</t>
  </si>
  <si>
    <t>NSMCE4A</t>
  </si>
  <si>
    <t>NSMF</t>
  </si>
  <si>
    <t>NSRP1</t>
  </si>
  <si>
    <t>NSUN2</t>
  </si>
  <si>
    <t>NSUN3</t>
  </si>
  <si>
    <t>NSUN4</t>
  </si>
  <si>
    <t>NSUN5</t>
  </si>
  <si>
    <t>NSUN6</t>
  </si>
  <si>
    <t>NSUN7</t>
  </si>
  <si>
    <t>NT5C</t>
  </si>
  <si>
    <t>NT5C1B</t>
  </si>
  <si>
    <t>NT5C1B-RDH14</t>
  </si>
  <si>
    <t>NT5C2</t>
  </si>
  <si>
    <t>NT5C3A</t>
  </si>
  <si>
    <t>NT5C3B</t>
  </si>
  <si>
    <t>NT5DC1</t>
  </si>
  <si>
    <t>NT5DC2</t>
  </si>
  <si>
    <t>NT5DC3</t>
  </si>
  <si>
    <t>NT5DC4</t>
  </si>
  <si>
    <t>NT5E</t>
  </si>
  <si>
    <t>NT5M</t>
  </si>
  <si>
    <t>NTF3</t>
  </si>
  <si>
    <t>NTF4</t>
  </si>
  <si>
    <t>NTHL1</t>
  </si>
  <si>
    <t>NTM</t>
  </si>
  <si>
    <t>NTM-AS1</t>
  </si>
  <si>
    <t>NTM-IT</t>
  </si>
  <si>
    <t>NTMT1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</si>
  <si>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</si>
  <si>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</si>
  <si>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</si>
  <si>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</si>
  <si>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</si>
  <si>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</si>
  <si>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</si>
  <si>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</si>
  <si>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</si>
  <si>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</si>
  <si>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</si>
  <si>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</si>
  <si>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</si>
  <si>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</si>
  <si>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</si>
  <si>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</si>
  <si>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</si>
  <si>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</si>
  <si>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NUCB1-AS1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</si>
  <si>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</si>
  <si>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</si>
  <si>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</si>
  <si>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</si>
  <si>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</si>
  <si>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</si>
  <si>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</si>
  <si>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</si>
  <si>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</si>
  <si>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</si>
  <si>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</si>
  <si>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NUDT15</t>
  </si>
  <si>
    <t>NUDT16</t>
  </si>
  <si>
    <t>NUDT16P1</t>
  </si>
  <si>
    <t>NUDT17</t>
  </si>
  <si>
    <t>NUDT19</t>
  </si>
  <si>
    <t>NUDT2</t>
  </si>
  <si>
    <t>NUDT21</t>
  </si>
  <si>
    <t>NUDT3</t>
  </si>
  <si>
    <t>NUDT4</t>
  </si>
  <si>
    <t>NUDT5</t>
  </si>
  <si>
    <t>NUDT6</t>
  </si>
  <si>
    <t>NUDT7</t>
  </si>
  <si>
    <t>NUDT9</t>
  </si>
  <si>
    <t>NUDT9P1</t>
  </si>
  <si>
    <t>NUF2</t>
  </si>
  <si>
    <t>NUFIP1</t>
  </si>
  <si>
    <t>NUFIP2</t>
  </si>
  <si>
    <t>NUGGC</t>
  </si>
  <si>
    <t>NUMA1</t>
  </si>
  <si>
    <t>NUMB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</si>
  <si>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</si>
  <si>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</si>
  <si>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</si>
  <si>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</si>
  <si>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</si>
  <si>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</si>
  <si>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</si>
  <si>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</si>
  <si>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</si>
  <si>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NUP210P1</t>
  </si>
  <si>
    <t>NUP214</t>
  </si>
  <si>
    <t>NUP35</t>
  </si>
  <si>
    <t>NUP37</t>
  </si>
  <si>
    <t>NUP43</t>
  </si>
  <si>
    <t>NUP50</t>
  </si>
  <si>
    <t>NUP50-AS1</t>
  </si>
  <si>
    <t>NUP54</t>
  </si>
  <si>
    <t>NUP58</t>
  </si>
  <si>
    <t>NUP62</t>
  </si>
  <si>
    <t>NUP62CL</t>
  </si>
  <si>
    <t>NUP85</t>
  </si>
  <si>
    <t>NUP88</t>
  </si>
  <si>
    <t>NUP93</t>
  </si>
  <si>
    <t>NUP98</t>
  </si>
  <si>
    <t>NUPL2</t>
  </si>
  <si>
    <t>NUPR1</t>
  </si>
  <si>
    <t>NUPR2</t>
  </si>
  <si>
    <t>NUS1</t>
  </si>
  <si>
    <t>NUSAP1</t>
  </si>
  <si>
    <t>NUTF2</t>
  </si>
  <si>
    <t>NUTM1</t>
  </si>
  <si>
    <t>NUTM2A</t>
  </si>
  <si>
    <t>NUTM2A-AS1</t>
  </si>
  <si>
    <t>NUTM2B</t>
  </si>
  <si>
    <t>NUTM2B-AS1</t>
  </si>
  <si>
    <t>NUTM2D</t>
  </si>
  <si>
    <t>NUTM2E</t>
  </si>
  <si>
    <t>NUTM2F</t>
  </si>
  <si>
    <t>NUTM2G</t>
  </si>
  <si>
    <t>NVL</t>
  </si>
  <si>
    <t>NWD1</t>
  </si>
  <si>
    <t>NWD2</t>
  </si>
  <si>
    <t>NXF1</t>
  </si>
  <si>
    <t>NXF3</t>
  </si>
  <si>
    <t>NXF4</t>
  </si>
  <si>
    <t>NXF5</t>
  </si>
  <si>
    <t>NXN</t>
  </si>
  <si>
    <t>NXNL1</t>
  </si>
  <si>
    <t>NXNL2</t>
  </si>
  <si>
    <t>NXPE1</t>
  </si>
  <si>
    <t>NXPE2</t>
  </si>
  <si>
    <t>NXPE3</t>
  </si>
  <si>
    <t>NXPE4</t>
  </si>
  <si>
    <t>NXPH1</t>
  </si>
  <si>
    <t>NXPH2</t>
  </si>
  <si>
    <t>NXPH3</t>
  </si>
  <si>
    <t>NXPH4</t>
  </si>
  <si>
    <t>NXT1</t>
  </si>
  <si>
    <t>NXT2</t>
  </si>
  <si>
    <t>NYAP1</t>
  </si>
  <si>
    <t>NYAP2</t>
  </si>
  <si>
    <t>NYNRIN</t>
  </si>
  <si>
    <t>OACYLP</t>
  </si>
  <si>
    <t>OAF</t>
  </si>
  <si>
    <t>OARD1</t>
  </si>
  <si>
    <t>OAS1</t>
  </si>
  <si>
    <t>OAS2</t>
  </si>
  <si>
    <t>OAS3</t>
  </si>
  <si>
    <t>OASL</t>
  </si>
  <si>
    <t>OAT</t>
  </si>
  <si>
    <t>OAZ1</t>
  </si>
  <si>
    <t>OAZ2</t>
  </si>
  <si>
    <t>OAZ3</t>
  </si>
  <si>
    <t>OBP2A</t>
  </si>
  <si>
    <t>OBP2B</t>
  </si>
  <si>
    <t>OBSCN</t>
  </si>
  <si>
    <t>OBSL1</t>
  </si>
  <si>
    <t>OC90</t>
  </si>
  <si>
    <t>OCEL1</t>
  </si>
  <si>
    <t>OCIAD1</t>
  </si>
  <si>
    <t>OCIAD1-AS1</t>
  </si>
  <si>
    <t>OCIAD2</t>
  </si>
  <si>
    <t>OCLM</t>
  </si>
  <si>
    <t>OCLN</t>
  </si>
  <si>
    <t>OCM</t>
  </si>
  <si>
    <t>OCM2</t>
  </si>
  <si>
    <t>OCRL</t>
  </si>
  <si>
    <t>OCSTAMP</t>
  </si>
  <si>
    <t>ODAM</t>
  </si>
  <si>
    <t>ODAPH</t>
  </si>
  <si>
    <t>ODC1</t>
  </si>
  <si>
    <t>ODF1</t>
  </si>
  <si>
    <t>ODF2</t>
  </si>
  <si>
    <t>ODF2L</t>
  </si>
  <si>
    <t>ODF3B</t>
  </si>
  <si>
    <t>ODF3L1</t>
  </si>
  <si>
    <t>ODF3L2</t>
  </si>
  <si>
    <t>ODF4</t>
  </si>
  <si>
    <t>ODR4</t>
  </si>
  <si>
    <t>OFCC1</t>
  </si>
  <si>
    <t>OFD1</t>
  </si>
  <si>
    <t>OGDH</t>
  </si>
  <si>
    <t>OGDHL</t>
  </si>
  <si>
    <t>OGFOD1</t>
  </si>
  <si>
    <t>OGFOD2</t>
  </si>
  <si>
    <t>OGFOD3</t>
  </si>
  <si>
    <t>OGFR-AS1</t>
  </si>
  <si>
    <t>OGFRL1</t>
  </si>
  <si>
    <t>OGFRP1</t>
  </si>
  <si>
    <t>OGG1</t>
  </si>
  <si>
    <t>OGN</t>
  </si>
  <si>
    <t>OGT</t>
  </si>
  <si>
    <t>OIP5</t>
  </si>
  <si>
    <t>OIP5-AS1</t>
  </si>
  <si>
    <t>OIT3</t>
  </si>
  <si>
    <t>OLA1</t>
  </si>
  <si>
    <t>OLAH</t>
  </si>
  <si>
    <t>OLFM1</t>
  </si>
  <si>
    <t>OLFM2</t>
  </si>
  <si>
    <t>OLFM3</t>
  </si>
  <si>
    <t>OLFM4</t>
  </si>
  <si>
    <t>OLFML1</t>
  </si>
  <si>
    <t>OLFML2A</t>
  </si>
  <si>
    <t>OLFML2B</t>
  </si>
  <si>
    <t>OLFML3</t>
  </si>
  <si>
    <t>OLIG1</t>
  </si>
  <si>
    <t>OLIG2</t>
  </si>
  <si>
    <t>OLIG3</t>
  </si>
  <si>
    <t>OLMALINC</t>
  </si>
  <si>
    <t>OLR1</t>
  </si>
  <si>
    <t>OMA1</t>
  </si>
  <si>
    <t>OMD</t>
  </si>
  <si>
    <t>OMG</t>
  </si>
  <si>
    <t>OMP</t>
  </si>
  <si>
    <t>ONECUT1</t>
  </si>
  <si>
    <t>ONECUT2</t>
  </si>
  <si>
    <t>OOEP</t>
  </si>
  <si>
    <t>OOSP1</t>
  </si>
  <si>
    <t>OOSP2</t>
  </si>
  <si>
    <t>OPA1</t>
  </si>
  <si>
    <t>OPA1-AS1</t>
  </si>
  <si>
    <t>OPA3</t>
  </si>
  <si>
    <t>OPALIN</t>
  </si>
  <si>
    <t>OPCML</t>
  </si>
  <si>
    <t>OPHN1</t>
  </si>
  <si>
    <t>OPLAH</t>
  </si>
  <si>
    <t>OPN1LW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</si>
  <si>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</si>
  <si>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</si>
  <si>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</si>
  <si>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</si>
  <si>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</si>
  <si>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</si>
  <si>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</si>
  <si>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</si>
  <si>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OPRPN</t>
  </si>
  <si>
    <t>OPTC</t>
  </si>
  <si>
    <t>OPTN</t>
  </si>
  <si>
    <t>OR10A2</t>
  </si>
  <si>
    <t>OR10A4</t>
  </si>
  <si>
    <t>OR10A5</t>
  </si>
  <si>
    <t>OR10A7</t>
  </si>
  <si>
    <t>OR10AC1</t>
  </si>
  <si>
    <t>OR10AD1</t>
  </si>
  <si>
    <t>OR10AG1</t>
  </si>
  <si>
    <t>OR10D3</t>
  </si>
  <si>
    <t>OR10G2</t>
  </si>
  <si>
    <t>OR10G3</t>
  </si>
  <si>
    <t>OR10G4</t>
  </si>
  <si>
    <t>OR10G6</t>
  </si>
  <si>
    <t>OR10G7</t>
  </si>
  <si>
    <t>OR10G8</t>
  </si>
  <si>
    <t>OR10G9</t>
  </si>
  <si>
    <t>OR10H1</t>
  </si>
  <si>
    <t>OR10H2</t>
  </si>
  <si>
    <t>OR10H3</t>
  </si>
  <si>
    <t>OR10H4</t>
  </si>
  <si>
    <t>OR10H5</t>
  </si>
  <si>
    <t>OR10J1</t>
  </si>
  <si>
    <t>OR10J3</t>
  </si>
  <si>
    <t>OR10J4</t>
  </si>
  <si>
    <t>OR10J5</t>
  </si>
  <si>
    <t>OR10K1</t>
  </si>
  <si>
    <t>OR10K2</t>
  </si>
  <si>
    <t>OR10P1</t>
  </si>
  <si>
    <t>OR10Q1</t>
  </si>
  <si>
    <t>OR10R2</t>
  </si>
  <si>
    <t>OR10S1</t>
  </si>
  <si>
    <t>OR10T2</t>
  </si>
  <si>
    <t>OR10V1</t>
  </si>
  <si>
    <t>OR10V2P</t>
  </si>
  <si>
    <t>OR10W1</t>
  </si>
  <si>
    <t>OR10X1</t>
  </si>
  <si>
    <t>OR10Z1</t>
  </si>
  <si>
    <t>OR11G2</t>
  </si>
  <si>
    <t>OR11H1</t>
  </si>
  <si>
    <t>OR11H12</t>
  </si>
  <si>
    <t>OR11H2</t>
  </si>
  <si>
    <t>OR11H4</t>
  </si>
  <si>
    <t>OR11H6</t>
  </si>
  <si>
    <t>OR11H7</t>
  </si>
  <si>
    <t>OR11L1</t>
  </si>
  <si>
    <t>OR13C2</t>
  </si>
  <si>
    <t>OR13C3</t>
  </si>
  <si>
    <t>OR13C4</t>
  </si>
  <si>
    <t>OR13C5</t>
  </si>
  <si>
    <t>OR13C8</t>
  </si>
  <si>
    <t>OR13C9</t>
  </si>
  <si>
    <t>OR13D1</t>
  </si>
  <si>
    <t>OR13F1</t>
  </si>
  <si>
    <t>OR13G1</t>
  </si>
  <si>
    <t>OR13H1</t>
  </si>
  <si>
    <t>OR13J1</t>
  </si>
  <si>
    <t>OR14A16</t>
  </si>
  <si>
    <t>OR14A2</t>
  </si>
  <si>
    <t>OR14C36</t>
  </si>
  <si>
    <t>OR14I1</t>
  </si>
  <si>
    <t>OR14K1</t>
  </si>
  <si>
    <t>OR1A1</t>
  </si>
  <si>
    <t>OR1A2</t>
  </si>
  <si>
    <t>OR1B1</t>
  </si>
  <si>
    <t>OR1C1</t>
  </si>
  <si>
    <t>OR1D2</t>
  </si>
  <si>
    <t>OR1D4</t>
  </si>
  <si>
    <t>OR1D5</t>
  </si>
  <si>
    <t>OR1E1</t>
  </si>
  <si>
    <t>OR1E2</t>
  </si>
  <si>
    <t>OR1E3</t>
  </si>
  <si>
    <t>OR1F1</t>
  </si>
  <si>
    <t>OR1F12</t>
  </si>
  <si>
    <t>OR1F2P</t>
  </si>
  <si>
    <t>OR1G1</t>
  </si>
  <si>
    <t>OR1I1</t>
  </si>
  <si>
    <t>OR1J1</t>
  </si>
  <si>
    <t>OR1J2</t>
  </si>
  <si>
    <t>OR1J4</t>
  </si>
  <si>
    <t>OR1K1</t>
  </si>
  <si>
    <t>OR1L1</t>
  </si>
  <si>
    <t>OR1L3</t>
  </si>
  <si>
    <t>OR1L4</t>
  </si>
  <si>
    <t>OR1L6</t>
  </si>
  <si>
    <t>OR1L8</t>
  </si>
  <si>
    <t>OR1M1</t>
  </si>
  <si>
    <t>OR1N1</t>
  </si>
  <si>
    <t>OR1N2</t>
  </si>
  <si>
    <t>OR1Q1</t>
  </si>
  <si>
    <t>OR1S1</t>
  </si>
  <si>
    <t>OR1S2</t>
  </si>
  <si>
    <t>OR2A1</t>
  </si>
  <si>
    <t>OR2A12</t>
  </si>
  <si>
    <t>OR2A14</t>
  </si>
  <si>
    <t>OR2A2</t>
  </si>
  <si>
    <t>OR2A25</t>
  </si>
  <si>
    <t>OR2A4</t>
  </si>
  <si>
    <t>OR2A42</t>
  </si>
  <si>
    <t>OR2A5</t>
  </si>
  <si>
    <t>OR2A7</t>
  </si>
  <si>
    <t>OR2AE1</t>
  </si>
  <si>
    <t>OR2AG1</t>
  </si>
  <si>
    <t>OR2AG2</t>
  </si>
  <si>
    <t>OR2AJ1</t>
  </si>
  <si>
    <t>OR2AK2</t>
  </si>
  <si>
    <t>OR2AP1</t>
  </si>
  <si>
    <t>OR2AT4</t>
  </si>
  <si>
    <t>OR2B11</t>
  </si>
  <si>
    <t>OR2B2</t>
  </si>
  <si>
    <t>OR2B3</t>
  </si>
  <si>
    <t>OR2B6</t>
  </si>
  <si>
    <t>OR2C1</t>
  </si>
  <si>
    <t>OR2C3</t>
  </si>
  <si>
    <t>OR2D2</t>
  </si>
  <si>
    <t>OR2D3</t>
  </si>
  <si>
    <t>OR2F1</t>
  </si>
  <si>
    <t>OR2F2</t>
  </si>
  <si>
    <t>OR2G2</t>
  </si>
  <si>
    <t>OR2G3</t>
  </si>
  <si>
    <t>OR2G6</t>
  </si>
  <si>
    <t>OR2K2</t>
  </si>
  <si>
    <t>OR2L13</t>
  </si>
  <si>
    <t>OR2L1P</t>
  </si>
  <si>
    <t>OR2L2</t>
  </si>
  <si>
    <t>OR2L3</t>
  </si>
  <si>
    <t>OR2L5</t>
  </si>
  <si>
    <t>OR2L8</t>
  </si>
  <si>
    <t>OR2M1P</t>
  </si>
  <si>
    <t>OR2M2</t>
  </si>
  <si>
    <t>OR2M3</t>
  </si>
  <si>
    <t>OR2M4</t>
  </si>
  <si>
    <t>OR2M5</t>
  </si>
  <si>
    <t>OR2M7</t>
  </si>
  <si>
    <t>OR2S2</t>
  </si>
  <si>
    <t>OR2T10</t>
  </si>
  <si>
    <t>OR2T12</t>
  </si>
  <si>
    <t>OR2T27</t>
  </si>
  <si>
    <t>OR2T33</t>
  </si>
  <si>
    <t>OR2T8</t>
  </si>
  <si>
    <t>OR2V1</t>
  </si>
  <si>
    <t>OR2V2</t>
  </si>
  <si>
    <t>OR2W3</t>
  </si>
  <si>
    <t>OR2W5</t>
  </si>
  <si>
    <t>OR2Y1</t>
  </si>
  <si>
    <t>OR2Z1</t>
  </si>
  <si>
    <t>OR3A1</t>
  </si>
  <si>
    <t>OR3A2</t>
  </si>
  <si>
    <t>OR3A3</t>
  </si>
  <si>
    <t>OR3A4P</t>
  </si>
  <si>
    <t>OR4A15</t>
  </si>
  <si>
    <t>OR4A16</t>
  </si>
  <si>
    <t>OR4A47</t>
  </si>
  <si>
    <t>OR4A5</t>
  </si>
  <si>
    <t>OR4B1</t>
  </si>
  <si>
    <t>OR4C12</t>
  </si>
  <si>
    <t>OR4C13</t>
  </si>
  <si>
    <t>OR4C15</t>
  </si>
  <si>
    <t>OR4C16</t>
  </si>
  <si>
    <t>OR4C3</t>
  </si>
  <si>
    <t>OR4C45</t>
  </si>
  <si>
    <t>OR4C46</t>
  </si>
  <si>
    <t>OR4C5</t>
  </si>
  <si>
    <t>OR4C6</t>
  </si>
  <si>
    <t>OR4D1</t>
  </si>
  <si>
    <t>OR4D10</t>
  </si>
  <si>
    <t>OR4D11</t>
  </si>
  <si>
    <t>OR4D2</t>
  </si>
  <si>
    <t>OR4D5</t>
  </si>
  <si>
    <t>OR4D6</t>
  </si>
  <si>
    <t>OR4D9</t>
  </si>
  <si>
    <t>OR4E1</t>
  </si>
  <si>
    <t>OR4E2</t>
  </si>
  <si>
    <t>OR4F13P</t>
  </si>
  <si>
    <t>OR4F15</t>
  </si>
  <si>
    <t>OR4F16</t>
  </si>
  <si>
    <t>OR4F17</t>
  </si>
  <si>
    <t>OR4F4</t>
  </si>
  <si>
    <t>OR4F6</t>
  </si>
  <si>
    <t>OR4K1</t>
  </si>
  <si>
    <t>OR4K13</t>
  </si>
  <si>
    <t>OR4K14</t>
  </si>
  <si>
    <t>OR4K15</t>
  </si>
  <si>
    <t>OR4K17</t>
  </si>
  <si>
    <t>OR4K2</t>
  </si>
  <si>
    <t>OR4K3</t>
  </si>
  <si>
    <t>OR4K5</t>
  </si>
  <si>
    <t>OR4L1</t>
  </si>
  <si>
    <t>OR4M1</t>
  </si>
  <si>
    <t>OR4N2</t>
  </si>
  <si>
    <t>OR4N5</t>
  </si>
  <si>
    <t>OR4Q2</t>
  </si>
  <si>
    <t>OR4Q3</t>
  </si>
  <si>
    <t>OR4S1</t>
  </si>
  <si>
    <t>OR4X1</t>
  </si>
  <si>
    <t>OR4X2</t>
  </si>
  <si>
    <t>OR51A2</t>
  </si>
  <si>
    <t>OR51A4</t>
  </si>
  <si>
    <t>OR51A7</t>
  </si>
  <si>
    <t>OR51B2</t>
  </si>
  <si>
    <t>OR51B4</t>
  </si>
  <si>
    <t>OR51B5</t>
  </si>
  <si>
    <t>OR51B6</t>
  </si>
  <si>
    <t>OR51D1</t>
  </si>
  <si>
    <t>OR51E1</t>
  </si>
  <si>
    <t>OR51E2</t>
  </si>
  <si>
    <t>OR51F1</t>
  </si>
  <si>
    <t>OR51F2</t>
  </si>
  <si>
    <t>OR51G1</t>
  </si>
  <si>
    <t>OR51G2</t>
  </si>
  <si>
    <t>OR51H1</t>
  </si>
  <si>
    <t>OR51I1</t>
  </si>
  <si>
    <t>OR51I2</t>
  </si>
  <si>
    <t>OR51J1</t>
  </si>
  <si>
    <t>OR51L1</t>
  </si>
  <si>
    <t>OR51M1</t>
  </si>
  <si>
    <t>OR51Q1</t>
  </si>
  <si>
    <t>OR51S1</t>
  </si>
  <si>
    <t>OR51T1</t>
  </si>
  <si>
    <t>OR51V1</t>
  </si>
  <si>
    <t>OR52A1</t>
  </si>
  <si>
    <t>OR52A5</t>
  </si>
  <si>
    <t>OR52B2</t>
  </si>
  <si>
    <t>OR52B4</t>
  </si>
  <si>
    <t>OR52B6</t>
  </si>
  <si>
    <t>OR52D1</t>
  </si>
  <si>
    <t>OR52E1</t>
  </si>
  <si>
    <t>OR52E2</t>
  </si>
  <si>
    <t>OR52E4</t>
  </si>
  <si>
    <t>OR52E5</t>
  </si>
  <si>
    <t>OR52E6</t>
  </si>
  <si>
    <t>OR52E8</t>
  </si>
  <si>
    <t>OR52H1</t>
  </si>
  <si>
    <t>OR52I1</t>
  </si>
  <si>
    <t>OR52I2</t>
  </si>
  <si>
    <t>OR52J3</t>
  </si>
  <si>
    <t>OR52K1</t>
  </si>
  <si>
    <t>OR52K2</t>
  </si>
  <si>
    <t>OR52L1</t>
  </si>
  <si>
    <t>OR52M1</t>
  </si>
  <si>
    <t>OR52N1</t>
  </si>
  <si>
    <t>OR52N2</t>
  </si>
  <si>
    <t>OR52N4</t>
  </si>
  <si>
    <t>OR52N5</t>
  </si>
  <si>
    <t>OR52R1</t>
  </si>
  <si>
    <t>OR52W1</t>
  </si>
  <si>
    <t>OR52Z1</t>
  </si>
  <si>
    <t>OR56A1</t>
  </si>
  <si>
    <t>OR56A3</t>
  </si>
  <si>
    <t>OR56A4</t>
  </si>
  <si>
    <t>OR56A5</t>
  </si>
  <si>
    <t>OR56B1</t>
  </si>
  <si>
    <t>OR56B4</t>
  </si>
  <si>
    <t>OR5A1</t>
  </si>
  <si>
    <t>OR5A2</t>
  </si>
  <si>
    <t>OR5AC2</t>
  </si>
  <si>
    <t>OR5AK2</t>
  </si>
  <si>
    <t>OR5AK4P</t>
  </si>
  <si>
    <t>OR5AL1</t>
  </si>
  <si>
    <t>OR5AN1</t>
  </si>
  <si>
    <t>OR5AP2</t>
  </si>
  <si>
    <t>OR5AR1</t>
  </si>
  <si>
    <t>OR5AS1</t>
  </si>
  <si>
    <t>OR5AU1</t>
  </si>
  <si>
    <t>OR5B12</t>
  </si>
  <si>
    <t>OR5B17</t>
  </si>
  <si>
    <t>OR5B2</t>
  </si>
  <si>
    <t>OR5B21</t>
  </si>
  <si>
    <t>OR5B3</t>
  </si>
  <si>
    <t>OR5C1</t>
  </si>
  <si>
    <t>OR5D13</t>
  </si>
  <si>
    <t>OR5D14</t>
  </si>
  <si>
    <t>OR5D16</t>
  </si>
  <si>
    <t>OR5D18</t>
  </si>
  <si>
    <t>OR5F1</t>
  </si>
  <si>
    <t>OR5H1</t>
  </si>
  <si>
    <t>OR5H14</t>
  </si>
  <si>
    <t>OR5H15</t>
  </si>
  <si>
    <t>OR5H2</t>
  </si>
  <si>
    <t>OR5H6</t>
  </si>
  <si>
    <t>OR5I1</t>
  </si>
  <si>
    <t>OR5J2</t>
  </si>
  <si>
    <t>OR5K1</t>
  </si>
  <si>
    <t>OR5K2</t>
  </si>
  <si>
    <t>OR5K3</t>
  </si>
  <si>
    <t>OR5K4</t>
  </si>
  <si>
    <t>OR5L1</t>
  </si>
  <si>
    <t>OR5L2</t>
  </si>
  <si>
    <t>OR5M1</t>
  </si>
  <si>
    <t>OR5M10</t>
  </si>
  <si>
    <t>OR5M11</t>
  </si>
  <si>
    <t>OR5M3</t>
  </si>
  <si>
    <t>OR5M8</t>
  </si>
  <si>
    <t>OR5M9</t>
  </si>
  <si>
    <t>OR5R1</t>
  </si>
  <si>
    <t>OR5W2</t>
  </si>
  <si>
    <t>OR6A2</t>
  </si>
  <si>
    <t>OR6B1</t>
  </si>
  <si>
    <t>OR6B2</t>
  </si>
  <si>
    <t>OR6B3</t>
  </si>
  <si>
    <t>OR6C1</t>
  </si>
  <si>
    <t>OR6C2</t>
  </si>
  <si>
    <t>OR6C3</t>
  </si>
  <si>
    <t>OR6C4</t>
  </si>
  <si>
    <t>OR6C6</t>
  </si>
  <si>
    <t>OR6C65</t>
  </si>
  <si>
    <t>OR6C68</t>
  </si>
  <si>
    <t>OR6C70</t>
  </si>
  <si>
    <t>OR6C74</t>
  </si>
  <si>
    <t>OR6C75</t>
  </si>
  <si>
    <t>OR6C76</t>
  </si>
  <si>
    <t>OR6F1</t>
  </si>
  <si>
    <t>OR6J1</t>
  </si>
  <si>
    <t>OR6K2</t>
  </si>
  <si>
    <t>OR6K3</t>
  </si>
  <si>
    <t>OR6K6</t>
  </si>
  <si>
    <t>OR6M1</t>
  </si>
  <si>
    <t>OR6N1</t>
  </si>
  <si>
    <t>OR6N2</t>
  </si>
  <si>
    <t>OR6P1</t>
  </si>
  <si>
    <t>OR6Q1</t>
  </si>
  <si>
    <t>OR6S1</t>
  </si>
  <si>
    <t>OR6T1</t>
  </si>
  <si>
    <t>OR6X1</t>
  </si>
  <si>
    <t>OR6Y1</t>
  </si>
  <si>
    <t>OR7A10</t>
  </si>
  <si>
    <t>OR7A17</t>
  </si>
  <si>
    <t>OR7A5</t>
  </si>
  <si>
    <t>OR7C1</t>
  </si>
  <si>
    <t>OR7C2</t>
  </si>
  <si>
    <t>OR7D2</t>
  </si>
  <si>
    <t>OR7D4</t>
  </si>
  <si>
    <t>OR7E12P</t>
  </si>
  <si>
    <t>OR7E14P</t>
  </si>
  <si>
    <t>OR7E156P</t>
  </si>
  <si>
    <t>OR7E24</t>
  </si>
  <si>
    <t>OR7E2P</t>
  </si>
  <si>
    <t>OR7E37P</t>
  </si>
  <si>
    <t>OR7E47P</t>
  </si>
  <si>
    <t>OR7E5P</t>
  </si>
  <si>
    <t>OR7E91P</t>
  </si>
  <si>
    <t>OR7G1</t>
  </si>
  <si>
    <t>OR7G2</t>
  </si>
  <si>
    <t>OR7G3</t>
  </si>
  <si>
    <t>OR8A1</t>
  </si>
  <si>
    <t>OR8B12</t>
  </si>
  <si>
    <t>OR8B2</t>
  </si>
  <si>
    <t>OR8B3</t>
  </si>
  <si>
    <t>OR8B4</t>
  </si>
  <si>
    <t>OR8B8</t>
  </si>
  <si>
    <t>OR8D1</t>
  </si>
  <si>
    <t>OR8D2</t>
  </si>
  <si>
    <t>OR8D4</t>
  </si>
  <si>
    <t>OR8G1</t>
  </si>
  <si>
    <t>OR8G2P</t>
  </si>
  <si>
    <t>OR8G5</t>
  </si>
  <si>
    <t>OR8H2</t>
  </si>
  <si>
    <t>OR8H3</t>
  </si>
  <si>
    <t>OR8I2</t>
  </si>
  <si>
    <t>OR8J3</t>
  </si>
  <si>
    <t>OR8K5</t>
  </si>
  <si>
    <t>OR8S1</t>
  </si>
  <si>
    <t>OR9A4</t>
  </si>
  <si>
    <t>OR9G9</t>
  </si>
  <si>
    <t>OR9I1</t>
  </si>
  <si>
    <t>OR9K2</t>
  </si>
  <si>
    <t>OR9Q1</t>
  </si>
  <si>
    <t>OR9Q2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</si>
  <si>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</si>
  <si>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</si>
  <si>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</si>
  <si>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</si>
  <si>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</si>
  <si>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</si>
  <si>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</si>
  <si>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</si>
  <si>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</si>
  <si>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</si>
  <si>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ORM1</t>
  </si>
  <si>
    <t>ORM2</t>
  </si>
  <si>
    <t>ORMDL1</t>
  </si>
  <si>
    <t>ORMDL2</t>
  </si>
  <si>
    <t>ORMDL3</t>
  </si>
  <si>
    <t>OS9</t>
  </si>
  <si>
    <t>OSBP</t>
  </si>
  <si>
    <t>OSBP2</t>
  </si>
  <si>
    <t>OSBPL10</t>
  </si>
  <si>
    <t>OSBPL10-AS1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</si>
  <si>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</si>
  <si>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</si>
  <si>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</si>
  <si>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</si>
  <si>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</si>
  <si>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</si>
  <si>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</si>
  <si>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</si>
  <si>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</si>
  <si>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OSCP1</t>
  </si>
  <si>
    <t>OSER1</t>
  </si>
  <si>
    <t>OSER1-AS1</t>
  </si>
  <si>
    <t>OSGEP</t>
  </si>
  <si>
    <t>OSGEPL1</t>
  </si>
  <si>
    <t>OSGEPL1-AS1</t>
  </si>
  <si>
    <t>OSGIN1</t>
  </si>
  <si>
    <t>OSGIN2</t>
  </si>
  <si>
    <t>OSM</t>
  </si>
  <si>
    <t>OSMR</t>
  </si>
  <si>
    <t>OSMR-AS1</t>
  </si>
  <si>
    <t>OSR1</t>
  </si>
  <si>
    <t>OSR2</t>
  </si>
  <si>
    <t>OST4</t>
  </si>
  <si>
    <t>OSTC</t>
  </si>
  <si>
    <t>OSTCP1</t>
  </si>
  <si>
    <t>OSTF1</t>
  </si>
  <si>
    <t>OSTM1</t>
  </si>
  <si>
    <t>OSTM1-AS1</t>
  </si>
  <si>
    <t>OSTN</t>
  </si>
  <si>
    <t>OSTN-AS1</t>
  </si>
  <si>
    <t>OTC</t>
  </si>
  <si>
    <t>OTOA</t>
  </si>
  <si>
    <t>OTOF</t>
  </si>
  <si>
    <t>OTOG</t>
  </si>
  <si>
    <t>OTOGL</t>
  </si>
  <si>
    <t>OTOL1</t>
  </si>
  <si>
    <t>OTOP1</t>
  </si>
  <si>
    <t>OTOP3</t>
  </si>
  <si>
    <t>OTOR</t>
  </si>
  <si>
    <t>OTOS</t>
  </si>
  <si>
    <t>OTP</t>
  </si>
  <si>
    <t>OTUB1</t>
  </si>
  <si>
    <t>OTUD1</t>
  </si>
  <si>
    <t>OTUD3</t>
  </si>
  <si>
    <t>OTUD4</t>
  </si>
  <si>
    <t>OTUD5</t>
  </si>
  <si>
    <t>OTUD6A</t>
  </si>
  <si>
    <t>OTUD6B</t>
  </si>
  <si>
    <t>OTUD6B-AS1</t>
  </si>
  <si>
    <t>OTUD7B</t>
  </si>
  <si>
    <t>OTULIN</t>
  </si>
  <si>
    <t>OTULINL</t>
  </si>
  <si>
    <t>OTX1</t>
  </si>
  <si>
    <t>OTX2</t>
  </si>
  <si>
    <t>OTX2-AS1</t>
  </si>
  <si>
    <t>OVAAL</t>
  </si>
  <si>
    <t>OVCA2</t>
  </si>
  <si>
    <t>OVCH1</t>
  </si>
  <si>
    <t>OVCH1-AS1</t>
  </si>
  <si>
    <t>OVCH2</t>
  </si>
  <si>
    <t>OVGP1</t>
  </si>
  <si>
    <t>OVOL1</t>
  </si>
  <si>
    <t>OVOL1-AS1</t>
  </si>
  <si>
    <t>OVOL2</t>
  </si>
  <si>
    <t>OVOL3</t>
  </si>
  <si>
    <t>OXA1L</t>
  </si>
  <si>
    <t>OXCT1</t>
  </si>
  <si>
    <t>OXCT1-AS1</t>
  </si>
  <si>
    <t>OXCT2</t>
  </si>
  <si>
    <t>OXCT2P1</t>
  </si>
  <si>
    <t>OXER1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</si>
  <si>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</si>
  <si>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</si>
  <si>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</si>
  <si>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</si>
  <si>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</si>
  <si>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</si>
  <si>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</si>
  <si>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</si>
  <si>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P2RX2</t>
  </si>
  <si>
    <t>P2RX3</t>
  </si>
  <si>
    <t>P2RX4</t>
  </si>
  <si>
    <t>P2RX5</t>
  </si>
  <si>
    <t>P2RX5-TAX1BP3</t>
  </si>
  <si>
    <t>P2RX6</t>
  </si>
  <si>
    <t>P2RX6P</t>
  </si>
  <si>
    <t>P2RX7</t>
  </si>
  <si>
    <t>P2RY1</t>
  </si>
  <si>
    <t>P2RY10</t>
  </si>
  <si>
    <t>P2RY12</t>
  </si>
  <si>
    <t>P2RY13</t>
  </si>
  <si>
    <t>P2RY14</t>
  </si>
  <si>
    <t>P2RY2</t>
  </si>
  <si>
    <t>P2RY4</t>
  </si>
  <si>
    <t>P2RY6</t>
  </si>
  <si>
    <t>P3H1</t>
  </si>
  <si>
    <t>P3H2</t>
  </si>
  <si>
    <t>P3H2-AS1</t>
  </si>
  <si>
    <t>P3H3</t>
  </si>
  <si>
    <t>P3H4</t>
  </si>
  <si>
    <t>P4HA1</t>
  </si>
  <si>
    <t>P4HA2</t>
  </si>
  <si>
    <t>P4HA2-AS1</t>
  </si>
  <si>
    <t>P4HA3</t>
  </si>
  <si>
    <t>P4HA3-AS1</t>
  </si>
  <si>
    <t>P4HB</t>
  </si>
  <si>
    <t>P4HTM</t>
  </si>
  <si>
    <t>PA2G4</t>
  </si>
  <si>
    <t>PA2G4P4</t>
  </si>
  <si>
    <t>PAAF1</t>
  </si>
  <si>
    <t>PABPC1</t>
  </si>
  <si>
    <t>PABPC1L</t>
  </si>
  <si>
    <t>PABPC1P2</t>
  </si>
  <si>
    <t>PABPC3</t>
  </si>
  <si>
    <t>PABPC4</t>
  </si>
  <si>
    <t>PABPC4L</t>
  </si>
  <si>
    <t>PABPC5</t>
  </si>
  <si>
    <t>PABPC5-AS1</t>
  </si>
  <si>
    <t>PABPN1</t>
  </si>
  <si>
    <t>PABPN1L</t>
  </si>
  <si>
    <t>PACERR</t>
  </si>
  <si>
    <t>PACRG</t>
  </si>
  <si>
    <t>PACRG-AS1</t>
  </si>
  <si>
    <t>PACRG-AS2</t>
  </si>
  <si>
    <t>PACRG-AS3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</si>
  <si>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</si>
  <si>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</si>
  <si>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</si>
  <si>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</si>
  <si>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</si>
  <si>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</si>
  <si>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</si>
  <si>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</si>
  <si>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</si>
  <si>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</si>
  <si>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</si>
  <si>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PAEP</t>
  </si>
  <si>
    <t>PAF1</t>
  </si>
  <si>
    <t>PAFAH1B1</t>
  </si>
  <si>
    <t>PAFAH1B2</t>
  </si>
  <si>
    <t>PAFAH1B3</t>
  </si>
  <si>
    <t>PAFAH2</t>
  </si>
  <si>
    <t>PAG1</t>
  </si>
  <si>
    <t>PAGE1</t>
  </si>
  <si>
    <t>PAGE2</t>
  </si>
  <si>
    <t>PAGE2B</t>
  </si>
  <si>
    <t>PAGE3</t>
  </si>
  <si>
    <t>PAGE4</t>
  </si>
  <si>
    <t>PAGE5</t>
  </si>
  <si>
    <t>PAGR1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</si>
  <si>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</si>
  <si>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</si>
  <si>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</si>
  <si>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</si>
  <si>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</si>
  <si>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</si>
  <si>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</si>
  <si>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</si>
  <si>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</si>
  <si>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</si>
  <si>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PAK5</t>
  </si>
  <si>
    <t>PAK6</t>
  </si>
  <si>
    <t>PALB2</t>
  </si>
  <si>
    <t>PALD1</t>
  </si>
  <si>
    <t>PALLD</t>
  </si>
  <si>
    <t>PALM</t>
  </si>
  <si>
    <t>PALM2</t>
  </si>
  <si>
    <t>PALM2-AKAP2</t>
  </si>
  <si>
    <t>PALM3</t>
  </si>
  <si>
    <t>PALMD</t>
  </si>
  <si>
    <t>PAM</t>
  </si>
  <si>
    <t>PAMR1</t>
  </si>
  <si>
    <t>PAN2</t>
  </si>
  <si>
    <t>PAN3</t>
  </si>
  <si>
    <t>PAN3-AS1</t>
  </si>
  <si>
    <t>PANCR</t>
  </si>
  <si>
    <t>PANDAR</t>
  </si>
  <si>
    <t>PANK1</t>
  </si>
  <si>
    <t>PANK2</t>
  </si>
  <si>
    <t>PANK3</t>
  </si>
  <si>
    <t>PANX1</t>
  </si>
  <si>
    <t>PANX2</t>
  </si>
  <si>
    <t>PANX3</t>
  </si>
  <si>
    <t>PAPD4</t>
  </si>
  <si>
    <t>PAPD5</t>
  </si>
  <si>
    <t>PAPD7</t>
  </si>
  <si>
    <t>PAPLN</t>
  </si>
  <si>
    <t>PAPOLA</t>
  </si>
  <si>
    <t>PAPOLB</t>
  </si>
  <si>
    <t>PAPOLG</t>
  </si>
  <si>
    <t>PAPPA</t>
  </si>
  <si>
    <t>PAPPA-AS1</t>
  </si>
  <si>
    <t>PAPPA2</t>
  </si>
  <si>
    <t>PAPSS1</t>
  </si>
  <si>
    <t>PAPSS2</t>
  </si>
  <si>
    <t>PAQR3</t>
  </si>
  <si>
    <t>PAQR5</t>
  </si>
  <si>
    <t>PAQR6</t>
  </si>
  <si>
    <t>PAQR7</t>
  </si>
  <si>
    <t>PAQR8</t>
  </si>
  <si>
    <t>PAQR9</t>
  </si>
  <si>
    <t>PAQR9-AS1</t>
  </si>
  <si>
    <t>PARAL1</t>
  </si>
  <si>
    <t>PARD3</t>
  </si>
  <si>
    <t>PARD3-AS1</t>
  </si>
  <si>
    <t>PARD3B</t>
  </si>
  <si>
    <t>PARD6A</t>
  </si>
  <si>
    <t>PARD6B</t>
  </si>
  <si>
    <t>PARD6G</t>
  </si>
  <si>
    <t>PARD6G-AS1</t>
  </si>
  <si>
    <t>PARG</t>
  </si>
  <si>
    <t>PARGP1</t>
  </si>
  <si>
    <t>PARK7</t>
  </si>
  <si>
    <t>PARL</t>
  </si>
  <si>
    <t>PARM1</t>
  </si>
  <si>
    <t>PARP1</t>
  </si>
  <si>
    <t>PARP10</t>
  </si>
  <si>
    <t>PARP11</t>
  </si>
  <si>
    <t>PARP12</t>
  </si>
  <si>
    <t>PARP14</t>
  </si>
  <si>
    <t>PARP15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</si>
  <si>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</si>
  <si>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</si>
  <si>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</si>
  <si>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</si>
  <si>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</si>
  <si>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</si>
  <si>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</si>
  <si>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</si>
  <si>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PART1</t>
  </si>
  <si>
    <t>PARTICL</t>
  </si>
  <si>
    <t>PARVA</t>
  </si>
  <si>
    <t>PARVB</t>
  </si>
  <si>
    <t>PARVG</t>
  </si>
  <si>
    <t>PASD1</t>
  </si>
  <si>
    <t>PASK</t>
  </si>
  <si>
    <t>PATE1</t>
  </si>
  <si>
    <t>PATE2</t>
  </si>
  <si>
    <t>PATE3</t>
  </si>
  <si>
    <t>PATE4</t>
  </si>
  <si>
    <t>PATJ</t>
  </si>
  <si>
    <t>PATL1</t>
  </si>
  <si>
    <t>PATL2</t>
  </si>
  <si>
    <t>PATZ1</t>
  </si>
  <si>
    <t>PAUPAR</t>
  </si>
  <si>
    <t>PAWR</t>
  </si>
  <si>
    <t>PAX1</t>
  </si>
  <si>
    <t>PAX2</t>
  </si>
  <si>
    <t>PAX3</t>
  </si>
  <si>
    <t>PAX4</t>
  </si>
  <si>
    <t>PAX5</t>
  </si>
  <si>
    <t>PAX6</t>
  </si>
  <si>
    <t>PAX6-AS1</t>
  </si>
  <si>
    <t>PAX7</t>
  </si>
  <si>
    <t>PAX8</t>
  </si>
  <si>
    <t>PAX8-AS1</t>
  </si>
  <si>
    <t>PAX9</t>
  </si>
  <si>
    <t>PAXBP1-AS1</t>
  </si>
  <si>
    <t>PAXIP1</t>
  </si>
  <si>
    <t>PAXIP1-AS1</t>
  </si>
  <si>
    <t>PAXIP1-AS2</t>
  </si>
  <si>
    <t>PAXX</t>
  </si>
  <si>
    <t>PBDC1</t>
  </si>
  <si>
    <t>PBK</t>
  </si>
  <si>
    <t>PBLD</t>
  </si>
  <si>
    <t>PBOV1</t>
  </si>
  <si>
    <t>PBRM1</t>
  </si>
  <si>
    <t>PBX1</t>
  </si>
  <si>
    <t>PBX3</t>
  </si>
  <si>
    <t>PBX4</t>
  </si>
  <si>
    <t>PBXIP1</t>
  </si>
  <si>
    <t>PC</t>
  </si>
  <si>
    <t>PCA3</t>
  </si>
  <si>
    <t>PCAT1</t>
  </si>
  <si>
    <t>PCAT14</t>
  </si>
  <si>
    <t>PCAT18</t>
  </si>
  <si>
    <t>PCAT2</t>
  </si>
  <si>
    <t>PCAT29</t>
  </si>
  <si>
    <t>PCAT4</t>
  </si>
  <si>
    <t>PCAT5</t>
  </si>
  <si>
    <t>PCAT6</t>
  </si>
  <si>
    <t>PCAT7</t>
  </si>
  <si>
    <t>PCBD1</t>
  </si>
  <si>
    <t>PCBD2</t>
  </si>
  <si>
    <t>PCBP1</t>
  </si>
  <si>
    <t>PCBP1-AS1</t>
  </si>
  <si>
    <t>PCBP2</t>
  </si>
  <si>
    <t>PCBP2-OT1</t>
  </si>
  <si>
    <t>PCBP3</t>
  </si>
  <si>
    <t>PCBP4</t>
  </si>
  <si>
    <t>PCCA</t>
  </si>
  <si>
    <t>PCCA-AS1</t>
  </si>
  <si>
    <t>PCCB</t>
  </si>
  <si>
    <t>PCDH1</t>
  </si>
  <si>
    <t>PCDH10</t>
  </si>
  <si>
    <t>PCDH11X</t>
  </si>
  <si>
    <t>PCDH12</t>
  </si>
  <si>
    <t>PCDH15</t>
  </si>
  <si>
    <t>PCDH17</t>
  </si>
  <si>
    <t>PCDH18</t>
  </si>
  <si>
    <t>PCDH20</t>
  </si>
  <si>
    <t>PCDH7</t>
  </si>
  <si>
    <t>PCDH8</t>
  </si>
  <si>
    <t>PCDH9</t>
  </si>
  <si>
    <t>PCDH9-AS2</t>
  </si>
  <si>
    <t>PCDH9-AS3</t>
  </si>
  <si>
    <t>PCDH9-AS4</t>
  </si>
  <si>
    <t>PCDHA1</t>
  </si>
  <si>
    <t>PCDHA10</t>
  </si>
  <si>
    <t>PCDHA11</t>
  </si>
  <si>
    <t>PCDHA12</t>
  </si>
  <si>
    <t>PCDHA13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</si>
  <si>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</si>
  <si>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</si>
  <si>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</si>
  <si>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</si>
  <si>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</si>
  <si>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</si>
  <si>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</si>
  <si>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</si>
  <si>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</si>
  <si>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</si>
  <si>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</si>
  <si>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</si>
  <si>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</si>
  <si>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</si>
  <si>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</si>
  <si>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</si>
  <si>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</si>
  <si>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</si>
  <si>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PCDHB17P</t>
  </si>
  <si>
    <t>PCDHB18P</t>
  </si>
  <si>
    <t>PCDHB19P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</si>
  <si>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</si>
  <si>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</si>
  <si>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</si>
  <si>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</si>
  <si>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</si>
  <si>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</si>
  <si>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</si>
  <si>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</si>
  <si>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</si>
  <si>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</si>
  <si>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</si>
  <si>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</si>
  <si>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</si>
  <si>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</si>
  <si>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</si>
  <si>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</si>
  <si>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</si>
  <si>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</si>
  <si>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</si>
  <si>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</si>
  <si>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</si>
  <si>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</si>
  <si>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</si>
  <si>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</si>
  <si>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</si>
  <si>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</si>
  <si>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</si>
  <si>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PCDHGB8P</t>
  </si>
  <si>
    <t>PCDHGC3</t>
  </si>
  <si>
    <t>PCDHGC4</t>
  </si>
  <si>
    <t>PCDHGC5</t>
  </si>
  <si>
    <t>PCED1A</t>
  </si>
  <si>
    <t>PCED1B</t>
  </si>
  <si>
    <t>PCED1B-AS1</t>
  </si>
  <si>
    <t>PCF11</t>
  </si>
  <si>
    <t>PCF11-AS1</t>
  </si>
  <si>
    <t>PCGEM1</t>
  </si>
  <si>
    <t>PCGF1</t>
  </si>
  <si>
    <t>PCGF5</t>
  </si>
  <si>
    <t>PCGF6</t>
  </si>
  <si>
    <t>PCID2</t>
  </si>
  <si>
    <t>PCIF1</t>
  </si>
  <si>
    <t>PCK1</t>
  </si>
  <si>
    <t>PCK2</t>
  </si>
  <si>
    <t>PCLAF</t>
  </si>
  <si>
    <t>PCLO</t>
  </si>
  <si>
    <t>PCM1</t>
  </si>
  <si>
    <t>PCMT1</t>
  </si>
  <si>
    <t>PCMTD1</t>
  </si>
  <si>
    <t>PCNA</t>
  </si>
  <si>
    <t>PCNA-AS1</t>
  </si>
  <si>
    <t>PCNAP1</t>
  </si>
  <si>
    <t>PCNP</t>
  </si>
  <si>
    <t>PCNT</t>
  </si>
  <si>
    <t>PCNX1</t>
  </si>
  <si>
    <t>PCNX2</t>
  </si>
  <si>
    <t>PCNX3</t>
  </si>
  <si>
    <t>PCNX4</t>
  </si>
  <si>
    <t>PCOLCE</t>
  </si>
  <si>
    <t>PCOLCE-AS1</t>
  </si>
  <si>
    <t>PCOLCE2</t>
  </si>
  <si>
    <t>PCOTH</t>
  </si>
  <si>
    <t>PCP2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</si>
  <si>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</si>
  <si>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</si>
  <si>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</si>
  <si>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</si>
  <si>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</si>
  <si>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</si>
  <si>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</si>
  <si>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</si>
  <si>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PCSK6-AS1</t>
  </si>
  <si>
    <t>PCSK7</t>
  </si>
  <si>
    <t>PCSK9</t>
  </si>
  <si>
    <t>PCTP</t>
  </si>
  <si>
    <t>PCYOX1</t>
  </si>
  <si>
    <t>PCYOX1L</t>
  </si>
  <si>
    <t>PCYT1A</t>
  </si>
  <si>
    <t>PCYT1B</t>
  </si>
  <si>
    <t>PCYT1B-AS1</t>
  </si>
  <si>
    <t>PDAP1</t>
  </si>
  <si>
    <t>PDC</t>
  </si>
  <si>
    <t>PDCD10</t>
  </si>
  <si>
    <t>PDCD11</t>
  </si>
  <si>
    <t>PDCD1LG2</t>
  </si>
  <si>
    <t>PDCD2</t>
  </si>
  <si>
    <t>PDCD2L</t>
  </si>
  <si>
    <t>PDCD4</t>
  </si>
  <si>
    <t>PDCD4-AS1</t>
  </si>
  <si>
    <t>PDCD5</t>
  </si>
  <si>
    <t>PDCD6</t>
  </si>
  <si>
    <t>PDCD6IP</t>
  </si>
  <si>
    <t>PDCD7</t>
  </si>
  <si>
    <t>PDCL</t>
  </si>
  <si>
    <t>PDCL2</t>
  </si>
  <si>
    <t>PDCL3</t>
  </si>
  <si>
    <t>PDCL3P4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</si>
  <si>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</si>
  <si>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</si>
  <si>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</si>
  <si>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</si>
  <si>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</si>
  <si>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</si>
  <si>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</si>
  <si>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</si>
  <si>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</si>
  <si>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</si>
  <si>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</si>
  <si>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</si>
  <si>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</si>
  <si>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</si>
  <si>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</si>
  <si>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</si>
  <si>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</si>
  <si>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</si>
  <si>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</si>
  <si>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</si>
  <si>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</si>
  <si>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</si>
  <si>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</si>
  <si>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</si>
  <si>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</si>
  <si>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</si>
  <si>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</si>
  <si>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</si>
  <si>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</si>
  <si>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</si>
  <si>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</si>
  <si>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</si>
  <si>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</si>
  <si>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</si>
  <si>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</si>
  <si>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</si>
  <si>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</si>
  <si>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</si>
  <si>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PDIA3</t>
  </si>
  <si>
    <t>PDIA3P1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</si>
  <si>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</si>
  <si>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</si>
  <si>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</si>
  <si>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</si>
  <si>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</si>
  <si>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</si>
  <si>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</si>
  <si>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</si>
  <si>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</si>
  <si>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</si>
  <si>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</si>
  <si>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</si>
  <si>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</si>
  <si>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</si>
  <si>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</si>
  <si>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</si>
  <si>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</si>
  <si>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</si>
  <si>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</si>
  <si>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</si>
  <si>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</si>
  <si>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</si>
  <si>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</si>
  <si>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</si>
  <si>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</si>
  <si>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PDX1</t>
  </si>
  <si>
    <t>PDXDC2P-NPIPB14P</t>
  </si>
  <si>
    <t>PDXK</t>
  </si>
  <si>
    <t>PDXP</t>
  </si>
  <si>
    <t>PDYN</t>
  </si>
  <si>
    <t>PDYN-AS1</t>
  </si>
  <si>
    <t>PDZD11</t>
  </si>
  <si>
    <t>PDZD2</t>
  </si>
  <si>
    <t>PDZD3</t>
  </si>
  <si>
    <t>PDZD7</t>
  </si>
  <si>
    <t>PDZD8</t>
  </si>
  <si>
    <t>PDZD9</t>
  </si>
  <si>
    <t>PDZK1</t>
  </si>
  <si>
    <t>PDZRN3</t>
  </si>
  <si>
    <t>PDZRN3-AS1</t>
  </si>
  <si>
    <t>PDZRN4</t>
  </si>
  <si>
    <t>PEA15</t>
  </si>
  <si>
    <t>PEAK1</t>
  </si>
  <si>
    <t>PEAK3</t>
  </si>
  <si>
    <t>PEAR1</t>
  </si>
  <si>
    <t>PEBP1</t>
  </si>
  <si>
    <t>PEBP4</t>
  </si>
  <si>
    <t>PECR</t>
  </si>
  <si>
    <t>PEF1</t>
  </si>
  <si>
    <t>PEG10</t>
  </si>
  <si>
    <t>PEG13</t>
  </si>
  <si>
    <t>PEG3</t>
  </si>
  <si>
    <t>PEG3-AS1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</si>
  <si>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</si>
  <si>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</si>
  <si>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</si>
  <si>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</si>
  <si>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</si>
  <si>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</si>
  <si>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</si>
  <si>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</si>
  <si>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</si>
  <si>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</si>
  <si>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</si>
  <si>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PER4</t>
  </si>
  <si>
    <t>PERM1</t>
  </si>
  <si>
    <t>PERP</t>
  </si>
  <si>
    <t>PES1</t>
  </si>
  <si>
    <t>PET100</t>
  </si>
  <si>
    <t>PET117</t>
  </si>
  <si>
    <t>PEX1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</si>
  <si>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</si>
  <si>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</si>
  <si>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</si>
  <si>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</si>
  <si>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</si>
  <si>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</si>
  <si>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</si>
  <si>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</si>
  <si>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</si>
  <si>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</si>
  <si>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</si>
  <si>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</si>
  <si>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</si>
  <si>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PEX5L-AS2</t>
  </si>
  <si>
    <t>PEX6</t>
  </si>
  <si>
    <t>PEX7</t>
  </si>
  <si>
    <t>PF4</t>
  </si>
  <si>
    <t>PF4V1</t>
  </si>
  <si>
    <t>PFAS</t>
  </si>
  <si>
    <t>PFDN1</t>
  </si>
  <si>
    <t>PFDN2</t>
  </si>
  <si>
    <t>PFDN4</t>
  </si>
  <si>
    <t>PFDN5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</si>
  <si>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</si>
  <si>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</si>
  <si>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</si>
  <si>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</si>
  <si>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</si>
  <si>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</si>
  <si>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</si>
  <si>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</si>
  <si>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PFN1P2</t>
  </si>
  <si>
    <t>PFN2</t>
  </si>
  <si>
    <t>PFN3</t>
  </si>
  <si>
    <t>PFN4</t>
  </si>
  <si>
    <t>PGA3</t>
  </si>
  <si>
    <t>PGA5</t>
  </si>
  <si>
    <t>PGAM1</t>
  </si>
  <si>
    <t>PGAM1P5</t>
  </si>
  <si>
    <t>PGAM2</t>
  </si>
  <si>
    <t>PGAM4</t>
  </si>
  <si>
    <t>PGAM5</t>
  </si>
  <si>
    <t>PGAP1</t>
  </si>
  <si>
    <t>PGAP2</t>
  </si>
  <si>
    <t>PGAP3</t>
  </si>
  <si>
    <t>PGBD1</t>
  </si>
  <si>
    <t>PGBD2</t>
  </si>
  <si>
    <t>PGBD3</t>
  </si>
  <si>
    <t>PGBD4</t>
  </si>
  <si>
    <t>PGBD5</t>
  </si>
  <si>
    <t>PGC</t>
  </si>
  <si>
    <t>PGCP1</t>
  </si>
  <si>
    <t>PGD</t>
  </si>
  <si>
    <t>PGF</t>
  </si>
  <si>
    <t>PGGHG</t>
  </si>
  <si>
    <t>PGGT1B</t>
  </si>
  <si>
    <t>PGK1</t>
  </si>
  <si>
    <t>PGK2</t>
  </si>
  <si>
    <t>PGLS</t>
  </si>
  <si>
    <t>PGLYRP1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</si>
  <si>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</si>
  <si>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</si>
  <si>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</si>
  <si>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</si>
  <si>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</si>
  <si>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</si>
  <si>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</si>
  <si>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</si>
  <si>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PGM5-AS1</t>
  </si>
  <si>
    <t>PGM5P2</t>
  </si>
  <si>
    <t>PGM5P3-AS1</t>
  </si>
  <si>
    <t>PGM5P4</t>
  </si>
  <si>
    <t>PGM5P4-AS1</t>
  </si>
  <si>
    <t>PGP</t>
  </si>
  <si>
    <t>PGPEP1</t>
  </si>
  <si>
    <t>PGPEP1L</t>
  </si>
  <si>
    <t>PGR</t>
  </si>
  <si>
    <t>PGR-AS1</t>
  </si>
  <si>
    <t>PGRMC1</t>
  </si>
  <si>
    <t>PGRMC2</t>
  </si>
  <si>
    <t>PGS1</t>
  </si>
  <si>
    <t>PHACTR1</t>
  </si>
  <si>
    <t>PHACTR2</t>
  </si>
  <si>
    <t>PHACTR2-AS1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</si>
  <si>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</si>
  <si>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</si>
  <si>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</si>
  <si>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</si>
  <si>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</si>
  <si>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</si>
  <si>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</si>
  <si>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</si>
  <si>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PHETA1</t>
  </si>
  <si>
    <t>PHETA2</t>
  </si>
  <si>
    <t>PHEX</t>
  </si>
  <si>
    <t>PHEX-AS1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</si>
  <si>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</si>
  <si>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</si>
  <si>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</si>
  <si>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</si>
  <si>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</si>
  <si>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</si>
  <si>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</si>
  <si>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</si>
  <si>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</si>
  <si>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</si>
  <si>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</si>
  <si>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</si>
  <si>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PHF3</t>
  </si>
  <si>
    <t>PHF5A</t>
  </si>
  <si>
    <t>PHF6</t>
  </si>
  <si>
    <t>PHF7</t>
  </si>
  <si>
    <t>PHF8</t>
  </si>
  <si>
    <t>PHGDH</t>
  </si>
  <si>
    <t>PHGR1</t>
  </si>
  <si>
    <t>PHIP</t>
  </si>
  <si>
    <t>PHKA1-AS1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</si>
  <si>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</si>
  <si>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</si>
  <si>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</si>
  <si>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</si>
  <si>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</si>
  <si>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</si>
  <si>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</si>
  <si>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</si>
  <si>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</si>
  <si>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</si>
  <si>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</si>
  <si>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</si>
  <si>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</si>
  <si>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</si>
  <si>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PHOSPHO2-KLHL23</t>
  </si>
  <si>
    <t>PHOX2A</t>
  </si>
  <si>
    <t>PHOX2B</t>
  </si>
  <si>
    <t>PHPT1</t>
  </si>
  <si>
    <t>PHTF1</t>
  </si>
  <si>
    <t>PHTF2</t>
  </si>
  <si>
    <t>PHYH</t>
  </si>
  <si>
    <t>PHYHD1</t>
  </si>
  <si>
    <t>PHYHIP</t>
  </si>
  <si>
    <t>PHYHIPL</t>
  </si>
  <si>
    <t>PHYKPL</t>
  </si>
  <si>
    <t>PI15</t>
  </si>
  <si>
    <t>PI16</t>
  </si>
  <si>
    <t>PI3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</si>
  <si>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</si>
  <si>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</si>
  <si>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</si>
  <si>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</si>
  <si>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</si>
  <si>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</si>
  <si>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</si>
  <si>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</si>
  <si>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</si>
  <si>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</si>
  <si>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</si>
  <si>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PICART1</t>
  </si>
  <si>
    <t>PICK1</t>
  </si>
  <si>
    <t>PICSAR</t>
  </si>
  <si>
    <t>PID1</t>
  </si>
  <si>
    <t>PIDD1</t>
  </si>
  <si>
    <t>PIEZO1</t>
  </si>
  <si>
    <t>PIEZO2</t>
  </si>
  <si>
    <t>PIF1</t>
  </si>
  <si>
    <t>PIFO</t>
  </si>
  <si>
    <t>PIGA</t>
  </si>
  <si>
    <t>PIGB</t>
  </si>
  <si>
    <t>PIGBOS1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</si>
  <si>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</si>
  <si>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</si>
  <si>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</si>
  <si>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</si>
  <si>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</si>
  <si>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</si>
  <si>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</si>
  <si>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</si>
  <si>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</si>
  <si>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</si>
  <si>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</si>
  <si>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</si>
  <si>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</si>
  <si>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</si>
  <si>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</si>
  <si>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</si>
  <si>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PIGX</t>
  </si>
  <si>
    <t>PIGY</t>
  </si>
  <si>
    <t>PIGZ</t>
  </si>
  <si>
    <t>PIH1D1</t>
  </si>
  <si>
    <t>PIH1D2</t>
  </si>
  <si>
    <t>PIH1D3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</si>
  <si>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</si>
  <si>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</si>
  <si>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</si>
  <si>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</si>
  <si>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</si>
  <si>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</si>
  <si>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</si>
  <si>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</si>
  <si>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PIK3CD-AS1</t>
  </si>
  <si>
    <t>PIK3CD-AS2</t>
  </si>
  <si>
    <t>PIK3CG</t>
  </si>
  <si>
    <t>PIK3IP1-AS1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</si>
  <si>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</si>
  <si>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</si>
  <si>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</si>
  <si>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</si>
  <si>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</si>
  <si>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</si>
  <si>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</si>
  <si>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</si>
  <si>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</t>
  </si>
  <si>
    <t>PIM1</t>
  </si>
  <si>
    <t>PIM2</t>
  </si>
  <si>
    <t>PIM3</t>
  </si>
  <si>
    <t>PIMREG</t>
  </si>
  <si>
    <t>PIN1</t>
  </si>
  <si>
    <t>PIN1P1</t>
  </si>
  <si>
    <t>PIN4</t>
  </si>
  <si>
    <t>PIN4P1</t>
  </si>
  <si>
    <t>PINCR</t>
  </si>
  <si>
    <t>PINK1</t>
  </si>
  <si>
    <t>PINK1-AS</t>
  </si>
  <si>
    <t>PINLYP</t>
  </si>
  <si>
    <t>PINX1</t>
  </si>
  <si>
    <t>PIP</t>
  </si>
  <si>
    <t>PIP4K2A</t>
  </si>
  <si>
    <t>PIP4K2C</t>
  </si>
  <si>
    <t>PIP4P1</t>
  </si>
  <si>
    <t>PIP4P2</t>
  </si>
  <si>
    <t>PIP5K1A</t>
  </si>
  <si>
    <t>PIP5K1B</t>
  </si>
  <si>
    <t>PIP5K1C</t>
  </si>
  <si>
    <t>PIP5K1P1</t>
  </si>
  <si>
    <t>PIP5KL1</t>
  </si>
  <si>
    <t>PIPOX</t>
  </si>
  <si>
    <t>PIPSL</t>
  </si>
  <si>
    <t>PIR</t>
  </si>
  <si>
    <t>PIR-FIGF</t>
  </si>
  <si>
    <t>PIRT</t>
  </si>
  <si>
    <t>PISD</t>
  </si>
  <si>
    <t>PISRT1</t>
  </si>
  <si>
    <t>PITHD1</t>
  </si>
  <si>
    <t>PITPNA</t>
  </si>
  <si>
    <t>PITPNA-AS1</t>
  </si>
  <si>
    <t>PITPNB</t>
  </si>
  <si>
    <t>PITPNC1</t>
  </si>
  <si>
    <t>PITPNM1</t>
  </si>
  <si>
    <t>PITPNM2</t>
  </si>
  <si>
    <t>PITPNM2-AS1</t>
  </si>
  <si>
    <t>PITRM1</t>
  </si>
  <si>
    <t>PITRM1-AS1</t>
  </si>
  <si>
    <t>PITX2</t>
  </si>
  <si>
    <t>PITX3</t>
  </si>
  <si>
    <t>PIWIL2</t>
  </si>
  <si>
    <t>PIWIL3</t>
  </si>
  <si>
    <t>PIWIL4</t>
  </si>
  <si>
    <t>PJA1</t>
  </si>
  <si>
    <t>PJA2</t>
  </si>
  <si>
    <t>PJVK</t>
  </si>
  <si>
    <t>PKD1</t>
  </si>
  <si>
    <t>PKD1L1</t>
  </si>
  <si>
    <t>PKD1L2</t>
  </si>
  <si>
    <t>PKD1L3</t>
  </si>
  <si>
    <t>PKD2</t>
  </si>
  <si>
    <t>PKD2L1</t>
  </si>
  <si>
    <t>PKD2L2</t>
  </si>
  <si>
    <t>PKDREJ</t>
  </si>
  <si>
    <t>PKHD1</t>
  </si>
  <si>
    <t>PKHD1L1</t>
  </si>
  <si>
    <t>PKIA</t>
  </si>
  <si>
    <t>PKIA-AS1</t>
  </si>
  <si>
    <t>PKIB</t>
  </si>
  <si>
    <t>PKIG</t>
  </si>
  <si>
    <t>PKM</t>
  </si>
  <si>
    <t>PKMYT1</t>
  </si>
  <si>
    <t>PKN1</t>
  </si>
  <si>
    <t>PKN2</t>
  </si>
  <si>
    <t>PKN2-AS1</t>
  </si>
  <si>
    <t>PKN3</t>
  </si>
  <si>
    <t>PKNOX1</t>
  </si>
  <si>
    <t>PKNOX2</t>
  </si>
  <si>
    <t>PKNOX2-AS1</t>
  </si>
  <si>
    <t>PKP1</t>
  </si>
  <si>
    <t>PKP2</t>
  </si>
  <si>
    <t>PKP3</t>
  </si>
  <si>
    <t>PKP4</t>
  </si>
  <si>
    <t>PKP4-AS1</t>
  </si>
  <si>
    <t>PLA1A</t>
  </si>
  <si>
    <t>PLA2G12A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</si>
  <si>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</si>
  <si>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</si>
  <si>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</si>
  <si>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</si>
  <si>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</si>
  <si>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</si>
  <si>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</si>
  <si>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</si>
  <si>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</si>
  <si>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PLA2G3</t>
  </si>
  <si>
    <t>PLA2G4A</t>
  </si>
  <si>
    <t>PLA2G4C</t>
  </si>
  <si>
    <t>PLA2G4C-AS1</t>
  </si>
  <si>
    <t>PLA2G4D</t>
  </si>
  <si>
    <t>PLA2G4E</t>
  </si>
  <si>
    <t>PLA2G4E-AS1</t>
  </si>
  <si>
    <t>PLA2G4F</t>
  </si>
  <si>
    <t>PLA2G5</t>
  </si>
  <si>
    <t>PLA2G6</t>
  </si>
  <si>
    <t>PLA2G7</t>
  </si>
  <si>
    <t>PLA2R1</t>
  </si>
  <si>
    <t>PLAA</t>
  </si>
  <si>
    <t>PLAC1</t>
  </si>
  <si>
    <t>PLAC4</t>
  </si>
  <si>
    <t>PLAC8</t>
  </si>
  <si>
    <t>PLAC8L1</t>
  </si>
  <si>
    <t>PLAC9</t>
  </si>
  <si>
    <t>PLAC9P1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</si>
  <si>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</si>
  <si>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</si>
  <si>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</si>
  <si>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</si>
  <si>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</si>
  <si>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</si>
  <si>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</si>
  <si>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</si>
  <si>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PLBD1-AS1</t>
  </si>
  <si>
    <t>PLBD2</t>
  </si>
  <si>
    <t>PLCB1</t>
  </si>
  <si>
    <t>PLCB1-IT1</t>
  </si>
  <si>
    <t>PLCB2</t>
  </si>
  <si>
    <t>PLCB4</t>
  </si>
  <si>
    <t>PLCD1</t>
  </si>
  <si>
    <t>PLCD3</t>
  </si>
  <si>
    <t>PLCD4</t>
  </si>
  <si>
    <t>PLCE1</t>
  </si>
  <si>
    <t>PLCE1-AS1</t>
  </si>
  <si>
    <t>PLCE1-AS2</t>
  </si>
  <si>
    <t>PLCG1</t>
  </si>
  <si>
    <t>PLCG1-AS1</t>
  </si>
  <si>
    <t>PLCG2</t>
  </si>
  <si>
    <t>PLCH1</t>
  </si>
  <si>
    <t>PLCH1-AS2</t>
  </si>
  <si>
    <t>PLCH2</t>
  </si>
  <si>
    <t>PLCL1</t>
  </si>
  <si>
    <t>PLCL2</t>
  </si>
  <si>
    <t>PLCXD2</t>
  </si>
  <si>
    <t>PLCXD2-AS1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</si>
  <si>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</si>
  <si>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</si>
  <si>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</si>
  <si>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</si>
  <si>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</si>
  <si>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</si>
  <si>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</si>
  <si>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</si>
  <si>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</si>
  <si>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</si>
  <si>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</si>
  <si>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</si>
  <si>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</si>
  <si>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</si>
  <si>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</si>
  <si>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</si>
  <si>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</si>
  <si>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</si>
  <si>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</si>
  <si>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PLEKHA8P1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</si>
  <si>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</si>
  <si>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</si>
  <si>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</si>
  <si>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</si>
  <si>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</si>
  <si>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</si>
  <si>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</si>
  <si>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</si>
  <si>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</si>
  <si>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</si>
  <si>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</si>
  <si>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</si>
  <si>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PLEKHG7</t>
  </si>
  <si>
    <t>PLEKHH1</t>
  </si>
  <si>
    <t>PLEKHH2</t>
  </si>
  <si>
    <t>PLEKHH3</t>
  </si>
  <si>
    <t>PLEKHJ1</t>
  </si>
  <si>
    <t>PLEKHM1P1</t>
  </si>
  <si>
    <t>PLEKHM2</t>
  </si>
  <si>
    <t>PLEKHM3</t>
  </si>
  <si>
    <t>PLEKHN1</t>
  </si>
  <si>
    <t>PLEKHO1</t>
  </si>
  <si>
    <t>PLEKHO2</t>
  </si>
  <si>
    <t>PLEKHS1</t>
  </si>
  <si>
    <t>PLET1</t>
  </si>
  <si>
    <t>PLG</t>
  </si>
  <si>
    <t>PLGLA</t>
  </si>
  <si>
    <t>PLGLB1</t>
  </si>
  <si>
    <t>PLGLB2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</si>
  <si>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</si>
  <si>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</si>
  <si>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</si>
  <si>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</si>
  <si>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</si>
  <si>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</si>
  <si>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</si>
  <si>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</si>
  <si>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</si>
  <si>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</si>
  <si>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</si>
  <si>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</si>
  <si>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</si>
  <si>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</si>
  <si>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</si>
  <si>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</si>
  <si>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</si>
  <si>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</si>
  <si>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PLPBP</t>
  </si>
  <si>
    <t>PLPP1</t>
  </si>
  <si>
    <t>PLPP3</t>
  </si>
  <si>
    <t>PLPP4</t>
  </si>
  <si>
    <t>PLPP5</t>
  </si>
  <si>
    <t>PLPP6</t>
  </si>
  <si>
    <t>PLPP7</t>
  </si>
  <si>
    <t>PLPPR2</t>
  </si>
  <si>
    <t>PLPPR4</t>
  </si>
  <si>
    <t>PLPPR5</t>
  </si>
  <si>
    <t>PLRG1</t>
  </si>
  <si>
    <t>PLS1</t>
  </si>
  <si>
    <t>PLS3</t>
  </si>
  <si>
    <t>PLS3-AS1</t>
  </si>
  <si>
    <t>PLSCR1</t>
  </si>
  <si>
    <t>PLSCR2</t>
  </si>
  <si>
    <t>PLSCR3</t>
  </si>
  <si>
    <t>PLSCR4</t>
  </si>
  <si>
    <t>PLSCR5</t>
  </si>
  <si>
    <t>PLTP</t>
  </si>
  <si>
    <t>PLUT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</si>
  <si>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</si>
  <si>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</si>
  <si>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</si>
  <si>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</si>
  <si>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</si>
  <si>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</si>
  <si>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</si>
  <si>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</si>
  <si>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</si>
  <si>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PLXNC1</t>
  </si>
  <si>
    <t>PLXND1</t>
  </si>
  <si>
    <t>PM20D1</t>
  </si>
  <si>
    <t>PM20D2</t>
  </si>
  <si>
    <t>PMAIP1</t>
  </si>
  <si>
    <t>PMCH</t>
  </si>
  <si>
    <t>PMCHL1</t>
  </si>
  <si>
    <t>PMEL</t>
  </si>
  <si>
    <t>PMEPA1</t>
  </si>
  <si>
    <t>PMF1</t>
  </si>
  <si>
    <t>PMF1-BGLAP</t>
  </si>
  <si>
    <t>PMFBP1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</si>
  <si>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</si>
  <si>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</si>
  <si>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</si>
  <si>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</si>
  <si>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</si>
  <si>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</si>
  <si>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</si>
  <si>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</si>
  <si>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</si>
  <si>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PMS2CL</t>
  </si>
  <si>
    <t>PMS2P1</t>
  </si>
  <si>
    <t>PMS2P3</t>
  </si>
  <si>
    <t>PMS2P4</t>
  </si>
  <si>
    <t>PMVK</t>
  </si>
  <si>
    <t>PNCK</t>
  </si>
  <si>
    <t>PNISR</t>
  </si>
  <si>
    <t>PNKD</t>
  </si>
  <si>
    <t>PNKP</t>
  </si>
  <si>
    <t>PNKY</t>
  </si>
  <si>
    <t>PNLDC1</t>
  </si>
  <si>
    <t>PNLIP</t>
  </si>
  <si>
    <t>PNLIPRP1</t>
  </si>
  <si>
    <t>PNLIPRP2</t>
  </si>
  <si>
    <t>PNLIPRP3</t>
  </si>
  <si>
    <t>PNMA1</t>
  </si>
  <si>
    <t>PNMA2</t>
  </si>
  <si>
    <t>PNMA3</t>
  </si>
  <si>
    <t>PNMA5</t>
  </si>
  <si>
    <t>PNMA6E</t>
  </si>
  <si>
    <t>PNMA6F</t>
  </si>
  <si>
    <t>PNMA8A</t>
  </si>
  <si>
    <t>PNMA8B</t>
  </si>
  <si>
    <t>PNMT</t>
  </si>
  <si>
    <t>PNN</t>
  </si>
  <si>
    <t>PNO1</t>
  </si>
  <si>
    <t>PNOC</t>
  </si>
  <si>
    <t>PNP</t>
  </si>
  <si>
    <t>PNPLA1</t>
  </si>
  <si>
    <t>PNPLA2</t>
  </si>
  <si>
    <t>PNPLA3</t>
  </si>
  <si>
    <t>PNPLA4</t>
  </si>
  <si>
    <t>PNPLA5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</si>
  <si>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</si>
  <si>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</si>
  <si>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</si>
  <si>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</si>
  <si>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</si>
  <si>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</si>
  <si>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</si>
  <si>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</si>
  <si>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</si>
  <si>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POC1B-AS1</t>
  </si>
  <si>
    <t>POC1B-GALNT4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</si>
  <si>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</si>
  <si>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</si>
  <si>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</si>
  <si>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</si>
  <si>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</si>
  <si>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</si>
  <si>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</si>
  <si>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</si>
  <si>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</si>
  <si>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</si>
  <si>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</si>
  <si>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</si>
  <si>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</si>
  <si>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</si>
  <si>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</si>
  <si>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</si>
  <si>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</si>
  <si>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</si>
  <si>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</si>
  <si>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</si>
  <si>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</si>
  <si>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</si>
  <si>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</si>
  <si>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</si>
  <si>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</si>
  <si>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</si>
  <si>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</si>
  <si>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</si>
  <si>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</si>
  <si>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</si>
  <si>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</si>
  <si>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</si>
  <si>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</si>
  <si>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</si>
  <si>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</si>
  <si>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</si>
  <si>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</si>
  <si>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</si>
  <si>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</si>
  <si>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</si>
  <si>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</si>
  <si>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</si>
  <si>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</si>
  <si>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</si>
  <si>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</si>
  <si>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</si>
  <si>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</si>
  <si>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</si>
  <si>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</si>
  <si>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</si>
  <si>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POLR2J4</t>
  </si>
  <si>
    <t>POLR2K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</si>
  <si>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</si>
  <si>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</si>
  <si>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</si>
  <si>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</si>
  <si>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</si>
  <si>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</si>
  <si>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</si>
  <si>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</si>
  <si>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</si>
  <si>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</si>
  <si>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</si>
  <si>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</si>
  <si>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</si>
  <si>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</si>
  <si>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POM121L10P</t>
  </si>
  <si>
    <t>POM121L12</t>
  </si>
  <si>
    <t>POM121L1P</t>
  </si>
  <si>
    <t>POM121L2</t>
  </si>
  <si>
    <t>POM121L4P</t>
  </si>
  <si>
    <t>POM121L9P</t>
  </si>
  <si>
    <t>POMC</t>
  </si>
  <si>
    <t>POMGNT1</t>
  </si>
  <si>
    <t>POMGNT2</t>
  </si>
  <si>
    <t>POMK</t>
  </si>
  <si>
    <t>POMP</t>
  </si>
  <si>
    <t>POMT1</t>
  </si>
  <si>
    <t>POMT2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</si>
  <si>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</si>
  <si>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</si>
  <si>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</si>
  <si>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</si>
  <si>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</si>
  <si>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</si>
  <si>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</si>
  <si>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</si>
  <si>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</si>
  <si>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</si>
  <si>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</si>
  <si>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</si>
  <si>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</si>
  <si>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POT1-AS1</t>
  </si>
  <si>
    <t>POTEA</t>
  </si>
  <si>
    <t>POTEC</t>
  </si>
  <si>
    <t>POTEE</t>
  </si>
  <si>
    <t>POTEF</t>
  </si>
  <si>
    <t>POTEH</t>
  </si>
  <si>
    <t>POTEI</t>
  </si>
  <si>
    <t>POTEJ</t>
  </si>
  <si>
    <t>POTEKP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</si>
  <si>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</si>
  <si>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</si>
  <si>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</si>
  <si>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</si>
  <si>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</si>
  <si>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</si>
  <si>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</si>
  <si>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</si>
  <si>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</si>
  <si>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</si>
  <si>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</si>
  <si>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POU4F3</t>
  </si>
  <si>
    <t>POU5F1B</t>
  </si>
  <si>
    <t>POU5F1P3</t>
  </si>
  <si>
    <t>POU5F1P4</t>
  </si>
  <si>
    <t>POU5F1P5</t>
  </si>
  <si>
    <t>POU5F2</t>
  </si>
  <si>
    <t>POU6F1</t>
  </si>
  <si>
    <t>POU6F2</t>
  </si>
  <si>
    <t>POU6F2-AS1</t>
  </si>
  <si>
    <t>POU6F2-AS2</t>
  </si>
  <si>
    <t>PP12613</t>
  </si>
  <si>
    <t>PP2672</t>
  </si>
  <si>
    <t>PP2D1</t>
  </si>
  <si>
    <t>PP7080</t>
  </si>
  <si>
    <t>PPA1</t>
  </si>
  <si>
    <t>PPA2</t>
  </si>
  <si>
    <t>PPAN</t>
  </si>
  <si>
    <t>PPAN-P2RY11</t>
  </si>
  <si>
    <t>PPARA</t>
  </si>
  <si>
    <t>PPARD</t>
  </si>
  <si>
    <t>PPARG</t>
  </si>
  <si>
    <t>PPARGC1A</t>
  </si>
  <si>
    <t>PPARGC1B</t>
  </si>
  <si>
    <t>PPAT</t>
  </si>
  <si>
    <t>PPBP</t>
  </si>
  <si>
    <t>PPBPP2</t>
  </si>
  <si>
    <t>PPCDC</t>
  </si>
  <si>
    <t>PPCS</t>
  </si>
  <si>
    <t>PPDPFL</t>
  </si>
  <si>
    <t>PPEF1</t>
  </si>
  <si>
    <t>PPEF1-AS1</t>
  </si>
  <si>
    <t>PPEF2</t>
  </si>
  <si>
    <t>PPFIA1</t>
  </si>
  <si>
    <t>PPFIA2</t>
  </si>
  <si>
    <t>PPFIA2-AS1</t>
  </si>
  <si>
    <t>PPFIA4</t>
  </si>
  <si>
    <t>PPFIBP1</t>
  </si>
  <si>
    <t>PPFIBP2</t>
  </si>
  <si>
    <t>PPHLN1</t>
  </si>
  <si>
    <t>PPIA</t>
  </si>
  <si>
    <t>PPIAL4G</t>
  </si>
  <si>
    <t>PPIAP30</t>
  </si>
  <si>
    <t>PPIAP46</t>
  </si>
  <si>
    <t>PPIB</t>
  </si>
  <si>
    <t>PPIC</t>
  </si>
  <si>
    <t>PPID</t>
  </si>
  <si>
    <t>PPIE</t>
  </si>
  <si>
    <t>PPIEL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</si>
  <si>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</si>
  <si>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</si>
  <si>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</si>
  <si>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</si>
  <si>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</si>
  <si>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</si>
  <si>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</si>
  <si>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</si>
  <si>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</si>
  <si>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</si>
  <si>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</si>
  <si>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</si>
  <si>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</si>
  <si>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</si>
  <si>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</si>
  <si>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</si>
  <si>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</si>
  <si>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</si>
  <si>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</si>
  <si>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</si>
  <si>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</si>
  <si>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</si>
  <si>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</si>
  <si>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</si>
  <si>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</si>
  <si>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</si>
  <si>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PPP1R12A</t>
  </si>
  <si>
    <t>PPP1R12A-AS1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</si>
  <si>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</si>
  <si>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</si>
  <si>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</si>
  <si>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</si>
  <si>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</si>
  <si>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</si>
  <si>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</si>
  <si>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</si>
  <si>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</si>
  <si>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</si>
  <si>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</si>
  <si>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</si>
  <si>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PPP1R17</t>
  </si>
  <si>
    <t>PPP1R1A</t>
  </si>
  <si>
    <t>PPP1R1B</t>
  </si>
  <si>
    <t>PPP1R1C</t>
  </si>
  <si>
    <t>PPP1R2</t>
  </si>
  <si>
    <t>PPP1R21</t>
  </si>
  <si>
    <t>PPP1R26</t>
  </si>
  <si>
    <t>PPP1R26-AS1</t>
  </si>
  <si>
    <t>PPP1R27</t>
  </si>
  <si>
    <t>PPP1R2B</t>
  </si>
  <si>
    <t>PPP1R2C</t>
  </si>
  <si>
    <t>PPP1R2P2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</si>
  <si>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</si>
  <si>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</si>
  <si>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</si>
  <si>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</si>
  <si>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</si>
  <si>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</si>
  <si>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</si>
  <si>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</si>
  <si>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</si>
  <si>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</si>
  <si>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</si>
  <si>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</si>
  <si>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</si>
  <si>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</si>
  <si>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</si>
  <si>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</si>
  <si>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</si>
  <si>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</si>
  <si>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</si>
  <si>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</si>
  <si>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</si>
  <si>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PPP2R2B-IT1</t>
  </si>
  <si>
    <t>PPP2R2C</t>
  </si>
  <si>
    <t>PPP2R2D</t>
  </si>
  <si>
    <t>PPP2R3A</t>
  </si>
  <si>
    <t>PPP2R3C</t>
  </si>
  <si>
    <t>PPP2R5A</t>
  </si>
  <si>
    <t>PPP2R5B</t>
  </si>
  <si>
    <t>PPP2R5C</t>
  </si>
  <si>
    <t>PPP2R5D</t>
  </si>
  <si>
    <t>PPP2R5E</t>
  </si>
  <si>
    <t>PPP3CA</t>
  </si>
  <si>
    <t>PPP3CB</t>
  </si>
  <si>
    <t>PPP3CB-AS1</t>
  </si>
  <si>
    <t>PPP3CC</t>
  </si>
  <si>
    <t>PPP3R1</t>
  </si>
  <si>
    <t>PPP3R2</t>
  </si>
  <si>
    <t>PPP4C</t>
  </si>
  <si>
    <t>PPP4R1</t>
  </si>
  <si>
    <t>PPP4R1-AS1</t>
  </si>
  <si>
    <t>PPP4R1L</t>
  </si>
  <si>
    <t>PPP4R2</t>
  </si>
  <si>
    <t>PPP4R3A</t>
  </si>
  <si>
    <t>PPP4R3B</t>
  </si>
  <si>
    <t>PPP4R3C</t>
  </si>
  <si>
    <t>PPP5C</t>
  </si>
  <si>
    <t>PPP5D1</t>
  </si>
  <si>
    <t>PPP6C</t>
  </si>
  <si>
    <t>PPP6R1</t>
  </si>
  <si>
    <t>PPP6R2</t>
  </si>
  <si>
    <t>PPP6R3</t>
  </si>
  <si>
    <t>PPRC1</t>
  </si>
  <si>
    <t>PPT1</t>
  </si>
  <si>
    <t>PPTC7</t>
  </si>
  <si>
    <t>PPWD1</t>
  </si>
  <si>
    <t>PPY</t>
  </si>
  <si>
    <t>PPY2P</t>
  </si>
  <si>
    <t>PQLC1</t>
  </si>
  <si>
    <t>PQLC2</t>
  </si>
  <si>
    <t>PQLC2L</t>
  </si>
  <si>
    <t>PQLC3</t>
  </si>
  <si>
    <t>PRAC1</t>
  </si>
  <si>
    <t>PRAC2</t>
  </si>
  <si>
    <t>PRADC1</t>
  </si>
  <si>
    <t>PRAG1</t>
  </si>
  <si>
    <t>PRAM1</t>
  </si>
  <si>
    <t>PRAMEF1</t>
  </si>
  <si>
    <t>PRAMEF10</t>
  </si>
  <si>
    <t>PRAMEF11</t>
  </si>
  <si>
    <t>PRAMEF12</t>
  </si>
  <si>
    <t>PRAMEF2</t>
  </si>
  <si>
    <t>PRAMEF20</t>
  </si>
  <si>
    <t>PRAMEF34P</t>
  </si>
  <si>
    <t>PRAMEF4</t>
  </si>
  <si>
    <t>PRAMEF6</t>
  </si>
  <si>
    <t>PRAMENP</t>
  </si>
  <si>
    <t>PRAP1</t>
  </si>
  <si>
    <t>PRB2</t>
  </si>
  <si>
    <t>PRC1</t>
  </si>
  <si>
    <t>PRC1-AS1</t>
  </si>
  <si>
    <t>PRCC</t>
  </si>
  <si>
    <t>PRCD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</si>
  <si>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</si>
  <si>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</si>
  <si>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</si>
  <si>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</si>
  <si>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</si>
  <si>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</si>
  <si>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</si>
  <si>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</si>
  <si>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</si>
  <si>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</si>
  <si>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</si>
  <si>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</si>
  <si>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</si>
  <si>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PRDM7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</si>
  <si>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</si>
  <si>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</si>
  <si>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</si>
  <si>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</si>
  <si>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</si>
  <si>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</si>
  <si>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</si>
  <si>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</si>
  <si>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</si>
  <si>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</si>
  <si>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</si>
  <si>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PRELID3A</t>
  </si>
  <si>
    <t>PRELID3B</t>
  </si>
  <si>
    <t>PRELP</t>
  </si>
  <si>
    <t>PREP</t>
  </si>
  <si>
    <t>PREPL</t>
  </si>
  <si>
    <t>PREX1</t>
  </si>
  <si>
    <t>PREX2</t>
  </si>
  <si>
    <t>PRF1</t>
  </si>
  <si>
    <t>PRG1</t>
  </si>
  <si>
    <t>PRG2</t>
  </si>
  <si>
    <t>PRG3</t>
  </si>
  <si>
    <t>PRG4</t>
  </si>
  <si>
    <t>PRH1</t>
  </si>
  <si>
    <t>PRH1-PRR4</t>
  </si>
  <si>
    <t>PRH1-TAS2R14</t>
  </si>
  <si>
    <t>PRICKLE1</t>
  </si>
  <si>
    <t>PRICKLE2</t>
  </si>
  <si>
    <t>PRICKLE2-AS1</t>
  </si>
  <si>
    <t>PRICKLE2-AS2</t>
  </si>
  <si>
    <t>PRICKLE2-AS3</t>
  </si>
  <si>
    <t>PRICKLE4</t>
  </si>
  <si>
    <t>PRIM1</t>
  </si>
  <si>
    <t>PRIM2</t>
  </si>
  <si>
    <t>PRIMPOL</t>
  </si>
  <si>
    <t>PRKAA1</t>
  </si>
  <si>
    <t>PRKAA2</t>
  </si>
  <si>
    <t>PRKAB1</t>
  </si>
  <si>
    <t>PRKAB2</t>
  </si>
  <si>
    <t>PRKACA</t>
  </si>
  <si>
    <t>PRKACB</t>
  </si>
  <si>
    <t>PRKACG</t>
  </si>
  <si>
    <t>PRKAG1</t>
  </si>
  <si>
    <t>PRKAG2</t>
  </si>
  <si>
    <t>PRKAG2-AS1</t>
  </si>
  <si>
    <t>PRKAG3</t>
  </si>
  <si>
    <t>PRKAR1A</t>
  </si>
  <si>
    <t>PRKAR1B</t>
  </si>
  <si>
    <t>PRKAR2A</t>
  </si>
  <si>
    <t>PRKAR2A-AS1</t>
  </si>
  <si>
    <t>PRKAR2B</t>
  </si>
  <si>
    <t>PRKCA</t>
  </si>
  <si>
    <t>PRKCA-AS1</t>
  </si>
  <si>
    <t>PRKCB</t>
  </si>
  <si>
    <t>PRKCD</t>
  </si>
  <si>
    <t>PRKCE</t>
  </si>
  <si>
    <t>PRKCG</t>
  </si>
  <si>
    <t>PRKCH</t>
  </si>
  <si>
    <t>PRKCI</t>
  </si>
  <si>
    <t>PRKCQ</t>
  </si>
  <si>
    <t>PRKCQ-AS1</t>
  </si>
  <si>
    <t>PRKCSH</t>
  </si>
  <si>
    <t>PRKCZ</t>
  </si>
  <si>
    <t>PRKCZ-AS1</t>
  </si>
  <si>
    <t>PRKD1</t>
  </si>
  <si>
    <t>PRKD2</t>
  </si>
  <si>
    <t>PRKD3</t>
  </si>
  <si>
    <t>PRKDC</t>
  </si>
  <si>
    <t>PRKG1</t>
  </si>
  <si>
    <t>PRKG1-AS1</t>
  </si>
  <si>
    <t>PRKG2</t>
  </si>
  <si>
    <t>PRKN</t>
  </si>
  <si>
    <t>PRKRA</t>
  </si>
  <si>
    <t>PRKRIP1</t>
  </si>
  <si>
    <t>PRKX-AS1</t>
  </si>
  <si>
    <t>PRKXP1</t>
  </si>
  <si>
    <t>PRL</t>
  </si>
  <si>
    <t>PRLH</t>
  </si>
  <si>
    <t>PRLHR</t>
  </si>
  <si>
    <t>PRLR</t>
  </si>
  <si>
    <t>PRM1</t>
  </si>
  <si>
    <t>PRM2</t>
  </si>
  <si>
    <t>PRM3</t>
  </si>
  <si>
    <t>PRMT1</t>
  </si>
  <si>
    <t>PRMT2</t>
  </si>
  <si>
    <t>PRMT3</t>
  </si>
  <si>
    <t>PRMT5</t>
  </si>
  <si>
    <t>PRMT5-AS1</t>
  </si>
  <si>
    <t>PRMT6</t>
  </si>
  <si>
    <t>PRMT7</t>
  </si>
  <si>
    <t>PRMT8</t>
  </si>
  <si>
    <t>PRMT9</t>
  </si>
  <si>
    <t>PRNCR1</t>
  </si>
  <si>
    <t>PRND</t>
  </si>
  <si>
    <t>PRNP</t>
  </si>
  <si>
    <t>PRNT</t>
  </si>
  <si>
    <t>PRO1804</t>
  </si>
  <si>
    <t>PROB1</t>
  </si>
  <si>
    <t>PROC</t>
  </si>
  <si>
    <t>PROCA1</t>
  </si>
  <si>
    <t>PROCR</t>
  </si>
  <si>
    <t>PRODH2</t>
  </si>
  <si>
    <t>PROK1</t>
  </si>
  <si>
    <t>PROK2</t>
  </si>
  <si>
    <t>PROKR1</t>
  </si>
  <si>
    <t>PROKR2</t>
  </si>
  <si>
    <t>PROM1</t>
  </si>
  <si>
    <t>PROM2</t>
  </si>
  <si>
    <t>PROP1</t>
  </si>
  <si>
    <t>PRORSD1P</t>
  </si>
  <si>
    <t>PROS1</t>
  </si>
  <si>
    <t>PROSER1</t>
  </si>
  <si>
    <t>PROSER2</t>
  </si>
  <si>
    <t>PROSER2-AS1</t>
  </si>
  <si>
    <t>PROSER3</t>
  </si>
  <si>
    <t>PROX1</t>
  </si>
  <si>
    <t>PROX1-AS1</t>
  </si>
  <si>
    <t>PROX2</t>
  </si>
  <si>
    <t>PROZ</t>
  </si>
  <si>
    <t>PRPF18</t>
  </si>
  <si>
    <t>PRPF19</t>
  </si>
  <si>
    <t>PRPF3</t>
  </si>
  <si>
    <t>PRPF38A</t>
  </si>
  <si>
    <t>PRPF38B</t>
  </si>
  <si>
    <t>PRPF39</t>
  </si>
  <si>
    <t>PRPF4</t>
  </si>
  <si>
    <t>PRPF40A</t>
  </si>
  <si>
    <t>PRPF40B</t>
  </si>
  <si>
    <t>PRPF4B</t>
  </si>
  <si>
    <t>PRPH2</t>
  </si>
  <si>
    <t>PRPS1</t>
  </si>
  <si>
    <t>PRPS1L1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</si>
  <si>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</si>
  <si>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</si>
  <si>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</si>
  <si>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</si>
  <si>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</si>
  <si>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</si>
  <si>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</si>
  <si>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</si>
  <si>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</si>
  <si>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</si>
  <si>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</si>
  <si>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PRR18</t>
  </si>
  <si>
    <t>PRR19</t>
  </si>
  <si>
    <t>PRR20A</t>
  </si>
  <si>
    <t>PRR20B</t>
  </si>
  <si>
    <t>PRR22</t>
  </si>
  <si>
    <t>PRR23A</t>
  </si>
  <si>
    <t>PRR23B</t>
  </si>
  <si>
    <t>PRR23C</t>
  </si>
  <si>
    <t>PRR25</t>
  </si>
  <si>
    <t>PRR26</t>
  </si>
  <si>
    <t>PRR27</t>
  </si>
  <si>
    <t>PRR29</t>
  </si>
  <si>
    <t>PRR29-AS1</t>
  </si>
  <si>
    <t>PRR30</t>
  </si>
  <si>
    <t>PRR31</t>
  </si>
  <si>
    <t>PRR32</t>
  </si>
  <si>
    <t>PRR34</t>
  </si>
  <si>
    <t>PRR34-AS1</t>
  </si>
  <si>
    <t>PRR35</t>
  </si>
  <si>
    <t>PRR36</t>
  </si>
  <si>
    <t>PRR5</t>
  </si>
  <si>
    <t>PRR5-ARHGAP8</t>
  </si>
  <si>
    <t>PRR5L</t>
  </si>
  <si>
    <t>PRR7</t>
  </si>
  <si>
    <t>PRR9</t>
  </si>
  <si>
    <t>PRRC1</t>
  </si>
  <si>
    <t>PRRC2B</t>
  </si>
  <si>
    <t>PRRC2C</t>
  </si>
  <si>
    <t>PRRG1</t>
  </si>
  <si>
    <t>PRRG2</t>
  </si>
  <si>
    <t>PRRG3</t>
  </si>
  <si>
    <t>PRRG4</t>
  </si>
  <si>
    <t>PRRT1B</t>
  </si>
  <si>
    <t>PRRT2</t>
  </si>
  <si>
    <t>PRRT3</t>
  </si>
  <si>
    <t>PRRT4</t>
  </si>
  <si>
    <t>PRRX1</t>
  </si>
  <si>
    <t>PRRX2</t>
  </si>
  <si>
    <t>PRRX2-AS1</t>
  </si>
  <si>
    <t>PRSS12</t>
  </si>
  <si>
    <t>PRSS16</t>
  </si>
  <si>
    <t>PRSS21</t>
  </si>
  <si>
    <t>PRSS22</t>
  </si>
  <si>
    <t>PRSS23</t>
  </si>
  <si>
    <t>PRSS27</t>
  </si>
  <si>
    <t>PRSS3</t>
  </si>
  <si>
    <t>PRSS30P</t>
  </si>
  <si>
    <t>PRSS33</t>
  </si>
  <si>
    <t>PRSS35</t>
  </si>
  <si>
    <t>PRSS36</t>
  </si>
  <si>
    <t>PRSS37</t>
  </si>
  <si>
    <t>PRSS38</t>
  </si>
  <si>
    <t>PRSS41</t>
  </si>
  <si>
    <t>PRSS42</t>
  </si>
  <si>
    <t>PRSS43</t>
  </si>
  <si>
    <t>PRSS45</t>
  </si>
  <si>
    <t>PRSS46P</t>
  </si>
  <si>
    <t>PRSS47</t>
  </si>
  <si>
    <t>PRSS48</t>
  </si>
  <si>
    <t>PRSS50</t>
  </si>
  <si>
    <t>PRSS53</t>
  </si>
  <si>
    <t>PRSS54</t>
  </si>
  <si>
    <t>PRSS56</t>
  </si>
  <si>
    <t>PRSS57</t>
  </si>
  <si>
    <t>PRSS8</t>
  </si>
  <si>
    <t>PRTFDC1</t>
  </si>
  <si>
    <t>PRTG</t>
  </si>
  <si>
    <t>PRUNE1</t>
  </si>
  <si>
    <t>PRUNE2</t>
  </si>
  <si>
    <t>PRX</t>
  </si>
  <si>
    <t>PSAP</t>
  </si>
  <si>
    <t>PSAPL1</t>
  </si>
  <si>
    <t>PSAT1</t>
  </si>
  <si>
    <t>PSCA</t>
  </si>
  <si>
    <t>PSD</t>
  </si>
  <si>
    <t>PSD2</t>
  </si>
  <si>
    <t>PSD2-AS1</t>
  </si>
  <si>
    <t>PSD3</t>
  </si>
  <si>
    <t>PSD4</t>
  </si>
  <si>
    <t>PSEN1</t>
  </si>
  <si>
    <t>PSEN2</t>
  </si>
  <si>
    <t>PSENEN</t>
  </si>
  <si>
    <t>PSG1</t>
  </si>
  <si>
    <t>PSG10P</t>
  </si>
  <si>
    <t>PSG11</t>
  </si>
  <si>
    <t>PSG2</t>
  </si>
  <si>
    <t>PSG3</t>
  </si>
  <si>
    <t>PSG4</t>
  </si>
  <si>
    <t>PSG5</t>
  </si>
  <si>
    <t>PSG6</t>
  </si>
  <si>
    <t>PSG7</t>
  </si>
  <si>
    <t>PSG8</t>
  </si>
  <si>
    <t>PSG8-AS1</t>
  </si>
  <si>
    <t>PSG9</t>
  </si>
  <si>
    <t>PSIP1</t>
  </si>
  <si>
    <t>PSKH1</t>
  </si>
  <si>
    <t>PSKH2</t>
  </si>
  <si>
    <t>PSMA1</t>
  </si>
  <si>
    <t>PSMA2</t>
  </si>
  <si>
    <t>PSMA3</t>
  </si>
  <si>
    <t>PSMA3-AS1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</si>
  <si>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</si>
  <si>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</si>
  <si>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</si>
  <si>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</si>
  <si>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</si>
  <si>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</si>
  <si>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</si>
  <si>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</si>
  <si>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</si>
  <si>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PSMB4</t>
  </si>
  <si>
    <t>PSMB5</t>
  </si>
  <si>
    <t>PSMB6</t>
  </si>
  <si>
    <t>PSMB7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</si>
  <si>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</si>
  <si>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</si>
  <si>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</si>
  <si>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</si>
  <si>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</si>
  <si>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</si>
  <si>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</si>
  <si>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</si>
  <si>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</si>
  <si>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</si>
  <si>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</si>
  <si>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</si>
  <si>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</si>
  <si>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</si>
  <si>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</si>
  <si>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</si>
  <si>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</si>
  <si>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</si>
  <si>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PSMD6-AS2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</si>
  <si>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</si>
  <si>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</si>
  <si>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</si>
  <si>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</si>
  <si>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</si>
  <si>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</si>
  <si>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</si>
  <si>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</si>
  <si>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</si>
  <si>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</si>
  <si>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</si>
  <si>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PSMG3-AS1</t>
  </si>
  <si>
    <t>PSMG4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</si>
  <si>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</si>
  <si>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</si>
  <si>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</si>
  <si>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</si>
  <si>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</si>
  <si>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</si>
  <si>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</si>
  <si>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</si>
  <si>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</si>
  <si>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PTBP2</t>
  </si>
  <si>
    <t>PTBP3</t>
  </si>
  <si>
    <t>PTCD1</t>
  </si>
  <si>
    <t>PTCD2</t>
  </si>
  <si>
    <t>PTCD3</t>
  </si>
  <si>
    <t>PTCH1</t>
  </si>
  <si>
    <t>PTCH2</t>
  </si>
  <si>
    <t>PTCHD1-AS</t>
  </si>
  <si>
    <t>PTCHD4</t>
  </si>
  <si>
    <t>PTCRA</t>
  </si>
  <si>
    <t>PTCSC1</t>
  </si>
  <si>
    <t>PTCSC2</t>
  </si>
  <si>
    <t>PTCSC3</t>
  </si>
  <si>
    <t>PTDSS1</t>
  </si>
  <si>
    <t>PTDSS2</t>
  </si>
  <si>
    <t>PTEN</t>
  </si>
  <si>
    <t>PTENP1</t>
  </si>
  <si>
    <t>PTENP1-AS</t>
  </si>
  <si>
    <t>PTER</t>
  </si>
  <si>
    <t>PTF1A</t>
  </si>
  <si>
    <t>PTGDR</t>
  </si>
  <si>
    <t>PTGDR2</t>
  </si>
  <si>
    <t>PTGER1</t>
  </si>
  <si>
    <t>PTGER2</t>
  </si>
  <si>
    <t>PTGER3</t>
  </si>
  <si>
    <t>PTGER4</t>
  </si>
  <si>
    <t>PTGER4P2-CDK2AP2P2</t>
  </si>
  <si>
    <t>PTGES</t>
  </si>
  <si>
    <t>PTGES2</t>
  </si>
  <si>
    <t>PTGES2-AS1</t>
  </si>
  <si>
    <t>PTGES3</t>
  </si>
  <si>
    <t>PTGES3L</t>
  </si>
  <si>
    <t>PTGES3L-AARSD1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</si>
  <si>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</si>
  <si>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</si>
  <si>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</si>
  <si>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</si>
  <si>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</si>
  <si>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</si>
  <si>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</si>
  <si>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</si>
  <si>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</t>
  </si>
  <si>
    <t>PTH1R</t>
  </si>
  <si>
    <t>PTH2</t>
  </si>
  <si>
    <t>PTH2R</t>
  </si>
  <si>
    <t>PTHLH</t>
  </si>
  <si>
    <t>PTK2</t>
  </si>
  <si>
    <t>PTK2B</t>
  </si>
  <si>
    <t>PTMA</t>
  </si>
  <si>
    <t>PTMS</t>
  </si>
  <si>
    <t>PTN</t>
  </si>
  <si>
    <t>PTOV1</t>
  </si>
  <si>
    <t>PTOV1-AS1</t>
  </si>
  <si>
    <t>PTP4A1</t>
  </si>
  <si>
    <t>PTP4A2</t>
  </si>
  <si>
    <t>PTPA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</si>
  <si>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</si>
  <si>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</si>
  <si>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</si>
  <si>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</si>
  <si>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</si>
  <si>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</si>
  <si>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</si>
  <si>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</si>
  <si>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</si>
  <si>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</si>
  <si>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</si>
  <si>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</si>
  <si>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</si>
  <si>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</si>
  <si>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</si>
  <si>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</si>
  <si>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</si>
  <si>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</si>
  <si>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</si>
  <si>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</si>
  <si>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</si>
  <si>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PTPRD</t>
  </si>
  <si>
    <t>PTPRD-AS1</t>
  </si>
  <si>
    <t>PTPRD-AS2</t>
  </si>
  <si>
    <t>PTPRE</t>
  </si>
  <si>
    <t>PTPRF</t>
  </si>
  <si>
    <t>PTPRG</t>
  </si>
  <si>
    <t>PTPRG-AS1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</si>
  <si>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</si>
  <si>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</si>
  <si>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</si>
  <si>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</si>
  <si>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</si>
  <si>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</si>
  <si>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</si>
  <si>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</si>
  <si>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</si>
  <si>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</si>
  <si>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</si>
  <si>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</si>
  <si>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PTPRVP</t>
  </si>
  <si>
    <t>PTPRZ1</t>
  </si>
  <si>
    <t>PTRH1</t>
  </si>
  <si>
    <t>PTRH2</t>
  </si>
  <si>
    <t>PTRHD1</t>
  </si>
  <si>
    <t>PTS</t>
  </si>
  <si>
    <t>PTTG1</t>
  </si>
  <si>
    <t>PTTG1IP</t>
  </si>
  <si>
    <t>PTTG2</t>
  </si>
  <si>
    <t>PTTG3P</t>
  </si>
  <si>
    <t>PTX3</t>
  </si>
  <si>
    <t>PTX4</t>
  </si>
  <si>
    <t>PUDP</t>
  </si>
  <si>
    <t>PUF60</t>
  </si>
  <si>
    <t>PUM1</t>
  </si>
  <si>
    <t>PUM2</t>
  </si>
  <si>
    <t>PUM3</t>
  </si>
  <si>
    <t>PURA</t>
  </si>
  <si>
    <t>PURB</t>
  </si>
  <si>
    <t>PURG</t>
  </si>
  <si>
    <t>PURPL</t>
  </si>
  <si>
    <t>PUS1</t>
  </si>
  <si>
    <t>PUS10</t>
  </si>
  <si>
    <t>PUS3</t>
  </si>
  <si>
    <t>PUS7</t>
  </si>
  <si>
    <t>PUS7L</t>
  </si>
  <si>
    <t>PVR</t>
  </si>
  <si>
    <t>PVRIG</t>
  </si>
  <si>
    <t>PVRIG2P</t>
  </si>
  <si>
    <t>PVT1</t>
  </si>
  <si>
    <t>PWAR1</t>
  </si>
  <si>
    <t>PWAR4</t>
  </si>
  <si>
    <t>PWAR5</t>
  </si>
  <si>
    <t>PWAR6</t>
  </si>
  <si>
    <t>PWARSN</t>
  </si>
  <si>
    <t>PWP1</t>
  </si>
  <si>
    <t>PWRN1</t>
  </si>
  <si>
    <t>PWRN2</t>
  </si>
  <si>
    <t>PWRN3</t>
  </si>
  <si>
    <t>PWRN4</t>
  </si>
  <si>
    <t>PWWP2A</t>
  </si>
  <si>
    <t>PXDC1</t>
  </si>
  <si>
    <t>PXDN</t>
  </si>
  <si>
    <t>PXDNL</t>
  </si>
  <si>
    <t>PXK</t>
  </si>
  <si>
    <t>PXMP2</t>
  </si>
  <si>
    <t>PXMP4</t>
  </si>
  <si>
    <t>PXN</t>
  </si>
  <si>
    <t>PXN-AS1</t>
  </si>
  <si>
    <t>PXT1</t>
  </si>
  <si>
    <t>PXYLP1</t>
  </si>
  <si>
    <t>PYCARD</t>
  </si>
  <si>
    <t>PYCARD-AS1</t>
  </si>
  <si>
    <t>PYCR1</t>
  </si>
  <si>
    <t>PYCR2</t>
  </si>
  <si>
    <t>PYDC1</t>
  </si>
  <si>
    <t>PYDC2</t>
  </si>
  <si>
    <t>PYDC5</t>
  </si>
  <si>
    <t>PYGB</t>
  </si>
  <si>
    <t>PYGL</t>
  </si>
  <si>
    <t>PYGM</t>
  </si>
  <si>
    <t>PYGO1</t>
  </si>
  <si>
    <t>PYGO2</t>
  </si>
  <si>
    <t>PYHIN1</t>
  </si>
  <si>
    <t>PYM1</t>
  </si>
  <si>
    <t>PYROXD1</t>
  </si>
  <si>
    <t>PYROXD2</t>
  </si>
  <si>
    <t>PYURF</t>
  </si>
  <si>
    <t>PYY</t>
  </si>
  <si>
    <t>PYY2</t>
  </si>
  <si>
    <t>PZP</t>
  </si>
  <si>
    <t>QARS</t>
  </si>
  <si>
    <t>QDPR</t>
  </si>
  <si>
    <t>QKI</t>
  </si>
  <si>
    <t>QPCT</t>
  </si>
  <si>
    <t>QPCTL</t>
  </si>
  <si>
    <t>QPRT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</si>
  <si>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</si>
  <si>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</si>
  <si>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</si>
  <si>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</si>
  <si>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</si>
  <si>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</si>
  <si>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</si>
  <si>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</si>
  <si>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QTRT2</t>
  </si>
  <si>
    <t>R3HCC1</t>
  </si>
  <si>
    <t>R3HCC1L</t>
  </si>
  <si>
    <t>R3HDM1</t>
  </si>
  <si>
    <t>R3HDM2</t>
  </si>
  <si>
    <t>R3HDM4</t>
  </si>
  <si>
    <t>R3HDML</t>
  </si>
  <si>
    <t>RAB10</t>
  </si>
  <si>
    <t>RAB11A</t>
  </si>
  <si>
    <t>RAB11B</t>
  </si>
  <si>
    <t>RAB11B-AS1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</si>
  <si>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</si>
  <si>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</si>
  <si>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</si>
  <si>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</si>
  <si>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</si>
  <si>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</si>
  <si>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</si>
  <si>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</si>
  <si>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</si>
  <si>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</si>
  <si>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</si>
  <si>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</si>
  <si>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</si>
  <si>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</si>
  <si>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</si>
  <si>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</si>
  <si>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</si>
  <si>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</si>
  <si>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</si>
  <si>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</si>
  <si>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</si>
  <si>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</si>
  <si>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</si>
  <si>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</si>
  <si>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RAB29</t>
  </si>
  <si>
    <t>RAB2A</t>
  </si>
  <si>
    <t>RAB2B</t>
  </si>
  <si>
    <t>RAB30</t>
  </si>
  <si>
    <t>RAB30-AS1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</si>
  <si>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</si>
  <si>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</si>
  <si>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</si>
  <si>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</si>
  <si>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</si>
  <si>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</si>
  <si>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</si>
  <si>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</si>
  <si>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</si>
  <si>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RAB39A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</si>
  <si>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</si>
  <si>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</si>
  <si>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</si>
  <si>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</si>
  <si>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</si>
  <si>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</si>
  <si>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</si>
  <si>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</si>
  <si>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</si>
  <si>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RAB40A</t>
  </si>
  <si>
    <t>RAB40AL</t>
  </si>
  <si>
    <t>RAB40B</t>
  </si>
  <si>
    <t>RAB40C</t>
  </si>
  <si>
    <t>RAB41</t>
  </si>
  <si>
    <t>RAB42</t>
  </si>
  <si>
    <t>RAB43</t>
  </si>
  <si>
    <t>RAB44</t>
  </si>
  <si>
    <t>RAB4A</t>
  </si>
  <si>
    <t>RAB4B</t>
  </si>
  <si>
    <t>RAB4B-EGLN2</t>
  </si>
  <si>
    <t>RAB5A</t>
  </si>
  <si>
    <t>RAB5B</t>
  </si>
  <si>
    <t>RAB5C</t>
  </si>
  <si>
    <t>RAB5IF</t>
  </si>
  <si>
    <t>RAB6A</t>
  </si>
  <si>
    <t>RAB6B</t>
  </si>
  <si>
    <t>RAB6C</t>
  </si>
  <si>
    <t>RAB6C-AS1</t>
  </si>
  <si>
    <t>RAB6D</t>
  </si>
  <si>
    <t>RAB7A</t>
  </si>
  <si>
    <t>RAB8A</t>
  </si>
  <si>
    <t>RAB8B</t>
  </si>
  <si>
    <t>RAB9A</t>
  </si>
  <si>
    <t>RAB9B</t>
  </si>
  <si>
    <t>RAB9BP1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</si>
  <si>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</si>
  <si>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</si>
  <si>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</si>
  <si>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</si>
  <si>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</si>
  <si>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</si>
  <si>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</si>
  <si>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</si>
  <si>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</si>
  <si>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</si>
  <si>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</si>
  <si>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</si>
  <si>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</si>
  <si>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RAC1</t>
  </si>
  <si>
    <t>RAC2</t>
  </si>
  <si>
    <t>RAC3</t>
  </si>
  <si>
    <t>RACGAP1</t>
  </si>
  <si>
    <t>RACGAP1P</t>
  </si>
  <si>
    <t>RACK1</t>
  </si>
  <si>
    <t>RAD1</t>
  </si>
  <si>
    <t>RAD17</t>
  </si>
  <si>
    <t>RAD18</t>
  </si>
  <si>
    <t>RAD21</t>
  </si>
  <si>
    <t>RAD21-AS1</t>
  </si>
  <si>
    <t>RAD21L1</t>
  </si>
  <si>
    <t>RAD23A</t>
  </si>
  <si>
    <t>RAD23B</t>
  </si>
  <si>
    <t>RAD50</t>
  </si>
  <si>
    <t>RAD51</t>
  </si>
  <si>
    <t>RAD51-AS1</t>
  </si>
  <si>
    <t>RAD51AP1</t>
  </si>
  <si>
    <t>RAD51AP2</t>
  </si>
  <si>
    <t>RAD51B</t>
  </si>
  <si>
    <t>RAD51C</t>
  </si>
  <si>
    <t>RAD51D</t>
  </si>
  <si>
    <t>RAD51L3-RFFL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</si>
  <si>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</si>
  <si>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</si>
  <si>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</si>
  <si>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</si>
  <si>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</si>
  <si>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</si>
  <si>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</si>
  <si>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</si>
  <si>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RAET1E</t>
  </si>
  <si>
    <t>RAET1E-AS1</t>
  </si>
  <si>
    <t>RAET1G</t>
  </si>
  <si>
    <t>RAET1K</t>
  </si>
  <si>
    <t>RAET1L</t>
  </si>
  <si>
    <t>RAF1</t>
  </si>
  <si>
    <t>RAG1</t>
  </si>
  <si>
    <t>RAG2</t>
  </si>
  <si>
    <t>RAI1</t>
  </si>
  <si>
    <t>RAI1-AS1</t>
  </si>
  <si>
    <t>RAI14</t>
  </si>
  <si>
    <t>RAI2</t>
  </si>
  <si>
    <t>RALA</t>
  </si>
  <si>
    <t>RALB</t>
  </si>
  <si>
    <t>RALBP1</t>
  </si>
  <si>
    <t>RALGAPA1</t>
  </si>
  <si>
    <t>RALGAPA1P1</t>
  </si>
  <si>
    <t>RALGAPA2</t>
  </si>
  <si>
    <t>RALGAPB</t>
  </si>
  <si>
    <t>RALGDS</t>
  </si>
  <si>
    <t>RALGPS1</t>
  </si>
  <si>
    <t>RALGPS2</t>
  </si>
  <si>
    <t>RALY</t>
  </si>
  <si>
    <t>RALY-AS1</t>
  </si>
  <si>
    <t>RALYL</t>
  </si>
  <si>
    <t>RAMP1</t>
  </si>
  <si>
    <t>RAMP2</t>
  </si>
  <si>
    <t>RAMP2-AS1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</si>
  <si>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</si>
  <si>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</si>
  <si>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</si>
  <si>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</si>
  <si>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</si>
  <si>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</si>
  <si>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</si>
  <si>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</si>
  <si>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</si>
  <si>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</si>
  <si>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</si>
  <si>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</si>
  <si>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</si>
  <si>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</si>
  <si>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</si>
  <si>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</si>
  <si>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</si>
  <si>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</si>
  <si>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</si>
  <si>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</si>
  <si>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RAP2C-AS1</t>
  </si>
  <si>
    <t>RAPGEF1</t>
  </si>
  <si>
    <t>RAPGEF2</t>
  </si>
  <si>
    <t>RAPGEF3</t>
  </si>
  <si>
    <t>RAPGEF4</t>
  </si>
  <si>
    <t>RAPGEF4-AS1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</si>
  <si>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</si>
  <si>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</si>
  <si>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</si>
  <si>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</si>
  <si>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</si>
  <si>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</si>
  <si>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</si>
  <si>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</si>
  <si>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</si>
  <si>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</si>
  <si>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RARRES3</t>
  </si>
  <si>
    <t>RARS</t>
  </si>
  <si>
    <t>RARS2</t>
  </si>
  <si>
    <t>RASA1</t>
  </si>
  <si>
    <t>RASA2</t>
  </si>
  <si>
    <t>RASA3</t>
  </si>
  <si>
    <t>RASA4</t>
  </si>
  <si>
    <t>RASA4CP</t>
  </si>
  <si>
    <t>RASA4DP</t>
  </si>
  <si>
    <t>RASAL1</t>
  </si>
  <si>
    <t>RASAL2</t>
  </si>
  <si>
    <t>RASAL2-AS1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</si>
  <si>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</si>
  <si>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</si>
  <si>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</si>
  <si>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</si>
  <si>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</si>
  <si>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</si>
  <si>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</si>
  <si>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</si>
  <si>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</si>
  <si>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RASGRF2-AS1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</si>
  <si>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</si>
  <si>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</si>
  <si>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</si>
  <si>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</si>
  <si>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</si>
  <si>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</si>
  <si>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</si>
  <si>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</si>
  <si>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</si>
  <si>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</si>
  <si>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RASSF1</t>
  </si>
  <si>
    <t>RASSF1-AS1</t>
  </si>
  <si>
    <t>RASSF10</t>
  </si>
  <si>
    <t>RASSF2</t>
  </si>
  <si>
    <t>RASSF3</t>
  </si>
  <si>
    <t>RASSF4</t>
  </si>
  <si>
    <t>RASSF5</t>
  </si>
  <si>
    <t>RASSF6</t>
  </si>
  <si>
    <t>RASSF8</t>
  </si>
  <si>
    <t>RASSF8-AS1</t>
  </si>
  <si>
    <t>RASSF9</t>
  </si>
  <si>
    <t>RAVER1</t>
  </si>
  <si>
    <t>RAVER2</t>
  </si>
  <si>
    <t>RAX</t>
  </si>
  <si>
    <t>RAX2</t>
  </si>
  <si>
    <t>RB1</t>
  </si>
  <si>
    <t>RB1CC1</t>
  </si>
  <si>
    <t>RBAK</t>
  </si>
  <si>
    <t>RBAK-RBAKDN</t>
  </si>
  <si>
    <t>RBAKDN</t>
  </si>
  <si>
    <t>RBBP4</t>
  </si>
  <si>
    <t>RBBP5</t>
  </si>
  <si>
    <t>RBBP6</t>
  </si>
  <si>
    <t>RBBP7</t>
  </si>
  <si>
    <t>RBBP8</t>
  </si>
  <si>
    <t>RBBP8NL</t>
  </si>
  <si>
    <t>RBBP9</t>
  </si>
  <si>
    <t>RBCK1</t>
  </si>
  <si>
    <t>RBFA</t>
  </si>
  <si>
    <t>RBFADN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</si>
  <si>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</si>
  <si>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</si>
  <si>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</si>
  <si>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</si>
  <si>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</si>
  <si>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</si>
  <si>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</si>
  <si>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</si>
  <si>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</si>
  <si>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</t>
  </si>
  <si>
    <t>RBM12B-AS1</t>
  </si>
  <si>
    <t>RBM14</t>
  </si>
  <si>
    <t>RBM14-RBM4</t>
  </si>
  <si>
    <t>RBM15</t>
  </si>
  <si>
    <t>RBM15-AS1</t>
  </si>
  <si>
    <t>RBM15B</t>
  </si>
  <si>
    <t>RBM17</t>
  </si>
  <si>
    <t>RBM18</t>
  </si>
  <si>
    <t>RBM19</t>
  </si>
  <si>
    <t>RBM20</t>
  </si>
  <si>
    <t>RBM22</t>
  </si>
  <si>
    <t>RBM23</t>
  </si>
  <si>
    <t>RBM24</t>
  </si>
  <si>
    <t>RBM25</t>
  </si>
  <si>
    <t>RBM26</t>
  </si>
  <si>
    <t>RBM26-AS1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</si>
  <si>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</si>
  <si>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</si>
  <si>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</si>
  <si>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</si>
  <si>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</si>
  <si>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</si>
  <si>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</si>
  <si>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</si>
  <si>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</si>
  <si>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</si>
  <si>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</si>
  <si>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RBM44</t>
  </si>
  <si>
    <t>RBM45</t>
  </si>
  <si>
    <t>RBM46</t>
  </si>
  <si>
    <t>RBM47</t>
  </si>
  <si>
    <t>RBM48</t>
  </si>
  <si>
    <t>RBM4B</t>
  </si>
  <si>
    <t>RBM5</t>
  </si>
  <si>
    <t>RBM5-AS1</t>
  </si>
  <si>
    <t>RBM6</t>
  </si>
  <si>
    <t>RBM7</t>
  </si>
  <si>
    <t>RBM8A</t>
  </si>
  <si>
    <t>RBMS1</t>
  </si>
  <si>
    <t>RBMS2</t>
  </si>
  <si>
    <t>RBMS3</t>
  </si>
  <si>
    <t>RBMS3-AS1</t>
  </si>
  <si>
    <t>RBMS3-AS3</t>
  </si>
  <si>
    <t>RBMX</t>
  </si>
  <si>
    <t>RBMXL1</t>
  </si>
  <si>
    <t>RBMXL2</t>
  </si>
  <si>
    <t>RBMXL3</t>
  </si>
  <si>
    <t>RBP1</t>
  </si>
  <si>
    <t>RBP2</t>
  </si>
  <si>
    <t>RBP3</t>
  </si>
  <si>
    <t>RBP4</t>
  </si>
  <si>
    <t>RBP5</t>
  </si>
  <si>
    <t>RBP7</t>
  </si>
  <si>
    <t>RBPJ</t>
  </si>
  <si>
    <t>RBPJL</t>
  </si>
  <si>
    <t>RBPMS</t>
  </si>
  <si>
    <t>RBPMS-AS1</t>
  </si>
  <si>
    <t>RBPMS2</t>
  </si>
  <si>
    <t>RBSN</t>
  </si>
  <si>
    <t>RBX1</t>
  </si>
  <si>
    <t>RC3H1</t>
  </si>
  <si>
    <t>RC3H2</t>
  </si>
  <si>
    <t>RCAN1</t>
  </si>
  <si>
    <t>RCAN2</t>
  </si>
  <si>
    <t>RCAN3</t>
  </si>
  <si>
    <t>RCAN3AS</t>
  </si>
  <si>
    <t>RCBTB1</t>
  </si>
  <si>
    <t>RCBTB2</t>
  </si>
  <si>
    <t>RCC1</t>
  </si>
  <si>
    <t>RCC1L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</si>
  <si>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</si>
  <si>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</si>
  <si>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</si>
  <si>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</si>
  <si>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</si>
  <si>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</si>
  <si>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</si>
  <si>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</si>
  <si>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</si>
  <si>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RCOR3</t>
  </si>
  <si>
    <t>RCSD1</t>
  </si>
  <si>
    <t>RCVRN</t>
  </si>
  <si>
    <t>RD3</t>
  </si>
  <si>
    <t>RD3L</t>
  </si>
  <si>
    <t>RDH10</t>
  </si>
  <si>
    <t>RDH10-AS1</t>
  </si>
  <si>
    <t>RDH11</t>
  </si>
  <si>
    <t>RDH12</t>
  </si>
  <si>
    <t>RDH14</t>
  </si>
  <si>
    <t>RDH16</t>
  </si>
  <si>
    <t>RDH5</t>
  </si>
  <si>
    <t>RDH8</t>
  </si>
  <si>
    <t>RDX</t>
  </si>
  <si>
    <t>REC114</t>
  </si>
  <si>
    <t>REC8</t>
  </si>
  <si>
    <t>RECK</t>
  </si>
  <si>
    <t>RECQL</t>
  </si>
  <si>
    <t>RECQL5</t>
  </si>
  <si>
    <t>REELD1</t>
  </si>
  <si>
    <t>REEP1</t>
  </si>
  <si>
    <t>REEP2</t>
  </si>
  <si>
    <t>REEP3</t>
  </si>
  <si>
    <t>REEP4</t>
  </si>
  <si>
    <t>REEP5</t>
  </si>
  <si>
    <t>REEP6</t>
  </si>
  <si>
    <t>REG1A</t>
  </si>
  <si>
    <t>REG1B</t>
  </si>
  <si>
    <t>REG1CP</t>
  </si>
  <si>
    <t>REG3A</t>
  </si>
  <si>
    <t>REG3G</t>
  </si>
  <si>
    <t>REG4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</si>
  <si>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</si>
  <si>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</si>
  <si>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</si>
  <si>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</si>
  <si>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</si>
  <si>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</si>
  <si>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</si>
  <si>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</si>
  <si>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</si>
  <si>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</t>
  </si>
  <si>
    <t>RENBP</t>
  </si>
  <si>
    <t>REP15</t>
  </si>
  <si>
    <t>REPIN1</t>
  </si>
  <si>
    <t>REPS1</t>
  </si>
  <si>
    <t>REPS2</t>
  </si>
  <si>
    <t>RER1</t>
  </si>
  <si>
    <t>RERE</t>
  </si>
  <si>
    <t>REREP3</t>
  </si>
  <si>
    <t>RERG</t>
  </si>
  <si>
    <t>RERG-AS1</t>
  </si>
  <si>
    <t>RERGL</t>
  </si>
  <si>
    <t>RESP18</t>
  </si>
  <si>
    <t>REST</t>
  </si>
  <si>
    <t>RET</t>
  </si>
  <si>
    <t>RETN</t>
  </si>
  <si>
    <t>RETNLB</t>
  </si>
  <si>
    <t>RETREG1</t>
  </si>
  <si>
    <t>RETREG2</t>
  </si>
  <si>
    <t>RETREG3</t>
  </si>
  <si>
    <t>RETSAT</t>
  </si>
  <si>
    <t>REV1</t>
  </si>
  <si>
    <t>REV3L</t>
  </si>
  <si>
    <t>REX1BD</t>
  </si>
  <si>
    <t>REXO1</t>
  </si>
  <si>
    <t>REXO2</t>
  </si>
  <si>
    <t>REXO4</t>
  </si>
  <si>
    <t>REXO5</t>
  </si>
  <si>
    <t>RFC1</t>
  </si>
  <si>
    <t>RFC2</t>
  </si>
  <si>
    <t>RFC3</t>
  </si>
  <si>
    <t>RFC4</t>
  </si>
  <si>
    <t>RFC5</t>
  </si>
  <si>
    <t>RFESD</t>
  </si>
  <si>
    <t>RFFL</t>
  </si>
  <si>
    <t>RFK</t>
  </si>
  <si>
    <t>RFLNA</t>
  </si>
  <si>
    <t>RFLNB</t>
  </si>
  <si>
    <t>RFPL1</t>
  </si>
  <si>
    <t>RFPL1S</t>
  </si>
  <si>
    <t>RFPL2</t>
  </si>
  <si>
    <t>RFPL3</t>
  </si>
  <si>
    <t>RFPL3S</t>
  </si>
  <si>
    <t>RFPL4A</t>
  </si>
  <si>
    <t>RFPL4AL1</t>
  </si>
  <si>
    <t>RFPL4B</t>
  </si>
  <si>
    <t>RFT1</t>
  </si>
  <si>
    <t>RFTN1</t>
  </si>
  <si>
    <t>RFTN2</t>
  </si>
  <si>
    <t>RFWD3</t>
  </si>
  <si>
    <t>RFX1</t>
  </si>
  <si>
    <t>RFX2</t>
  </si>
  <si>
    <t>RFX3</t>
  </si>
  <si>
    <t>RFX3-AS1</t>
  </si>
  <si>
    <t>RFX4</t>
  </si>
  <si>
    <t>RFX5</t>
  </si>
  <si>
    <t>RFX6</t>
  </si>
  <si>
    <t>RFX7</t>
  </si>
  <si>
    <t>RFX8</t>
  </si>
  <si>
    <t>RFXANK</t>
  </si>
  <si>
    <t>RFXAP</t>
  </si>
  <si>
    <t>RGCC</t>
  </si>
  <si>
    <t>RGL1</t>
  </si>
  <si>
    <t>RGL3</t>
  </si>
  <si>
    <t>RGL4</t>
  </si>
  <si>
    <t>RGMA</t>
  </si>
  <si>
    <t>RGMB</t>
  </si>
  <si>
    <t>RGMB-AS1</t>
  </si>
  <si>
    <t>RGN</t>
  </si>
  <si>
    <t>RGPD1</t>
  </si>
  <si>
    <t>RGPD2</t>
  </si>
  <si>
    <t>RGPD3</t>
  </si>
  <si>
    <t>RGPD4</t>
  </si>
  <si>
    <t>RGPD4-AS1</t>
  </si>
  <si>
    <t>RGPD8</t>
  </si>
  <si>
    <t>RGR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</si>
  <si>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</si>
  <si>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</si>
  <si>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</si>
  <si>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</si>
  <si>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</si>
  <si>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</si>
  <si>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</si>
  <si>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</si>
  <si>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</si>
  <si>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</si>
  <si>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</si>
  <si>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</si>
  <si>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</si>
  <si>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</si>
  <si>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</si>
  <si>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</si>
  <si>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</si>
  <si>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</si>
  <si>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</si>
  <si>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</si>
  <si>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</si>
  <si>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</si>
  <si>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</si>
  <si>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</si>
  <si>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</si>
  <si>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</si>
  <si>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</si>
  <si>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</si>
  <si>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</si>
  <si>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</si>
  <si>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</si>
  <si>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</si>
  <si>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</si>
  <si>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</si>
  <si>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RHCE</t>
  </si>
  <si>
    <t>RHCG</t>
  </si>
  <si>
    <t>RHD</t>
  </si>
  <si>
    <t>RHEB</t>
  </si>
  <si>
    <t>RHEBL1</t>
  </si>
  <si>
    <t>RHEX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</si>
  <si>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</si>
  <si>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</si>
  <si>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</si>
  <si>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</si>
  <si>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</si>
  <si>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</si>
  <si>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</si>
  <si>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</si>
  <si>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</si>
  <si>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</si>
  <si>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</si>
  <si>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</si>
  <si>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</si>
  <si>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</si>
  <si>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</si>
  <si>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</si>
  <si>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RHOXF1</t>
  </si>
  <si>
    <t>RHOXF1-AS1</t>
  </si>
  <si>
    <t>RHPN1</t>
  </si>
  <si>
    <t>RHPN1-AS1</t>
  </si>
  <si>
    <t>RHPN2</t>
  </si>
  <si>
    <t>RIBC1</t>
  </si>
  <si>
    <t>RIBC2</t>
  </si>
  <si>
    <t>RIC1</t>
  </si>
  <si>
    <t>RIC3</t>
  </si>
  <si>
    <t>RIC8A</t>
  </si>
  <si>
    <t>RIC8B</t>
  </si>
  <si>
    <t>RICTOR</t>
  </si>
  <si>
    <t>RIDA</t>
  </si>
  <si>
    <t>RIF1</t>
  </si>
  <si>
    <t>RIIAD1</t>
  </si>
  <si>
    <t>RILPL1</t>
  </si>
  <si>
    <t>RILPL2</t>
  </si>
  <si>
    <t>RIMBP2</t>
  </si>
  <si>
    <t>RIMBP3C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</si>
  <si>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</si>
  <si>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</si>
  <si>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</si>
  <si>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</si>
  <si>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</si>
  <si>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</si>
  <si>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</si>
  <si>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</si>
  <si>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</si>
  <si>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RINL</t>
  </si>
  <si>
    <t>RINT1</t>
  </si>
  <si>
    <t>RIOK1</t>
  </si>
  <si>
    <t>RIOK2</t>
  </si>
  <si>
    <t>RIOK3</t>
  </si>
  <si>
    <t>RIOX1</t>
  </si>
  <si>
    <t>RIOX2</t>
  </si>
  <si>
    <t>RIPK1</t>
  </si>
  <si>
    <t>RIPK2</t>
  </si>
  <si>
    <t>RIPK3</t>
  </si>
  <si>
    <t>RIPK4</t>
  </si>
  <si>
    <t>RIPOR1</t>
  </si>
  <si>
    <t>RIPOR2</t>
  </si>
  <si>
    <t>RIPOR3</t>
  </si>
  <si>
    <t>RIPPLY2</t>
  </si>
  <si>
    <t>RIPPLY3</t>
  </si>
  <si>
    <t>RIT1</t>
  </si>
  <si>
    <t>RIT2</t>
  </si>
  <si>
    <t>RITA1</t>
  </si>
  <si>
    <t>RLBP1</t>
  </si>
  <si>
    <t>RLF</t>
  </si>
  <si>
    <t>RLIM</t>
  </si>
  <si>
    <t>RLN1</t>
  </si>
  <si>
    <t>RLN2</t>
  </si>
  <si>
    <t>RLN3</t>
  </si>
  <si>
    <t>RMC1</t>
  </si>
  <si>
    <t>RMDN1</t>
  </si>
  <si>
    <t>RMDN2</t>
  </si>
  <si>
    <t>RMDN2-AS1</t>
  </si>
  <si>
    <t>RMDN3</t>
  </si>
  <si>
    <t>RMI1</t>
  </si>
  <si>
    <t>RMI2</t>
  </si>
  <si>
    <t>RMND1</t>
  </si>
  <si>
    <t>RMND5A</t>
  </si>
  <si>
    <t>RMND5B</t>
  </si>
  <si>
    <t>RMRP</t>
  </si>
  <si>
    <t>RMST</t>
  </si>
  <si>
    <t>RN7SK</t>
  </si>
  <si>
    <t>RN7SL1</t>
  </si>
  <si>
    <t>RN7SL2</t>
  </si>
  <si>
    <t>RN7SL3</t>
  </si>
  <si>
    <t>RN7SL832P</t>
  </si>
  <si>
    <t>RNA18SN4</t>
  </si>
  <si>
    <t>RNA5S11</t>
  </si>
  <si>
    <t>RNA5S12</t>
  </si>
  <si>
    <t>RNA5S13</t>
  </si>
  <si>
    <t>RNA5S17</t>
  </si>
  <si>
    <t>RNA5S6</t>
  </si>
  <si>
    <t>RNA5S9</t>
  </si>
  <si>
    <t>RNASE1</t>
  </si>
  <si>
    <t>RNASE10</t>
  </si>
  <si>
    <t>RNASE11</t>
  </si>
  <si>
    <t>RNASE12</t>
  </si>
  <si>
    <t>RNASE13</t>
  </si>
  <si>
    <t>RNASE2</t>
  </si>
  <si>
    <t>RNASE3</t>
  </si>
  <si>
    <t>RNASE4</t>
  </si>
  <si>
    <t>RNASE6</t>
  </si>
  <si>
    <t>RNASE7</t>
  </si>
  <si>
    <t>RNASE8</t>
  </si>
  <si>
    <t>RNASE9</t>
  </si>
  <si>
    <t>RNASEH1</t>
  </si>
  <si>
    <t>RNASEH1-AS1</t>
  </si>
  <si>
    <t>RNASEH2A</t>
  </si>
  <si>
    <t>RNASEH2B</t>
  </si>
  <si>
    <t>RNASEH2B-AS1</t>
  </si>
  <si>
    <t>RNASEH2C</t>
  </si>
  <si>
    <t>RNASEK</t>
  </si>
  <si>
    <t>RNASEK-C17orf49</t>
  </si>
  <si>
    <t>RNASEL</t>
  </si>
  <si>
    <t>RNASET2</t>
  </si>
  <si>
    <t>RND1</t>
  </si>
  <si>
    <t>RND2</t>
  </si>
  <si>
    <t>RND3</t>
  </si>
  <si>
    <t>RNF10</t>
  </si>
  <si>
    <t>RNF103</t>
  </si>
  <si>
    <t>RNF103-CHMP3</t>
  </si>
  <si>
    <t>RNF11</t>
  </si>
  <si>
    <t>RNF111</t>
  </si>
  <si>
    <t>RNF112</t>
  </si>
  <si>
    <t>RNF113A</t>
  </si>
  <si>
    <t>RNF113B</t>
  </si>
  <si>
    <t>RNF114</t>
  </si>
  <si>
    <t>RNF115</t>
  </si>
  <si>
    <t>RNF121</t>
  </si>
  <si>
    <t>RNF122</t>
  </si>
  <si>
    <t>RNF123</t>
  </si>
  <si>
    <t>RNF125</t>
  </si>
  <si>
    <t>RNF126</t>
  </si>
  <si>
    <t>RNF126P1</t>
  </si>
  <si>
    <t>RNF128</t>
  </si>
  <si>
    <t>RNF13</t>
  </si>
  <si>
    <t>RNF130</t>
  </si>
  <si>
    <t>RNF133</t>
  </si>
  <si>
    <t>RNF135</t>
  </si>
  <si>
    <t>RNF138</t>
  </si>
  <si>
    <t>RNF138P1</t>
  </si>
  <si>
    <t>RNF139</t>
  </si>
  <si>
    <t>RNF139-AS1</t>
  </si>
  <si>
    <t>RNF14</t>
  </si>
  <si>
    <t>RNF141</t>
  </si>
  <si>
    <t>RNF144A</t>
  </si>
  <si>
    <t>RNF144A-AS1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</si>
  <si>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</si>
  <si>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</si>
  <si>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</si>
  <si>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</si>
  <si>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</si>
  <si>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</si>
  <si>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</si>
  <si>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</si>
  <si>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</si>
  <si>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</si>
  <si>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</si>
  <si>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</si>
  <si>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</si>
  <si>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</si>
  <si>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</si>
  <si>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</si>
  <si>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RNF175</t>
  </si>
  <si>
    <t>RNF180</t>
  </si>
  <si>
    <t>RNF181</t>
  </si>
  <si>
    <t>RNF182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</si>
  <si>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</si>
  <si>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</si>
  <si>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</si>
  <si>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</si>
  <si>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</si>
  <si>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</si>
  <si>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</si>
  <si>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</si>
  <si>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RNF207</t>
  </si>
  <si>
    <t>RNF212</t>
  </si>
  <si>
    <t>RNF212B</t>
  </si>
  <si>
    <t>RNF213</t>
  </si>
  <si>
    <t>RNF214</t>
  </si>
  <si>
    <t>RNF215</t>
  </si>
  <si>
    <t>RNF216</t>
  </si>
  <si>
    <t>RNF216-IT1</t>
  </si>
  <si>
    <t>RNF216P1</t>
  </si>
  <si>
    <t>RNF217</t>
  </si>
  <si>
    <t>RNF217-AS1</t>
  </si>
  <si>
    <t>RNF219</t>
  </si>
  <si>
    <t>RNF219-AS1</t>
  </si>
  <si>
    <t>RNF220</t>
  </si>
  <si>
    <t>RNF222</t>
  </si>
  <si>
    <t>RNF224</t>
  </si>
  <si>
    <t>RNF227</t>
  </si>
  <si>
    <t>RNF24</t>
  </si>
  <si>
    <t>RNF25</t>
  </si>
  <si>
    <t>RNF26</t>
  </si>
  <si>
    <t>RNF31</t>
  </si>
  <si>
    <t>RNF32</t>
  </si>
  <si>
    <t>RNF34</t>
  </si>
  <si>
    <t>RNF38</t>
  </si>
  <si>
    <t>RNF4</t>
  </si>
  <si>
    <t>RNF40</t>
  </si>
  <si>
    <t>RNF41</t>
  </si>
  <si>
    <t>RNF43</t>
  </si>
  <si>
    <t>RNF44</t>
  </si>
  <si>
    <t>RNF5P1</t>
  </si>
  <si>
    <t>RNF6</t>
  </si>
  <si>
    <t>RNF7</t>
  </si>
  <si>
    <t>RNF8</t>
  </si>
  <si>
    <t>RNFT1</t>
  </si>
  <si>
    <t>RNFT1-DT</t>
  </si>
  <si>
    <t>RNFT2</t>
  </si>
  <si>
    <t>RNGTT</t>
  </si>
  <si>
    <t>RNLS</t>
  </si>
  <si>
    <t>RNMT</t>
  </si>
  <si>
    <t>RNPC3</t>
  </si>
  <si>
    <t>RNPEP</t>
  </si>
  <si>
    <t>RNPS1</t>
  </si>
  <si>
    <t>RNU1-1</t>
  </si>
  <si>
    <t>RNU1-2</t>
  </si>
  <si>
    <t>RNU105B</t>
  </si>
  <si>
    <t>RNU105C</t>
  </si>
  <si>
    <t>RNU11</t>
  </si>
  <si>
    <t>RNU12</t>
  </si>
  <si>
    <t>RNU4-1</t>
  </si>
  <si>
    <t>RNU4-2</t>
  </si>
  <si>
    <t>RNU4ATAC</t>
  </si>
  <si>
    <t>RNU5A-1</t>
  </si>
  <si>
    <t>RNU5B-1</t>
  </si>
  <si>
    <t>RNU5D-1</t>
  </si>
  <si>
    <t>RNU5E-1</t>
  </si>
  <si>
    <t>RNU5F-1</t>
  </si>
  <si>
    <t>RNU6-1</t>
  </si>
  <si>
    <t>RNU6-2</t>
  </si>
  <si>
    <t>RNU6-7</t>
  </si>
  <si>
    <t>RNU6-8</t>
  </si>
  <si>
    <t>RNU6-9</t>
  </si>
  <si>
    <t>RNU6ATAC</t>
  </si>
  <si>
    <t>RNU7-1</t>
  </si>
  <si>
    <t>RNVU1-14</t>
  </si>
  <si>
    <t>RNVU1-15</t>
  </si>
  <si>
    <t>RNVU1-17</t>
  </si>
  <si>
    <t>RNVU1-18</t>
  </si>
  <si>
    <t>RNVU1-4</t>
  </si>
  <si>
    <t>RNVU1-6</t>
  </si>
  <si>
    <t>RNVU1-8</t>
  </si>
  <si>
    <t>RNY1</t>
  </si>
  <si>
    <t>RNY3</t>
  </si>
  <si>
    <t>RNY4</t>
  </si>
  <si>
    <t>RNY5</t>
  </si>
  <si>
    <t>ROBO1</t>
  </si>
  <si>
    <t>ROBO2</t>
  </si>
  <si>
    <t>ROBO3</t>
  </si>
  <si>
    <t>ROBO4</t>
  </si>
  <si>
    <t>ROCK1</t>
  </si>
  <si>
    <t>ROCK1P1</t>
  </si>
  <si>
    <t>ROCK2</t>
  </si>
  <si>
    <t>ROCR</t>
  </si>
  <si>
    <t>ROGDI</t>
  </si>
  <si>
    <t>ROM1</t>
  </si>
  <si>
    <t>ROMO1</t>
  </si>
  <si>
    <t>ROPN1</t>
  </si>
  <si>
    <t>ROPN1B</t>
  </si>
  <si>
    <t>ROPN1L</t>
  </si>
  <si>
    <t>ROPN1L-AS1</t>
  </si>
  <si>
    <t>ROR1</t>
  </si>
  <si>
    <t>ROR1-AS1</t>
  </si>
  <si>
    <t>ROR2</t>
  </si>
  <si>
    <t>RORA</t>
  </si>
  <si>
    <t>RORA-AS1</t>
  </si>
  <si>
    <t>RORA-AS2</t>
  </si>
  <si>
    <t>RORB</t>
  </si>
  <si>
    <t>RORB-AS1</t>
  </si>
  <si>
    <t>RORC</t>
  </si>
  <si>
    <t>ROS1</t>
  </si>
  <si>
    <t>RP1</t>
  </si>
  <si>
    <t>RP1L1</t>
  </si>
  <si>
    <t>RP2</t>
  </si>
  <si>
    <t>RP9</t>
  </si>
  <si>
    <t>RP9P</t>
  </si>
  <si>
    <t>RPA1</t>
  </si>
  <si>
    <t>RPA2</t>
  </si>
  <si>
    <t>RPA3</t>
  </si>
  <si>
    <t>RPA4</t>
  </si>
  <si>
    <t>RPAIN</t>
  </si>
  <si>
    <t>RPAP1</t>
  </si>
  <si>
    <t>RPAP2</t>
  </si>
  <si>
    <t>RPAP3</t>
  </si>
  <si>
    <t>RPARP-AS1</t>
  </si>
  <si>
    <t>RPE</t>
  </si>
  <si>
    <t>RPE65</t>
  </si>
  <si>
    <t>RPEL1</t>
  </si>
  <si>
    <t>RPF1</t>
  </si>
  <si>
    <t>RPF2</t>
  </si>
  <si>
    <t>RPGRIP1</t>
  </si>
  <si>
    <t>RPGRIP1L</t>
  </si>
  <si>
    <t>RPH3A</t>
  </si>
  <si>
    <t>RPIA</t>
  </si>
  <si>
    <t>RPL10</t>
  </si>
  <si>
    <t>RPL10A</t>
  </si>
  <si>
    <t>RPL10L</t>
  </si>
  <si>
    <t>RPL11</t>
  </si>
  <si>
    <t>RPL12</t>
  </si>
  <si>
    <t>RPL13</t>
  </si>
  <si>
    <t>RPL13A</t>
  </si>
  <si>
    <t>RPL13AP17</t>
  </si>
  <si>
    <t>RPL13AP20</t>
  </si>
  <si>
    <t>RPL13AP3</t>
  </si>
  <si>
    <t>RPL13AP5</t>
  </si>
  <si>
    <t>RPL13AP6</t>
  </si>
  <si>
    <t>RPL13P5</t>
  </si>
  <si>
    <t>RPL14</t>
  </si>
  <si>
    <t>RPL15</t>
  </si>
  <si>
    <t>RPL17</t>
  </si>
  <si>
    <t>RPL17-C18orf32</t>
  </si>
  <si>
    <t>RPL18</t>
  </si>
  <si>
    <t>RPL18A</t>
  </si>
  <si>
    <t>RPL19</t>
  </si>
  <si>
    <t>RPL19P12</t>
  </si>
  <si>
    <t>RPL21</t>
  </si>
  <si>
    <t>RPL21P28</t>
  </si>
  <si>
    <t>RPL21P44</t>
  </si>
  <si>
    <t>RPL22</t>
  </si>
  <si>
    <t>RPL22L1</t>
  </si>
  <si>
    <t>RPL23</t>
  </si>
  <si>
    <t>RPL23A</t>
  </si>
  <si>
    <t>RPL23AP32</t>
  </si>
  <si>
    <t>RPL23AP53</t>
  </si>
  <si>
    <t>RPL23AP64</t>
  </si>
  <si>
    <t>RPL23AP7</t>
  </si>
  <si>
    <t>RPL23AP82</t>
  </si>
  <si>
    <t>RPL23P8</t>
  </si>
  <si>
    <t>RPL24</t>
  </si>
  <si>
    <t>RPL26</t>
  </si>
  <si>
    <t>RPL26L1</t>
  </si>
  <si>
    <t>RPL27</t>
  </si>
  <si>
    <t>RPL27A</t>
  </si>
  <si>
    <t>RPL28</t>
  </si>
  <si>
    <t>RPL29</t>
  </si>
  <si>
    <t>RPL29P2</t>
  </si>
  <si>
    <t>RPL3</t>
  </si>
  <si>
    <t>RPL30</t>
  </si>
  <si>
    <t>RPL31</t>
  </si>
  <si>
    <t>RPL31P11</t>
  </si>
  <si>
    <t>RPL32</t>
  </si>
  <si>
    <t>RPL32P3</t>
  </si>
  <si>
    <t>RPL34</t>
  </si>
  <si>
    <t>RPL34-AS1</t>
  </si>
  <si>
    <t>RPL35</t>
  </si>
  <si>
    <t>RPL35A</t>
  </si>
  <si>
    <t>RPL36</t>
  </si>
  <si>
    <t>RPL36A</t>
  </si>
  <si>
    <t>RPL36A-HNRNPH2</t>
  </si>
  <si>
    <t>RPL36AL</t>
  </si>
  <si>
    <t>RPL37</t>
  </si>
  <si>
    <t>RPL37A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</si>
  <si>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</si>
  <si>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</si>
  <si>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</si>
  <si>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</si>
  <si>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</si>
  <si>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</si>
  <si>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</si>
  <si>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</si>
  <si>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</si>
  <si>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</si>
  <si>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</si>
  <si>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</si>
  <si>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</si>
  <si>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</si>
  <si>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RPLP0P2</t>
  </si>
  <si>
    <t>RPLP1</t>
  </si>
  <si>
    <t>RPLP2</t>
  </si>
  <si>
    <t>RPN1</t>
  </si>
  <si>
    <t>RPN2</t>
  </si>
  <si>
    <t>RPP14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</si>
  <si>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</si>
  <si>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</si>
  <si>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</si>
  <si>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</si>
  <si>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</si>
  <si>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</si>
  <si>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</si>
  <si>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</si>
  <si>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</si>
  <si>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RPRM</t>
  </si>
  <si>
    <t>RPRML</t>
  </si>
  <si>
    <t>RPS10</t>
  </si>
  <si>
    <t>RPS10-NUDT3</t>
  </si>
  <si>
    <t>RPS10P7</t>
  </si>
  <si>
    <t>RPS11</t>
  </si>
  <si>
    <t>RPS12</t>
  </si>
  <si>
    <t>RPS13</t>
  </si>
  <si>
    <t>RPS14</t>
  </si>
  <si>
    <t>RPS14P3</t>
  </si>
  <si>
    <t>RPS15</t>
  </si>
  <si>
    <t>RPS15A</t>
  </si>
  <si>
    <t>RPS15AP10</t>
  </si>
  <si>
    <t>RPS16</t>
  </si>
  <si>
    <t>RPS16P5</t>
  </si>
  <si>
    <t>RPS18P9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</si>
  <si>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</si>
  <si>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</si>
  <si>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</si>
  <si>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</si>
  <si>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</si>
  <si>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</si>
  <si>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</si>
  <si>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</si>
  <si>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</si>
  <si>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</si>
  <si>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</si>
  <si>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</si>
  <si>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RPS28</t>
  </si>
  <si>
    <t>RPS29</t>
  </si>
  <si>
    <t>RPS2P32</t>
  </si>
  <si>
    <t>RPS3</t>
  </si>
  <si>
    <t>RPS3A</t>
  </si>
  <si>
    <t>RPS4X</t>
  </si>
  <si>
    <t>RPS5</t>
  </si>
  <si>
    <t>RPS6</t>
  </si>
  <si>
    <t>RPS6KA1</t>
  </si>
  <si>
    <t>RPS6KA2</t>
  </si>
  <si>
    <t>RPS6KA2-AS1</t>
  </si>
  <si>
    <t>RPS6KA2-IT1</t>
  </si>
  <si>
    <t>RPS6KA3</t>
  </si>
  <si>
    <t>RPS6KA5</t>
  </si>
  <si>
    <t>RPS6KA6</t>
  </si>
  <si>
    <t>RPS6KB1</t>
  </si>
  <si>
    <t>RPS6KB2</t>
  </si>
  <si>
    <t>RPS6KC1</t>
  </si>
  <si>
    <t>RPS6KL1</t>
  </si>
  <si>
    <t>RPS7</t>
  </si>
  <si>
    <t>RPS7P5</t>
  </si>
  <si>
    <t>RPS8</t>
  </si>
  <si>
    <t>RPSA</t>
  </si>
  <si>
    <t>RPSAP52</t>
  </si>
  <si>
    <t>RPSAP58</t>
  </si>
  <si>
    <t>RPSAP9</t>
  </si>
  <si>
    <t>RPTN</t>
  </si>
  <si>
    <t>RPTOR</t>
  </si>
  <si>
    <t>RPUSD2</t>
  </si>
  <si>
    <t>RPUSD3</t>
  </si>
  <si>
    <t>RPUSD4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</si>
  <si>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</si>
  <si>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</si>
  <si>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</si>
  <si>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</si>
  <si>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</si>
  <si>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</si>
  <si>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</si>
  <si>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</si>
  <si>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</si>
  <si>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</si>
  <si>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</si>
  <si>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</si>
  <si>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</si>
  <si>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RRN3P1</t>
  </si>
  <si>
    <t>RRN3P2</t>
  </si>
  <si>
    <t>RRN3P3</t>
  </si>
  <si>
    <t>RRNAD1</t>
  </si>
  <si>
    <t>RRP1</t>
  </si>
  <si>
    <t>RRP12</t>
  </si>
  <si>
    <t>RRP15</t>
  </si>
  <si>
    <t>RRP1B</t>
  </si>
  <si>
    <t>RRP36</t>
  </si>
  <si>
    <t>RRP7A</t>
  </si>
  <si>
    <t>RRP7BP</t>
  </si>
  <si>
    <t>RRP8</t>
  </si>
  <si>
    <t>RRP9</t>
  </si>
  <si>
    <t>RRS1</t>
  </si>
  <si>
    <t>RRS1-AS1</t>
  </si>
  <si>
    <t>RS1</t>
  </si>
  <si>
    <t>RSAD1</t>
  </si>
  <si>
    <t>RSAD2</t>
  </si>
  <si>
    <t>RSBN1</t>
  </si>
  <si>
    <t>RSBN1L</t>
  </si>
  <si>
    <t>RSC1A1</t>
  </si>
  <si>
    <t>RSF1</t>
  </si>
  <si>
    <t>RSL1D1</t>
  </si>
  <si>
    <t>RSL24D1</t>
  </si>
  <si>
    <t>RSPH1</t>
  </si>
  <si>
    <t>RSPH10B</t>
  </si>
  <si>
    <t>RSPH14</t>
  </si>
  <si>
    <t>RSPH3</t>
  </si>
  <si>
    <t>RSPH4A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</si>
  <si>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</si>
  <si>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</si>
  <si>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</si>
  <si>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</si>
  <si>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</si>
  <si>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</si>
  <si>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</si>
  <si>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</si>
  <si>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</si>
  <si>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</si>
  <si>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RSU1P2</t>
  </si>
  <si>
    <t>RTBDN</t>
  </si>
  <si>
    <t>RTCA</t>
  </si>
  <si>
    <t>RTCA-AS1</t>
  </si>
  <si>
    <t>RTCB</t>
  </si>
  <si>
    <t>RTEL1</t>
  </si>
  <si>
    <t>RTEL1-TNFRSF6B</t>
  </si>
  <si>
    <t>RTF1</t>
  </si>
  <si>
    <t>RTF2</t>
  </si>
  <si>
    <t>RTKN</t>
  </si>
  <si>
    <t>RTKN2</t>
  </si>
  <si>
    <t>RTL1</t>
  </si>
  <si>
    <t>RTL10</t>
  </si>
  <si>
    <t>RTL3</t>
  </si>
  <si>
    <t>RTL4</t>
  </si>
  <si>
    <t>RTL6</t>
  </si>
  <si>
    <t>RTL8A</t>
  </si>
  <si>
    <t>RTL8B</t>
  </si>
  <si>
    <t>RTL8C</t>
  </si>
  <si>
    <t>RTL9</t>
  </si>
  <si>
    <t>RTN1</t>
  </si>
  <si>
    <t>RTN2</t>
  </si>
  <si>
    <t>RTN3</t>
  </si>
  <si>
    <t>RTN4</t>
  </si>
  <si>
    <t>RTN4IP1</t>
  </si>
  <si>
    <t>RTN4RL1</t>
  </si>
  <si>
    <t>RTN4RL2</t>
  </si>
  <si>
    <t>RTP1</t>
  </si>
  <si>
    <t>RTP2</t>
  </si>
  <si>
    <t>RTP3</t>
  </si>
  <si>
    <t>RTP4</t>
  </si>
  <si>
    <t>RTRAF</t>
  </si>
  <si>
    <t>RTTN</t>
  </si>
  <si>
    <t>RUBCN</t>
  </si>
  <si>
    <t>RUBCNL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</si>
  <si>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</si>
  <si>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</si>
  <si>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</si>
  <si>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</si>
  <si>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</si>
  <si>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</si>
  <si>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</si>
  <si>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</si>
  <si>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RUNX1-IT1</t>
  </si>
  <si>
    <t>RUNX1T1</t>
  </si>
  <si>
    <t>RUNX2</t>
  </si>
  <si>
    <t>RUNX2-AS1</t>
  </si>
  <si>
    <t>RUNX3</t>
  </si>
  <si>
    <t>RUSC1</t>
  </si>
  <si>
    <t>RUSC1-AS1</t>
  </si>
  <si>
    <t>RUSC2</t>
  </si>
  <si>
    <t>RUVBL1</t>
  </si>
  <si>
    <t>RUVBL1-AS1</t>
  </si>
  <si>
    <t>RUVBL2</t>
  </si>
  <si>
    <t>RWDD1</t>
  </si>
  <si>
    <t>RWDD2A</t>
  </si>
  <si>
    <t>RWDD2B</t>
  </si>
  <si>
    <t>RWDD3</t>
  </si>
  <si>
    <t>RWDD4</t>
  </si>
  <si>
    <t>RXFP1</t>
  </si>
  <si>
    <t>RXFP2</t>
  </si>
  <si>
    <t>RXFP4</t>
  </si>
  <si>
    <t>RXRA</t>
  </si>
  <si>
    <t>RXRG</t>
  </si>
  <si>
    <t>RXYLT1</t>
  </si>
  <si>
    <t>RXYLT1-AS1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</si>
  <si>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</si>
  <si>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</si>
  <si>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</si>
  <si>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</si>
  <si>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</si>
  <si>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</si>
  <si>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</si>
  <si>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</si>
  <si>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S100A12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</si>
  <si>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</si>
  <si>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</si>
  <si>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</si>
  <si>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</si>
  <si>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</si>
  <si>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</si>
  <si>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</si>
  <si>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</si>
  <si>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</t>
  </si>
  <si>
    <t>S100A7A</t>
  </si>
  <si>
    <t>S100A7L2</t>
  </si>
  <si>
    <t>S100A8</t>
  </si>
  <si>
    <t>S100A9</t>
  </si>
  <si>
    <t>S100B</t>
  </si>
  <si>
    <t>S100G</t>
  </si>
  <si>
    <t>S100P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</si>
  <si>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</si>
  <si>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</si>
  <si>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</si>
  <si>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</si>
  <si>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</si>
  <si>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</si>
  <si>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</si>
  <si>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</si>
  <si>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</si>
  <si>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SAA2-SAA4</t>
  </si>
  <si>
    <t>SAA3P</t>
  </si>
  <si>
    <t>SAA4</t>
  </si>
  <si>
    <t>SAAL1</t>
  </si>
  <si>
    <t>SAC3D1</t>
  </si>
  <si>
    <t>SACM1L</t>
  </si>
  <si>
    <t>SACS</t>
  </si>
  <si>
    <t>SACS-AS1</t>
  </si>
  <si>
    <t>SAE1</t>
  </si>
  <si>
    <t>SAFB</t>
  </si>
  <si>
    <t>SAFB2</t>
  </si>
  <si>
    <t>SAG</t>
  </si>
  <si>
    <t>SAGE1</t>
  </si>
  <si>
    <t>SAGE2P</t>
  </si>
  <si>
    <t>SALL1</t>
  </si>
  <si>
    <t>SALL2</t>
  </si>
  <si>
    <t>SALL4</t>
  </si>
  <si>
    <t>SALRNA1</t>
  </si>
  <si>
    <t>SALRNA2</t>
  </si>
  <si>
    <t>SALRNA3</t>
  </si>
  <si>
    <t>SAMD10</t>
  </si>
  <si>
    <t>SAMD12</t>
  </si>
  <si>
    <t>SAMD12-AS1</t>
  </si>
  <si>
    <t>SAMD13</t>
  </si>
  <si>
    <t>SAMD14</t>
  </si>
  <si>
    <t>SAMD15</t>
  </si>
  <si>
    <t>SAMD3</t>
  </si>
  <si>
    <t>SAMD4A</t>
  </si>
  <si>
    <t>SAMD4B</t>
  </si>
  <si>
    <t>SAMD5</t>
  </si>
  <si>
    <t>SAMD7</t>
  </si>
  <si>
    <t>SAMD8</t>
  </si>
  <si>
    <t>SAMD9</t>
  </si>
  <si>
    <t>SAMD9L</t>
  </si>
  <si>
    <t>SAMHD1</t>
  </si>
  <si>
    <t>SAMM50</t>
  </si>
  <si>
    <t>SAMMSON</t>
  </si>
  <si>
    <t>SAMSN1</t>
  </si>
  <si>
    <t>SAMSN1-AS1</t>
  </si>
  <si>
    <t>SAP130</t>
  </si>
  <si>
    <t>SAP18</t>
  </si>
  <si>
    <t>SAP30</t>
  </si>
  <si>
    <t>SAP30BP</t>
  </si>
  <si>
    <t>SAP30L</t>
  </si>
  <si>
    <t>SAP30L-AS1</t>
  </si>
  <si>
    <t>SAPCD2</t>
  </si>
  <si>
    <t>SAR1A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</si>
  <si>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</si>
  <si>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</si>
  <si>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</si>
  <si>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</si>
  <si>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</si>
  <si>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</si>
  <si>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</si>
  <si>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</si>
  <si>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</si>
  <si>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</si>
  <si>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</si>
  <si>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</si>
  <si>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</si>
  <si>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</si>
  <si>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</si>
  <si>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SATB1-AS1</t>
  </si>
  <si>
    <t>SATB2</t>
  </si>
  <si>
    <t>SATB2-AS1</t>
  </si>
  <si>
    <t>SATL1</t>
  </si>
  <si>
    <t>SAV1</t>
  </si>
  <si>
    <t>SAXO1</t>
  </si>
  <si>
    <t>SAXO2</t>
  </si>
  <si>
    <t>SAYSD1</t>
  </si>
  <si>
    <t>SBDS</t>
  </si>
  <si>
    <t>SBDSP1</t>
  </si>
  <si>
    <t>SBF1</t>
  </si>
  <si>
    <t>SBF1P1</t>
  </si>
  <si>
    <t>SBF2</t>
  </si>
  <si>
    <t>SBF2-AS1</t>
  </si>
  <si>
    <t>SBK1</t>
  </si>
  <si>
    <t>SBK3</t>
  </si>
  <si>
    <t>SBNO1</t>
  </si>
  <si>
    <t>SBNO2</t>
  </si>
  <si>
    <t>SBSN</t>
  </si>
  <si>
    <t>SBSPON</t>
  </si>
  <si>
    <t>SC5D</t>
  </si>
  <si>
    <t>SCAANT1</t>
  </si>
  <si>
    <t>SCAF1</t>
  </si>
  <si>
    <t>SCAF11</t>
  </si>
  <si>
    <t>SCAF4</t>
  </si>
  <si>
    <t>SCAF8</t>
  </si>
  <si>
    <t>SCAI</t>
  </si>
  <si>
    <t>SCAMP1</t>
  </si>
  <si>
    <t>SCAMP1-AS1</t>
  </si>
  <si>
    <t>SCAMP2</t>
  </si>
  <si>
    <t>SCAMP4</t>
  </si>
  <si>
    <t>SCAMP5</t>
  </si>
  <si>
    <t>SCAND1</t>
  </si>
  <si>
    <t>SCAND2P</t>
  </si>
  <si>
    <t>SCAP</t>
  </si>
  <si>
    <t>SCAPER</t>
  </si>
  <si>
    <t>SCARA3</t>
  </si>
  <si>
    <t>SCARA5</t>
  </si>
  <si>
    <t>SCARB1</t>
  </si>
  <si>
    <t>SCARB2</t>
  </si>
  <si>
    <t>SCARF2</t>
  </si>
  <si>
    <t>SCARNA1</t>
  </si>
  <si>
    <t>SCARNA10</t>
  </si>
  <si>
    <t>SCARNA11</t>
  </si>
  <si>
    <t>SCARNA12</t>
  </si>
  <si>
    <t>SCARNA13</t>
  </si>
  <si>
    <t>SCARNA14</t>
  </si>
  <si>
    <t>SCARNA15</t>
  </si>
  <si>
    <t>SCARNA16</t>
  </si>
  <si>
    <t>SCARNA17</t>
  </si>
  <si>
    <t>SCARNA18</t>
  </si>
  <si>
    <t>SCARNA18B</t>
  </si>
  <si>
    <t>SCARNA2</t>
  </si>
  <si>
    <t>SCARNA20</t>
  </si>
  <si>
    <t>SCARNA21</t>
  </si>
  <si>
    <t>SCARNA21B</t>
  </si>
  <si>
    <t>SCARNA22</t>
  </si>
  <si>
    <t>SCARNA23</t>
  </si>
  <si>
    <t>SCARNA26A</t>
  </si>
  <si>
    <t>SCARNA26B</t>
  </si>
  <si>
    <t>SCARNA27</t>
  </si>
  <si>
    <t>SCARNA28</t>
  </si>
  <si>
    <t>SCARNA3</t>
  </si>
  <si>
    <t>SCARNA4</t>
  </si>
  <si>
    <t>SCARNA5</t>
  </si>
  <si>
    <t>SCARNA6</t>
  </si>
  <si>
    <t>SCARNA7</t>
  </si>
  <si>
    <t>SCARNA8</t>
  </si>
  <si>
    <t>SCARNA9</t>
  </si>
  <si>
    <t>SCARNA9L</t>
  </si>
  <si>
    <t>SCART1</t>
  </si>
  <si>
    <t>SCCPDH</t>
  </si>
  <si>
    <t>SCD</t>
  </si>
  <si>
    <t>SCD5</t>
  </si>
  <si>
    <t>SCEL</t>
  </si>
  <si>
    <t>SCEL-AS1</t>
  </si>
  <si>
    <t>SCFD1</t>
  </si>
  <si>
    <t>SCFD2</t>
  </si>
  <si>
    <t>SCG2</t>
  </si>
  <si>
    <t>SCG3</t>
  </si>
  <si>
    <t>SCGB1A1</t>
  </si>
  <si>
    <t>SCGB1B2P</t>
  </si>
  <si>
    <t>SCGB1C1</t>
  </si>
  <si>
    <t>SCGB1D1</t>
  </si>
  <si>
    <t>SCGB1D2</t>
  </si>
  <si>
    <t>SCGB1D4</t>
  </si>
  <si>
    <t>SCGB2A1</t>
  </si>
  <si>
    <t>SCGB2A2</t>
  </si>
  <si>
    <t>SCGB2B2</t>
  </si>
  <si>
    <t>SCGB2B3P</t>
  </si>
  <si>
    <t>SCGB3A1</t>
  </si>
  <si>
    <t>SCGB3A2</t>
  </si>
  <si>
    <t>SCGN</t>
  </si>
  <si>
    <t>SCHIP1</t>
  </si>
  <si>
    <t>SCHLAP1</t>
  </si>
  <si>
    <t>SCIMP</t>
  </si>
  <si>
    <t>SCIN</t>
  </si>
  <si>
    <t>SCLT1</t>
  </si>
  <si>
    <t>SCLY</t>
  </si>
  <si>
    <t>SCMH1</t>
  </si>
  <si>
    <t>SCML1</t>
  </si>
  <si>
    <t>SCML2</t>
  </si>
  <si>
    <t>SCML4</t>
  </si>
  <si>
    <t>SCN10A</t>
  </si>
  <si>
    <t>SCN11A</t>
  </si>
  <si>
    <t>SCN1A</t>
  </si>
  <si>
    <t>SCN1B</t>
  </si>
  <si>
    <t>SCN2A</t>
  </si>
  <si>
    <t>SCN2B</t>
  </si>
  <si>
    <t>SCN3A</t>
  </si>
  <si>
    <t>SCN3B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</si>
  <si>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</si>
  <si>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</si>
  <si>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</si>
  <si>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</si>
  <si>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</si>
  <si>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</si>
  <si>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</si>
  <si>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</si>
  <si>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SCNN1D</t>
  </si>
  <si>
    <t>SCNN1G</t>
  </si>
  <si>
    <t>SCO1</t>
  </si>
  <si>
    <t>SCO2</t>
  </si>
  <si>
    <t>SCOC</t>
  </si>
  <si>
    <t>SCOC-AS1</t>
  </si>
  <si>
    <t>SCP2</t>
  </si>
  <si>
    <t>SCP2D1</t>
  </si>
  <si>
    <t>SCPEP1</t>
  </si>
  <si>
    <t>SCRG1</t>
  </si>
  <si>
    <t>SCRN1</t>
  </si>
  <si>
    <t>SCRN2</t>
  </si>
  <si>
    <t>SCRN3</t>
  </si>
  <si>
    <t>SCRT1</t>
  </si>
  <si>
    <t>SCRT2</t>
  </si>
  <si>
    <t>SCTR</t>
  </si>
  <si>
    <t>SCUBE1</t>
  </si>
  <si>
    <t>SCUBE2</t>
  </si>
  <si>
    <t>SCUBE3</t>
  </si>
  <si>
    <t>SCYL1</t>
  </si>
  <si>
    <t>SCYL2</t>
  </si>
  <si>
    <t>SCYL3</t>
  </si>
  <si>
    <t>SDAD1</t>
  </si>
  <si>
    <t>SDAD1P1</t>
  </si>
  <si>
    <t>SDC1</t>
  </si>
  <si>
    <t>SDC2</t>
  </si>
  <si>
    <t>SDC3</t>
  </si>
  <si>
    <t>SDC4</t>
  </si>
  <si>
    <t>SDC4P</t>
  </si>
  <si>
    <t>SDCBP</t>
  </si>
  <si>
    <t>SDCBP2</t>
  </si>
  <si>
    <t>SDCBP2-AS1</t>
  </si>
  <si>
    <t>SDCCAG3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</si>
  <si>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</si>
  <si>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</si>
  <si>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</si>
  <si>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</si>
  <si>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</si>
  <si>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</si>
  <si>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</si>
  <si>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</si>
  <si>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</si>
  <si>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SDHAP1</t>
  </si>
  <si>
    <t>SDHAP3</t>
  </si>
  <si>
    <t>SDHB</t>
  </si>
  <si>
    <t>SDHC</t>
  </si>
  <si>
    <t>SDHD</t>
  </si>
  <si>
    <t>SDK1</t>
  </si>
  <si>
    <t>SDK2</t>
  </si>
  <si>
    <t>SDR16C5</t>
  </si>
  <si>
    <t>SDR16C6P</t>
  </si>
  <si>
    <t>SDR39U1</t>
  </si>
  <si>
    <t>SDR42E1</t>
  </si>
  <si>
    <t>SDR42E2</t>
  </si>
  <si>
    <t>SDR9C7</t>
  </si>
  <si>
    <t>SDS</t>
  </si>
  <si>
    <t>SDSL</t>
  </si>
  <si>
    <t>SEBOX</t>
  </si>
  <si>
    <t>SEC11A</t>
  </si>
  <si>
    <t>SEC11C</t>
  </si>
  <si>
    <t>SEC13</t>
  </si>
  <si>
    <t>SEC14L1</t>
  </si>
  <si>
    <t>SEC14L1P1</t>
  </si>
  <si>
    <t>SEC14L2</t>
  </si>
  <si>
    <t>SEC14L4</t>
  </si>
  <si>
    <t>SEC14L5</t>
  </si>
  <si>
    <t>SEC14L6</t>
  </si>
  <si>
    <t>SEC16A</t>
  </si>
  <si>
    <t>SEC16B</t>
  </si>
  <si>
    <t>SEC1P</t>
  </si>
  <si>
    <t>SEC22A</t>
  </si>
  <si>
    <t>SEC22B</t>
  </si>
  <si>
    <t>SEC22C</t>
  </si>
  <si>
    <t>SEC23A</t>
  </si>
  <si>
    <t>SEC23A-AS1</t>
  </si>
  <si>
    <t>SEC23B</t>
  </si>
  <si>
    <t>SEC23IP</t>
  </si>
  <si>
    <t>SEC24A</t>
  </si>
  <si>
    <t>SEC24B</t>
  </si>
  <si>
    <t>SEC24B-AS1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</si>
  <si>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</si>
  <si>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</si>
  <si>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</si>
  <si>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</si>
  <si>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</si>
  <si>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</si>
  <si>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</si>
  <si>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</si>
  <si>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</si>
  <si>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</si>
  <si>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</si>
  <si>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</si>
  <si>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</t>
  </si>
  <si>
    <t>SEH1L</t>
  </si>
  <si>
    <t>SEL1L</t>
  </si>
  <si>
    <t>SEL1L2</t>
  </si>
  <si>
    <t>SEL1L3</t>
  </si>
  <si>
    <t>SELE</t>
  </si>
  <si>
    <t>SELENBP1</t>
  </si>
  <si>
    <t>SELENOF</t>
  </si>
  <si>
    <t>SELENOH</t>
  </si>
  <si>
    <t>SELENOI</t>
  </si>
  <si>
    <t>SELENOK</t>
  </si>
  <si>
    <t>SELENOKP3</t>
  </si>
  <si>
    <t>SELENOM</t>
  </si>
  <si>
    <t>SELENOOLP</t>
  </si>
  <si>
    <t>SELENOP</t>
  </si>
  <si>
    <t>SELENOS</t>
  </si>
  <si>
    <t>SELENOT</t>
  </si>
  <si>
    <t>SELENOV</t>
  </si>
  <si>
    <t>SELENOW</t>
  </si>
  <si>
    <t>SELL</t>
  </si>
  <si>
    <t>SELP</t>
  </si>
  <si>
    <t>SELPLG</t>
  </si>
  <si>
    <t>SEM1</t>
  </si>
  <si>
    <t>SEMA3A</t>
  </si>
  <si>
    <t>SEMA3B</t>
  </si>
  <si>
    <t>SEMA3B-AS1</t>
  </si>
  <si>
    <t>SEMA3C</t>
  </si>
  <si>
    <t>SEMA3D</t>
  </si>
  <si>
    <t>SEMA3E</t>
  </si>
  <si>
    <t>SEMA3F</t>
  </si>
  <si>
    <t>SEMA3F-AS1</t>
  </si>
  <si>
    <t>SEMA4A</t>
  </si>
  <si>
    <t>SEMA4B</t>
  </si>
  <si>
    <t>SEMA4C</t>
  </si>
  <si>
    <t>SEMA4D</t>
  </si>
  <si>
    <t>SEMA4F</t>
  </si>
  <si>
    <t>SEMA4G</t>
  </si>
  <si>
    <t>SEMA5A</t>
  </si>
  <si>
    <t>SEMA5A-AS1</t>
  </si>
  <si>
    <t>SEMA5B</t>
  </si>
  <si>
    <t>SEMA6A</t>
  </si>
  <si>
    <t>SEMA6A-AS1</t>
  </si>
  <si>
    <t>SEMA6A-AS2</t>
  </si>
  <si>
    <t>SEMA6B</t>
  </si>
  <si>
    <t>SEMA6C</t>
  </si>
  <si>
    <t>SEMA6D</t>
  </si>
  <si>
    <t>SEMA7A</t>
  </si>
  <si>
    <t>SEMG1</t>
  </si>
  <si>
    <t>SEMG2</t>
  </si>
  <si>
    <t>SENCR</t>
  </si>
  <si>
    <t>SENP1</t>
  </si>
  <si>
    <t>SENP2</t>
  </si>
  <si>
    <t>SENP3</t>
  </si>
  <si>
    <t>SENP3-EIF4A1</t>
  </si>
  <si>
    <t>SENP5</t>
  </si>
  <si>
    <t>SENP6</t>
  </si>
  <si>
    <t>SENP7</t>
  </si>
  <si>
    <t>SENP8</t>
  </si>
  <si>
    <t>SEPHS1</t>
  </si>
  <si>
    <t>SEPHS2</t>
  </si>
  <si>
    <t>SEPSECS</t>
  </si>
  <si>
    <t>SEPSECS-AS1</t>
  </si>
  <si>
    <t>SEPT4-AS1</t>
  </si>
  <si>
    <t>SEPT5-GP1BB</t>
  </si>
  <si>
    <t>SEPT7-AS1</t>
  </si>
  <si>
    <t>SEPT7P2</t>
  </si>
  <si>
    <t>SEPT7P9</t>
  </si>
  <si>
    <t>SERAC1</t>
  </si>
  <si>
    <t>SERBP1</t>
  </si>
  <si>
    <t>SERF2</t>
  </si>
  <si>
    <t>SERF2-C15ORF63</t>
  </si>
  <si>
    <t>SERGEF</t>
  </si>
  <si>
    <t>SERHL</t>
  </si>
  <si>
    <t>SERHL2</t>
  </si>
  <si>
    <t>SERINC1</t>
  </si>
  <si>
    <t>SERINC2</t>
  </si>
  <si>
    <t>SERINC3</t>
  </si>
  <si>
    <t>SERINC4</t>
  </si>
  <si>
    <t>SERINC5</t>
  </si>
  <si>
    <t>SERP1</t>
  </si>
  <si>
    <t>SERP2</t>
  </si>
  <si>
    <t>SERPINA11</t>
  </si>
  <si>
    <t>SERPINA12</t>
  </si>
  <si>
    <t>SERPINA13P</t>
  </si>
  <si>
    <t>SERPINA3</t>
  </si>
  <si>
    <t>SERPINA4</t>
  </si>
  <si>
    <t>SERPINA5</t>
  </si>
  <si>
    <t>SERPINA9</t>
  </si>
  <si>
    <t>SERPINB1</t>
  </si>
  <si>
    <t>SERPINB10</t>
  </si>
  <si>
    <t>SERPINB11</t>
  </si>
  <si>
    <t>SERPINB12</t>
  </si>
  <si>
    <t>SERPINB13</t>
  </si>
  <si>
    <t>SERPINB2</t>
  </si>
  <si>
    <t>SERPINB3</t>
  </si>
  <si>
    <t>SERPINB4</t>
  </si>
  <si>
    <t>SERPINB5</t>
  </si>
  <si>
    <t>SERPINB6</t>
  </si>
  <si>
    <t>SERPINB7</t>
  </si>
  <si>
    <t>SERPINB8</t>
  </si>
  <si>
    <t>SERPINB9</t>
  </si>
  <si>
    <t>SERPINB9P1</t>
  </si>
  <si>
    <t>SERPINC1</t>
  </si>
  <si>
    <t>SERPIND1</t>
  </si>
  <si>
    <t>SERPINE1</t>
  </si>
  <si>
    <t>SERPINE2</t>
  </si>
  <si>
    <t>SERPINE3</t>
  </si>
  <si>
    <t>SERPINF1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</si>
  <si>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</si>
  <si>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</si>
  <si>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</si>
  <si>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</si>
  <si>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</si>
  <si>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</si>
  <si>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</si>
  <si>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</si>
  <si>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SERTAD4-AS1</t>
  </si>
  <si>
    <t>SERTM1</t>
  </si>
  <si>
    <t>SERTM2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</si>
  <si>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</si>
  <si>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</si>
  <si>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</si>
  <si>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</si>
  <si>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</si>
  <si>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</si>
  <si>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</si>
  <si>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</si>
  <si>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</si>
  <si>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</si>
  <si>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</si>
  <si>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</si>
  <si>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</si>
  <si>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</si>
  <si>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SETD9</t>
  </si>
  <si>
    <t>SETDB1</t>
  </si>
  <si>
    <t>SETDB2</t>
  </si>
  <si>
    <t>SETDB2-PHF11</t>
  </si>
  <si>
    <t>SETMAR</t>
  </si>
  <si>
    <t>SETSIP</t>
  </si>
  <si>
    <t>SETX</t>
  </si>
  <si>
    <t>SEZ6</t>
  </si>
  <si>
    <t>SEZ6L</t>
  </si>
  <si>
    <t>SEZ6L2</t>
  </si>
  <si>
    <t>SF1</t>
  </si>
  <si>
    <t>SF3A1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</si>
  <si>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</si>
  <si>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</si>
  <si>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</si>
  <si>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</si>
  <si>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</si>
  <si>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</si>
  <si>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</si>
  <si>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</si>
  <si>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</si>
  <si>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</si>
  <si>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</si>
  <si>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</si>
  <si>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</si>
  <si>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</si>
  <si>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</si>
  <si>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</si>
  <si>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</si>
  <si>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</si>
  <si>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</si>
  <si>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</si>
  <si>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</si>
  <si>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SFTA1P</t>
  </si>
  <si>
    <t>SFTA3</t>
  </si>
  <si>
    <t>SFTPA1</t>
  </si>
  <si>
    <t>SFTPA2</t>
  </si>
  <si>
    <t>SFTPB</t>
  </si>
  <si>
    <t>SFTPC</t>
  </si>
  <si>
    <t>SFTPD</t>
  </si>
  <si>
    <t>SFXN1</t>
  </si>
  <si>
    <t>SFXN2</t>
  </si>
  <si>
    <t>SFXN4</t>
  </si>
  <si>
    <t>SFXN5</t>
  </si>
  <si>
    <t>SGCA</t>
  </si>
  <si>
    <t>SGCB</t>
  </si>
  <si>
    <t>SGCD</t>
  </si>
  <si>
    <t>SGCE</t>
  </si>
  <si>
    <t>SGCG</t>
  </si>
  <si>
    <t>SGCZ</t>
  </si>
  <si>
    <t>SGF29</t>
  </si>
  <si>
    <t>SGIP1</t>
  </si>
  <si>
    <t>SGK1</t>
  </si>
  <si>
    <t>SGK2</t>
  </si>
  <si>
    <t>SGK3</t>
  </si>
  <si>
    <t>SGK494</t>
  </si>
  <si>
    <t>SGMS1</t>
  </si>
  <si>
    <t>SGMS2</t>
  </si>
  <si>
    <t>SGO1</t>
  </si>
  <si>
    <t>SGO1-AS1</t>
  </si>
  <si>
    <t>SGO2</t>
  </si>
  <si>
    <t>SGPL1</t>
  </si>
  <si>
    <t>SGPP1</t>
  </si>
  <si>
    <t>SGPP2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</si>
  <si>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</si>
  <si>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</si>
  <si>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</si>
  <si>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</si>
  <si>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</si>
  <si>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</si>
  <si>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</si>
  <si>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</si>
  <si>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</si>
  <si>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</t>
  </si>
  <si>
    <t>SH2D2A</t>
  </si>
  <si>
    <t>SH2D3A</t>
  </si>
  <si>
    <t>SH2D3C</t>
  </si>
  <si>
    <t>SH2D4A</t>
  </si>
  <si>
    <t>SH2D4B</t>
  </si>
  <si>
    <t>SH2D5</t>
  </si>
  <si>
    <t>SH2D6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</si>
  <si>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</si>
  <si>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</si>
  <si>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</si>
  <si>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</si>
  <si>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</si>
  <si>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</si>
  <si>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</si>
  <si>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</si>
  <si>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</si>
  <si>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SH3BP5-AS1</t>
  </si>
  <si>
    <t>SH3BP5L</t>
  </si>
  <si>
    <t>SH3D19</t>
  </si>
  <si>
    <t>SH3D21</t>
  </si>
  <si>
    <t>SH3GL1</t>
  </si>
  <si>
    <t>SH3GL1P1</t>
  </si>
  <si>
    <t>SH3GL1P2</t>
  </si>
  <si>
    <t>SH3GL2</t>
  </si>
  <si>
    <t>SH3GL3</t>
  </si>
  <si>
    <t>SH3GLB1</t>
  </si>
  <si>
    <t>SH3GLB2</t>
  </si>
  <si>
    <t>SH3KBP1</t>
  </si>
  <si>
    <t>SH3PXD2A</t>
  </si>
  <si>
    <t>SH3PXD2A-AS1</t>
  </si>
  <si>
    <t>SH3PXD2B</t>
  </si>
  <si>
    <t>SH3RF1</t>
  </si>
  <si>
    <t>SH3RF2</t>
  </si>
  <si>
    <t>SH3RF3</t>
  </si>
  <si>
    <t>SH3RF3-AS1</t>
  </si>
  <si>
    <t>SH3TC1</t>
  </si>
  <si>
    <t>SH3TC2</t>
  </si>
  <si>
    <t>SH3TC2-DT</t>
  </si>
  <si>
    <t>SH3YL1</t>
  </si>
  <si>
    <t>SHANK1</t>
  </si>
  <si>
    <t>SHANK2</t>
  </si>
  <si>
    <t>SHANK2-AS1</t>
  </si>
  <si>
    <t>SHANK2-AS3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</si>
  <si>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</si>
  <si>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</si>
  <si>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</si>
  <si>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</si>
  <si>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</si>
  <si>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</si>
  <si>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</si>
  <si>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</si>
  <si>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</si>
  <si>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</si>
  <si>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</si>
  <si>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</si>
  <si>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SHH</t>
  </si>
  <si>
    <t>SHISA3</t>
  </si>
  <si>
    <t>SHISA4</t>
  </si>
  <si>
    <t>SHISA5</t>
  </si>
  <si>
    <t>SHISA6</t>
  </si>
  <si>
    <t>SHISA7</t>
  </si>
  <si>
    <t>SHISA8</t>
  </si>
  <si>
    <t>SHISA9</t>
  </si>
  <si>
    <t>SHISAL1</t>
  </si>
  <si>
    <t>SHISAL2A</t>
  </si>
  <si>
    <t>SHISAL2B</t>
  </si>
  <si>
    <t>SHKBP1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</si>
  <si>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</si>
  <si>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</si>
  <si>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</si>
  <si>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</si>
  <si>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</si>
  <si>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</si>
  <si>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</si>
  <si>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</si>
  <si>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</si>
  <si>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</si>
  <si>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</si>
  <si>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SHTN1</t>
  </si>
  <si>
    <t>SI</t>
  </si>
  <si>
    <t>SIAE</t>
  </si>
  <si>
    <t>SIAH1</t>
  </si>
  <si>
    <t>SIAH2</t>
  </si>
  <si>
    <t>SIAH3</t>
  </si>
  <si>
    <t>SIDT1</t>
  </si>
  <si>
    <t>SIDT2</t>
  </si>
  <si>
    <t>SIGIRR</t>
  </si>
  <si>
    <t>SIGLEC1</t>
  </si>
  <si>
    <t>SIGLEC10</t>
  </si>
  <si>
    <t>SIGLEC11</t>
  </si>
  <si>
    <t>SIGLEC12</t>
  </si>
  <si>
    <t>SIGLEC14</t>
  </si>
  <si>
    <t>SIGLEC15</t>
  </si>
  <si>
    <t>SIGLEC16</t>
  </si>
  <si>
    <t>SIGLEC17P</t>
  </si>
  <si>
    <t>SIGLEC5</t>
  </si>
  <si>
    <t>SIGLEC6</t>
  </si>
  <si>
    <t>SIGLEC7</t>
  </si>
  <si>
    <t>SIGLEC9</t>
  </si>
  <si>
    <t>SIGLECL1</t>
  </si>
  <si>
    <t>SIGMAR1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</si>
  <si>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</si>
  <si>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</si>
  <si>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</si>
  <si>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</si>
  <si>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</si>
  <si>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</si>
  <si>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</si>
  <si>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</si>
  <si>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</si>
  <si>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</si>
  <si>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</si>
  <si>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</si>
  <si>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</si>
  <si>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</si>
  <si>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SIRPB1</t>
  </si>
  <si>
    <t>SIRPB2</t>
  </si>
  <si>
    <t>SIRPD</t>
  </si>
  <si>
    <t>SIRPG</t>
  </si>
  <si>
    <t>SIRPG-AS1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</si>
  <si>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</si>
  <si>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</si>
  <si>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</si>
  <si>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</si>
  <si>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</si>
  <si>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</si>
  <si>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</si>
  <si>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</si>
  <si>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>SIX1</t>
  </si>
  <si>
    <t>SIX2</t>
  </si>
  <si>
    <t>SIX3</t>
  </si>
  <si>
    <t>SIX3-AS1</t>
  </si>
  <si>
    <t>SIX4</t>
  </si>
  <si>
    <t>SIX5</t>
  </si>
  <si>
    <t>SIX6</t>
  </si>
  <si>
    <t>SKA2</t>
  </si>
  <si>
    <t>SKA3</t>
  </si>
  <si>
    <t>SKAP1</t>
  </si>
  <si>
    <t>SKAP2</t>
  </si>
  <si>
    <t>SKI</t>
  </si>
  <si>
    <t>SKIDA1</t>
  </si>
  <si>
    <t>SKIL</t>
  </si>
  <si>
    <t>SKINT1L</t>
  </si>
  <si>
    <t>SKOR1</t>
  </si>
  <si>
    <t>SKOR2</t>
  </si>
  <si>
    <t>SKP1P2</t>
  </si>
  <si>
    <t>SKP2</t>
  </si>
  <si>
    <t>SLA</t>
  </si>
  <si>
    <t>SLA2</t>
  </si>
  <si>
    <t>SLAIN1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</si>
  <si>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</si>
  <si>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</si>
  <si>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</si>
  <si>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</si>
  <si>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</si>
  <si>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</si>
  <si>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</si>
  <si>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</si>
  <si>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SLC10A2</t>
  </si>
  <si>
    <t>SLC10A3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</si>
  <si>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</si>
  <si>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</si>
  <si>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</si>
  <si>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</si>
  <si>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</si>
  <si>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</si>
  <si>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</si>
  <si>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</si>
  <si>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</si>
  <si>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</si>
  <si>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</si>
  <si>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SLC12A5-AS1</t>
  </si>
  <si>
    <t>SLC12A6</t>
  </si>
  <si>
    <t>SLC12A8</t>
  </si>
  <si>
    <t>SLC12A9</t>
  </si>
  <si>
    <t>SLC12A9-AS1</t>
  </si>
  <si>
    <t>SLC13A1</t>
  </si>
  <si>
    <t>SLC13A2</t>
  </si>
  <si>
    <t>SLC13A3</t>
  </si>
  <si>
    <t>SLC13A4</t>
  </si>
  <si>
    <t>SLC13A5</t>
  </si>
  <si>
    <t>SLC14A1</t>
  </si>
  <si>
    <t>SLC14A2</t>
  </si>
  <si>
    <t>SLC14A2-AS1</t>
  </si>
  <si>
    <t>SLC15A1</t>
  </si>
  <si>
    <t>SLC15A2</t>
  </si>
  <si>
    <t>SLC15A3</t>
  </si>
  <si>
    <t>SLC15A4</t>
  </si>
  <si>
    <t>SLC15A5</t>
  </si>
  <si>
    <t>SLC16A1</t>
  </si>
  <si>
    <t>SLC16A1-AS1</t>
  </si>
  <si>
    <t>SLC16A10</t>
  </si>
  <si>
    <t>SLC16A11</t>
  </si>
  <si>
    <t>SLC16A12</t>
  </si>
  <si>
    <t>SLC16A12-AS1</t>
  </si>
  <si>
    <t>SLC16A13</t>
  </si>
  <si>
    <t>SLC16A14</t>
  </si>
  <si>
    <t>SLC16A3</t>
  </si>
  <si>
    <t>SLC16A4</t>
  </si>
  <si>
    <t>SLC16A5</t>
  </si>
  <si>
    <t>SLC16A6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</si>
  <si>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</si>
  <si>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</si>
  <si>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</si>
  <si>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</si>
  <si>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</si>
  <si>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</si>
  <si>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</si>
  <si>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</si>
  <si>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</si>
  <si>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</si>
  <si>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</si>
  <si>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</si>
  <si>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</si>
  <si>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</si>
  <si>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</si>
  <si>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</si>
  <si>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</si>
  <si>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</si>
  <si>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</si>
  <si>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</si>
  <si>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</si>
  <si>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</si>
  <si>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</si>
  <si>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</si>
  <si>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</si>
  <si>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</si>
  <si>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</si>
  <si>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SLC22A10</t>
  </si>
  <si>
    <t>SLC22A11</t>
  </si>
  <si>
    <t>SLC22A12</t>
  </si>
  <si>
    <t>SLC22A13</t>
  </si>
  <si>
    <t>SLC22A14</t>
  </si>
  <si>
    <t>SLC22A15</t>
  </si>
  <si>
    <t>SLC22A16</t>
  </si>
  <si>
    <t>SLC22A17</t>
  </si>
  <si>
    <t>SLC22A18AS</t>
  </si>
  <si>
    <t>SLC22A2</t>
  </si>
  <si>
    <t>SLC22A20P</t>
  </si>
  <si>
    <t>SLC22A23</t>
  </si>
  <si>
    <t>SLC22A24</t>
  </si>
  <si>
    <t>SLC22A25</t>
  </si>
  <si>
    <t>SLC22A3</t>
  </si>
  <si>
    <t>SLC22A31</t>
  </si>
  <si>
    <t>SLC22A4</t>
  </si>
  <si>
    <t>SLC22A5</t>
  </si>
  <si>
    <t>SLC22A6</t>
  </si>
  <si>
    <t>SLC22A7</t>
  </si>
  <si>
    <t>SLC22A8</t>
  </si>
  <si>
    <t>SLC22A9</t>
  </si>
  <si>
    <t>SLC23A1</t>
  </si>
  <si>
    <t>SLC23A2</t>
  </si>
  <si>
    <t>SLC23A3</t>
  </si>
  <si>
    <t>SLC24A1</t>
  </si>
  <si>
    <t>SLC24A2</t>
  </si>
  <si>
    <t>SLC24A4</t>
  </si>
  <si>
    <t>SLC24A5</t>
  </si>
  <si>
    <t>SLC25A1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</si>
  <si>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</si>
  <si>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</si>
  <si>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</si>
  <si>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</si>
  <si>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</si>
  <si>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</si>
  <si>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</si>
  <si>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</si>
  <si>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</si>
  <si>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</si>
  <si>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</si>
  <si>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</si>
  <si>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SLC25A21-AS1</t>
  </si>
  <si>
    <t>SLC25A23</t>
  </si>
  <si>
    <t>SLC25A24</t>
  </si>
  <si>
    <t>SLC25A25</t>
  </si>
  <si>
    <t>SLC25A25-AS1</t>
  </si>
  <si>
    <t>SLC25A26</t>
  </si>
  <si>
    <t>SLC25A27</t>
  </si>
  <si>
    <t>SLC25A28</t>
  </si>
  <si>
    <t>SLC25A29</t>
  </si>
  <si>
    <t>SLC25A3</t>
  </si>
  <si>
    <t>SLC25A30</t>
  </si>
  <si>
    <t>SLC25A30-AS1</t>
  </si>
  <si>
    <t>SLC25A31</t>
  </si>
  <si>
    <t>SLC25A32</t>
  </si>
  <si>
    <t>SLC25A33</t>
  </si>
  <si>
    <t>SLC25A34-AS1</t>
  </si>
  <si>
    <t>SLC25A35</t>
  </si>
  <si>
    <t>SLC25A36</t>
  </si>
  <si>
    <t>SLC25A37</t>
  </si>
  <si>
    <t>SLC25A38</t>
  </si>
  <si>
    <t>SLC25A39</t>
  </si>
  <si>
    <t>SLC25A3P1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</si>
  <si>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</si>
  <si>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</si>
  <si>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</si>
  <si>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</si>
  <si>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</si>
  <si>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</si>
  <si>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</si>
  <si>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</si>
  <si>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</si>
  <si>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</si>
  <si>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</si>
  <si>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SLC25A5-AS1</t>
  </si>
  <si>
    <t>SLC25A51</t>
  </si>
  <si>
    <t>SLC25A52</t>
  </si>
  <si>
    <t>SLC25A53</t>
  </si>
  <si>
    <t>SLC26A1</t>
  </si>
  <si>
    <t>SLC26A10</t>
  </si>
  <si>
    <t>SLC26A2</t>
  </si>
  <si>
    <t>SLC26A3</t>
  </si>
  <si>
    <t>SLC26A4</t>
  </si>
  <si>
    <t>SLC26A4-AS1</t>
  </si>
  <si>
    <t>SLC26A5</t>
  </si>
  <si>
    <t>SLC26A7</t>
  </si>
  <si>
    <t>SLC26A8</t>
  </si>
  <si>
    <t>SLC26A9</t>
  </si>
  <si>
    <t>SLC27A1</t>
  </si>
  <si>
    <t>SLC27A2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</si>
  <si>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</si>
  <si>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</si>
  <si>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</si>
  <si>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</si>
  <si>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</si>
  <si>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</si>
  <si>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</si>
  <si>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</si>
  <si>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</si>
  <si>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</si>
  <si>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</si>
  <si>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SLC2A1-AS1</t>
  </si>
  <si>
    <t>SLC2A10</t>
  </si>
  <si>
    <t>SLC2A12</t>
  </si>
  <si>
    <t>SLC2A13</t>
  </si>
  <si>
    <t>SLC2A14</t>
  </si>
  <si>
    <t>SLC2A2</t>
  </si>
  <si>
    <t>SLC2A3</t>
  </si>
  <si>
    <t>SLC2A4</t>
  </si>
  <si>
    <t>SLC2A4RG</t>
  </si>
  <si>
    <t>SLC2A5</t>
  </si>
  <si>
    <t>SLC2A6</t>
  </si>
  <si>
    <t>SLC2A7</t>
  </si>
  <si>
    <t>SLC2A8</t>
  </si>
  <si>
    <t>SLC2A9</t>
  </si>
  <si>
    <t>SLC30A1</t>
  </si>
  <si>
    <t>SLC30A10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</si>
  <si>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</si>
  <si>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</si>
  <si>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</si>
  <si>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</si>
  <si>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</si>
  <si>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</si>
  <si>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</si>
  <si>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</si>
  <si>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</si>
  <si>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</si>
  <si>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</si>
  <si>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</t>
  </si>
  <si>
    <t>SLC34A2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</si>
  <si>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</si>
  <si>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</si>
  <si>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</si>
  <si>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</si>
  <si>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</si>
  <si>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</si>
  <si>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</si>
  <si>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</si>
  <si>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</si>
  <si>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</si>
  <si>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</si>
  <si>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</si>
  <si>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</si>
  <si>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</si>
  <si>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</si>
  <si>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SLC35E2B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</si>
  <si>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</si>
  <si>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</si>
  <si>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</si>
  <si>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</si>
  <si>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</si>
  <si>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</si>
  <si>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</si>
  <si>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</si>
  <si>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</si>
  <si>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</si>
  <si>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SLC35G3</t>
  </si>
  <si>
    <t>SLC35G4</t>
  </si>
  <si>
    <t>SLC35G5</t>
  </si>
  <si>
    <t>SLC35G6</t>
  </si>
  <si>
    <t>SLC36A1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</si>
  <si>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</si>
  <si>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</si>
  <si>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</si>
  <si>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</si>
  <si>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</si>
  <si>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</si>
  <si>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</si>
  <si>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</si>
  <si>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</si>
  <si>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</si>
  <si>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</si>
  <si>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</si>
  <si>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</si>
  <si>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</si>
  <si>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</si>
  <si>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</si>
  <si>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</si>
  <si>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</si>
  <si>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</si>
  <si>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</si>
  <si>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</si>
  <si>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</si>
  <si>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SLC39A12-AS1</t>
  </si>
  <si>
    <t>SLC39A13</t>
  </si>
  <si>
    <t>SLC39A14</t>
  </si>
  <si>
    <t>SLC39A2</t>
  </si>
  <si>
    <t>SLC39A3</t>
  </si>
  <si>
    <t>SLC39A4</t>
  </si>
  <si>
    <t>SLC39A5</t>
  </si>
  <si>
    <t>SLC39A6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</si>
  <si>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</si>
  <si>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</si>
  <si>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</si>
  <si>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</si>
  <si>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</si>
  <si>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</si>
  <si>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</si>
  <si>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</si>
  <si>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</si>
  <si>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SLC43A3</t>
  </si>
  <si>
    <t>SLC44A1</t>
  </si>
  <si>
    <t>SLC44A2</t>
  </si>
  <si>
    <t>SLC44A3</t>
  </si>
  <si>
    <t>SLC44A3-AS1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</si>
  <si>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</si>
  <si>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</si>
  <si>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</si>
  <si>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</si>
  <si>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</si>
  <si>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</si>
  <si>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</si>
  <si>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</si>
  <si>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</si>
  <si>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</si>
  <si>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</si>
  <si>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SLC49A3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</si>
  <si>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</si>
  <si>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</si>
  <si>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</si>
  <si>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</si>
  <si>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</si>
  <si>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</si>
  <si>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</si>
  <si>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</si>
  <si>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</si>
  <si>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</si>
  <si>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</si>
  <si>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</si>
  <si>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</si>
  <si>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SLC51B</t>
  </si>
  <si>
    <t>SLC52A1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</si>
  <si>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</si>
  <si>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</si>
  <si>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</si>
  <si>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</si>
  <si>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</si>
  <si>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</si>
  <si>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</si>
  <si>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</si>
  <si>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SLC5A4</t>
  </si>
  <si>
    <t>SLC5A4-AS1</t>
  </si>
  <si>
    <t>SLC5A5</t>
  </si>
  <si>
    <t>SLC5A6</t>
  </si>
  <si>
    <t>SLC5A7</t>
  </si>
  <si>
    <t>SLC5A9</t>
  </si>
  <si>
    <t>SLC6A1</t>
  </si>
  <si>
    <t>SLC6A1-AS1</t>
  </si>
  <si>
    <t>SLC6A11</t>
  </si>
  <si>
    <t>SLC6A12</t>
  </si>
  <si>
    <t>SLC6A13</t>
  </si>
  <si>
    <t>SLC6A14</t>
  </si>
  <si>
    <t>SLC6A15</t>
  </si>
  <si>
    <t>SLC6A16</t>
  </si>
  <si>
    <t>SLC6A17</t>
  </si>
  <si>
    <t>SLC6A18</t>
  </si>
  <si>
    <t>SLC6A2</t>
  </si>
  <si>
    <t>SLC6A20</t>
  </si>
  <si>
    <t>SLC6A4</t>
  </si>
  <si>
    <t>SLC6A5</t>
  </si>
  <si>
    <t>SLC6A6</t>
  </si>
  <si>
    <t>SLC6A7</t>
  </si>
  <si>
    <t>SLC6A9</t>
  </si>
  <si>
    <t>SLC7A1</t>
  </si>
  <si>
    <t>SLC7A11</t>
  </si>
  <si>
    <t>SLC7A11-AS1</t>
  </si>
  <si>
    <t>SLC7A13</t>
  </si>
  <si>
    <t>SLC7A14</t>
  </si>
  <si>
    <t>SLC7A2</t>
  </si>
  <si>
    <t>SLC7A3</t>
  </si>
  <si>
    <t>SLC7A4</t>
  </si>
  <si>
    <t>SLC7A5</t>
  </si>
  <si>
    <t>SLC7A5P2</t>
  </si>
  <si>
    <t>SLC7A6</t>
  </si>
  <si>
    <t>SLC7A6OS</t>
  </si>
  <si>
    <t>SLC7A7</t>
  </si>
  <si>
    <t>SLC7A8</t>
  </si>
  <si>
    <t>SLC7A9</t>
  </si>
  <si>
    <t>SLC8A1</t>
  </si>
  <si>
    <t>SLC8A1-AS1</t>
  </si>
  <si>
    <t>SLC8A2</t>
  </si>
  <si>
    <t>SLC8A3</t>
  </si>
  <si>
    <t>SLC8B1</t>
  </si>
  <si>
    <t>SLC9A1</t>
  </si>
  <si>
    <t>SLC9A2</t>
  </si>
  <si>
    <t>SLC9A3R1</t>
  </si>
  <si>
    <t>SLC9A3R2</t>
  </si>
  <si>
    <t>SLC9A4</t>
  </si>
  <si>
    <t>SLC9A5</t>
  </si>
  <si>
    <t>SLC9A6</t>
  </si>
  <si>
    <t>SLC9A7P1</t>
  </si>
  <si>
    <t>SLC9A8</t>
  </si>
  <si>
    <t>SLC9A9</t>
  </si>
  <si>
    <t>SLC9A9-AS1</t>
  </si>
  <si>
    <t>SLC9B1</t>
  </si>
  <si>
    <t>SLC9B2</t>
  </si>
  <si>
    <t>SLC9C1</t>
  </si>
  <si>
    <t>SLC9C2</t>
  </si>
  <si>
    <t>SLCO1A2</t>
  </si>
  <si>
    <t>SLCO1B1</t>
  </si>
  <si>
    <t>SLCO1B3</t>
  </si>
  <si>
    <t>SLCO1B7</t>
  </si>
  <si>
    <t>SLCO1C1</t>
  </si>
  <si>
    <t>SLCO2A1</t>
  </si>
  <si>
    <t>SLCO2B1</t>
  </si>
  <si>
    <t>SLCO3A1</t>
  </si>
  <si>
    <t>SLCO4A1</t>
  </si>
  <si>
    <t>SLCO4C1</t>
  </si>
  <si>
    <t>SLCO5A1</t>
  </si>
  <si>
    <t>SLCO6A1</t>
  </si>
  <si>
    <t>SLED1</t>
  </si>
  <si>
    <t>SLF1</t>
  </si>
  <si>
    <t>SLF2</t>
  </si>
  <si>
    <t>SLFN11</t>
  </si>
  <si>
    <t>SLFN12</t>
  </si>
  <si>
    <t>SLFN12L</t>
  </si>
  <si>
    <t>SLFN13</t>
  </si>
  <si>
    <t>SLFN14</t>
  </si>
  <si>
    <t>SLFN5</t>
  </si>
  <si>
    <t>SLFNL1</t>
  </si>
  <si>
    <t>SLFNL1-AS1</t>
  </si>
  <si>
    <t>SLIRP</t>
  </si>
  <si>
    <t>SLIT1</t>
  </si>
  <si>
    <t>SLIT1-AS1</t>
  </si>
  <si>
    <t>SLIT2</t>
  </si>
  <si>
    <t>SLIT2-IT1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</si>
  <si>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</si>
  <si>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</si>
  <si>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</si>
  <si>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</si>
  <si>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</si>
  <si>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</si>
  <si>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</si>
  <si>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</si>
  <si>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</si>
  <si>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SLMO2-ATP5E</t>
  </si>
  <si>
    <t>SLN</t>
  </si>
  <si>
    <t>SLPI</t>
  </si>
  <si>
    <t>SLTM</t>
  </si>
  <si>
    <t>SLU7</t>
  </si>
  <si>
    <t>SLURP1</t>
  </si>
  <si>
    <t>SLURP2</t>
  </si>
  <si>
    <t>SLX4</t>
  </si>
  <si>
    <t>SLX4IP</t>
  </si>
  <si>
    <t>SMAD1</t>
  </si>
  <si>
    <t>SMAD1-AS1</t>
  </si>
  <si>
    <t>SMAD1-AS2</t>
  </si>
  <si>
    <t>SMAD2</t>
  </si>
  <si>
    <t>SMAD3</t>
  </si>
  <si>
    <t>SMAD4</t>
  </si>
  <si>
    <t>SMAD5</t>
  </si>
  <si>
    <t>SMAD5-AS1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</si>
  <si>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</si>
  <si>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</si>
  <si>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</si>
  <si>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</si>
  <si>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</si>
  <si>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</si>
  <si>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</si>
  <si>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</si>
  <si>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</si>
  <si>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</si>
  <si>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SMARCA5-AS1</t>
  </si>
  <si>
    <t>SMARCAD1</t>
  </si>
  <si>
    <t>SMARCAL1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</si>
  <si>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</si>
  <si>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</si>
  <si>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</si>
  <si>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</si>
  <si>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</si>
  <si>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</si>
  <si>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</si>
  <si>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</si>
  <si>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</si>
  <si>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SMC2-AS1</t>
  </si>
  <si>
    <t>SMC3</t>
  </si>
  <si>
    <t>SMC4</t>
  </si>
  <si>
    <t>SMC5</t>
  </si>
  <si>
    <t>SMC5-AS1</t>
  </si>
  <si>
    <t>SMC6</t>
  </si>
  <si>
    <t>SMCHD1</t>
  </si>
  <si>
    <t>SMCO1</t>
  </si>
  <si>
    <t>SMCO2</t>
  </si>
  <si>
    <t>SMCO3</t>
  </si>
  <si>
    <t>SMCO4</t>
  </si>
  <si>
    <t>SMCP</t>
  </si>
  <si>
    <t>SMCR2</t>
  </si>
  <si>
    <t>SMCR5</t>
  </si>
  <si>
    <t>SMCR8</t>
  </si>
  <si>
    <t>SMG1</t>
  </si>
  <si>
    <t>SMG1P1</t>
  </si>
  <si>
    <t>SMG1P2</t>
  </si>
  <si>
    <t>SMG1P3</t>
  </si>
  <si>
    <t>SMG1P5</t>
  </si>
  <si>
    <t>SMG1P7</t>
  </si>
  <si>
    <t>SMG5</t>
  </si>
  <si>
    <t>SMG6</t>
  </si>
  <si>
    <t>SMG7</t>
  </si>
  <si>
    <t>SMG7-AS1</t>
  </si>
  <si>
    <t>SMG8</t>
  </si>
  <si>
    <t>SMG9</t>
  </si>
  <si>
    <t>SMILR</t>
  </si>
  <si>
    <t>SMIM1</t>
  </si>
  <si>
    <t>SMIM10</t>
  </si>
  <si>
    <t>SMIM10L2A</t>
  </si>
  <si>
    <t>SMIM10L2B</t>
  </si>
  <si>
    <t>SMIM11A</t>
  </si>
  <si>
    <t>SMIM12</t>
  </si>
  <si>
    <t>SMIM13</t>
  </si>
  <si>
    <t>SMIM14</t>
  </si>
  <si>
    <t>SMIM15</t>
  </si>
  <si>
    <t>SMIM15-AS1</t>
  </si>
  <si>
    <t>SMIM17</t>
  </si>
  <si>
    <t>SMIM18</t>
  </si>
  <si>
    <t>SMIM19</t>
  </si>
  <si>
    <t>SMIM2</t>
  </si>
  <si>
    <t>SMIM2-AS1</t>
  </si>
  <si>
    <t>SMIM2-IT1</t>
  </si>
  <si>
    <t>SMIM20</t>
  </si>
  <si>
    <t>SMIM21</t>
  </si>
  <si>
    <t>SMIM22</t>
  </si>
  <si>
    <t>SMIM23</t>
  </si>
  <si>
    <t>SMIM24</t>
  </si>
  <si>
    <t>SMIM25</t>
  </si>
  <si>
    <t>SMIM26</t>
  </si>
  <si>
    <t>SMIM27</t>
  </si>
  <si>
    <t>SMIM28</t>
  </si>
  <si>
    <t>SMIM29</t>
  </si>
  <si>
    <t>SMIM3</t>
  </si>
  <si>
    <t>SMIM30</t>
  </si>
  <si>
    <t>SMIM31</t>
  </si>
  <si>
    <t>SMIM32</t>
  </si>
  <si>
    <t>SMIM33</t>
  </si>
  <si>
    <t>SMIM35</t>
  </si>
  <si>
    <t>SMIM37</t>
  </si>
  <si>
    <t>SMIM4</t>
  </si>
  <si>
    <t>SMIM5</t>
  </si>
  <si>
    <t>SMIM6</t>
  </si>
  <si>
    <t>SMIM8</t>
  </si>
  <si>
    <t>SMIM9</t>
  </si>
  <si>
    <t>SMKR1</t>
  </si>
  <si>
    <t>SMLR1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</si>
  <si>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</si>
  <si>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</si>
  <si>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</si>
  <si>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</si>
  <si>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</si>
  <si>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</si>
  <si>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</si>
  <si>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</si>
  <si>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</si>
  <si>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SMPD5</t>
  </si>
  <si>
    <t>SMPDL3A</t>
  </si>
  <si>
    <t>SMPDL3B</t>
  </si>
  <si>
    <t>SMPX</t>
  </si>
  <si>
    <t>SMR3A</t>
  </si>
  <si>
    <t>SMR3B</t>
  </si>
  <si>
    <t>SMS</t>
  </si>
  <si>
    <t>SMTN</t>
  </si>
  <si>
    <t>SMTNL1</t>
  </si>
  <si>
    <t>SMTNL2</t>
  </si>
  <si>
    <t>SMU1</t>
  </si>
  <si>
    <t>SMUG1</t>
  </si>
  <si>
    <t>SMUG1-AS1</t>
  </si>
  <si>
    <t>SMURF1</t>
  </si>
  <si>
    <t>SMURF2</t>
  </si>
  <si>
    <t>SMURF2P1-LRRC37BP1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</si>
  <si>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</si>
  <si>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</si>
  <si>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</si>
  <si>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</si>
  <si>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</si>
  <si>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</si>
  <si>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</si>
  <si>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</si>
  <si>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SNAI3-AS1</t>
  </si>
  <si>
    <t>SNAP23</t>
  </si>
  <si>
    <t>SNAP25</t>
  </si>
  <si>
    <t>SNAP25-AS1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</si>
  <si>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</si>
  <si>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</si>
  <si>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</si>
  <si>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</si>
  <si>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</si>
  <si>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</si>
  <si>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</si>
  <si>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</si>
  <si>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</si>
  <si>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SNAR-A10</t>
  </si>
  <si>
    <t>SNAR-A14</t>
  </si>
  <si>
    <t>SNAR-B1</t>
  </si>
  <si>
    <t>SNAR-B2</t>
  </si>
  <si>
    <t>SNAR-C1</t>
  </si>
  <si>
    <t>SNAR-C2</t>
  </si>
  <si>
    <t>SNAR-C3</t>
  </si>
  <si>
    <t>SNAR-D</t>
  </si>
  <si>
    <t>SNAR-E</t>
  </si>
  <si>
    <t>SNAR-G1</t>
  </si>
  <si>
    <t>SNAR-G2</t>
  </si>
  <si>
    <t>SNAR-H</t>
  </si>
  <si>
    <t>SNAR-I</t>
  </si>
  <si>
    <t>SNCA</t>
  </si>
  <si>
    <t>SNCA-AS1</t>
  </si>
  <si>
    <t>SNCAIP</t>
  </si>
  <si>
    <t>SNCB</t>
  </si>
  <si>
    <t>SND1</t>
  </si>
  <si>
    <t>SND1-IT1</t>
  </si>
  <si>
    <t>SNED1</t>
  </si>
  <si>
    <t>SNF8</t>
  </si>
  <si>
    <t>SNHG1</t>
  </si>
  <si>
    <t>SNHG10</t>
  </si>
  <si>
    <t>SNHG11</t>
  </si>
  <si>
    <t>SNHG12</t>
  </si>
  <si>
    <t>SNHG14</t>
  </si>
  <si>
    <t>SNHG15</t>
  </si>
  <si>
    <t>SNHG16</t>
  </si>
  <si>
    <t>SNHG17</t>
  </si>
  <si>
    <t>SNHG18</t>
  </si>
  <si>
    <t>SNHG19</t>
  </si>
  <si>
    <t>SNHG20</t>
  </si>
  <si>
    <t>SNHG21</t>
  </si>
  <si>
    <t>SNHG22</t>
  </si>
  <si>
    <t>SNHG25</t>
  </si>
  <si>
    <t>SNHG26</t>
  </si>
  <si>
    <t>SNHG28</t>
  </si>
  <si>
    <t>SNHG3</t>
  </si>
  <si>
    <t>SNHG4</t>
  </si>
  <si>
    <t>SNHG5</t>
  </si>
  <si>
    <t>SNHG6</t>
  </si>
  <si>
    <t>SNHG8</t>
  </si>
  <si>
    <t>SNHG9</t>
  </si>
  <si>
    <t>SNIP1</t>
  </si>
  <si>
    <t>SNN</t>
  </si>
  <si>
    <t>SNORA1</t>
  </si>
  <si>
    <t>SNORA10</t>
  </si>
  <si>
    <t>SNORA100</t>
  </si>
  <si>
    <t>SNORA101A</t>
  </si>
  <si>
    <t>SNORA101B</t>
  </si>
  <si>
    <t>SNORA103</t>
  </si>
  <si>
    <t>SNORA104</t>
  </si>
  <si>
    <t>SNORA105A</t>
  </si>
  <si>
    <t>SNORA105B</t>
  </si>
  <si>
    <t>SNORA105C</t>
  </si>
  <si>
    <t>SNORA107</t>
  </si>
  <si>
    <t>SNORA108</t>
  </si>
  <si>
    <t>SNORA109</t>
  </si>
  <si>
    <t>SNORA10B</t>
  </si>
  <si>
    <t>SNORA11</t>
  </si>
  <si>
    <t>SNORA111</t>
  </si>
  <si>
    <t>SNORA112</t>
  </si>
  <si>
    <t>SNORA113</t>
  </si>
  <si>
    <t>SNORA114</t>
  </si>
  <si>
    <t>SNORA115</t>
  </si>
  <si>
    <t>SNORA116</t>
  </si>
  <si>
    <t>SNORA117</t>
  </si>
  <si>
    <t>SNORA118</t>
  </si>
  <si>
    <t>SNORA119</t>
  </si>
  <si>
    <t>SNORA11B</t>
  </si>
  <si>
    <t>SNORA11C</t>
  </si>
  <si>
    <t>SNORA11F</t>
  </si>
  <si>
    <t>SNORA12</t>
  </si>
  <si>
    <t>SNORA120</t>
  </si>
  <si>
    <t>SNORA13</t>
  </si>
  <si>
    <t>SNORA14A</t>
  </si>
  <si>
    <t>SNORA14B</t>
  </si>
  <si>
    <t>SNORA15</t>
  </si>
  <si>
    <t>SNORA15B-1</t>
  </si>
  <si>
    <t>SNORA15B-2</t>
  </si>
  <si>
    <t>SNORA16A</t>
  </si>
  <si>
    <t>SNORA16B</t>
  </si>
  <si>
    <t>SNORA17A</t>
  </si>
  <si>
    <t>SNORA17B</t>
  </si>
  <si>
    <t>SNORA18</t>
  </si>
  <si>
    <t>SNORA19</t>
  </si>
  <si>
    <t>SNORA1B</t>
  </si>
  <si>
    <t>SNORA20</t>
  </si>
  <si>
    <t>SNORA20B</t>
  </si>
  <si>
    <t>SNORA21</t>
  </si>
  <si>
    <t>SNORA21B</t>
  </si>
  <si>
    <t>SNORA22</t>
  </si>
  <si>
    <t>SNORA22B</t>
  </si>
  <si>
    <t>SNORA22C</t>
  </si>
  <si>
    <t>SNORA23</t>
  </si>
  <si>
    <t>SNORA24</t>
  </si>
  <si>
    <t>SNORA24B</t>
  </si>
  <si>
    <t>SNORA25</t>
  </si>
  <si>
    <t>SNORA25B</t>
  </si>
  <si>
    <t>SNORA26</t>
  </si>
  <si>
    <t>SNORA27</t>
  </si>
  <si>
    <t>SNORA28</t>
  </si>
  <si>
    <t>SNORA29</t>
  </si>
  <si>
    <t>SNORA2A</t>
  </si>
  <si>
    <t>SNORA2B</t>
  </si>
  <si>
    <t>SNORA2C</t>
  </si>
  <si>
    <t>SNORA30</t>
  </si>
  <si>
    <t>SNORA30B</t>
  </si>
  <si>
    <t>SNORA31</t>
  </si>
  <si>
    <t>SNORA31B</t>
  </si>
  <si>
    <t>SNORA32</t>
  </si>
  <si>
    <t>SNORA33</t>
  </si>
  <si>
    <t>SNORA35</t>
  </si>
  <si>
    <t>SNORA35B</t>
  </si>
  <si>
    <t>SNORA36A</t>
  </si>
  <si>
    <t>SNORA36B</t>
  </si>
  <si>
    <t>SNORA36C</t>
  </si>
  <si>
    <t>SNORA37</t>
  </si>
  <si>
    <t>SNORA38B</t>
  </si>
  <si>
    <t>SNORA3A</t>
  </si>
  <si>
    <t>SNORA3B</t>
  </si>
  <si>
    <t>SNORA3C</t>
  </si>
  <si>
    <t>SNORA4</t>
  </si>
  <si>
    <t>SNORA40</t>
  </si>
  <si>
    <t>SNORA40B</t>
  </si>
  <si>
    <t>SNORA40C</t>
  </si>
  <si>
    <t>SNORA41</t>
  </si>
  <si>
    <t>SNORA41B</t>
  </si>
  <si>
    <t>SNORA44</t>
  </si>
  <si>
    <t>SNORA46</t>
  </si>
  <si>
    <t>SNORA47</t>
  </si>
  <si>
    <t>SNORA48</t>
  </si>
  <si>
    <t>SNORA48B</t>
  </si>
  <si>
    <t>SNORA49</t>
  </si>
  <si>
    <t>SNORA50A</t>
  </si>
  <si>
    <t>SNORA50B</t>
  </si>
  <si>
    <t>SNORA50C</t>
  </si>
  <si>
    <t>SNORA50D</t>
  </si>
  <si>
    <t>SNORA51</t>
  </si>
  <si>
    <t>SNORA52</t>
  </si>
  <si>
    <t>SNORA53</t>
  </si>
  <si>
    <t>SNORA55</t>
  </si>
  <si>
    <t>SNORA56</t>
  </si>
  <si>
    <t>SNORA57</t>
  </si>
  <si>
    <t>SNORA58</t>
  </si>
  <si>
    <t>SNORA58B</t>
  </si>
  <si>
    <t>SNORA59A</t>
  </si>
  <si>
    <t>SNORA59B</t>
  </si>
  <si>
    <t>SNORA5A</t>
  </si>
  <si>
    <t>SNORA5B</t>
  </si>
  <si>
    <t>SNORA5C</t>
  </si>
  <si>
    <t>SNORA6</t>
  </si>
  <si>
    <t>SNORA60</t>
  </si>
  <si>
    <t>SNORA61</t>
  </si>
  <si>
    <t>SNORA62</t>
  </si>
  <si>
    <t>SNORA63</t>
  </si>
  <si>
    <t>SNORA63B</t>
  </si>
  <si>
    <t>SNORA63C</t>
  </si>
  <si>
    <t>SNORA63D</t>
  </si>
  <si>
    <t>SNORA63E</t>
  </si>
  <si>
    <t>SNORA64</t>
  </si>
  <si>
    <t>SNORA65</t>
  </si>
  <si>
    <t>SNORA66</t>
  </si>
  <si>
    <t>SNORA67</t>
  </si>
  <si>
    <t>SNORA68B</t>
  </si>
  <si>
    <t>SNORA69</t>
  </si>
  <si>
    <t>SNORA70</t>
  </si>
  <si>
    <t>SNORA70B</t>
  </si>
  <si>
    <t>SNORA70C</t>
  </si>
  <si>
    <t>SNORA70D</t>
  </si>
  <si>
    <t>SNORA70E</t>
  </si>
  <si>
    <t>SNORA70F</t>
  </si>
  <si>
    <t>SNORA70G</t>
  </si>
  <si>
    <t>SNORA70H</t>
  </si>
  <si>
    <t>SNORA70I</t>
  </si>
  <si>
    <t>SNORA70J</t>
  </si>
  <si>
    <t>SNORA71A</t>
  </si>
  <si>
    <t>SNORA71B</t>
  </si>
  <si>
    <t>SNORA71C</t>
  </si>
  <si>
    <t>SNORA71D</t>
  </si>
  <si>
    <t>SNORA71E</t>
  </si>
  <si>
    <t>SNORA72</t>
  </si>
  <si>
    <t>SNORA73A</t>
  </si>
  <si>
    <t>SNORA73B</t>
  </si>
  <si>
    <t>SNORA74A</t>
  </si>
  <si>
    <t>SNORA74B</t>
  </si>
  <si>
    <t>SNORA74C-1</t>
  </si>
  <si>
    <t>SNORA74C-2</t>
  </si>
  <si>
    <t>SNORA74D</t>
  </si>
  <si>
    <t>SNORA75</t>
  </si>
  <si>
    <t>SNORA75B</t>
  </si>
  <si>
    <t>SNORA77</t>
  </si>
  <si>
    <t>SNORA77B</t>
  </si>
  <si>
    <t>SNORA78</t>
  </si>
  <si>
    <t>SNORA79</t>
  </si>
  <si>
    <t>SNORA79B</t>
  </si>
  <si>
    <t>SNORA7A</t>
  </si>
  <si>
    <t>SNORA7B</t>
  </si>
  <si>
    <t>SNORA8</t>
  </si>
  <si>
    <t>SNORA80A</t>
  </si>
  <si>
    <t>SNORA80B</t>
  </si>
  <si>
    <t>SNORA80C</t>
  </si>
  <si>
    <t>SNORA80D</t>
  </si>
  <si>
    <t>SNORA80E</t>
  </si>
  <si>
    <t>SNORA81</t>
  </si>
  <si>
    <t>SNORA84</t>
  </si>
  <si>
    <t>SNORA86</t>
  </si>
  <si>
    <t>SNORA87</t>
  </si>
  <si>
    <t>SNORA88</t>
  </si>
  <si>
    <t>SNORA89</t>
  </si>
  <si>
    <t>SNORA9</t>
  </si>
  <si>
    <t>SNORA91</t>
  </si>
  <si>
    <t>SNORA92</t>
  </si>
  <si>
    <t>SNORA93</t>
  </si>
  <si>
    <t>SNORA94</t>
  </si>
  <si>
    <t>SNORA95</t>
  </si>
  <si>
    <t>SNORA98</t>
  </si>
  <si>
    <t>SNORA9B</t>
  </si>
  <si>
    <t>SNORC</t>
  </si>
  <si>
    <t>SNORD10</t>
  </si>
  <si>
    <t>SNORD100</t>
  </si>
  <si>
    <t>SNORD101</t>
  </si>
  <si>
    <t>SNORD102</t>
  </si>
  <si>
    <t>SNORD103A</t>
  </si>
  <si>
    <t>SNORD103B</t>
  </si>
  <si>
    <t>SNORD103C</t>
  </si>
  <si>
    <t>SNORD104</t>
  </si>
  <si>
    <t>SNORD105</t>
  </si>
  <si>
    <t>SNORD105B</t>
  </si>
  <si>
    <t>SNORD107</t>
  </si>
  <si>
    <t>SNORD108</t>
  </si>
  <si>
    <t>SNORD109A</t>
  </si>
  <si>
    <t>SNORD109B</t>
  </si>
  <si>
    <t>SNORD11</t>
  </si>
  <si>
    <t>SNORD110</t>
  </si>
  <si>
    <t>SNORD111</t>
  </si>
  <si>
    <t>SNORD111B</t>
  </si>
  <si>
    <t>SNORD112</t>
  </si>
  <si>
    <t>SNORD113-1</t>
  </si>
  <si>
    <t>SNORD113-2</t>
  </si>
  <si>
    <t>SNORD113-3</t>
  </si>
  <si>
    <t>SNORD113-4</t>
  </si>
  <si>
    <t>SNORD113-5</t>
  </si>
  <si>
    <t>SNORD113-6</t>
  </si>
  <si>
    <t>SNORD113-7</t>
  </si>
  <si>
    <t>SNORD113-8</t>
  </si>
  <si>
    <t>SNORD113-9</t>
  </si>
  <si>
    <t>SNORD114-1</t>
  </si>
  <si>
    <t>SNORD114-10</t>
  </si>
  <si>
    <t>SNORD114-11</t>
  </si>
  <si>
    <t>SNORD114-12</t>
  </si>
  <si>
    <t>SNORD114-13</t>
  </si>
  <si>
    <t>SNORD114-14</t>
  </si>
  <si>
    <t>SNORD114-15</t>
  </si>
  <si>
    <t>SNORD114-16</t>
  </si>
  <si>
    <t>SNORD114-17</t>
  </si>
  <si>
    <t>SNORD114-18</t>
  </si>
  <si>
    <t>SNORD114-19</t>
  </si>
  <si>
    <t>SNORD114-2</t>
  </si>
  <si>
    <t>SNORD114-20</t>
  </si>
  <si>
    <t>SNORD114-21</t>
  </si>
  <si>
    <t>SNORD114-22</t>
  </si>
  <si>
    <t>SNORD114-23</t>
  </si>
  <si>
    <t>SNORD114-24</t>
  </si>
  <si>
    <t>SNORD114-25</t>
  </si>
  <si>
    <t>SNORD114-26</t>
  </si>
  <si>
    <t>SNORD114-27</t>
  </si>
  <si>
    <t>SNORD114-28</t>
  </si>
  <si>
    <t>SNORD114-29</t>
  </si>
  <si>
    <t>SNORD114-3</t>
  </si>
  <si>
    <t>SNORD114-30</t>
  </si>
  <si>
    <t>SNORD114-31</t>
  </si>
  <si>
    <t>SNORD114-4</t>
  </si>
  <si>
    <t>SNORD114-5</t>
  </si>
  <si>
    <t>SNORD114-6</t>
  </si>
  <si>
    <t>SNORD114-7</t>
  </si>
  <si>
    <t>SNORD114-8</t>
  </si>
  <si>
    <t>SNORD114-9</t>
  </si>
  <si>
    <t>SNORD115-1</t>
  </si>
  <si>
    <t>SNORD115-10</t>
  </si>
  <si>
    <t>SNORD115-14</t>
  </si>
  <si>
    <t>SNORD115-17</t>
  </si>
  <si>
    <t>SNORD115-18</t>
  </si>
  <si>
    <t>SNORD115-20</t>
  </si>
  <si>
    <t>SNORD115-21</t>
  </si>
  <si>
    <t>SNORD115-23</t>
  </si>
  <si>
    <t>SNORD115-25</t>
  </si>
  <si>
    <t>SNORD115-3</t>
  </si>
  <si>
    <t>SNORD115-37</t>
  </si>
  <si>
    <t>SNORD115-4</t>
  </si>
  <si>
    <t>SNORD115-41</t>
  </si>
  <si>
    <t>SNORD115-42</t>
  </si>
  <si>
    <t>SNORD115-44</t>
  </si>
  <si>
    <t>SNORD115-45</t>
  </si>
  <si>
    <t>SNORD115-46</t>
  </si>
  <si>
    <t>SNORD115-47</t>
  </si>
  <si>
    <t>SNORD115-48</t>
  </si>
  <si>
    <t>SNORD115-5</t>
  </si>
  <si>
    <t>SNORD115-6</t>
  </si>
  <si>
    <t>SNORD115-7</t>
  </si>
  <si>
    <t>SNORD116-1</t>
  </si>
  <si>
    <t>SNORD116-10</t>
  </si>
  <si>
    <t>SNORD116-11</t>
  </si>
  <si>
    <t>SNORD116-12</t>
  </si>
  <si>
    <t>SNORD116-13</t>
  </si>
  <si>
    <t>SNORD116-14</t>
  </si>
  <si>
    <t>SNORD116-15</t>
  </si>
  <si>
    <t>SNORD116-16</t>
  </si>
  <si>
    <t>SNORD116-17</t>
  </si>
  <si>
    <t>SNORD116-18</t>
  </si>
  <si>
    <t>SNORD116-19</t>
  </si>
  <si>
    <t>SNORD116-2</t>
  </si>
  <si>
    <t>SNORD116-20</t>
  </si>
  <si>
    <t>SNORD116-21</t>
  </si>
  <si>
    <t>SNORD116-22</t>
  </si>
  <si>
    <t>SNORD116-23</t>
  </si>
  <si>
    <t>SNORD116-24</t>
  </si>
  <si>
    <t>SNORD116-25</t>
  </si>
  <si>
    <t>SNORD116-26</t>
  </si>
  <si>
    <t>SNORD116-27</t>
  </si>
  <si>
    <t>SNORD116-28</t>
  </si>
  <si>
    <t>SNORD116-29</t>
  </si>
  <si>
    <t>SNORD116-3</t>
  </si>
  <si>
    <t>SNORD116-30</t>
  </si>
  <si>
    <t>SNORD116-4</t>
  </si>
  <si>
    <t>SNORD116-5</t>
  </si>
  <si>
    <t>SNORD116-6</t>
  </si>
  <si>
    <t>SNORD116-7</t>
  </si>
  <si>
    <t>SNORD116-8</t>
  </si>
  <si>
    <t>SNORD116-9</t>
  </si>
  <si>
    <t>SNORD118</t>
  </si>
  <si>
    <t>SNORD119</t>
  </si>
  <si>
    <t>SNORD11B</t>
  </si>
  <si>
    <t>SNORD12</t>
  </si>
  <si>
    <t>SNORD121A</t>
  </si>
  <si>
    <t>SNORD121B</t>
  </si>
  <si>
    <t>SNORD123</t>
  </si>
  <si>
    <t>SNORD124</t>
  </si>
  <si>
    <t>SNORD125</t>
  </si>
  <si>
    <t>SNORD126</t>
  </si>
  <si>
    <t>SNORD127</t>
  </si>
  <si>
    <t>SNORD128</t>
  </si>
  <si>
    <t>SNORD129</t>
  </si>
  <si>
    <t>SNORD12B</t>
  </si>
  <si>
    <t>SNORD12C</t>
  </si>
  <si>
    <t>SNORD13</t>
  </si>
  <si>
    <t>SNORD130</t>
  </si>
  <si>
    <t>SNORD132</t>
  </si>
  <si>
    <t>SNORD133</t>
  </si>
  <si>
    <t>SNORD134</t>
  </si>
  <si>
    <t>SNORD135</t>
  </si>
  <si>
    <t>SNORD136</t>
  </si>
  <si>
    <t>SNORD137</t>
  </si>
  <si>
    <t>SNORD138</t>
  </si>
  <si>
    <t>SNORD139</t>
  </si>
  <si>
    <t>SNORD13C</t>
  </si>
  <si>
    <t>SNORD13D</t>
  </si>
  <si>
    <t>SNORD13E</t>
  </si>
  <si>
    <t>SNORD13F</t>
  </si>
  <si>
    <t>SNORD13G</t>
  </si>
  <si>
    <t>SNORD13H</t>
  </si>
  <si>
    <t>SNORD13I</t>
  </si>
  <si>
    <t>SNORD13J</t>
  </si>
  <si>
    <t>SNORD140</t>
  </si>
  <si>
    <t>SNORD141A</t>
  </si>
  <si>
    <t>SNORD141B</t>
  </si>
  <si>
    <t>SNORD142</t>
  </si>
  <si>
    <t>SNORD143</t>
  </si>
  <si>
    <t>SNORD144</t>
  </si>
  <si>
    <t>SNORD145</t>
  </si>
  <si>
    <t>SNORD146</t>
  </si>
  <si>
    <t>SNORD147</t>
  </si>
  <si>
    <t>SNORD148</t>
  </si>
  <si>
    <t>SNORD149</t>
  </si>
  <si>
    <t>SNORD14A</t>
  </si>
  <si>
    <t>SNORD14B</t>
  </si>
  <si>
    <t>SNORD14C</t>
  </si>
  <si>
    <t>SNORD14D</t>
  </si>
  <si>
    <t>SNORD14E</t>
  </si>
  <si>
    <t>SNORD150</t>
  </si>
  <si>
    <t>SNORD151</t>
  </si>
  <si>
    <t>SNORD152</t>
  </si>
  <si>
    <t>SNORD153</t>
  </si>
  <si>
    <t>SNORD154</t>
  </si>
  <si>
    <t>SNORD155</t>
  </si>
  <si>
    <t>SNORD156</t>
  </si>
  <si>
    <t>SNORD157</t>
  </si>
  <si>
    <t>SNORD158</t>
  </si>
  <si>
    <t>SNORD15A</t>
  </si>
  <si>
    <t>SNORD15B</t>
  </si>
  <si>
    <t>SNORD16</t>
  </si>
  <si>
    <t>SNORD160</t>
  </si>
  <si>
    <t>SNORD161</t>
  </si>
  <si>
    <t>SNORD162</t>
  </si>
  <si>
    <t>SNORD163</t>
  </si>
  <si>
    <t>SNORD164</t>
  </si>
  <si>
    <t>SNORD165</t>
  </si>
  <si>
    <t>SNORD166</t>
  </si>
  <si>
    <t>SNORD168</t>
  </si>
  <si>
    <t>SNORD169</t>
  </si>
  <si>
    <t>SNORD17</t>
  </si>
  <si>
    <t>SNORD170</t>
  </si>
  <si>
    <t>SNORD172</t>
  </si>
  <si>
    <t>SNORD173</t>
  </si>
  <si>
    <t>SNORD175</t>
  </si>
  <si>
    <t>SNORD18A</t>
  </si>
  <si>
    <t>SNORD18B</t>
  </si>
  <si>
    <t>SNORD18C</t>
  </si>
  <si>
    <t>SNORD19</t>
  </si>
  <si>
    <t>SNORD19B</t>
  </si>
  <si>
    <t>SNORD19C</t>
  </si>
  <si>
    <t>SNORD1A</t>
  </si>
  <si>
    <t>SNORD1B</t>
  </si>
  <si>
    <t>SNORD1C</t>
  </si>
  <si>
    <t>SNORD2</t>
  </si>
  <si>
    <t>SNORD20</t>
  </si>
  <si>
    <t>SNORD21</t>
  </si>
  <si>
    <t>SNORD22</t>
  </si>
  <si>
    <t>SNORD24</t>
  </si>
  <si>
    <t>SNORD25</t>
  </si>
  <si>
    <t>SNORD26</t>
  </si>
  <si>
    <t>SNORD27</t>
  </si>
  <si>
    <t>SNORD28</t>
  </si>
  <si>
    <t>SNORD28B</t>
  </si>
  <si>
    <t>SNORD29</t>
  </si>
  <si>
    <t>SNORD30</t>
  </si>
  <si>
    <t>SNORD31</t>
  </si>
  <si>
    <t>SNORD31B</t>
  </si>
  <si>
    <t>SNORD32A</t>
  </si>
  <si>
    <t>SNORD33</t>
  </si>
  <si>
    <t>SNORD34</t>
  </si>
  <si>
    <t>SNORD35A</t>
  </si>
  <si>
    <t>SNORD35B</t>
  </si>
  <si>
    <t>SNORD36A</t>
  </si>
  <si>
    <t>SNORD36B</t>
  </si>
  <si>
    <t>SNORD36C</t>
  </si>
  <si>
    <t>SNORD37</t>
  </si>
  <si>
    <t>SNORD38A</t>
  </si>
  <si>
    <t>SNORD38B</t>
  </si>
  <si>
    <t>SNORD38C</t>
  </si>
  <si>
    <t>SNORD38D</t>
  </si>
  <si>
    <t>SNORD3A</t>
  </si>
  <si>
    <t>SNORD3E</t>
  </si>
  <si>
    <t>SNORD3F</t>
  </si>
  <si>
    <t>SNORD3G</t>
  </si>
  <si>
    <t>SNORD3H</t>
  </si>
  <si>
    <t>SNORD3I</t>
  </si>
  <si>
    <t>SNORD3J</t>
  </si>
  <si>
    <t>SNORD3K</t>
  </si>
  <si>
    <t>SNORD3P3</t>
  </si>
  <si>
    <t>SNORD41</t>
  </si>
  <si>
    <t>SNORD42B</t>
  </si>
  <si>
    <t>SNORD43</t>
  </si>
  <si>
    <t>SNORD44</t>
  </si>
  <si>
    <t>SNORD45A</t>
  </si>
  <si>
    <t>SNORD45B</t>
  </si>
  <si>
    <t>SNORD45C</t>
  </si>
  <si>
    <t>SNORD46</t>
  </si>
  <si>
    <t>SNORD47</t>
  </si>
  <si>
    <t>SNORD49A</t>
  </si>
  <si>
    <t>SNORD49B</t>
  </si>
  <si>
    <t>SNORD4A</t>
  </si>
  <si>
    <t>SNORD4B</t>
  </si>
  <si>
    <t>SNORD5</t>
  </si>
  <si>
    <t>SNORD50A</t>
  </si>
  <si>
    <t>SNORD50B</t>
  </si>
  <si>
    <t>SNORD51</t>
  </si>
  <si>
    <t>SNORD53</t>
  </si>
  <si>
    <t>SNORD53B</t>
  </si>
  <si>
    <t>SNORD54</t>
  </si>
  <si>
    <t>SNORD55</t>
  </si>
  <si>
    <t>SNORD56</t>
  </si>
  <si>
    <t>SNORD56B</t>
  </si>
  <si>
    <t>SNORD57</t>
  </si>
  <si>
    <t>SNORD58A</t>
  </si>
  <si>
    <t>SNORD58B</t>
  </si>
  <si>
    <t>SNORD58C</t>
  </si>
  <si>
    <t>SNORD59A</t>
  </si>
  <si>
    <t>SNORD59B</t>
  </si>
  <si>
    <t>SNORD6</t>
  </si>
  <si>
    <t>SNORD60</t>
  </si>
  <si>
    <t>SNORD61</t>
  </si>
  <si>
    <t>SNORD62B</t>
  </si>
  <si>
    <t>SNORD63</t>
  </si>
  <si>
    <t>SNORD63B</t>
  </si>
  <si>
    <t>SNORD64</t>
  </si>
  <si>
    <t>SNORD65</t>
  </si>
  <si>
    <t>SNORD65B</t>
  </si>
  <si>
    <t>SNORD65C</t>
  </si>
  <si>
    <t>SNORD66</t>
  </si>
  <si>
    <t>SNORD67</t>
  </si>
  <si>
    <t>SNORD68</t>
  </si>
  <si>
    <t>SNORD69</t>
  </si>
  <si>
    <t>SNORD7</t>
  </si>
  <si>
    <t>SNORD70</t>
  </si>
  <si>
    <t>SNORD70B</t>
  </si>
  <si>
    <t>SNORD71</t>
  </si>
  <si>
    <t>SNORD72</t>
  </si>
  <si>
    <t>SNORD73A</t>
  </si>
  <si>
    <t>SNORD73B</t>
  </si>
  <si>
    <t>SNORD74</t>
  </si>
  <si>
    <t>SNORD74B</t>
  </si>
  <si>
    <t>SNORD75</t>
  </si>
  <si>
    <t>SNORD76</t>
  </si>
  <si>
    <t>SNORD77</t>
  </si>
  <si>
    <t>SNORD77B</t>
  </si>
  <si>
    <t>SNORD78</t>
  </si>
  <si>
    <t>SNORD79</t>
  </si>
  <si>
    <t>SNORD8</t>
  </si>
  <si>
    <t>SNORD80</t>
  </si>
  <si>
    <t>SNORD81</t>
  </si>
  <si>
    <t>SNORD82</t>
  </si>
  <si>
    <t>SNORD83A</t>
  </si>
  <si>
    <t>SNORD83B</t>
  </si>
  <si>
    <t>SNORD86</t>
  </si>
  <si>
    <t>SNORD87</t>
  </si>
  <si>
    <t>SNORD88A</t>
  </si>
  <si>
    <t>SNORD88B</t>
  </si>
  <si>
    <t>SNORD88C</t>
  </si>
  <si>
    <t>SNORD89</t>
  </si>
  <si>
    <t>SNORD9</t>
  </si>
  <si>
    <t>SNORD90</t>
  </si>
  <si>
    <t>SNORD91A</t>
  </si>
  <si>
    <t>SNORD91B</t>
  </si>
  <si>
    <t>SNORD92</t>
  </si>
  <si>
    <t>SNORD93</t>
  </si>
  <si>
    <t>SNORD94</t>
  </si>
  <si>
    <t>SNORD95</t>
  </si>
  <si>
    <t>SNORD96A</t>
  </si>
  <si>
    <t>SNORD96B</t>
  </si>
  <si>
    <t>SNORD97</t>
  </si>
  <si>
    <t>SNORD98</t>
  </si>
  <si>
    <t>SNORD99</t>
  </si>
  <si>
    <t>SNPH</t>
  </si>
  <si>
    <t>SNRK</t>
  </si>
  <si>
    <t>SNRK-AS1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</si>
  <si>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</si>
  <si>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</si>
  <si>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</si>
  <si>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</si>
  <si>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</si>
  <si>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</si>
  <si>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</si>
  <si>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</si>
  <si>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</si>
  <si>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</si>
  <si>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</si>
  <si>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</si>
  <si>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</si>
  <si>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</si>
  <si>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SNRPD2P2</t>
  </si>
  <si>
    <t>SNRPD3</t>
  </si>
  <si>
    <t>SNRPE</t>
  </si>
  <si>
    <t>SNRPF</t>
  </si>
  <si>
    <t>SNRPG</t>
  </si>
  <si>
    <t>SNRPN</t>
  </si>
  <si>
    <t>SNTA1</t>
  </si>
  <si>
    <t>SNTB1</t>
  </si>
  <si>
    <t>SNTG1</t>
  </si>
  <si>
    <t>SNTG2</t>
  </si>
  <si>
    <t>SNTN</t>
  </si>
  <si>
    <t>SNU13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</si>
  <si>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</si>
  <si>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</si>
  <si>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</si>
  <si>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</si>
  <si>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</si>
  <si>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</si>
  <si>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</si>
  <si>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</si>
  <si>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</si>
  <si>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</si>
  <si>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</si>
  <si>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</si>
  <si>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</si>
  <si>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</si>
  <si>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</si>
  <si>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</si>
  <si>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</si>
  <si>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</si>
  <si>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</si>
  <si>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</si>
  <si>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</si>
  <si>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</si>
  <si>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SNX29P1</t>
  </si>
  <si>
    <t>SNX29P2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</si>
  <si>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</si>
  <si>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</si>
  <si>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</si>
  <si>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</si>
  <si>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</si>
  <si>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</si>
  <si>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</si>
  <si>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</si>
  <si>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</si>
  <si>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</si>
  <si>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</si>
  <si>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</si>
  <si>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</si>
  <si>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</si>
  <si>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SOCS2</t>
  </si>
  <si>
    <t>SOCS2-AS1</t>
  </si>
  <si>
    <t>SOCS4</t>
  </si>
  <si>
    <t>SOCS5</t>
  </si>
  <si>
    <t>SOCS6</t>
  </si>
  <si>
    <t>SOD1</t>
  </si>
  <si>
    <t>SOD2</t>
  </si>
  <si>
    <t>SOD3</t>
  </si>
  <si>
    <t>SOGA1</t>
  </si>
  <si>
    <t>SOGA3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</si>
  <si>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</si>
  <si>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</si>
  <si>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</si>
  <si>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</si>
  <si>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</si>
  <si>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</si>
  <si>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</si>
  <si>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</si>
  <si>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SORCS3-AS1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</si>
  <si>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</si>
  <si>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</si>
  <si>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</si>
  <si>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</si>
  <si>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</si>
  <si>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</si>
  <si>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</si>
  <si>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</si>
  <si>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</si>
  <si>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SOX1-OT</t>
  </si>
  <si>
    <t>SOX11</t>
  </si>
  <si>
    <t>SOX13</t>
  </si>
  <si>
    <t>SOX14</t>
  </si>
  <si>
    <t>SOX15</t>
  </si>
  <si>
    <t>SOX17</t>
  </si>
  <si>
    <t>SOX2</t>
  </si>
  <si>
    <t>SOX2-OT</t>
  </si>
  <si>
    <t>SOX21</t>
  </si>
  <si>
    <t>SOX21-AS1</t>
  </si>
  <si>
    <t>SOX30</t>
  </si>
  <si>
    <t>SOX4</t>
  </si>
  <si>
    <t>SOX5</t>
  </si>
  <si>
    <t>SOX5-AS1</t>
  </si>
  <si>
    <t>SOX6</t>
  </si>
  <si>
    <t>SOX7</t>
  </si>
  <si>
    <t>SOX9</t>
  </si>
  <si>
    <t>SOX9-AS1</t>
  </si>
  <si>
    <t>SP1</t>
  </si>
  <si>
    <t>SP100</t>
  </si>
  <si>
    <t>SP110</t>
  </si>
  <si>
    <t>SP140</t>
  </si>
  <si>
    <t>SP140L</t>
  </si>
  <si>
    <t>SP2</t>
  </si>
  <si>
    <t>SP2-AS1</t>
  </si>
  <si>
    <t>SP3</t>
  </si>
  <si>
    <t>SP4</t>
  </si>
  <si>
    <t>SP5</t>
  </si>
  <si>
    <t>SP6</t>
  </si>
  <si>
    <t>SP7</t>
  </si>
  <si>
    <t>SP8</t>
  </si>
  <si>
    <t>SP9</t>
  </si>
  <si>
    <t>SPA17</t>
  </si>
  <si>
    <t>SPAAR</t>
  </si>
  <si>
    <t>SPACA1</t>
  </si>
  <si>
    <t>SPACA3</t>
  </si>
  <si>
    <t>SPACA4</t>
  </si>
  <si>
    <t>SPACA5</t>
  </si>
  <si>
    <t>SPACA6</t>
  </si>
  <si>
    <t>SPACA6P-AS</t>
  </si>
  <si>
    <t>SPACA9</t>
  </si>
  <si>
    <t>SPAG1</t>
  </si>
  <si>
    <t>SPAG11A</t>
  </si>
  <si>
    <t>SPAG11B</t>
  </si>
  <si>
    <t>SPAG16</t>
  </si>
  <si>
    <t>SPAG17</t>
  </si>
  <si>
    <t>SPAG4</t>
  </si>
  <si>
    <t>SPAG5</t>
  </si>
  <si>
    <t>SPAG5-AS1</t>
  </si>
  <si>
    <t>SPAG6</t>
  </si>
  <si>
    <t>SPAG7</t>
  </si>
  <si>
    <t>SPAG8</t>
  </si>
  <si>
    <t>SPAG9</t>
  </si>
  <si>
    <t>SPAM1</t>
  </si>
  <si>
    <t>SPANXA1</t>
  </si>
  <si>
    <t>SPANXA2</t>
  </si>
  <si>
    <t>SPANXB1</t>
  </si>
  <si>
    <t>SPANXC</t>
  </si>
  <si>
    <t>SPANXD</t>
  </si>
  <si>
    <t>SPANXN1</t>
  </si>
  <si>
    <t>SPANXN2</t>
  </si>
  <si>
    <t>SPANXN3</t>
  </si>
  <si>
    <t>SPANXN4</t>
  </si>
  <si>
    <t>SPANXN5</t>
  </si>
  <si>
    <t>SPARC</t>
  </si>
  <si>
    <t>SPARCL1</t>
  </si>
  <si>
    <t>SPART</t>
  </si>
  <si>
    <t>SPART-AS1</t>
  </si>
  <si>
    <t>SPAST</t>
  </si>
  <si>
    <t>SPATA1</t>
  </si>
  <si>
    <t>SPATA12</t>
  </si>
  <si>
    <t>SPATA13</t>
  </si>
  <si>
    <t>SPATA13-AS1</t>
  </si>
  <si>
    <t>SPATA16</t>
  </si>
  <si>
    <t>SPATA17</t>
  </si>
  <si>
    <t>SPATA17-AS1</t>
  </si>
  <si>
    <t>SPATA18</t>
  </si>
  <si>
    <t>SPATA19</t>
  </si>
  <si>
    <t>SPATA2</t>
  </si>
  <si>
    <t>SPATA20</t>
  </si>
  <si>
    <t>SPATA21</t>
  </si>
  <si>
    <t>SPATA22</t>
  </si>
  <si>
    <t>SPATA24</t>
  </si>
  <si>
    <t>SPATA25</t>
  </si>
  <si>
    <t>SPATA2L</t>
  </si>
  <si>
    <t>SPATA3</t>
  </si>
  <si>
    <t>SPATA3-AS1</t>
  </si>
  <si>
    <t>SPATA31A1</t>
  </si>
  <si>
    <t>SPATA31A6</t>
  </si>
  <si>
    <t>SPATA31C1</t>
  </si>
  <si>
    <t>SPATA31C2</t>
  </si>
  <si>
    <t>SPATA31D1</t>
  </si>
  <si>
    <t>SPATA31D5P</t>
  </si>
  <si>
    <t>SPATA31E1</t>
  </si>
  <si>
    <t>SPATA33</t>
  </si>
  <si>
    <t>SPATA4</t>
  </si>
  <si>
    <t>SPATA41</t>
  </si>
  <si>
    <t>SPATA42</t>
  </si>
  <si>
    <t>SPATA45</t>
  </si>
  <si>
    <t>SPATA46</t>
  </si>
  <si>
    <t>SPATA48</t>
  </si>
  <si>
    <t>SPATA5</t>
  </si>
  <si>
    <t>SPATA5L1</t>
  </si>
  <si>
    <t>SPATA6</t>
  </si>
  <si>
    <t>SPATA6L</t>
  </si>
  <si>
    <t>SPATA7</t>
  </si>
  <si>
    <t>SPATA8</t>
  </si>
  <si>
    <t>SPATA8-AS1</t>
  </si>
  <si>
    <t>SPATA9</t>
  </si>
  <si>
    <t>SPATC1</t>
  </si>
  <si>
    <t>SPATS1</t>
  </si>
  <si>
    <t>SPATS2</t>
  </si>
  <si>
    <t>SPATS2L</t>
  </si>
  <si>
    <t>SPC24</t>
  </si>
  <si>
    <t>SPCS1</t>
  </si>
  <si>
    <t>SPCS2</t>
  </si>
  <si>
    <t>SPCS3</t>
  </si>
  <si>
    <t>SPDEF</t>
  </si>
  <si>
    <t>SPDL1</t>
  </si>
  <si>
    <t>SPDYA</t>
  </si>
  <si>
    <t>SPDYC</t>
  </si>
  <si>
    <t>SPDYE1</t>
  </si>
  <si>
    <t>SPDYE16</t>
  </si>
  <si>
    <t>SPDYE2B</t>
  </si>
  <si>
    <t>SPDYE3</t>
  </si>
  <si>
    <t>SPDYE4</t>
  </si>
  <si>
    <t>SPDYE5</t>
  </si>
  <si>
    <t>SPDYE7P</t>
  </si>
  <si>
    <t>SPECC1</t>
  </si>
  <si>
    <t>SPECC1L</t>
  </si>
  <si>
    <t>SPECC1L-ADORA2A</t>
  </si>
  <si>
    <t>SPEF1</t>
  </si>
  <si>
    <t>SPEF2</t>
  </si>
  <si>
    <t>SPEG</t>
  </si>
  <si>
    <t>SPEM1</t>
  </si>
  <si>
    <t>SPEM2</t>
  </si>
  <si>
    <t>SPEM3</t>
  </si>
  <si>
    <t>SPEN</t>
  </si>
  <si>
    <t>SPERT</t>
  </si>
  <si>
    <t>SPESP1</t>
  </si>
  <si>
    <t>SPG11</t>
  </si>
  <si>
    <t>SPG21</t>
  </si>
  <si>
    <t>SPG7</t>
  </si>
  <si>
    <t>SPHAR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</si>
  <si>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</si>
  <si>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</si>
  <si>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</si>
  <si>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</si>
  <si>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</si>
  <si>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</si>
  <si>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</si>
  <si>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</si>
  <si>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</si>
  <si>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SPIN2A</t>
  </si>
  <si>
    <t>SPIN2B</t>
  </si>
  <si>
    <t>SPIN3</t>
  </si>
  <si>
    <t>SPIN4</t>
  </si>
  <si>
    <t>SPINDOC</t>
  </si>
  <si>
    <t>SPINK1</t>
  </si>
  <si>
    <t>SPINK13</t>
  </si>
  <si>
    <t>SPINK14</t>
  </si>
  <si>
    <t>SPINK2</t>
  </si>
  <si>
    <t>SPINK4</t>
  </si>
  <si>
    <t>SPINK5</t>
  </si>
  <si>
    <t>SPINK6</t>
  </si>
  <si>
    <t>SPINK7</t>
  </si>
  <si>
    <t>SPINK8</t>
  </si>
  <si>
    <t>SPINK9</t>
  </si>
  <si>
    <t>SPINT1-AS1</t>
  </si>
  <si>
    <t>SPINT2</t>
  </si>
  <si>
    <t>SPINT3</t>
  </si>
  <si>
    <t>SPINT4</t>
  </si>
  <si>
    <t>SPIRE1</t>
  </si>
  <si>
    <t>SPIRE2</t>
  </si>
  <si>
    <t>SPN</t>
  </si>
  <si>
    <t>SPNS1</t>
  </si>
  <si>
    <t>SPNS2</t>
  </si>
  <si>
    <t>SPNS3</t>
  </si>
  <si>
    <t>SPO11</t>
  </si>
  <si>
    <t>SPOCD1</t>
  </si>
  <si>
    <t>SPOCK1</t>
  </si>
  <si>
    <t>SPOCK2</t>
  </si>
  <si>
    <t>SPOCK3</t>
  </si>
  <si>
    <t>SPON1</t>
  </si>
  <si>
    <t>SPON2</t>
  </si>
  <si>
    <t>SPOP</t>
  </si>
  <si>
    <t>SPOPL</t>
  </si>
  <si>
    <t>SPOUT1</t>
  </si>
  <si>
    <t>SPP1</t>
  </si>
  <si>
    <t>SPP2</t>
  </si>
  <si>
    <t>SPPL2A</t>
  </si>
  <si>
    <t>SPPL2B</t>
  </si>
  <si>
    <t>SPPL3</t>
  </si>
  <si>
    <t>SPR</t>
  </si>
  <si>
    <t>SPRED1</t>
  </si>
  <si>
    <t>SPRED2</t>
  </si>
  <si>
    <t>SPRED3</t>
  </si>
  <si>
    <t>SPRN</t>
  </si>
  <si>
    <t>SPRNP1</t>
  </si>
  <si>
    <t>SPRR1A</t>
  </si>
  <si>
    <t>SPRR1B</t>
  </si>
  <si>
    <t>SPRR2A</t>
  </si>
  <si>
    <t>SPRR2B</t>
  </si>
  <si>
    <t>SPRR2C</t>
  </si>
  <si>
    <t>SPRR2D</t>
  </si>
  <si>
    <t>SPRR2E</t>
  </si>
  <si>
    <t>SPRR2F</t>
  </si>
  <si>
    <t>SPRR2G</t>
  </si>
  <si>
    <t>SPRR3</t>
  </si>
  <si>
    <t>SPRR4</t>
  </si>
  <si>
    <t>SPRTN</t>
  </si>
  <si>
    <t>SPRY1</t>
  </si>
  <si>
    <t>SPRY2</t>
  </si>
  <si>
    <t>SPRY3</t>
  </si>
  <si>
    <t>SPRY4</t>
  </si>
  <si>
    <t>SPRY4-AS1</t>
  </si>
  <si>
    <t>SPRY4-IT1</t>
  </si>
  <si>
    <t>SPRYD3</t>
  </si>
  <si>
    <t>SPRYD4</t>
  </si>
  <si>
    <t>SPRYD7</t>
  </si>
  <si>
    <t>SPSB2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</si>
  <si>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</si>
  <si>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</si>
  <si>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</si>
  <si>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</si>
  <si>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</si>
  <si>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</si>
  <si>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</si>
  <si>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</si>
  <si>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</si>
  <si>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SPTLC2</t>
  </si>
  <si>
    <t>SPTLC3</t>
  </si>
  <si>
    <t>SPTSSA</t>
  </si>
  <si>
    <t>SPTSSB</t>
  </si>
  <si>
    <t>SPTY2D1</t>
  </si>
  <si>
    <t>SPTY2D1OS</t>
  </si>
  <si>
    <t>SPX</t>
  </si>
  <si>
    <t>SPZ1</t>
  </si>
  <si>
    <t>SQLE</t>
  </si>
  <si>
    <t>SQOR</t>
  </si>
  <si>
    <t>SQSTM1</t>
  </si>
  <si>
    <t>SRA1</t>
  </si>
  <si>
    <t>SRARP</t>
  </si>
  <si>
    <t>SRBD1</t>
  </si>
  <si>
    <t>SRC</t>
  </si>
  <si>
    <t>SRCAP</t>
  </si>
  <si>
    <t>SRD5A1</t>
  </si>
  <si>
    <t>SRD5A1P1</t>
  </si>
  <si>
    <t>SRD5A2</t>
  </si>
  <si>
    <t>SRD5A3</t>
  </si>
  <si>
    <t>SRD5A3-AS1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</si>
  <si>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</si>
  <si>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</si>
  <si>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</si>
  <si>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</si>
  <si>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</si>
  <si>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</si>
  <si>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</si>
  <si>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</si>
  <si>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SRGAP2-AS1</t>
  </si>
  <si>
    <t>SRGAP2B</t>
  </si>
  <si>
    <t>SRGAP2C</t>
  </si>
  <si>
    <t>SRGAP3</t>
  </si>
  <si>
    <t>SRGAP3-AS2</t>
  </si>
  <si>
    <t>SRGAP3-AS3</t>
  </si>
  <si>
    <t>SRGAP3-AS4</t>
  </si>
  <si>
    <t>SRGN</t>
  </si>
  <si>
    <t>SRI</t>
  </si>
  <si>
    <t>SRL</t>
  </si>
  <si>
    <t>SRM</t>
  </si>
  <si>
    <t>SRP14</t>
  </si>
  <si>
    <t>SRP14-AS1</t>
  </si>
  <si>
    <t>SRP19</t>
  </si>
  <si>
    <t>SRP54</t>
  </si>
  <si>
    <t>SRP54-AS1</t>
  </si>
  <si>
    <t>SRP68</t>
  </si>
  <si>
    <t>SRP72</t>
  </si>
  <si>
    <t>SRP9</t>
  </si>
  <si>
    <t>SRPK1</t>
  </si>
  <si>
    <t>SRPK2</t>
  </si>
  <si>
    <t>SRPRA</t>
  </si>
  <si>
    <t>SRPRB</t>
  </si>
  <si>
    <t>SRPX2</t>
  </si>
  <si>
    <t>SRR</t>
  </si>
  <si>
    <t>SRRD</t>
  </si>
  <si>
    <t>SRRM1</t>
  </si>
  <si>
    <t>SRRM2</t>
  </si>
  <si>
    <t>SRRM2-AS1</t>
  </si>
  <si>
    <t>SRRM3</t>
  </si>
  <si>
    <t>SRRM5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</si>
  <si>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</si>
  <si>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</si>
  <si>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</si>
  <si>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</si>
  <si>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</si>
  <si>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</si>
  <si>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</si>
  <si>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</si>
  <si>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</si>
  <si>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</si>
  <si>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</si>
  <si>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</si>
  <si>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</si>
  <si>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SRXN1</t>
  </si>
  <si>
    <t>SS18</t>
  </si>
  <si>
    <t>SS18L1</t>
  </si>
  <si>
    <t>SS18L2</t>
  </si>
  <si>
    <t>SSB</t>
  </si>
  <si>
    <t>SSBP2</t>
  </si>
  <si>
    <t>SSBP3</t>
  </si>
  <si>
    <t>SSBP3-AS1</t>
  </si>
  <si>
    <t>SSBP4</t>
  </si>
  <si>
    <t>SSC4D</t>
  </si>
  <si>
    <t>SSFA2</t>
  </si>
  <si>
    <t>SSH1</t>
  </si>
  <si>
    <t>SSH2</t>
  </si>
  <si>
    <t>SSMEM1</t>
  </si>
  <si>
    <t>SSNA1</t>
  </si>
  <si>
    <t>SSPN</t>
  </si>
  <si>
    <t>SSPO</t>
  </si>
  <si>
    <t>SSR1</t>
  </si>
  <si>
    <t>SSR2</t>
  </si>
  <si>
    <t>SSR3</t>
  </si>
  <si>
    <t>SSR4P1</t>
  </si>
  <si>
    <t>SSRP1</t>
  </si>
  <si>
    <t>SSSCA1</t>
  </si>
  <si>
    <t>SSSCA1-AS1</t>
  </si>
  <si>
    <t>SST</t>
  </si>
  <si>
    <t>SSTR1</t>
  </si>
  <si>
    <t>SSTR2</t>
  </si>
  <si>
    <t>SSTR3</t>
  </si>
  <si>
    <t>SSTR4</t>
  </si>
  <si>
    <t>SSTR5</t>
  </si>
  <si>
    <t>SSU72</t>
  </si>
  <si>
    <t>SSUH2</t>
  </si>
  <si>
    <t>SSX2IP</t>
  </si>
  <si>
    <t>SSX3</t>
  </si>
  <si>
    <t>SSX5</t>
  </si>
  <si>
    <t>SSX6</t>
  </si>
  <si>
    <t>SSX7</t>
  </si>
  <si>
    <t>SSX8</t>
  </si>
  <si>
    <t>SSX9</t>
  </si>
  <si>
    <t>ST13</t>
  </si>
  <si>
    <t>ST13P4</t>
  </si>
  <si>
    <t>ST14</t>
  </si>
  <si>
    <t>ST18</t>
  </si>
  <si>
    <t>ST20</t>
  </si>
  <si>
    <t>ST20-AS1</t>
  </si>
  <si>
    <t>ST20-MTHFS</t>
  </si>
  <si>
    <t>ST3GAL1</t>
  </si>
  <si>
    <t>ST3GAL2</t>
  </si>
  <si>
    <t>ST3GAL3</t>
  </si>
  <si>
    <t>ST3GAL4</t>
  </si>
  <si>
    <t>ST3GAL5</t>
  </si>
  <si>
    <t>ST3GAL5-AS1</t>
  </si>
  <si>
    <t>ST3GAL6</t>
  </si>
  <si>
    <t>ST3GAL6-AS1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</si>
  <si>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</si>
  <si>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</si>
  <si>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</si>
  <si>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</si>
  <si>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</si>
  <si>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</si>
  <si>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</si>
  <si>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</si>
  <si>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</si>
  <si>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</si>
  <si>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ST7-AS1</t>
  </si>
  <si>
    <t>ST7-AS2</t>
  </si>
  <si>
    <t>ST7-OT3</t>
  </si>
  <si>
    <t>ST7-OT4</t>
  </si>
  <si>
    <t>ST7L</t>
  </si>
  <si>
    <t>ST8SIA1</t>
  </si>
  <si>
    <t>ST8SIA2</t>
  </si>
  <si>
    <t>ST8SIA3</t>
  </si>
  <si>
    <t>ST8SIA4</t>
  </si>
  <si>
    <t>ST8SIA5</t>
  </si>
  <si>
    <t>ST8SIA6</t>
  </si>
  <si>
    <t>ST8SIA6-AS1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</si>
  <si>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</si>
  <si>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</si>
  <si>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</si>
  <si>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</si>
  <si>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</si>
  <si>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</si>
  <si>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</si>
  <si>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</si>
  <si>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STAG3L4</t>
  </si>
  <si>
    <t>STAG3L5P</t>
  </si>
  <si>
    <t>STAG3L5P-PVRIG2P-PILRB</t>
  </si>
  <si>
    <t>STAM</t>
  </si>
  <si>
    <t>STAM-AS1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</si>
  <si>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</si>
  <si>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</si>
  <si>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</si>
  <si>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</si>
  <si>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</si>
  <si>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</si>
  <si>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</si>
  <si>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</si>
  <si>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STARD13-AS</t>
  </si>
  <si>
    <t>STARD3</t>
  </si>
  <si>
    <t>STARD3NL</t>
  </si>
  <si>
    <t>STARD4</t>
  </si>
  <si>
    <t>STARD4-AS1</t>
  </si>
  <si>
    <t>STARD5</t>
  </si>
  <si>
    <t>STARD6</t>
  </si>
  <si>
    <t>STARD7</t>
  </si>
  <si>
    <t>STARD7-AS1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</si>
  <si>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</si>
  <si>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</si>
  <si>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</si>
  <si>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</si>
  <si>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</si>
  <si>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</si>
  <si>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</si>
  <si>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</si>
  <si>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</si>
  <si>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STATH</t>
  </si>
  <si>
    <t>STAU1</t>
  </si>
  <si>
    <t>STAU2</t>
  </si>
  <si>
    <t>STAU2-AS1</t>
  </si>
  <si>
    <t>STBD1</t>
  </si>
  <si>
    <t>STC1</t>
  </si>
  <si>
    <t>STC2</t>
  </si>
  <si>
    <t>STEAP1</t>
  </si>
  <si>
    <t>STEAP1B</t>
  </si>
  <si>
    <t>STEAP2</t>
  </si>
  <si>
    <t>STEAP2-AS1</t>
  </si>
  <si>
    <t>STEAP3</t>
  </si>
  <si>
    <t>STEAP3-AS1</t>
  </si>
  <si>
    <t>STEAP4</t>
  </si>
  <si>
    <t>STIL</t>
  </si>
  <si>
    <t>STIM1</t>
  </si>
  <si>
    <t>STIM2</t>
  </si>
  <si>
    <t>STIMATE</t>
  </si>
  <si>
    <t>STIP1</t>
  </si>
  <si>
    <t>STK10</t>
  </si>
  <si>
    <t>STK11</t>
  </si>
  <si>
    <t>STK11IP</t>
  </si>
  <si>
    <t>STK16</t>
  </si>
  <si>
    <t>STK17A</t>
  </si>
  <si>
    <t>STK17B</t>
  </si>
  <si>
    <t>STK24</t>
  </si>
  <si>
    <t>STK24-AS1</t>
  </si>
  <si>
    <t>STK25</t>
  </si>
  <si>
    <t>STK26</t>
  </si>
  <si>
    <t>STK3</t>
  </si>
  <si>
    <t>STK31</t>
  </si>
  <si>
    <t>STK32A</t>
  </si>
  <si>
    <t>STK32A-AS1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</si>
  <si>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</si>
  <si>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</si>
  <si>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</si>
  <si>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</si>
  <si>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</si>
  <si>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</si>
  <si>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</si>
  <si>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</si>
  <si>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</si>
  <si>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STK4-AS1</t>
  </si>
  <si>
    <t>STKLD1</t>
  </si>
  <si>
    <t>STMN1</t>
  </si>
  <si>
    <t>STMN2</t>
  </si>
  <si>
    <t>STMN3</t>
  </si>
  <si>
    <t>STMN4</t>
  </si>
  <si>
    <t>STMND1</t>
  </si>
  <si>
    <t>STMP1</t>
  </si>
  <si>
    <t>STN1</t>
  </si>
  <si>
    <t>STOM</t>
  </si>
  <si>
    <t>STOML1</t>
  </si>
  <si>
    <t>STOML2</t>
  </si>
  <si>
    <t>STOML3</t>
  </si>
  <si>
    <t>STON1</t>
  </si>
  <si>
    <t>STON1-GTF2A1L</t>
  </si>
  <si>
    <t>STON2</t>
  </si>
  <si>
    <t>STOX1</t>
  </si>
  <si>
    <t>STOX2</t>
  </si>
  <si>
    <t>STPG1</t>
  </si>
  <si>
    <t>STPG2</t>
  </si>
  <si>
    <t>STPG2-AS1</t>
  </si>
  <si>
    <t>STPG3-AS1</t>
  </si>
  <si>
    <t>STPG4</t>
  </si>
  <si>
    <t>STRA6</t>
  </si>
  <si>
    <t>STRA8</t>
  </si>
  <si>
    <t>STRADA</t>
  </si>
  <si>
    <t>STRADB</t>
  </si>
  <si>
    <t>STRAP</t>
  </si>
  <si>
    <t>STRBP</t>
  </si>
  <si>
    <t>STRC</t>
  </si>
  <si>
    <t>STRCP1</t>
  </si>
  <si>
    <t>STRIP1</t>
  </si>
  <si>
    <t>STRIP2</t>
  </si>
  <si>
    <t>STRN</t>
  </si>
  <si>
    <t>STRN3</t>
  </si>
  <si>
    <t>STRN4</t>
  </si>
  <si>
    <t>STS</t>
  </si>
  <si>
    <t>STT3A</t>
  </si>
  <si>
    <t>STT3A-AS1</t>
  </si>
  <si>
    <t>STT3B</t>
  </si>
  <si>
    <t>STUB1</t>
  </si>
  <si>
    <t>STUM</t>
  </si>
  <si>
    <t>STX10</t>
  </si>
  <si>
    <t>STX11</t>
  </si>
  <si>
    <t>STX12</t>
  </si>
  <si>
    <t>STX16</t>
  </si>
  <si>
    <t>STX16-NPEPL1</t>
  </si>
  <si>
    <t>STX17</t>
  </si>
  <si>
    <t>STX17-AS1</t>
  </si>
  <si>
    <t>STX18</t>
  </si>
  <si>
    <t>STX18-AS1</t>
  </si>
  <si>
    <t>STX18-IT1</t>
  </si>
  <si>
    <t>STX19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</si>
  <si>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</si>
  <si>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</si>
  <si>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</si>
  <si>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</si>
  <si>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</si>
  <si>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</si>
  <si>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</si>
  <si>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</si>
  <si>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</si>
  <si>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</si>
  <si>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</si>
  <si>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</si>
  <si>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</si>
  <si>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</si>
  <si>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STXBP5-AS1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</si>
  <si>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</si>
  <si>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</si>
  <si>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</si>
  <si>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</si>
  <si>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</si>
  <si>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</si>
  <si>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</si>
  <si>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</si>
  <si>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</si>
  <si>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SUCLG2-AS1</t>
  </si>
  <si>
    <t>SUCNR1</t>
  </si>
  <si>
    <t>SUCO</t>
  </si>
  <si>
    <t>SUDS3</t>
  </si>
  <si>
    <t>SUFU</t>
  </si>
  <si>
    <t>SUGCT</t>
  </si>
  <si>
    <t>SUGP1</t>
  </si>
  <si>
    <t>SUGP2</t>
  </si>
  <si>
    <t>SUGT1</t>
  </si>
  <si>
    <t>SUGT1P1</t>
  </si>
  <si>
    <t>SUGT1P3</t>
  </si>
  <si>
    <t>SULF1</t>
  </si>
  <si>
    <t>SULF2</t>
  </si>
  <si>
    <t>SULT1A1</t>
  </si>
  <si>
    <t>SULT1A2</t>
  </si>
  <si>
    <t>SULT1A4</t>
  </si>
  <si>
    <t>SULT1B1</t>
  </si>
  <si>
    <t>SULT1C2</t>
  </si>
  <si>
    <t>SULT1C2P1</t>
  </si>
  <si>
    <t>SULT1C3</t>
  </si>
  <si>
    <t>SULT1C4</t>
  </si>
  <si>
    <t>SULT1E1</t>
  </si>
  <si>
    <t>SULT2A1</t>
  </si>
  <si>
    <t>SULT2B1</t>
  </si>
  <si>
    <t>SULT4A1</t>
  </si>
  <si>
    <t>SULT6B1</t>
  </si>
  <si>
    <t>SULT6B2P</t>
  </si>
  <si>
    <t>SUMF1</t>
  </si>
  <si>
    <t>SUMF2</t>
  </si>
  <si>
    <t>SUMO1</t>
  </si>
  <si>
    <t>SUMO1P1</t>
  </si>
  <si>
    <t>SUMO1P3</t>
  </si>
  <si>
    <t>SUMO2</t>
  </si>
  <si>
    <t>SUMO4</t>
  </si>
  <si>
    <t>SUN1</t>
  </si>
  <si>
    <t>SUN2</t>
  </si>
  <si>
    <t>SUN3</t>
  </si>
  <si>
    <t>SUN5</t>
  </si>
  <si>
    <t>SUOX</t>
  </si>
  <si>
    <t>SUPT16H</t>
  </si>
  <si>
    <t>SUPT20H</t>
  </si>
  <si>
    <t>SUPT20HL1</t>
  </si>
  <si>
    <t>SUPT20HL2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</si>
  <si>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</si>
  <si>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</si>
  <si>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</si>
  <si>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</si>
  <si>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</si>
  <si>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</si>
  <si>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</si>
  <si>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</si>
  <si>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</si>
  <si>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</si>
  <si>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</si>
  <si>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SUSD3</t>
  </si>
  <si>
    <t>SUSD4</t>
  </si>
  <si>
    <t>SUSD5</t>
  </si>
  <si>
    <t>SUSD6</t>
  </si>
  <si>
    <t>SUV39H1</t>
  </si>
  <si>
    <t>SUV39H2</t>
  </si>
  <si>
    <t>SUZ12</t>
  </si>
  <si>
    <t>SUZ12P1</t>
  </si>
  <si>
    <t>SV2A</t>
  </si>
  <si>
    <t>SV2B</t>
  </si>
  <si>
    <t>SV2C</t>
  </si>
  <si>
    <t>SVBP</t>
  </si>
  <si>
    <t>SVEP1</t>
  </si>
  <si>
    <t>SVIL</t>
  </si>
  <si>
    <t>SVIL-AS1</t>
  </si>
  <si>
    <t>SVILP1</t>
  </si>
  <si>
    <t>SVIP</t>
  </si>
  <si>
    <t>SVOP</t>
  </si>
  <si>
    <t>SVOPL</t>
  </si>
  <si>
    <t>SWAP70</t>
  </si>
  <si>
    <t>SWI5</t>
  </si>
  <si>
    <t>SWSAP1</t>
  </si>
  <si>
    <t>SWT1</t>
  </si>
  <si>
    <t>SYAP1</t>
  </si>
  <si>
    <t>SYBU</t>
  </si>
  <si>
    <t>SYCE1L</t>
  </si>
  <si>
    <t>SYCE2</t>
  </si>
  <si>
    <t>SYCE3</t>
  </si>
  <si>
    <t>SYCN</t>
  </si>
  <si>
    <t>SYCP1</t>
  </si>
  <si>
    <t>SYCP2</t>
  </si>
  <si>
    <t>SYCP2L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</si>
  <si>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</si>
  <si>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</si>
  <si>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</si>
  <si>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</si>
  <si>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</si>
  <si>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</si>
  <si>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</si>
  <si>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</si>
  <si>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</si>
  <si>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</si>
  <si>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</si>
  <si>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</si>
  <si>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</si>
  <si>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SYNE1</t>
  </si>
  <si>
    <t>SYNE1-AS1</t>
  </si>
  <si>
    <t>SYNE2</t>
  </si>
  <si>
    <t>SYNE3</t>
  </si>
  <si>
    <t>SYNGR1</t>
  </si>
  <si>
    <t>SYNGR2</t>
  </si>
  <si>
    <t>SYNGR3</t>
  </si>
  <si>
    <t>SYNGR4</t>
  </si>
  <si>
    <t>SYNJ1</t>
  </si>
  <si>
    <t>SYNJ2</t>
  </si>
  <si>
    <t>SYNJ2-IT1</t>
  </si>
  <si>
    <t>SYNJ2BP</t>
  </si>
  <si>
    <t>SYNJ2BP-COX16</t>
  </si>
  <si>
    <t>SYNM</t>
  </si>
  <si>
    <t>SYNPO</t>
  </si>
  <si>
    <t>SYNPO2</t>
  </si>
  <si>
    <t>SYNPO2L</t>
  </si>
  <si>
    <t>SYNPR</t>
  </si>
  <si>
    <t>SYNPR-AS1</t>
  </si>
  <si>
    <t>SYP</t>
  </si>
  <si>
    <t>SYP-AS1</t>
  </si>
  <si>
    <t>SYPL1</t>
  </si>
  <si>
    <t>SYPL2</t>
  </si>
  <si>
    <t>SYS1</t>
  </si>
  <si>
    <t>SYS1-DBNDD2</t>
  </si>
  <si>
    <t>SYT1</t>
  </si>
  <si>
    <t>SYT10</t>
  </si>
  <si>
    <t>SYT11</t>
  </si>
  <si>
    <t>SYT12</t>
  </si>
  <si>
    <t>SYT13</t>
  </si>
  <si>
    <t>SYT14</t>
  </si>
  <si>
    <t>SYT14P1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</si>
  <si>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</si>
  <si>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</si>
  <si>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</si>
  <si>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</si>
  <si>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</si>
  <si>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</si>
  <si>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</si>
  <si>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</si>
  <si>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</si>
  <si>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</si>
  <si>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</si>
  <si>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</si>
  <si>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</si>
  <si>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</si>
  <si>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</si>
  <si>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</si>
  <si>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</si>
  <si>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</si>
  <si>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SZT2-AS1</t>
  </si>
  <si>
    <t>TAAR1</t>
  </si>
  <si>
    <t>TAAR2</t>
  </si>
  <si>
    <t>TAAR3P</t>
  </si>
  <si>
    <t>TAAR5</t>
  </si>
  <si>
    <t>TAAR6</t>
  </si>
  <si>
    <t>TAAR8</t>
  </si>
  <si>
    <t>TAAR9</t>
  </si>
  <si>
    <t>TAB1</t>
  </si>
  <si>
    <t>TAB2</t>
  </si>
  <si>
    <t>TAB2-AS1</t>
  </si>
  <si>
    <t>TAB3</t>
  </si>
  <si>
    <t>TAB3-AS1</t>
  </si>
  <si>
    <t>TAC1</t>
  </si>
  <si>
    <t>TAC3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</si>
  <si>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</si>
  <si>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</si>
  <si>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</si>
  <si>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</si>
  <si>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</si>
  <si>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</si>
  <si>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</si>
  <si>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</si>
  <si>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TACSTD2</t>
  </si>
  <si>
    <t>TADA1</t>
  </si>
  <si>
    <t>TADA2B</t>
  </si>
  <si>
    <t>TADA3</t>
  </si>
  <si>
    <t>TAF1</t>
  </si>
  <si>
    <t>TAF10</t>
  </si>
  <si>
    <t>TAF11</t>
  </si>
  <si>
    <t>TAF12</t>
  </si>
  <si>
    <t>TAF13</t>
  </si>
  <si>
    <t>TAF1A</t>
  </si>
  <si>
    <t>TAF1A-AS1</t>
  </si>
  <si>
    <t>TAF1B</t>
  </si>
  <si>
    <t>TAF1C</t>
  </si>
  <si>
    <t>TAF1D</t>
  </si>
  <si>
    <t>TAF1L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</si>
  <si>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</si>
  <si>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</si>
  <si>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</si>
  <si>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</si>
  <si>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</si>
  <si>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</si>
  <si>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</si>
  <si>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</si>
  <si>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</si>
  <si>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</si>
  <si>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</si>
  <si>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TAGAP</t>
  </si>
  <si>
    <t>TAGLN2</t>
  </si>
  <si>
    <t>TAGLN3</t>
  </si>
  <si>
    <t>TAL1</t>
  </si>
  <si>
    <t>TAL2</t>
  </si>
  <si>
    <t>TALAM1</t>
  </si>
  <si>
    <t>TALDO1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</si>
  <si>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</si>
  <si>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</si>
  <si>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</si>
  <si>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</si>
  <si>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</si>
  <si>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</si>
  <si>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</si>
  <si>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</si>
  <si>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TAPBPL</t>
  </si>
  <si>
    <t>TAPT1</t>
  </si>
  <si>
    <t>TAPT1-AS1</t>
  </si>
  <si>
    <t>TARBP1</t>
  </si>
  <si>
    <t>TARBP2</t>
  </si>
  <si>
    <t>TARDBP</t>
  </si>
  <si>
    <t>TARID</t>
  </si>
  <si>
    <t>TARM1</t>
  </si>
  <si>
    <t>TARP</t>
  </si>
  <si>
    <t>TARS</t>
  </si>
  <si>
    <t>TARS2</t>
  </si>
  <si>
    <t>TARSL2</t>
  </si>
  <si>
    <t>TAS1R1</t>
  </si>
  <si>
    <t>TAS1R2</t>
  </si>
  <si>
    <t>TAS1R3</t>
  </si>
  <si>
    <t>TAS2R1</t>
  </si>
  <si>
    <t>TAS2R16</t>
  </si>
  <si>
    <t>TAS2R3</t>
  </si>
  <si>
    <t>TAS2R31</t>
  </si>
  <si>
    <t>TAS2R38</t>
  </si>
  <si>
    <t>TAS2R39</t>
  </si>
  <si>
    <t>TAS2R4</t>
  </si>
  <si>
    <t>TAS2R40</t>
  </si>
  <si>
    <t>TAS2R41</t>
  </si>
  <si>
    <t>TAS2R46</t>
  </si>
  <si>
    <t>TAS2R5</t>
  </si>
  <si>
    <t>TAS2R50</t>
  </si>
  <si>
    <t>TAS2R60</t>
  </si>
  <si>
    <t>TASP1</t>
  </si>
  <si>
    <t>TAT</t>
  </si>
  <si>
    <t>TAT-AS1</t>
  </si>
  <si>
    <t>TATDN1</t>
  </si>
  <si>
    <t>TATDN2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</si>
  <si>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</si>
  <si>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</si>
  <si>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</si>
  <si>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</si>
  <si>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</si>
  <si>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</si>
  <si>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</si>
  <si>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</si>
  <si>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</si>
  <si>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</si>
  <si>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</si>
  <si>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</si>
  <si>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</si>
  <si>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</si>
  <si>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</si>
  <si>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</si>
  <si>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</si>
  <si>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</si>
  <si>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</si>
  <si>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</si>
  <si>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TBC1D22A-AS1</t>
  </si>
  <si>
    <t>TBC1D22B</t>
  </si>
  <si>
    <t>TBC1D23</t>
  </si>
  <si>
    <t>TBC1D24</t>
  </si>
  <si>
    <t>TBC1D25</t>
  </si>
  <si>
    <t>TBC1D26</t>
  </si>
  <si>
    <t>TBC1D27P</t>
  </si>
  <si>
    <t>TBC1D29</t>
  </si>
  <si>
    <t>TBC1D2B</t>
  </si>
  <si>
    <t>TBC1D30</t>
  </si>
  <si>
    <t>TBC1D31</t>
  </si>
  <si>
    <t>TBC1D32</t>
  </si>
  <si>
    <t>TBC1D3B</t>
  </si>
  <si>
    <t>TBC1D3P1-DHX40P1</t>
  </si>
  <si>
    <t>TBC1D3P2</t>
  </si>
  <si>
    <t>TBC1D3P5</t>
  </si>
  <si>
    <t>TBC1D4</t>
  </si>
  <si>
    <t>TBC1D5</t>
  </si>
  <si>
    <t>TBC1D7</t>
  </si>
  <si>
    <t>TBC1D7-LOC100130357</t>
  </si>
  <si>
    <t>TBC1D8</t>
  </si>
  <si>
    <t>TBC1D8-AS1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</si>
  <si>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</si>
  <si>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</si>
  <si>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</si>
  <si>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</si>
  <si>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</si>
  <si>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</si>
  <si>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</si>
  <si>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</si>
  <si>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</si>
  <si>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</si>
  <si>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</si>
  <si>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</si>
  <si>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</si>
  <si>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</si>
  <si>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</si>
  <si>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</si>
  <si>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</si>
  <si>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</si>
  <si>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</si>
  <si>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TBPL2</t>
  </si>
  <si>
    <t>TBR1</t>
  </si>
  <si>
    <t>TBRG1</t>
  </si>
  <si>
    <t>TBRG4</t>
  </si>
  <si>
    <t>TBX1</t>
  </si>
  <si>
    <t>TBX10</t>
  </si>
  <si>
    <t>TBX15</t>
  </si>
  <si>
    <t>TBX18</t>
  </si>
  <si>
    <t>TBX18-AS1</t>
  </si>
  <si>
    <t>TBX19</t>
  </si>
  <si>
    <t>TBX2-AS1</t>
  </si>
  <si>
    <t>TBX20</t>
  </si>
  <si>
    <t>TBX21</t>
  </si>
  <si>
    <t>TBX3</t>
  </si>
  <si>
    <t>TBX4</t>
  </si>
  <si>
    <t>TBX5</t>
  </si>
  <si>
    <t>TBX5-AS1</t>
  </si>
  <si>
    <t>TBX6</t>
  </si>
  <si>
    <t>TBXA2R</t>
  </si>
  <si>
    <t>TBXAS1</t>
  </si>
  <si>
    <t>TBXT</t>
  </si>
  <si>
    <t>TC2N</t>
  </si>
  <si>
    <t>TCAF1</t>
  </si>
  <si>
    <t>TCAIM</t>
  </si>
  <si>
    <t>TCAM1P</t>
  </si>
  <si>
    <t>TCAP</t>
  </si>
  <si>
    <t>TCEA1</t>
  </si>
  <si>
    <t>TCEA2</t>
  </si>
  <si>
    <t>TCEA3</t>
  </si>
  <si>
    <t>TCEAL1</t>
  </si>
  <si>
    <t>TCEAL2</t>
  </si>
  <si>
    <t>TCEAL3</t>
  </si>
  <si>
    <t>TCEAL4</t>
  </si>
  <si>
    <t>TCEAL5</t>
  </si>
  <si>
    <t>TCEAL6</t>
  </si>
  <si>
    <t>TCEAL7</t>
  </si>
  <si>
    <t>TCEAL8</t>
  </si>
  <si>
    <t>TCEAL9</t>
  </si>
  <si>
    <t>TCEANC</t>
  </si>
  <si>
    <t>TCEANC2</t>
  </si>
  <si>
    <t>TCERG1</t>
  </si>
  <si>
    <t>TCERG1L</t>
  </si>
  <si>
    <t>TCERG1L-AS1</t>
  </si>
  <si>
    <t>TCF12</t>
  </si>
  <si>
    <t>TCF15</t>
  </si>
  <si>
    <t>TCF20</t>
  </si>
  <si>
    <t>TCF21</t>
  </si>
  <si>
    <t>TCF23</t>
  </si>
  <si>
    <t>TCF24</t>
  </si>
  <si>
    <t>TCF25</t>
  </si>
  <si>
    <t>TCF3</t>
  </si>
  <si>
    <t>TCF4</t>
  </si>
  <si>
    <t>TCF4-AS1</t>
  </si>
  <si>
    <t>TCF7</t>
  </si>
  <si>
    <t>TCF7L1</t>
  </si>
  <si>
    <t>TCF7L1-IT1</t>
  </si>
  <si>
    <t>TCF7L2</t>
  </si>
  <si>
    <t>TCFL5</t>
  </si>
  <si>
    <t>TCHH</t>
  </si>
  <si>
    <t>TCHHL1</t>
  </si>
  <si>
    <t>TCHP</t>
  </si>
  <si>
    <t>TCIM</t>
  </si>
  <si>
    <t>TCIRG1</t>
  </si>
  <si>
    <t>TCL1A</t>
  </si>
  <si>
    <t>TCL1B</t>
  </si>
  <si>
    <t>TCL6</t>
  </si>
  <si>
    <t>TCN1</t>
  </si>
  <si>
    <t>TCN2</t>
  </si>
  <si>
    <t>TCOF1</t>
  </si>
  <si>
    <t>TCONS_00068220</t>
  </si>
  <si>
    <t>TCP1</t>
  </si>
  <si>
    <t>TCP10L</t>
  </si>
  <si>
    <t>TCP10L2</t>
  </si>
  <si>
    <t>TCP11</t>
  </si>
  <si>
    <t>TCP11L1</t>
  </si>
  <si>
    <t>TCP11L2</t>
  </si>
  <si>
    <t>TCTA</t>
  </si>
  <si>
    <t>TCTE1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</si>
  <si>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</si>
  <si>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</si>
  <si>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</si>
  <si>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</si>
  <si>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</si>
  <si>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</si>
  <si>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</si>
  <si>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</si>
  <si>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TDGF1P3</t>
  </si>
  <si>
    <t>TDH</t>
  </si>
  <si>
    <t>TDP1</t>
  </si>
  <si>
    <t>TDP2</t>
  </si>
  <si>
    <t>TDRD1</t>
  </si>
  <si>
    <t>TDRD10</t>
  </si>
  <si>
    <t>TDRD12</t>
  </si>
  <si>
    <t>TDRD15</t>
  </si>
  <si>
    <t>TDRD3</t>
  </si>
  <si>
    <t>TDRD5</t>
  </si>
  <si>
    <t>TDRD6</t>
  </si>
  <si>
    <t>TDRD7</t>
  </si>
  <si>
    <t>TDRD9</t>
  </si>
  <si>
    <t>TDRG1</t>
  </si>
  <si>
    <t>TDRKH</t>
  </si>
  <si>
    <t>TDRKH-AS1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</si>
  <si>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</si>
  <si>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</si>
  <si>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</si>
  <si>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</si>
  <si>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</si>
  <si>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</si>
  <si>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</si>
  <si>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</si>
  <si>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</si>
  <si>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</si>
  <si>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</si>
  <si>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TECTB</t>
  </si>
  <si>
    <t>TEDC2</t>
  </si>
  <si>
    <t>TEDDM1</t>
  </si>
  <si>
    <t>TEF</t>
  </si>
  <si>
    <t>TEFM</t>
  </si>
  <si>
    <t>TEK</t>
  </si>
  <si>
    <t>TEKT1</t>
  </si>
  <si>
    <t>TEKT2</t>
  </si>
  <si>
    <t>TEKT3</t>
  </si>
  <si>
    <t>TEKT4</t>
  </si>
  <si>
    <t>TEKT4P2</t>
  </si>
  <si>
    <t>TEKT5</t>
  </si>
  <si>
    <t>TELO2</t>
  </si>
  <si>
    <t>TEMN3-AS1</t>
  </si>
  <si>
    <t>TEN1</t>
  </si>
  <si>
    <t>TEN1-CDK3</t>
  </si>
  <si>
    <t>TENM1</t>
  </si>
  <si>
    <t>TENM2</t>
  </si>
  <si>
    <t>TENM3</t>
  </si>
  <si>
    <t>TENM4</t>
  </si>
  <si>
    <t>TEP1</t>
  </si>
  <si>
    <t>TEPP</t>
  </si>
  <si>
    <t>TEPSIN</t>
  </si>
  <si>
    <t>TERB1</t>
  </si>
  <si>
    <t>TERB2</t>
  </si>
  <si>
    <t>TERC</t>
  </si>
  <si>
    <t>TERF1</t>
  </si>
  <si>
    <t>TERF2</t>
  </si>
  <si>
    <t>TERF2IP</t>
  </si>
  <si>
    <t>TERT</t>
  </si>
  <si>
    <t>TES</t>
  </si>
  <si>
    <t>TESC</t>
  </si>
  <si>
    <t>TESC-AS1</t>
  </si>
  <si>
    <t>TESK1</t>
  </si>
  <si>
    <t>TESK2</t>
  </si>
  <si>
    <t>TESMIN</t>
  </si>
  <si>
    <t>TESPA1</t>
  </si>
  <si>
    <t>TET1</t>
  </si>
  <si>
    <t>TET2</t>
  </si>
  <si>
    <t>TET2-AS1</t>
  </si>
  <si>
    <t>TET3</t>
  </si>
  <si>
    <t>TEX10</t>
  </si>
  <si>
    <t>TEX101</t>
  </si>
  <si>
    <t>TEX11</t>
  </si>
  <si>
    <t>TEX12</t>
  </si>
  <si>
    <t>TEX13A</t>
  </si>
  <si>
    <t>TEX13B</t>
  </si>
  <si>
    <t>TEX13D</t>
  </si>
  <si>
    <t>TEX14</t>
  </si>
  <si>
    <t>TEX15</t>
  </si>
  <si>
    <t>TEX19</t>
  </si>
  <si>
    <t>TEX2</t>
  </si>
  <si>
    <t>TEX21P</t>
  </si>
  <si>
    <t>TEX22</t>
  </si>
  <si>
    <t>TEX26</t>
  </si>
  <si>
    <t>TEX26-AS1</t>
  </si>
  <si>
    <t>TEX261</t>
  </si>
  <si>
    <t>TEX264</t>
  </si>
  <si>
    <t>TEX29</t>
  </si>
  <si>
    <t>TEX30</t>
  </si>
  <si>
    <t>TEX33</t>
  </si>
  <si>
    <t>TEX35</t>
  </si>
  <si>
    <t>TEX36</t>
  </si>
  <si>
    <t>TEX36-AS1</t>
  </si>
  <si>
    <t>TEX37</t>
  </si>
  <si>
    <t>TEX38</t>
  </si>
  <si>
    <t>TEX41</t>
  </si>
  <si>
    <t>TEX43</t>
  </si>
  <si>
    <t>TEX44</t>
  </si>
  <si>
    <t>TEX45</t>
  </si>
  <si>
    <t>TEX46</t>
  </si>
  <si>
    <t>TEX47</t>
  </si>
  <si>
    <t>TEX48</t>
  </si>
  <si>
    <t>TEX49</t>
  </si>
  <si>
    <t>TEX50</t>
  </si>
  <si>
    <t>TEX51</t>
  </si>
  <si>
    <t>TEX52</t>
  </si>
  <si>
    <t>TEX53</t>
  </si>
  <si>
    <t>TEX9</t>
  </si>
  <si>
    <t>TF</t>
  </si>
  <si>
    <t>TFAM</t>
  </si>
  <si>
    <t>TFAMP1</t>
  </si>
  <si>
    <t>TFAP2A</t>
  </si>
  <si>
    <t>TFAP2A-AS1</t>
  </si>
  <si>
    <t>TFAP2A-AS2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</si>
  <si>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</si>
  <si>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</si>
  <si>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</si>
  <si>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</si>
  <si>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</si>
  <si>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</si>
  <si>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</si>
  <si>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</si>
  <si>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</si>
  <si>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</si>
  <si>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</si>
  <si>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TFDP3</t>
  </si>
  <si>
    <t>TFEB</t>
  </si>
  <si>
    <t>TFEC</t>
  </si>
  <si>
    <t>TFF1</t>
  </si>
  <si>
    <t>TFF2</t>
  </si>
  <si>
    <t>TFF3</t>
  </si>
  <si>
    <t>TFG</t>
  </si>
  <si>
    <t>TFIP11</t>
  </si>
  <si>
    <t>TFPI</t>
  </si>
  <si>
    <t>TFPI2</t>
  </si>
  <si>
    <t>TFR2</t>
  </si>
  <si>
    <t>TFRC</t>
  </si>
  <si>
    <t>TG</t>
  </si>
  <si>
    <t>TGDS</t>
  </si>
  <si>
    <t>TGFA</t>
  </si>
  <si>
    <t>TGFA-IT1</t>
  </si>
  <si>
    <t>TGFB1</t>
  </si>
  <si>
    <t>TGFB1I1</t>
  </si>
  <si>
    <t>TGFB2</t>
  </si>
  <si>
    <t>TGFB2-AS1</t>
  </si>
  <si>
    <t>TGFB2-OT1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</si>
  <si>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</si>
  <si>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</si>
  <si>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</si>
  <si>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</si>
  <si>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</si>
  <si>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</si>
  <si>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</si>
  <si>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</si>
  <si>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</si>
  <si>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TGIF2-C20orf24</t>
  </si>
  <si>
    <t>TGIF2LX</t>
  </si>
  <si>
    <t>TGM1</t>
  </si>
  <si>
    <t>TGM2</t>
  </si>
  <si>
    <t>TGM3</t>
  </si>
  <si>
    <t>TGM4</t>
  </si>
  <si>
    <t>TGM5</t>
  </si>
  <si>
    <t>TGM6</t>
  </si>
  <si>
    <t>TGM7</t>
  </si>
  <si>
    <t>TGOLN2</t>
  </si>
  <si>
    <t>TGS1</t>
  </si>
  <si>
    <t>TH</t>
  </si>
  <si>
    <t>TH2LCRR</t>
  </si>
  <si>
    <t>THADA</t>
  </si>
  <si>
    <t>THAP1</t>
  </si>
  <si>
    <t>THAP10</t>
  </si>
  <si>
    <t>THAP11</t>
  </si>
  <si>
    <t>THAP12</t>
  </si>
  <si>
    <t>THAP2</t>
  </si>
  <si>
    <t>THAP3</t>
  </si>
  <si>
    <t>THAP4</t>
  </si>
  <si>
    <t>THAP5</t>
  </si>
  <si>
    <t>THAP6</t>
  </si>
  <si>
    <t>THAP7</t>
  </si>
  <si>
    <t>THAP7-AS1</t>
  </si>
  <si>
    <t>THAP8</t>
  </si>
  <si>
    <t>THAP9</t>
  </si>
  <si>
    <t>THAP9-AS1</t>
  </si>
  <si>
    <t>THBS1</t>
  </si>
  <si>
    <t>THBS2</t>
  </si>
  <si>
    <t>THBS3</t>
  </si>
  <si>
    <t>THBS4</t>
  </si>
  <si>
    <t>THCAT155</t>
  </si>
  <si>
    <t>THCAT158</t>
  </si>
  <si>
    <t>THEG</t>
  </si>
  <si>
    <t>THEG5</t>
  </si>
  <si>
    <t>THEGL</t>
  </si>
  <si>
    <t>THEM4</t>
  </si>
  <si>
    <t>THEM5</t>
  </si>
  <si>
    <t>THEM6</t>
  </si>
  <si>
    <t>THEMIS2</t>
  </si>
  <si>
    <t>THG1L</t>
  </si>
  <si>
    <t>THNSL1</t>
  </si>
  <si>
    <t>THNSL2</t>
  </si>
  <si>
    <t>THOC1</t>
  </si>
  <si>
    <t>THOC2</t>
  </si>
  <si>
    <t>THOC3</t>
  </si>
  <si>
    <t>THOC5</t>
  </si>
  <si>
    <t>THOC7</t>
  </si>
  <si>
    <t>THOC7-AS1</t>
  </si>
  <si>
    <t>THOP1</t>
  </si>
  <si>
    <t>THPO</t>
  </si>
  <si>
    <t>THRA</t>
  </si>
  <si>
    <t>THRA1/BTR</t>
  </si>
  <si>
    <t>THRAP3</t>
  </si>
  <si>
    <t>THRB</t>
  </si>
  <si>
    <t>THRB-AS1</t>
  </si>
  <si>
    <t>THRIL</t>
  </si>
  <si>
    <t>THRSP</t>
  </si>
  <si>
    <t>THSD1</t>
  </si>
  <si>
    <t>THSD4</t>
  </si>
  <si>
    <t>THSD4-AS1</t>
  </si>
  <si>
    <t>THSD4-AS2</t>
  </si>
  <si>
    <t>THSD7A</t>
  </si>
  <si>
    <t>THSD7B</t>
  </si>
  <si>
    <t>THTPA</t>
  </si>
  <si>
    <t>THUMPD1</t>
  </si>
  <si>
    <t>THUMPD2</t>
  </si>
  <si>
    <t>THUMPD3</t>
  </si>
  <si>
    <t>THUMPD3-AS1</t>
  </si>
  <si>
    <t>THY1</t>
  </si>
  <si>
    <t>THYN1</t>
  </si>
  <si>
    <t>TIA1</t>
  </si>
  <si>
    <t>TIAF1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</si>
  <si>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</si>
  <si>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</si>
  <si>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</si>
  <si>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</si>
  <si>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</si>
  <si>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</si>
  <si>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</si>
  <si>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</si>
  <si>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</si>
  <si>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TIGAR</t>
  </si>
  <si>
    <t>TIGD1</t>
  </si>
  <si>
    <t>TIGD2</t>
  </si>
  <si>
    <t>TIGD3</t>
  </si>
  <si>
    <t>TIGD4</t>
  </si>
  <si>
    <t>TIGD6</t>
  </si>
  <si>
    <t>TIGD7</t>
  </si>
  <si>
    <t>TIGIT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</si>
  <si>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</si>
  <si>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</si>
  <si>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</si>
  <si>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</si>
  <si>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</si>
  <si>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</si>
  <si>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</si>
  <si>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</si>
  <si>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TIMM23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</si>
  <si>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</si>
  <si>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</si>
  <si>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</si>
  <si>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</si>
  <si>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</si>
  <si>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</si>
  <si>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</si>
  <si>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</si>
  <si>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TIMP3</t>
  </si>
  <si>
    <t>TIMP4</t>
  </si>
  <si>
    <t>TINAG</t>
  </si>
  <si>
    <t>TINAGL1</t>
  </si>
  <si>
    <t>TINCR</t>
  </si>
  <si>
    <t>TINF2</t>
  </si>
  <si>
    <t>TIPARP</t>
  </si>
  <si>
    <t>TIPARP-AS1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</si>
  <si>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</si>
  <si>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</si>
  <si>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</si>
  <si>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</si>
  <si>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</si>
  <si>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</si>
  <si>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</si>
  <si>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</si>
  <si>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</si>
  <si>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TKFC</t>
  </si>
  <si>
    <t>TKT</t>
  </si>
  <si>
    <t>TKTL1</t>
  </si>
  <si>
    <t>TKTL2</t>
  </si>
  <si>
    <t>TLCD1</t>
  </si>
  <si>
    <t>TLDC1</t>
  </si>
  <si>
    <t>TLDC2</t>
  </si>
  <si>
    <t>TLE1</t>
  </si>
  <si>
    <t>TLE2</t>
  </si>
  <si>
    <t>TLE3</t>
  </si>
  <si>
    <t>TLE4</t>
  </si>
  <si>
    <t>TLE6</t>
  </si>
  <si>
    <t>TLE7</t>
  </si>
  <si>
    <t>TLK1</t>
  </si>
  <si>
    <t>TLK2</t>
  </si>
  <si>
    <t>TLL1</t>
  </si>
  <si>
    <t>TLL2</t>
  </si>
  <si>
    <t>TLN1</t>
  </si>
  <si>
    <t>TLN2</t>
  </si>
  <si>
    <t>TLNRD1</t>
  </si>
  <si>
    <t>TLR1</t>
  </si>
  <si>
    <t>TLR10</t>
  </si>
  <si>
    <t>TLR2</t>
  </si>
  <si>
    <t>TLR3</t>
  </si>
  <si>
    <t>TLR4</t>
  </si>
  <si>
    <t>TLR6</t>
  </si>
  <si>
    <t>TLR7</t>
  </si>
  <si>
    <t>TLR8</t>
  </si>
  <si>
    <t>TLR8-AS1</t>
  </si>
  <si>
    <t>TLR9</t>
  </si>
  <si>
    <t>TLX1</t>
  </si>
  <si>
    <t>TLX1NB</t>
  </si>
  <si>
    <t>TLX3</t>
  </si>
  <si>
    <t>TM2D1</t>
  </si>
  <si>
    <t>TM2D2</t>
  </si>
  <si>
    <t>TM2D3</t>
  </si>
  <si>
    <t>TM4SF1</t>
  </si>
  <si>
    <t>TM4SF1-AS1</t>
  </si>
  <si>
    <t>TM4SF18</t>
  </si>
  <si>
    <t>TM4SF19</t>
  </si>
  <si>
    <t>TM4SF19-TCTEX1D2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</si>
  <si>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</si>
  <si>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</si>
  <si>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</si>
  <si>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</si>
  <si>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</si>
  <si>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</si>
  <si>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</si>
  <si>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</si>
  <si>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</si>
  <si>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</si>
  <si>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</si>
  <si>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</si>
  <si>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</si>
  <si>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</si>
  <si>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</si>
  <si>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</si>
  <si>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TMBIM7P</t>
  </si>
  <si>
    <t>TMC1</t>
  </si>
  <si>
    <t>TMC2</t>
  </si>
  <si>
    <t>TMC3</t>
  </si>
  <si>
    <t>TMC3-AS1</t>
  </si>
  <si>
    <t>TMC5</t>
  </si>
  <si>
    <t>TMC6</t>
  </si>
  <si>
    <t>TMC7</t>
  </si>
  <si>
    <t>TMC8</t>
  </si>
  <si>
    <t>TMCC1</t>
  </si>
  <si>
    <t>TMCC1-AS1</t>
  </si>
  <si>
    <t>TMCC2</t>
  </si>
  <si>
    <t>TMCC3</t>
  </si>
  <si>
    <t>TMCO1</t>
  </si>
  <si>
    <t>TMCO2</t>
  </si>
  <si>
    <t>TMCO3</t>
  </si>
  <si>
    <t>TMCO4</t>
  </si>
  <si>
    <t>TMCO5A</t>
  </si>
  <si>
    <t>TMCO5B</t>
  </si>
  <si>
    <t>TMCO6</t>
  </si>
  <si>
    <t>TMED1</t>
  </si>
  <si>
    <t>TMED10</t>
  </si>
  <si>
    <t>TMED10P1</t>
  </si>
  <si>
    <t>TMED11P</t>
  </si>
  <si>
    <t>TMED2</t>
  </si>
  <si>
    <t>TMED3</t>
  </si>
  <si>
    <t>TMED4</t>
  </si>
  <si>
    <t>TMED5</t>
  </si>
  <si>
    <t>TMED6</t>
  </si>
  <si>
    <t>TMED7</t>
  </si>
  <si>
    <t>TMED7-TICAM2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</si>
  <si>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</si>
  <si>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</si>
  <si>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</si>
  <si>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</si>
  <si>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</si>
  <si>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</si>
  <si>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</si>
  <si>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</si>
  <si>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TMEM105</t>
  </si>
  <si>
    <t>TMEM106A</t>
  </si>
  <si>
    <t>TMEM106B</t>
  </si>
  <si>
    <t>TMEM106C</t>
  </si>
  <si>
    <t>TMEM107</t>
  </si>
  <si>
    <t>TMEM108</t>
  </si>
  <si>
    <t>TMEM108-AS1</t>
  </si>
  <si>
    <t>TMEM109</t>
  </si>
  <si>
    <t>TMEM11</t>
  </si>
  <si>
    <t>TMEM110-MUSTN1</t>
  </si>
  <si>
    <t>TMEM115</t>
  </si>
  <si>
    <t>TMEM116</t>
  </si>
  <si>
    <t>TMEM117</t>
  </si>
  <si>
    <t>TMEM119</t>
  </si>
  <si>
    <t>TMEM120A</t>
  </si>
  <si>
    <t>TMEM120B</t>
  </si>
  <si>
    <t>TMEM121</t>
  </si>
  <si>
    <t>TMEM121B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</si>
  <si>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</si>
  <si>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</si>
  <si>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</si>
  <si>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</si>
  <si>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</si>
  <si>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</si>
  <si>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</si>
  <si>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</si>
  <si>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</si>
  <si>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TMEM131L</t>
  </si>
  <si>
    <t>TMEM132A</t>
  </si>
  <si>
    <t>TMEM132B</t>
  </si>
  <si>
    <t>TMEM132C</t>
  </si>
  <si>
    <t>TMEM132D</t>
  </si>
  <si>
    <t>TMEM132D-AS1</t>
  </si>
  <si>
    <t>TMEM132D-AS2</t>
  </si>
  <si>
    <t>TMEM132E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</si>
  <si>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</si>
  <si>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</si>
  <si>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</si>
  <si>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</si>
  <si>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</si>
  <si>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</si>
  <si>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</si>
  <si>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</si>
  <si>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</si>
  <si>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</si>
  <si>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</si>
  <si>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TMEM147-AS1</t>
  </si>
  <si>
    <t>TMEM14A</t>
  </si>
  <si>
    <t>TMEM14B</t>
  </si>
  <si>
    <t>TMEM14C</t>
  </si>
  <si>
    <t>TMEM14EP</t>
  </si>
  <si>
    <t>TMEM150A</t>
  </si>
  <si>
    <t>TMEM150B</t>
  </si>
  <si>
    <t>TMEM150C</t>
  </si>
  <si>
    <t>TMEM151A</t>
  </si>
  <si>
    <t>TMEM151B</t>
  </si>
  <si>
    <t>TMEM154</t>
  </si>
  <si>
    <t>TMEM155</t>
  </si>
  <si>
    <t>TMEM156</t>
  </si>
  <si>
    <t>TMEM158</t>
  </si>
  <si>
    <t>TMEM159</t>
  </si>
  <si>
    <t>TMEM160</t>
  </si>
  <si>
    <t>TMEM161A</t>
  </si>
  <si>
    <t>TMEM161B</t>
  </si>
  <si>
    <t>TMEM161B-AS1</t>
  </si>
  <si>
    <t>TMEM163</t>
  </si>
  <si>
    <t>TMEM164</t>
  </si>
  <si>
    <t>TMEM165</t>
  </si>
  <si>
    <t>TMEM167A</t>
  </si>
  <si>
    <t>TMEM167B</t>
  </si>
  <si>
    <t>TMEM168</t>
  </si>
  <si>
    <t>TMEM169</t>
  </si>
  <si>
    <t>TMEM17</t>
  </si>
  <si>
    <t>TMEM170A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</si>
  <si>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</si>
  <si>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</si>
  <si>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</si>
  <si>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</si>
  <si>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</si>
  <si>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</si>
  <si>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</si>
  <si>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</si>
  <si>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TMEM178A</t>
  </si>
  <si>
    <t>TMEM178B</t>
  </si>
  <si>
    <t>TMEM179B</t>
  </si>
  <si>
    <t>TMEM18</t>
  </si>
  <si>
    <t>TMEM181</t>
  </si>
  <si>
    <t>TMEM182</t>
  </si>
  <si>
    <t>TMEM183A</t>
  </si>
  <si>
    <t>TMEM183B</t>
  </si>
  <si>
    <t>TMEM184A</t>
  </si>
  <si>
    <t>TMEM184B</t>
  </si>
  <si>
    <t>TMEM184C</t>
  </si>
  <si>
    <t>TMEM185B</t>
  </si>
  <si>
    <t>TMEM186</t>
  </si>
  <si>
    <t>TMEM187</t>
  </si>
  <si>
    <t>TMEM189</t>
  </si>
  <si>
    <t>TMEM189-UBE2V1</t>
  </si>
  <si>
    <t>TMEM19</t>
  </si>
  <si>
    <t>TMEM190</t>
  </si>
  <si>
    <t>TMEM191A</t>
  </si>
  <si>
    <t>TMEM191B</t>
  </si>
  <si>
    <t>TMEM191C</t>
  </si>
  <si>
    <t>TMEM192</t>
  </si>
  <si>
    <t>TMEM196</t>
  </si>
  <si>
    <t>TMEM198</t>
  </si>
  <si>
    <t>TMEM198B</t>
  </si>
  <si>
    <t>TMEM199</t>
  </si>
  <si>
    <t>TMEM200A</t>
  </si>
  <si>
    <t>TMEM200B</t>
  </si>
  <si>
    <t>TMEM200C</t>
  </si>
  <si>
    <t>TMEM201</t>
  </si>
  <si>
    <t>TMEM202</t>
  </si>
  <si>
    <t>TMEM202-AS1</t>
  </si>
  <si>
    <t>TMEM203</t>
  </si>
  <si>
    <t>TMEM204</t>
  </si>
  <si>
    <t>TMEM205</t>
  </si>
  <si>
    <t>TMEM206</t>
  </si>
  <si>
    <t>TMEM207</t>
  </si>
  <si>
    <t>TMEM208</t>
  </si>
  <si>
    <t>TMEM209</t>
  </si>
  <si>
    <t>TMEM210</t>
  </si>
  <si>
    <t>TMEM211</t>
  </si>
  <si>
    <t>TMEM212</t>
  </si>
  <si>
    <t>TMEM212-AS1</t>
  </si>
  <si>
    <t>TMEM213</t>
  </si>
  <si>
    <t>TMEM214</t>
  </si>
  <si>
    <t>TMEM215</t>
  </si>
  <si>
    <t>TMEM216</t>
  </si>
  <si>
    <t>TMEM217</t>
  </si>
  <si>
    <t>TMEM218</t>
  </si>
  <si>
    <t>TMEM219</t>
  </si>
  <si>
    <t>TMEM220</t>
  </si>
  <si>
    <t>TMEM220-AS1</t>
  </si>
  <si>
    <t>TMEM221</t>
  </si>
  <si>
    <t>TMEM222</t>
  </si>
  <si>
    <t>TMEM223</t>
  </si>
  <si>
    <t>TMEM225</t>
  </si>
  <si>
    <t>TMEM225B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</si>
  <si>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</si>
  <si>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</si>
  <si>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</si>
  <si>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</si>
  <si>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</si>
  <si>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</si>
  <si>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</si>
  <si>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</si>
  <si>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</si>
  <si>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</si>
  <si>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TMEM238</t>
  </si>
  <si>
    <t>TMEM238L</t>
  </si>
  <si>
    <t>TMEM239</t>
  </si>
  <si>
    <t>TMEM240</t>
  </si>
  <si>
    <t>TMEM241</t>
  </si>
  <si>
    <t>TMEM242</t>
  </si>
  <si>
    <t>TMEM243</t>
  </si>
  <si>
    <t>TMEM244</t>
  </si>
  <si>
    <t>TMEM245</t>
  </si>
  <si>
    <t>TMEM246</t>
  </si>
  <si>
    <t>TMEM246-AS1</t>
  </si>
  <si>
    <t>TMEM247</t>
  </si>
  <si>
    <t>TMEM248</t>
  </si>
  <si>
    <t>TMEM25</t>
  </si>
  <si>
    <t>TMEM250</t>
  </si>
  <si>
    <t>TMEM252</t>
  </si>
  <si>
    <t>TMEM253</t>
  </si>
  <si>
    <t>TMEM254</t>
  </si>
  <si>
    <t>TMEM254-AS1</t>
  </si>
  <si>
    <t>TMEM255B</t>
  </si>
  <si>
    <t>TMEM258</t>
  </si>
  <si>
    <t>TMEM259</t>
  </si>
  <si>
    <t>TMEM26</t>
  </si>
  <si>
    <t>TMEM26-AS1</t>
  </si>
  <si>
    <t>TMEM260</t>
  </si>
  <si>
    <t>TMEM262</t>
  </si>
  <si>
    <t>TMEM263</t>
  </si>
  <si>
    <t>TMEM265</t>
  </si>
  <si>
    <t>TMEM266</t>
  </si>
  <si>
    <t>TMEM267</t>
  </si>
  <si>
    <t>TMEM268</t>
  </si>
  <si>
    <t>TMEM269</t>
  </si>
  <si>
    <t>TMEM270</t>
  </si>
  <si>
    <t>TMEM272</t>
  </si>
  <si>
    <t>TMEM273</t>
  </si>
  <si>
    <t>TMEM30A</t>
  </si>
  <si>
    <t>TMEM30B</t>
  </si>
  <si>
    <t>TMEM30CP</t>
  </si>
  <si>
    <t>TMEM33</t>
  </si>
  <si>
    <t>TMEM35A</t>
  </si>
  <si>
    <t>TMEM35B</t>
  </si>
  <si>
    <t>TMEM37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</si>
  <si>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</si>
  <si>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</si>
  <si>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</si>
  <si>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</si>
  <si>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</si>
  <si>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</si>
  <si>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</si>
  <si>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</si>
  <si>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</si>
  <si>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TMEM44-AS1</t>
  </si>
  <si>
    <t>TMEM45A</t>
  </si>
  <si>
    <t>TMEM45B</t>
  </si>
  <si>
    <t>TMEM47</t>
  </si>
  <si>
    <t>TMEM50A</t>
  </si>
  <si>
    <t>TMEM51</t>
  </si>
  <si>
    <t>TMEM52B</t>
  </si>
  <si>
    <t>TMEM53</t>
  </si>
  <si>
    <t>TMEM54</t>
  </si>
  <si>
    <t>TMEM56</t>
  </si>
  <si>
    <t>TMEM56-RWDD3</t>
  </si>
  <si>
    <t>TMEM59</t>
  </si>
  <si>
    <t>TMEM59L</t>
  </si>
  <si>
    <t>TMEM60</t>
  </si>
  <si>
    <t>TMEM61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</si>
  <si>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</si>
  <si>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</si>
  <si>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</si>
  <si>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</si>
  <si>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</si>
  <si>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</si>
  <si>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</si>
  <si>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</si>
  <si>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</si>
  <si>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</si>
  <si>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</si>
  <si>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</si>
  <si>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TMEM72-AS1</t>
  </si>
  <si>
    <t>TMEM74</t>
  </si>
  <si>
    <t>TMEM74B</t>
  </si>
  <si>
    <t>TMEM75</t>
  </si>
  <si>
    <t>TMEM79</t>
  </si>
  <si>
    <t>TMEM80</t>
  </si>
  <si>
    <t>TMEM81</t>
  </si>
  <si>
    <t>TMEM82</t>
  </si>
  <si>
    <t>TMEM86A</t>
  </si>
  <si>
    <t>TMEM87A</t>
  </si>
  <si>
    <t>TMEM87B</t>
  </si>
  <si>
    <t>TMEM88</t>
  </si>
  <si>
    <t>TMEM88B</t>
  </si>
  <si>
    <t>TMEM89</t>
  </si>
  <si>
    <t>TMEM8A</t>
  </si>
  <si>
    <t>TMEM8B</t>
  </si>
  <si>
    <t>TMEM9</t>
  </si>
  <si>
    <t>TMEM91</t>
  </si>
  <si>
    <t>TMEM92</t>
  </si>
  <si>
    <t>TMEM92-AS1</t>
  </si>
  <si>
    <t>TMEM94</t>
  </si>
  <si>
    <t>TMEM95</t>
  </si>
  <si>
    <t>TMEM97</t>
  </si>
  <si>
    <t>TMEM98</t>
  </si>
  <si>
    <t>TMEM99</t>
  </si>
  <si>
    <t>TMEM9B</t>
  </si>
  <si>
    <t>TMEM9B-AS1</t>
  </si>
  <si>
    <t>TMF1</t>
  </si>
  <si>
    <t>TMIE</t>
  </si>
  <si>
    <t>TMIGD1</t>
  </si>
  <si>
    <t>TMIGD2</t>
  </si>
  <si>
    <t>TMIGD3</t>
  </si>
  <si>
    <t>TMLHE</t>
  </si>
  <si>
    <t>TMOD1</t>
  </si>
  <si>
    <t>TMOD2</t>
  </si>
  <si>
    <t>TMOD3</t>
  </si>
  <si>
    <t>TMOD4</t>
  </si>
  <si>
    <t>TMPO</t>
  </si>
  <si>
    <t>TMPO-AS1</t>
  </si>
  <si>
    <t>TMPPE</t>
  </si>
  <si>
    <t>TMPRSS11A</t>
  </si>
  <si>
    <t>TMPRSS11B</t>
  </si>
  <si>
    <t>TMPRSS11BNL</t>
  </si>
  <si>
    <t>TMPRSS11D</t>
  </si>
  <si>
    <t>TMPRSS11F</t>
  </si>
  <si>
    <t>TMPRSS11GP</t>
  </si>
  <si>
    <t>TMPRSS12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</si>
  <si>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</si>
  <si>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</si>
  <si>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</si>
  <si>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</si>
  <si>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</si>
  <si>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</si>
  <si>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</si>
  <si>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</si>
  <si>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</si>
  <si>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TMSB10</t>
  </si>
  <si>
    <t>TMSB15A</t>
  </si>
  <si>
    <t>TMSB15B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</si>
  <si>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</si>
  <si>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</si>
  <si>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</si>
  <si>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</si>
  <si>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</si>
  <si>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</si>
  <si>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</si>
  <si>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</si>
  <si>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</si>
  <si>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TMX2-CTNND1</t>
  </si>
  <si>
    <t>TMX3</t>
  </si>
  <si>
    <t>TMX4</t>
  </si>
  <si>
    <t>TNC</t>
  </si>
  <si>
    <t>TNFAIP1</t>
  </si>
  <si>
    <t>TNFAIP2</t>
  </si>
  <si>
    <t>TNFAIP3</t>
  </si>
  <si>
    <t>TNFAIP6</t>
  </si>
  <si>
    <t>TNFAIP8</t>
  </si>
  <si>
    <t>TNFAIP8L1</t>
  </si>
  <si>
    <t>TNFAIP8L2</t>
  </si>
  <si>
    <t>TNFAIP8L2-SCNM1</t>
  </si>
  <si>
    <t>TNFAIP8L3</t>
  </si>
  <si>
    <t>TNFRSF10A</t>
  </si>
  <si>
    <t>TNFRSF10B</t>
  </si>
  <si>
    <t>TNFRSF10C</t>
  </si>
  <si>
    <t>TNFRSF11A</t>
  </si>
  <si>
    <t>TNFRSF11B</t>
  </si>
  <si>
    <t>TNFRSF12A</t>
  </si>
  <si>
    <t>TNFRSF13B</t>
  </si>
  <si>
    <t>TNFRSF13C</t>
  </si>
  <si>
    <t>TNFRSF17</t>
  </si>
  <si>
    <t>TNFRSF18</t>
  </si>
  <si>
    <t>TNFRSF19</t>
  </si>
  <si>
    <t>TNFRSF1A</t>
  </si>
  <si>
    <t>TNFRSF1B</t>
  </si>
  <si>
    <t>TNFRSF21</t>
  </si>
  <si>
    <t>TNFRSF25</t>
  </si>
  <si>
    <t>TNFRSF4</t>
  </si>
  <si>
    <t>TNFRSF8</t>
  </si>
  <si>
    <t>TNFRSF9</t>
  </si>
  <si>
    <t>TNFSF10</t>
  </si>
  <si>
    <t>TNFSF11</t>
  </si>
  <si>
    <t>TNFSF12</t>
  </si>
  <si>
    <t>TNFSF12-TNFSF13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</si>
  <si>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</si>
  <si>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</si>
  <si>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</si>
  <si>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</si>
  <si>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</si>
  <si>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</si>
  <si>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</si>
  <si>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</si>
  <si>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TNIK</t>
  </si>
  <si>
    <t>TNIP1</t>
  </si>
  <si>
    <t>TNIP2</t>
  </si>
  <si>
    <t>TNIP3</t>
  </si>
  <si>
    <t>TNK1</t>
  </si>
  <si>
    <t>TNK2</t>
  </si>
  <si>
    <t>TNK2-AS1</t>
  </si>
  <si>
    <t>TNKS</t>
  </si>
  <si>
    <t>TNKS1BP1</t>
  </si>
  <si>
    <t>TNKS2</t>
  </si>
  <si>
    <t>TNKS2-AS1</t>
  </si>
  <si>
    <t>TNMD</t>
  </si>
  <si>
    <t>TNN</t>
  </si>
  <si>
    <t>TNNC1</t>
  </si>
  <si>
    <t>TNNC2</t>
  </si>
  <si>
    <t>TNNI1</t>
  </si>
  <si>
    <t>TNNI3</t>
  </si>
  <si>
    <t>TNNI3K</t>
  </si>
  <si>
    <t>TNNT1</t>
  </si>
  <si>
    <t>TNNT2</t>
  </si>
  <si>
    <t>TNP1</t>
  </si>
  <si>
    <t>TNP2</t>
  </si>
  <si>
    <t>TNPO1</t>
  </si>
  <si>
    <t>TNPO2</t>
  </si>
  <si>
    <t>TNPO3</t>
  </si>
  <si>
    <t>TNR</t>
  </si>
  <si>
    <t>TNRC17</t>
  </si>
  <si>
    <t>TNRC18</t>
  </si>
  <si>
    <t>TNRC6A</t>
  </si>
  <si>
    <t>TNRC6B</t>
  </si>
  <si>
    <t>TNRC6C</t>
  </si>
  <si>
    <t>TNS1</t>
  </si>
  <si>
    <t>TNS2</t>
  </si>
  <si>
    <t>TNS3</t>
  </si>
  <si>
    <t>TNS4</t>
  </si>
  <si>
    <t>TOB1</t>
  </si>
  <si>
    <t>TOB1-AS1</t>
  </si>
  <si>
    <t>TOB2</t>
  </si>
  <si>
    <t>TOB2P1</t>
  </si>
  <si>
    <t>TOE1</t>
  </si>
  <si>
    <t>TOGARAM1</t>
  </si>
  <si>
    <t>TOGARAM2</t>
  </si>
  <si>
    <t>TOLLIP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</si>
  <si>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</si>
  <si>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</si>
  <si>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</si>
  <si>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</si>
  <si>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</si>
  <si>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</si>
  <si>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</si>
  <si>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</si>
  <si>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TOMM40L</t>
  </si>
  <si>
    <t>TOMM5</t>
  </si>
  <si>
    <t>TOMM6</t>
  </si>
  <si>
    <t>TOMM7</t>
  </si>
  <si>
    <t>TOMM70</t>
  </si>
  <si>
    <t>TOP1</t>
  </si>
  <si>
    <t>TOP1MT</t>
  </si>
  <si>
    <t>TOP1P1</t>
  </si>
  <si>
    <t>TOP1P2</t>
  </si>
  <si>
    <t>TOP2A</t>
  </si>
  <si>
    <t>TOP2B</t>
  </si>
  <si>
    <t>TOP3A</t>
  </si>
  <si>
    <t>TOP3B</t>
  </si>
  <si>
    <t>TOPAZ1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</si>
  <si>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</si>
  <si>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</si>
  <si>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</si>
  <si>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</si>
  <si>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</si>
  <si>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</si>
  <si>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</si>
  <si>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</si>
  <si>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TOX</t>
  </si>
  <si>
    <t>TOX2</t>
  </si>
  <si>
    <t>TOX3</t>
  </si>
  <si>
    <t>TOX4</t>
  </si>
  <si>
    <t>TP53</t>
  </si>
  <si>
    <t>TP53AIP1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</si>
  <si>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</si>
  <si>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</si>
  <si>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</si>
  <si>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</si>
  <si>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</si>
  <si>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</si>
  <si>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</si>
  <si>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</si>
  <si>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TP53TG1</t>
  </si>
  <si>
    <t>TP53TG3D</t>
  </si>
  <si>
    <t>TP53TG3HP</t>
  </si>
  <si>
    <t>TP53TG5</t>
  </si>
  <si>
    <t>TP63</t>
  </si>
  <si>
    <t>TP73</t>
  </si>
  <si>
    <t>TP73-AS1</t>
  </si>
  <si>
    <t>TPBG</t>
  </si>
  <si>
    <t>TPBGL</t>
  </si>
  <si>
    <t>TPCN1</t>
  </si>
  <si>
    <t>TPCN2</t>
  </si>
  <si>
    <t>TPD52</t>
  </si>
  <si>
    <t>TPD52L1</t>
  </si>
  <si>
    <t>TPD52L2</t>
  </si>
  <si>
    <t>TPD52L3</t>
  </si>
  <si>
    <t>TPGS1</t>
  </si>
  <si>
    <t>TPGS2</t>
  </si>
  <si>
    <t>TPH1</t>
  </si>
  <si>
    <t>TPH2</t>
  </si>
  <si>
    <t>TPI1P2</t>
  </si>
  <si>
    <t>TPI1P3</t>
  </si>
  <si>
    <t>TPK1</t>
  </si>
  <si>
    <t>TPM1</t>
  </si>
  <si>
    <t>TPM1-AS</t>
  </si>
  <si>
    <t>TPM2</t>
  </si>
  <si>
    <t>TPM3</t>
  </si>
  <si>
    <t>TPM3P9</t>
  </si>
  <si>
    <t>TPM4</t>
  </si>
  <si>
    <t>TPMT</t>
  </si>
  <si>
    <t>TPP1</t>
  </si>
  <si>
    <t>TPP2</t>
  </si>
  <si>
    <t>TPPP</t>
  </si>
  <si>
    <t>TPPP2</t>
  </si>
  <si>
    <t>TPPP3</t>
  </si>
  <si>
    <t>TPR</t>
  </si>
  <si>
    <t>TPRA1</t>
  </si>
  <si>
    <t>TPRG1</t>
  </si>
  <si>
    <t>TPRG1-AS1</t>
  </si>
  <si>
    <t>TPRG1-AS2</t>
  </si>
  <si>
    <t>TPRG1L</t>
  </si>
  <si>
    <t>TPRKB</t>
  </si>
  <si>
    <t>TPRN</t>
  </si>
  <si>
    <t>TPRX1</t>
  </si>
  <si>
    <t>TPRXL</t>
  </si>
  <si>
    <t>TPSG1</t>
  </si>
  <si>
    <t>TPST1</t>
  </si>
  <si>
    <t>TPST2</t>
  </si>
  <si>
    <t>TPT1</t>
  </si>
  <si>
    <t>TPT1-AS1</t>
  </si>
  <si>
    <t>TPTE</t>
  </si>
  <si>
    <t>TPTE2</t>
  </si>
  <si>
    <t>TPTE2P1</t>
  </si>
  <si>
    <t>TPTE2P2</t>
  </si>
  <si>
    <t>TPTE2P3</t>
  </si>
  <si>
    <t>TPTE2P5</t>
  </si>
  <si>
    <t>TPTE2P6</t>
  </si>
  <si>
    <t>TPTEP1</t>
  </si>
  <si>
    <t>TPX2</t>
  </si>
  <si>
    <t>TRA2A</t>
  </si>
  <si>
    <t>TRA2B</t>
  </si>
  <si>
    <t>TRABD</t>
  </si>
  <si>
    <t>TRABD2A</t>
  </si>
  <si>
    <t>TRABD2B</t>
  </si>
  <si>
    <t>TRADD</t>
  </si>
  <si>
    <t>TRAF1</t>
  </si>
  <si>
    <t>TRAF2</t>
  </si>
  <si>
    <t>TRAF3</t>
  </si>
  <si>
    <t>TRAF3IP1</t>
  </si>
  <si>
    <t>TRAF3IP2</t>
  </si>
  <si>
    <t>TRAF3IP2-AS1</t>
  </si>
  <si>
    <t>TRAF3IP3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</si>
  <si>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</si>
  <si>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</si>
  <si>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</si>
  <si>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</si>
  <si>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</si>
  <si>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</si>
  <si>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</si>
  <si>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</si>
  <si>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</si>
  <si>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</si>
  <si>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TRAM2-AS1</t>
  </si>
  <si>
    <t>TRANK1</t>
  </si>
  <si>
    <t>TRAP1</t>
  </si>
  <si>
    <t>TRAPPC1</t>
  </si>
  <si>
    <t>TRAPPC10</t>
  </si>
  <si>
    <t>TRAPPC11</t>
  </si>
  <si>
    <t>TRAPPC12</t>
  </si>
  <si>
    <t>TRAPPC13</t>
  </si>
  <si>
    <t>TRAPPC2</t>
  </si>
  <si>
    <t>TRAPPC2B</t>
  </si>
  <si>
    <t>TRAPPC2L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</si>
  <si>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</si>
  <si>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</si>
  <si>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</si>
  <si>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</si>
  <si>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</si>
  <si>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</si>
  <si>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</si>
  <si>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</si>
  <si>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</si>
  <si>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TRDMT1</t>
  </si>
  <si>
    <t>TRDN</t>
  </si>
  <si>
    <t>TRDN-AS1</t>
  </si>
  <si>
    <t>TREH</t>
  </si>
  <si>
    <t>TREM1</t>
  </si>
  <si>
    <t>TREM2</t>
  </si>
  <si>
    <t>TREML1</t>
  </si>
  <si>
    <t>TREML2</t>
  </si>
  <si>
    <t>TREML3P</t>
  </si>
  <si>
    <t>TREML4</t>
  </si>
  <si>
    <t>TREML5P</t>
  </si>
  <si>
    <t>TRERF1</t>
  </si>
  <si>
    <t>TRERNA1</t>
  </si>
  <si>
    <t>TREX1</t>
  </si>
  <si>
    <t>TRG-AS1</t>
  </si>
  <si>
    <t>TRH</t>
  </si>
  <si>
    <t>TRHDE</t>
  </si>
  <si>
    <t>TRHDE-AS1</t>
  </si>
  <si>
    <t>TRHR</t>
  </si>
  <si>
    <t>TRIAP1</t>
  </si>
  <si>
    <t>TRIB1</t>
  </si>
  <si>
    <t>TRIB2</t>
  </si>
  <si>
    <t>TRIB3</t>
  </si>
  <si>
    <t>TRIL</t>
  </si>
  <si>
    <t>TRIM11</t>
  </si>
  <si>
    <t>TRIM13</t>
  </si>
  <si>
    <t>TRIM14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</si>
  <si>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</si>
  <si>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</si>
  <si>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</si>
  <si>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</si>
  <si>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</si>
  <si>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</si>
  <si>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</si>
  <si>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</si>
  <si>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</si>
  <si>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TRIM28</t>
  </si>
  <si>
    <t>TRIM29</t>
  </si>
  <si>
    <t>TRIM3</t>
  </si>
  <si>
    <t>TRIM32</t>
  </si>
  <si>
    <t>TRIM33</t>
  </si>
  <si>
    <t>TRIM34</t>
  </si>
  <si>
    <t>TRIM35</t>
  </si>
  <si>
    <t>TRIM36</t>
  </si>
  <si>
    <t>TRIM37</t>
  </si>
  <si>
    <t>TRIM38</t>
  </si>
  <si>
    <t>TRIM39</t>
  </si>
  <si>
    <t>TRIM4</t>
  </si>
  <si>
    <t>TRIM41</t>
  </si>
  <si>
    <t>TRIM42</t>
  </si>
  <si>
    <t>TRIM43</t>
  </si>
  <si>
    <t>TRIM43B</t>
  </si>
  <si>
    <t>TRIM44</t>
  </si>
  <si>
    <t>TRIM45</t>
  </si>
  <si>
    <t>TRIM46</t>
  </si>
  <si>
    <t>TRIM47</t>
  </si>
  <si>
    <t>TRIM48</t>
  </si>
  <si>
    <t>TRIM49</t>
  </si>
  <si>
    <t>TRIM49B</t>
  </si>
  <si>
    <t>TRIM49C</t>
  </si>
  <si>
    <t>TRIM49D1</t>
  </si>
  <si>
    <t>TRIM49D2</t>
  </si>
  <si>
    <t>TRIM5</t>
  </si>
  <si>
    <t>TRIM50</t>
  </si>
  <si>
    <t>TRIM51</t>
  </si>
  <si>
    <t>TRIM51HP</t>
  </si>
  <si>
    <t>TRIM52</t>
  </si>
  <si>
    <t>TRIM52-AS1</t>
  </si>
  <si>
    <t>TRIM54</t>
  </si>
  <si>
    <t>TRIM55</t>
  </si>
  <si>
    <t>TRIM56</t>
  </si>
  <si>
    <t>TRIM58</t>
  </si>
  <si>
    <t>TRIM59</t>
  </si>
  <si>
    <t>TRIM59-IFT80</t>
  </si>
  <si>
    <t>TRIM6</t>
  </si>
  <si>
    <t>TRIM6-TRIM34</t>
  </si>
  <si>
    <t>TRIM60</t>
  </si>
  <si>
    <t>TRIM61</t>
  </si>
  <si>
    <t>TRIM62</t>
  </si>
  <si>
    <t>TRIM63</t>
  </si>
  <si>
    <t>TRIM64B</t>
  </si>
  <si>
    <t>TRIM64C</t>
  </si>
  <si>
    <t>TRIM66</t>
  </si>
  <si>
    <t>TRIM67</t>
  </si>
  <si>
    <t>TRIM68</t>
  </si>
  <si>
    <t>TRIM7</t>
  </si>
  <si>
    <t>TRIM71</t>
  </si>
  <si>
    <t>TRIM72</t>
  </si>
  <si>
    <t>TRIM73</t>
  </si>
  <si>
    <t>TRIM74</t>
  </si>
  <si>
    <t>TRIM77</t>
  </si>
  <si>
    <t>TRIM8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</si>
  <si>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</si>
  <si>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</si>
  <si>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</si>
  <si>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</si>
  <si>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</si>
  <si>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</si>
  <si>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</si>
  <si>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</si>
  <si>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</si>
  <si>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</si>
  <si>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TRIQK</t>
  </si>
  <si>
    <t>TRIR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</si>
  <si>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</si>
  <si>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</si>
  <si>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</si>
  <si>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</si>
  <si>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</si>
  <si>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</si>
  <si>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</si>
  <si>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</si>
  <si>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</si>
  <si>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</si>
  <si>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</si>
  <si>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</si>
  <si>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</si>
  <si>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</si>
  <si>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</si>
  <si>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</si>
  <si>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</si>
  <si>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</si>
  <si>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TRMT9B</t>
  </si>
  <si>
    <t>TRMU</t>
  </si>
  <si>
    <t>TRNAU1AP</t>
  </si>
  <si>
    <t>TRNP1</t>
  </si>
  <si>
    <t>TRNT1</t>
  </si>
  <si>
    <t>TRO</t>
  </si>
  <si>
    <t>TROAP</t>
  </si>
  <si>
    <t>TROVE2</t>
  </si>
  <si>
    <t>TRPA1</t>
  </si>
  <si>
    <t>TRPC1</t>
  </si>
  <si>
    <t>TRPC2</t>
  </si>
  <si>
    <t>TRPC3</t>
  </si>
  <si>
    <t>TRPC4</t>
  </si>
  <si>
    <t>TRPC4AP</t>
  </si>
  <si>
    <t>TRPC5</t>
  </si>
  <si>
    <t>TRPC5OS</t>
  </si>
  <si>
    <t>TRPC6</t>
  </si>
  <si>
    <t>TRPC7</t>
  </si>
  <si>
    <t>TRPC7-AS2</t>
  </si>
  <si>
    <t>TRPM2</t>
  </si>
  <si>
    <t>TRPM3</t>
  </si>
  <si>
    <t>TRPM4</t>
  </si>
  <si>
    <t>TRPM6</t>
  </si>
  <si>
    <t>TRPM7</t>
  </si>
  <si>
    <t>TRPM8</t>
  </si>
  <si>
    <t>TRPS1</t>
  </si>
  <si>
    <t>TRPV1</t>
  </si>
  <si>
    <t>TRPV2</t>
  </si>
  <si>
    <t>TRPV3</t>
  </si>
  <si>
    <t>TRPV4</t>
  </si>
  <si>
    <t>TRPV6</t>
  </si>
  <si>
    <t>TRRAP</t>
  </si>
  <si>
    <t>TRUB1</t>
  </si>
  <si>
    <t>TRUB2</t>
  </si>
  <si>
    <t>TSACC</t>
  </si>
  <si>
    <t>TSC1</t>
  </si>
  <si>
    <t>TSC2</t>
  </si>
  <si>
    <t>TSC22D1</t>
  </si>
  <si>
    <t>TSC22D1-AS1</t>
  </si>
  <si>
    <t>TSC22D2</t>
  </si>
  <si>
    <t>TSC22D3</t>
  </si>
  <si>
    <t>TSC22D4</t>
  </si>
  <si>
    <t>TSEN15</t>
  </si>
  <si>
    <t>TSEN2</t>
  </si>
  <si>
    <t>TSFM</t>
  </si>
  <si>
    <t>TSG1</t>
  </si>
  <si>
    <t>TSG101</t>
  </si>
  <si>
    <t>TSGA10</t>
  </si>
  <si>
    <t>TSGA10IP</t>
  </si>
  <si>
    <t>TSGA13</t>
  </si>
  <si>
    <t>TSHB</t>
  </si>
  <si>
    <t>TSHR</t>
  </si>
  <si>
    <t>TSHZ1</t>
  </si>
  <si>
    <t>TSHZ2</t>
  </si>
  <si>
    <t>TSHZ3</t>
  </si>
  <si>
    <t>TSIX</t>
  </si>
  <si>
    <t>TSKS</t>
  </si>
  <si>
    <t>TSKU</t>
  </si>
  <si>
    <t>TSL</t>
  </si>
  <si>
    <t>TSLP</t>
  </si>
  <si>
    <t>TSN</t>
  </si>
  <si>
    <t>TSNARE1</t>
  </si>
  <si>
    <t>TSNAX</t>
  </si>
  <si>
    <t>TSNAX-DISC1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</si>
  <si>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</si>
  <si>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</si>
  <si>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</si>
  <si>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</si>
  <si>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</si>
  <si>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</si>
  <si>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</si>
  <si>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</si>
  <si>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TSPAN16</t>
  </si>
  <si>
    <t>TSPAN17</t>
  </si>
  <si>
    <t>TSPAN18</t>
  </si>
  <si>
    <t>TSPAN19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</si>
  <si>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</si>
  <si>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</si>
  <si>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</si>
  <si>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</si>
  <si>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</si>
  <si>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</si>
  <si>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</si>
  <si>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</si>
  <si>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</si>
  <si>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</si>
  <si>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</si>
  <si>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</si>
  <si>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TSPEAR-AS1</t>
  </si>
  <si>
    <t>TSPEAR-AS2</t>
  </si>
  <si>
    <t>TSPO2</t>
  </si>
  <si>
    <t>TSPOAP1</t>
  </si>
  <si>
    <t>TSPOAP1-AS1</t>
  </si>
  <si>
    <t>TSPY26P</t>
  </si>
  <si>
    <t>TSPYL1</t>
  </si>
  <si>
    <t>TSPYL2</t>
  </si>
  <si>
    <t>TSPYL4</t>
  </si>
  <si>
    <t>TSPYL5</t>
  </si>
  <si>
    <t>TSPYL6</t>
  </si>
  <si>
    <t>TSR1</t>
  </si>
  <si>
    <t>TSR2</t>
  </si>
  <si>
    <t>TSR3</t>
  </si>
  <si>
    <t>TSSC2</t>
  </si>
  <si>
    <t>TSSC4</t>
  </si>
  <si>
    <t>TSSK1B</t>
  </si>
  <si>
    <t>TSSK2</t>
  </si>
  <si>
    <t>TSSK3</t>
  </si>
  <si>
    <t>TSSK4</t>
  </si>
  <si>
    <t>TSSK6</t>
  </si>
  <si>
    <t>TST</t>
  </si>
  <si>
    <t>TSTA3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</si>
  <si>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</si>
  <si>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</si>
  <si>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</si>
  <si>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</si>
  <si>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</si>
  <si>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</si>
  <si>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</si>
  <si>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</si>
  <si>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</si>
  <si>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</si>
  <si>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</si>
  <si>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</si>
  <si>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</si>
  <si>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</si>
  <si>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TTC21B-AS1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</si>
  <si>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</si>
  <si>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</si>
  <si>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</si>
  <si>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</si>
  <si>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</si>
  <si>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</si>
  <si>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</si>
  <si>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</si>
  <si>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TTC28-AS1</t>
  </si>
  <si>
    <t>TTC29</t>
  </si>
  <si>
    <t>TTC3</t>
  </si>
  <si>
    <t>TTC3-AS1</t>
  </si>
  <si>
    <t>TTC30A</t>
  </si>
  <si>
    <t>TTC30B</t>
  </si>
  <si>
    <t>TTC31</t>
  </si>
  <si>
    <t>TTC32</t>
  </si>
  <si>
    <t>TTC33</t>
  </si>
  <si>
    <t>TTC36</t>
  </si>
  <si>
    <t>TTC37</t>
  </si>
  <si>
    <t>TTC38</t>
  </si>
  <si>
    <t>TTC39A</t>
  </si>
  <si>
    <t>TTC39A-AS1</t>
  </si>
  <si>
    <t>TTC39B</t>
  </si>
  <si>
    <t>TTC39C</t>
  </si>
  <si>
    <t>TTC39C-AS1</t>
  </si>
  <si>
    <t>TTC3P1</t>
  </si>
  <si>
    <t>TTC4</t>
  </si>
  <si>
    <t>TTC41P</t>
  </si>
  <si>
    <t>TTC5</t>
  </si>
  <si>
    <t>TTC6</t>
  </si>
  <si>
    <t>TTC7A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</si>
  <si>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</si>
  <si>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</si>
  <si>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</si>
  <si>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</si>
  <si>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</si>
  <si>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</si>
  <si>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</si>
  <si>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</si>
  <si>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</si>
  <si>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</si>
  <si>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</si>
  <si>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</si>
  <si>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</si>
  <si>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TTLL10-AS1</t>
  </si>
  <si>
    <t>TTLL11</t>
  </si>
  <si>
    <t>TTLL12</t>
  </si>
  <si>
    <t>TTLL13P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</si>
  <si>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</si>
  <si>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</si>
  <si>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</si>
  <si>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</si>
  <si>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</si>
  <si>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</si>
  <si>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</si>
  <si>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</si>
  <si>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</si>
  <si>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TTN-AS1</t>
  </si>
  <si>
    <t>TTPA</t>
  </si>
  <si>
    <t>TTPAL</t>
  </si>
  <si>
    <t>TTR</t>
  </si>
  <si>
    <t>TTYH2</t>
  </si>
  <si>
    <t>TTYH3</t>
  </si>
  <si>
    <t>TUB</t>
  </si>
  <si>
    <t>TUB-AS1</t>
  </si>
  <si>
    <t>TUBA1A</t>
  </si>
  <si>
    <t>TUBA1B</t>
  </si>
  <si>
    <t>TUBA1C</t>
  </si>
  <si>
    <t>TUBA3C</t>
  </si>
  <si>
    <t>TUBA3D</t>
  </si>
  <si>
    <t>TUBA3FP</t>
  </si>
  <si>
    <t>TUBA4A</t>
  </si>
  <si>
    <t>TUBA4B</t>
  </si>
  <si>
    <t>TUBA8</t>
  </si>
  <si>
    <t>TUBAL3</t>
  </si>
  <si>
    <t>TUBB1</t>
  </si>
  <si>
    <t>TUBB2A</t>
  </si>
  <si>
    <t>TUBB2B</t>
  </si>
  <si>
    <t>TUBB4A</t>
  </si>
  <si>
    <t>TUBB4B</t>
  </si>
  <si>
    <t>TUBB6</t>
  </si>
  <si>
    <t>TUBB8</t>
  </si>
  <si>
    <t>TUBB8P12</t>
  </si>
  <si>
    <t>TUBBP5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</si>
  <si>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</si>
  <si>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</si>
  <si>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</si>
  <si>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</si>
  <si>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</si>
  <si>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</si>
  <si>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</si>
  <si>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</si>
  <si>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TUFM</t>
  </si>
  <si>
    <t>TUFT1</t>
  </si>
  <si>
    <t>TUG1</t>
  </si>
  <si>
    <t>TULP1</t>
  </si>
  <si>
    <t>TULP2</t>
  </si>
  <si>
    <t>TULP3</t>
  </si>
  <si>
    <t>TULP4</t>
  </si>
  <si>
    <t>TUSC1</t>
  </si>
  <si>
    <t>TUSC2</t>
  </si>
  <si>
    <t>TUSC3</t>
  </si>
  <si>
    <t>TUSC5</t>
  </si>
  <si>
    <t>TUSC7</t>
  </si>
  <si>
    <t>TUSC8</t>
  </si>
  <si>
    <t>TUT1</t>
  </si>
  <si>
    <t>TVP23B</t>
  </si>
  <si>
    <t>TVP23C</t>
  </si>
  <si>
    <t>TVP23C-CDRT4</t>
  </si>
  <si>
    <t>TWF1</t>
  </si>
  <si>
    <t>TWF2</t>
  </si>
  <si>
    <t>TWIST2</t>
  </si>
  <si>
    <t>TWISTNB</t>
  </si>
  <si>
    <t>TWNK</t>
  </si>
  <si>
    <t>TWSG1</t>
  </si>
  <si>
    <t>TXK</t>
  </si>
  <si>
    <t>TXLNA</t>
  </si>
  <si>
    <t>TXLNB</t>
  </si>
  <si>
    <t>TXLNG</t>
  </si>
  <si>
    <t>TXN</t>
  </si>
  <si>
    <t>TXN2</t>
  </si>
  <si>
    <t>TXNDC11</t>
  </si>
  <si>
    <t>TXNDC12</t>
  </si>
  <si>
    <t>TXNDC12-AS1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</si>
  <si>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</si>
  <si>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</si>
  <si>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</si>
  <si>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</si>
  <si>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</si>
  <si>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</si>
  <si>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</si>
  <si>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</si>
  <si>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</si>
  <si>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</si>
  <si>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</si>
  <si>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</si>
  <si>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</si>
  <si>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</si>
  <si>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TXNRD3NB</t>
  </si>
  <si>
    <t>TYK2</t>
  </si>
  <si>
    <t>TYMS</t>
  </si>
  <si>
    <t>TYMSOS</t>
  </si>
  <si>
    <t>TYR</t>
  </si>
  <si>
    <t>TYRO3</t>
  </si>
  <si>
    <t>TYRO3P</t>
  </si>
  <si>
    <t>TYROBP</t>
  </si>
  <si>
    <t>TYRP1</t>
  </si>
  <si>
    <t>TYSND1</t>
  </si>
  <si>
    <t>TYW1</t>
  </si>
  <si>
    <t>TYW1B</t>
  </si>
  <si>
    <t>TYW3</t>
  </si>
  <si>
    <t>TYW5</t>
  </si>
  <si>
    <t>U2AF1L4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</si>
  <si>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</si>
  <si>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</si>
  <si>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</si>
  <si>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</si>
  <si>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</si>
  <si>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</si>
  <si>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</si>
  <si>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</si>
  <si>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</si>
  <si>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</si>
  <si>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</si>
  <si>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UBA6-AS1</t>
  </si>
  <si>
    <t>UBA7</t>
  </si>
  <si>
    <t>UBAC1</t>
  </si>
  <si>
    <t>UBAC2</t>
  </si>
  <si>
    <t>UBAC2-AS1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</si>
  <si>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</si>
  <si>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</si>
  <si>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</si>
  <si>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</si>
  <si>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</si>
  <si>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</si>
  <si>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</si>
  <si>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</si>
  <si>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UBBP4</t>
  </si>
  <si>
    <t>UBC</t>
  </si>
  <si>
    <t>UBE2A</t>
  </si>
  <si>
    <t>UBE2B</t>
  </si>
  <si>
    <t>UBE2C</t>
  </si>
  <si>
    <t>UBE2CP5</t>
  </si>
  <si>
    <t>UBE2D1</t>
  </si>
  <si>
    <t>UBE2D2</t>
  </si>
  <si>
    <t>UBE2D3</t>
  </si>
  <si>
    <t>UBE2D4</t>
  </si>
  <si>
    <t>UBE2DNL</t>
  </si>
  <si>
    <t>UBE2E1</t>
  </si>
  <si>
    <t>UBE2E1-AS1</t>
  </si>
  <si>
    <t>UBE2E2</t>
  </si>
  <si>
    <t>UBE2E2-AS1</t>
  </si>
  <si>
    <t>UBE2E3</t>
  </si>
  <si>
    <t>UBE2E4P</t>
  </si>
  <si>
    <t>UBE2F</t>
  </si>
  <si>
    <t>UBE2F-SCLY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</si>
  <si>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</si>
  <si>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</si>
  <si>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</si>
  <si>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</si>
  <si>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</si>
  <si>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</si>
  <si>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</si>
  <si>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</si>
  <si>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UBE2L5</t>
  </si>
  <si>
    <t>UBE2L6</t>
  </si>
  <si>
    <t>UBE2M</t>
  </si>
  <si>
    <t>UBE2MP1</t>
  </si>
  <si>
    <t>UBE2N</t>
  </si>
  <si>
    <t>UBE2NL</t>
  </si>
  <si>
    <t>UBE2O</t>
  </si>
  <si>
    <t>UBE2Q1</t>
  </si>
  <si>
    <t>UBE2Q1-AS1</t>
  </si>
  <si>
    <t>UBE2Q2</t>
  </si>
  <si>
    <t>UBE2Q2P1</t>
  </si>
  <si>
    <t>UBE2QL1</t>
  </si>
  <si>
    <t>UBE2R2</t>
  </si>
  <si>
    <t>UBE2S</t>
  </si>
  <si>
    <t>UBE2T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</si>
  <si>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</si>
  <si>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</si>
  <si>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</si>
  <si>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</si>
  <si>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</si>
  <si>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</si>
  <si>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</si>
  <si>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</si>
  <si>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</si>
  <si>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</si>
  <si>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</si>
  <si>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</si>
  <si>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</si>
  <si>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</si>
  <si>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UBL4B</t>
  </si>
  <si>
    <t>UBL5</t>
  </si>
  <si>
    <t>UBL7</t>
  </si>
  <si>
    <t>UBL7-AS1</t>
  </si>
  <si>
    <t>UBLCP1</t>
  </si>
  <si>
    <t>UBN1</t>
  </si>
  <si>
    <t>UBN2</t>
  </si>
  <si>
    <t>UBOX5</t>
  </si>
  <si>
    <t>UBOX5-AS1</t>
  </si>
  <si>
    <t>UBP1</t>
  </si>
  <si>
    <t>UBQLN1</t>
  </si>
  <si>
    <t>UBQLN2</t>
  </si>
  <si>
    <t>UBQLN3</t>
  </si>
  <si>
    <t>UBQLN4</t>
  </si>
  <si>
    <t>UBQLNL</t>
  </si>
  <si>
    <t>UBR1</t>
  </si>
  <si>
    <t>UBR2</t>
  </si>
  <si>
    <t>UBR3</t>
  </si>
  <si>
    <t>UBR4</t>
  </si>
  <si>
    <t>UBR5</t>
  </si>
  <si>
    <t>UBR5-AS1</t>
  </si>
  <si>
    <t>UBTD1</t>
  </si>
  <si>
    <t>UBTD2</t>
  </si>
  <si>
    <t>UBTF</t>
  </si>
  <si>
    <t>UBTFL1</t>
  </si>
  <si>
    <t>UBXN1</t>
  </si>
  <si>
    <t>UBXN10</t>
  </si>
  <si>
    <t>UBXN10-AS1</t>
  </si>
  <si>
    <t>UBXN11</t>
  </si>
  <si>
    <t>UBXN2A</t>
  </si>
  <si>
    <t>UBXN2B</t>
  </si>
  <si>
    <t>UBXN4</t>
  </si>
  <si>
    <t>UBXN6</t>
  </si>
  <si>
    <t>UBXN7</t>
  </si>
  <si>
    <t>UBXN7-AS1</t>
  </si>
  <si>
    <t>UBXN8</t>
  </si>
  <si>
    <t>UC.134</t>
  </si>
  <si>
    <t>UCA1</t>
  </si>
  <si>
    <t>UCHL1</t>
  </si>
  <si>
    <t>UCHL1-AS1</t>
  </si>
  <si>
    <t>UCHL3</t>
  </si>
  <si>
    <t>UCHL5</t>
  </si>
  <si>
    <t>UCK1</t>
  </si>
  <si>
    <t>UCK2</t>
  </si>
  <si>
    <t>UCKL1</t>
  </si>
  <si>
    <t>UCKL1-AS1</t>
  </si>
  <si>
    <t>UCMA</t>
  </si>
  <si>
    <t>UCN</t>
  </si>
  <si>
    <t>UCN2</t>
  </si>
  <si>
    <t>UCN3</t>
  </si>
  <si>
    <t>UCP1</t>
  </si>
  <si>
    <t>UCP2</t>
  </si>
  <si>
    <t>UCP3</t>
  </si>
  <si>
    <t>UEVLD</t>
  </si>
  <si>
    <t>UFC1</t>
  </si>
  <si>
    <t>UFD1</t>
  </si>
  <si>
    <t>UFL1</t>
  </si>
  <si>
    <t>UFL1-AS1</t>
  </si>
  <si>
    <t>UFM1</t>
  </si>
  <si>
    <t>UFSP1</t>
  </si>
  <si>
    <t>UFSP2</t>
  </si>
  <si>
    <t>UG0898H09</t>
  </si>
  <si>
    <t>UGCG</t>
  </si>
  <si>
    <t>UGDH</t>
  </si>
  <si>
    <t>UGDH-AS1</t>
  </si>
  <si>
    <t>UGGT1</t>
  </si>
  <si>
    <t>UGGT2</t>
  </si>
  <si>
    <t>UGP2</t>
  </si>
  <si>
    <t>UGT1A1</t>
  </si>
  <si>
    <t>UGT1A10</t>
  </si>
  <si>
    <t>UGT1A3</t>
  </si>
  <si>
    <t>UGT1A4</t>
  </si>
  <si>
    <t>UGT1A5</t>
  </si>
  <si>
    <t>UGT1A6</t>
  </si>
  <si>
    <t>UGT1A7</t>
  </si>
  <si>
    <t>UGT1A8</t>
  </si>
  <si>
    <t>UGT1A9</t>
  </si>
  <si>
    <t>UGT2A1</t>
  </si>
  <si>
    <t>UGT2A2</t>
  </si>
  <si>
    <t>UGT2B11</t>
  </si>
  <si>
    <t>UGT2B15</t>
  </si>
  <si>
    <t>UGT2B28</t>
  </si>
  <si>
    <t>UGT2B4</t>
  </si>
  <si>
    <t>UGT2B7</t>
  </si>
  <si>
    <t>UGT3A1</t>
  </si>
  <si>
    <t>UGT3A2</t>
  </si>
  <si>
    <t>UGT8</t>
  </si>
  <si>
    <t>UHMK1</t>
  </si>
  <si>
    <t>UHRF1</t>
  </si>
  <si>
    <t>UHRF1BP1</t>
  </si>
  <si>
    <t>UHRF1BP1L</t>
  </si>
  <si>
    <t>UHRF2</t>
  </si>
  <si>
    <t>UIMC1</t>
  </si>
  <si>
    <t>ULBP1</t>
  </si>
  <si>
    <t>ULBP2</t>
  </si>
  <si>
    <t>ULBP3</t>
  </si>
  <si>
    <t>ULK1</t>
  </si>
  <si>
    <t>ULK2</t>
  </si>
  <si>
    <t>ULK3</t>
  </si>
  <si>
    <t>ULK4</t>
  </si>
  <si>
    <t>UMAD1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</si>
  <si>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</si>
  <si>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</si>
  <si>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</si>
  <si>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</si>
  <si>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</si>
  <si>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</si>
  <si>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</si>
  <si>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</si>
  <si>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</si>
  <si>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</si>
  <si>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</si>
  <si>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</si>
  <si>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</si>
  <si>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</si>
  <si>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UNC5B-AS1</t>
  </si>
  <si>
    <t>UNC5C</t>
  </si>
  <si>
    <t>UNC5CL</t>
  </si>
  <si>
    <t>UNC5D</t>
  </si>
  <si>
    <t>UNC80</t>
  </si>
  <si>
    <t>UNC93A</t>
  </si>
  <si>
    <t>UNC93B1</t>
  </si>
  <si>
    <t>UNCX</t>
  </si>
  <si>
    <t>UNG</t>
  </si>
  <si>
    <t>UNK</t>
  </si>
  <si>
    <t>UNKL</t>
  </si>
  <si>
    <t>UNQ6494</t>
  </si>
  <si>
    <t>UOX</t>
  </si>
  <si>
    <t>UPB1</t>
  </si>
  <si>
    <t>UPF1</t>
  </si>
  <si>
    <t>UPF2</t>
  </si>
  <si>
    <t>UPF3A</t>
  </si>
  <si>
    <t>UPF3B</t>
  </si>
  <si>
    <t>UPK1A</t>
  </si>
  <si>
    <t>UPK1A-AS1</t>
  </si>
  <si>
    <t>UPK1B</t>
  </si>
  <si>
    <t>UPK2</t>
  </si>
  <si>
    <t>UPK3A</t>
  </si>
  <si>
    <t>UPK3BL2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</si>
  <si>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</si>
  <si>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</si>
  <si>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</si>
  <si>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</si>
  <si>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</si>
  <si>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</si>
  <si>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</si>
  <si>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</si>
  <si>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</si>
  <si>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UQCRBP1</t>
  </si>
  <si>
    <t>UQCRC1</t>
  </si>
  <si>
    <t>UQCRC2</t>
  </si>
  <si>
    <t>UQCRFS1</t>
  </si>
  <si>
    <t>UQCRH</t>
  </si>
  <si>
    <t>UQCRHL</t>
  </si>
  <si>
    <t>UQCRQ</t>
  </si>
  <si>
    <t>URAD</t>
  </si>
  <si>
    <t>URAHP</t>
  </si>
  <si>
    <t>URB1</t>
  </si>
  <si>
    <t>URB1-AS1</t>
  </si>
  <si>
    <t>URB2</t>
  </si>
  <si>
    <t>URGCP</t>
  </si>
  <si>
    <t>URGCP-MRPS24</t>
  </si>
  <si>
    <t>URI1</t>
  </si>
  <si>
    <t>URM1</t>
  </si>
  <si>
    <t>UROC1</t>
  </si>
  <si>
    <t>UROD</t>
  </si>
  <si>
    <t>UROS</t>
  </si>
  <si>
    <t>USB1</t>
  </si>
  <si>
    <t>USE1</t>
  </si>
  <si>
    <t>USF1</t>
  </si>
  <si>
    <t>USF3</t>
  </si>
  <si>
    <t>USH1C</t>
  </si>
  <si>
    <t>USH2A</t>
  </si>
  <si>
    <t>USHBP1</t>
  </si>
  <si>
    <t>USO1</t>
  </si>
  <si>
    <t>USP1</t>
  </si>
  <si>
    <t>USP10</t>
  </si>
  <si>
    <t>USP11</t>
  </si>
  <si>
    <t>USP12</t>
  </si>
  <si>
    <t>USP12-AS1</t>
  </si>
  <si>
    <t>USP12-AS2</t>
  </si>
  <si>
    <t>USP13</t>
  </si>
  <si>
    <t>USP14</t>
  </si>
  <si>
    <t>USP15</t>
  </si>
  <si>
    <t>USP16</t>
  </si>
  <si>
    <t>USP17L1</t>
  </si>
  <si>
    <t>USP17L11</t>
  </si>
  <si>
    <t>USP17L17</t>
  </si>
  <si>
    <t>USP17L18</t>
  </si>
  <si>
    <t>USP17L2</t>
  </si>
  <si>
    <t>USP17L24</t>
  </si>
  <si>
    <t>USP17L4</t>
  </si>
  <si>
    <t>USP17L7</t>
  </si>
  <si>
    <t>USP18</t>
  </si>
  <si>
    <t>USP19</t>
  </si>
  <si>
    <t>USP2</t>
  </si>
  <si>
    <t>USP2-AS1</t>
  </si>
  <si>
    <t>USP20</t>
  </si>
  <si>
    <t>USP21</t>
  </si>
  <si>
    <t>USP22</t>
  </si>
  <si>
    <t>USP24</t>
  </si>
  <si>
    <t>USP25</t>
  </si>
  <si>
    <t>USP26</t>
  </si>
  <si>
    <t>USP27X</t>
  </si>
  <si>
    <t>USP27X-AS1</t>
  </si>
  <si>
    <t>USP28</t>
  </si>
  <si>
    <t>USP29</t>
  </si>
  <si>
    <t>USP3</t>
  </si>
  <si>
    <t>USP3-AS1</t>
  </si>
  <si>
    <t>USP30</t>
  </si>
  <si>
    <t>USP30-AS1</t>
  </si>
  <si>
    <t>USP31</t>
  </si>
  <si>
    <t>USP32</t>
  </si>
  <si>
    <t>USP32P1</t>
  </si>
  <si>
    <t>USP32P3</t>
  </si>
  <si>
    <t>USP33</t>
  </si>
  <si>
    <t>USP35</t>
  </si>
  <si>
    <t>USP36</t>
  </si>
  <si>
    <t>USP37</t>
  </si>
  <si>
    <t>USP38</t>
  </si>
  <si>
    <t>USP39</t>
  </si>
  <si>
    <t>USP4</t>
  </si>
  <si>
    <t>USP40</t>
  </si>
  <si>
    <t>USP41</t>
  </si>
  <si>
    <t>USP42</t>
  </si>
  <si>
    <t>USP43</t>
  </si>
  <si>
    <t>USP44</t>
  </si>
  <si>
    <t>USP45</t>
  </si>
  <si>
    <t>USP46</t>
  </si>
  <si>
    <t>USP46-AS1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</si>
  <si>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</si>
  <si>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</si>
  <si>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</si>
  <si>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</si>
  <si>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</si>
  <si>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</si>
  <si>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</si>
  <si>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</si>
  <si>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</t>
  </si>
  <si>
    <t>USP6NL</t>
  </si>
  <si>
    <t>USP7</t>
  </si>
  <si>
    <t>USP8</t>
  </si>
  <si>
    <t>USP9X</t>
  </si>
  <si>
    <t>USPL1</t>
  </si>
  <si>
    <t>UST</t>
  </si>
  <si>
    <t>UST-AS1</t>
  </si>
  <si>
    <t>UTAT33</t>
  </si>
  <si>
    <t>UTF1</t>
  </si>
  <si>
    <t>UTP11</t>
  </si>
  <si>
    <t>UTP14A</t>
  </si>
  <si>
    <t>UTP14C</t>
  </si>
  <si>
    <t>UTP15</t>
  </si>
  <si>
    <t>UTP18</t>
  </si>
  <si>
    <t>UTP20</t>
  </si>
  <si>
    <t>UTP23</t>
  </si>
  <si>
    <t>UTP3</t>
  </si>
  <si>
    <t>UTP4</t>
  </si>
  <si>
    <t>UTP6</t>
  </si>
  <si>
    <t>UTRN</t>
  </si>
  <si>
    <t>UTS2</t>
  </si>
  <si>
    <t>UTS2B</t>
  </si>
  <si>
    <t>UTS2R</t>
  </si>
  <si>
    <t>UVRAG</t>
  </si>
  <si>
    <t>UVSSA</t>
  </si>
  <si>
    <t>UXS1</t>
  </si>
  <si>
    <t>UXT</t>
  </si>
  <si>
    <t>UXT-AS1</t>
  </si>
  <si>
    <t>VAC14</t>
  </si>
  <si>
    <t>VAC14-AS1</t>
  </si>
  <si>
    <t>VAMP1</t>
  </si>
  <si>
    <t>VAMP3</t>
  </si>
  <si>
    <t>VAMP4</t>
  </si>
  <si>
    <t>VAMP5</t>
  </si>
  <si>
    <t>VAMP8</t>
  </si>
  <si>
    <t>VANGL1</t>
  </si>
  <si>
    <t>VANGL2</t>
  </si>
  <si>
    <t>VAPA</t>
  </si>
  <si>
    <t>VAPB</t>
  </si>
  <si>
    <t>VASH1</t>
  </si>
  <si>
    <t>VASH1-AS1</t>
  </si>
  <si>
    <t>VASH2</t>
  </si>
  <si>
    <t>VASP</t>
  </si>
  <si>
    <t>VAT1</t>
  </si>
  <si>
    <t>VAT1L</t>
  </si>
  <si>
    <t>VAV1</t>
  </si>
  <si>
    <t>VAV2</t>
  </si>
  <si>
    <t>VAV3</t>
  </si>
  <si>
    <t>VAV3-AS1</t>
  </si>
  <si>
    <t>VAX1</t>
  </si>
  <si>
    <t>VAX2</t>
  </si>
  <si>
    <t>VBP1</t>
  </si>
  <si>
    <t>VCAM1</t>
  </si>
  <si>
    <t>VCAN</t>
  </si>
  <si>
    <t>VCAN-AS1</t>
  </si>
  <si>
    <t>VCL</t>
  </si>
  <si>
    <t>VCP</t>
  </si>
  <si>
    <t>VCPIP1</t>
  </si>
  <si>
    <t>VCPKMT</t>
  </si>
  <si>
    <t>VCX</t>
  </si>
  <si>
    <t>VCX2</t>
  </si>
  <si>
    <t>VCX3A</t>
  </si>
  <si>
    <t>VCX3B</t>
  </si>
  <si>
    <t>VDAC1</t>
  </si>
  <si>
    <t>VDAC2</t>
  </si>
  <si>
    <t>VDAC3</t>
  </si>
  <si>
    <t>VDR</t>
  </si>
  <si>
    <t>VEGFA</t>
  </si>
  <si>
    <t>VEGFB</t>
  </si>
  <si>
    <t>VEGFC</t>
  </si>
  <si>
    <t>VEGFD</t>
  </si>
  <si>
    <t>VENTX</t>
  </si>
  <si>
    <t>VENTXP1</t>
  </si>
  <si>
    <t>VENTXP7</t>
  </si>
  <si>
    <t>VEPH1</t>
  </si>
  <si>
    <t>VEZF1</t>
  </si>
  <si>
    <t>VEZT</t>
  </si>
  <si>
    <t>VGF</t>
  </si>
  <si>
    <t>VGLL1</t>
  </si>
  <si>
    <t>VGLL2</t>
  </si>
  <si>
    <t>VGLL3</t>
  </si>
  <si>
    <t>VGLL4</t>
  </si>
  <si>
    <t>VHL</t>
  </si>
  <si>
    <t>VHLL</t>
  </si>
  <si>
    <t>VIL1</t>
  </si>
  <si>
    <t>VILL</t>
  </si>
  <si>
    <t>VIM</t>
  </si>
  <si>
    <t>VIM-AS1</t>
  </si>
  <si>
    <t>VIP</t>
  </si>
  <si>
    <t>VIPAS39</t>
  </si>
  <si>
    <t>VIPR1</t>
  </si>
  <si>
    <t>VIPR1-AS1</t>
  </si>
  <si>
    <t>VIPR2</t>
  </si>
  <si>
    <t>VIRMA</t>
  </si>
  <si>
    <t>VIT</t>
  </si>
  <si>
    <t>VKORC1</t>
  </si>
  <si>
    <t>VKORC1L1</t>
  </si>
  <si>
    <t>VLDLR</t>
  </si>
  <si>
    <t>VMA21</t>
  </si>
  <si>
    <t>VMAC</t>
  </si>
  <si>
    <t>VMO1</t>
  </si>
  <si>
    <t>VMP1</t>
  </si>
  <si>
    <t>VN1R1</t>
  </si>
  <si>
    <t>VN1R10P</t>
  </si>
  <si>
    <t>VN1R2</t>
  </si>
  <si>
    <t>VN1R3</t>
  </si>
  <si>
    <t>VN1R4</t>
  </si>
  <si>
    <t>VN1R5</t>
  </si>
  <si>
    <t>VNN1</t>
  </si>
  <si>
    <t>VNN2</t>
  </si>
  <si>
    <t>VNN3</t>
  </si>
  <si>
    <t>VOPP1</t>
  </si>
  <si>
    <t>VPREB1</t>
  </si>
  <si>
    <t>VPREB3</t>
  </si>
  <si>
    <t>VPS11</t>
  </si>
  <si>
    <t>VPS13A</t>
  </si>
  <si>
    <t>VPS13A-AS1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</si>
  <si>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</si>
  <si>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</si>
  <si>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</si>
  <si>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</si>
  <si>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</si>
  <si>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</si>
  <si>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</si>
  <si>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</si>
  <si>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VPS26C</t>
  </si>
  <si>
    <t>VPS28</t>
  </si>
  <si>
    <t>VPS29</t>
  </si>
  <si>
    <t>VPS33A</t>
  </si>
  <si>
    <t>VPS33B</t>
  </si>
  <si>
    <t>VPS33B-DT</t>
  </si>
  <si>
    <t>VPS35</t>
  </si>
  <si>
    <t>VPS35L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</si>
  <si>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</si>
  <si>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</si>
  <si>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</si>
  <si>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</si>
  <si>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</si>
  <si>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</si>
  <si>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</si>
  <si>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</si>
  <si>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</si>
  <si>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</si>
  <si>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</si>
  <si>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</si>
  <si>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VPS53</t>
  </si>
  <si>
    <t>VPS54</t>
  </si>
  <si>
    <t>VPS72</t>
  </si>
  <si>
    <t>VPS8</t>
  </si>
  <si>
    <t>VPS9D1</t>
  </si>
  <si>
    <t>VPS9D1-AS1</t>
  </si>
  <si>
    <t>VRK1</t>
  </si>
  <si>
    <t>VRK2</t>
  </si>
  <si>
    <t>VRK3</t>
  </si>
  <si>
    <t>VRTN</t>
  </si>
  <si>
    <t>VSIG1</t>
  </si>
  <si>
    <t>VSIG10</t>
  </si>
  <si>
    <t>VSIG10L</t>
  </si>
  <si>
    <t>VSIG10L2</t>
  </si>
  <si>
    <t>VSIG2</t>
  </si>
  <si>
    <t>VSIG4</t>
  </si>
  <si>
    <t>VSIG8</t>
  </si>
  <si>
    <t>VSIR</t>
  </si>
  <si>
    <t>VSNL1</t>
  </si>
  <si>
    <t>VSTM2A</t>
  </si>
  <si>
    <t>VSTM2A-OT1</t>
  </si>
  <si>
    <t>VSTM2B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</si>
  <si>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</si>
  <si>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</si>
  <si>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</si>
  <si>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</si>
  <si>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</si>
  <si>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</si>
  <si>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</si>
  <si>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</si>
  <si>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</si>
  <si>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</si>
  <si>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VTRNA1-1</t>
  </si>
  <si>
    <t>VTRNA1-2</t>
  </si>
  <si>
    <t>VTRNA1-3</t>
  </si>
  <si>
    <t>VTRNA2-1</t>
  </si>
  <si>
    <t>VWA1</t>
  </si>
  <si>
    <t>VWA2</t>
  </si>
  <si>
    <t>VWA3A</t>
  </si>
  <si>
    <t>VWA3B</t>
  </si>
  <si>
    <t>VWA5A</t>
  </si>
  <si>
    <t>VWA5B1</t>
  </si>
  <si>
    <t>VWA5B2</t>
  </si>
  <si>
    <t>VWA8</t>
  </si>
  <si>
    <t>VWA8-AS1</t>
  </si>
  <si>
    <t>VWC2</t>
  </si>
  <si>
    <t>VWC2L</t>
  </si>
  <si>
    <t>VWC2L-IT1</t>
  </si>
  <si>
    <t>VWCE</t>
  </si>
  <si>
    <t>VWDE</t>
  </si>
  <si>
    <t>VWF</t>
  </si>
  <si>
    <t>WAC</t>
  </si>
  <si>
    <t>WAC-AS1</t>
  </si>
  <si>
    <t>WAPL</t>
  </si>
  <si>
    <t>WARS</t>
  </si>
  <si>
    <t>WARS2</t>
  </si>
  <si>
    <t>WARS2-IT1</t>
  </si>
  <si>
    <t>WAS</t>
  </si>
  <si>
    <t>WASF1</t>
  </si>
  <si>
    <t>WASF2</t>
  </si>
  <si>
    <t>WASF3</t>
  </si>
  <si>
    <t>WASH2P</t>
  </si>
  <si>
    <t>WASHC1</t>
  </si>
  <si>
    <t>WASHC2A</t>
  </si>
  <si>
    <t>WASHC2C</t>
  </si>
  <si>
    <t>WASHC3</t>
  </si>
  <si>
    <t>WASHC4</t>
  </si>
  <si>
    <t>WASHC5</t>
  </si>
  <si>
    <t>WASIR2</t>
  </si>
  <si>
    <t>WASL</t>
  </si>
  <si>
    <t>WBP1</t>
  </si>
  <si>
    <t>WBP11</t>
  </si>
  <si>
    <t>WBP11P1</t>
  </si>
  <si>
    <t>WBP1L</t>
  </si>
  <si>
    <t>WBP2</t>
  </si>
  <si>
    <t>WBP2NL</t>
  </si>
  <si>
    <t>WBP4</t>
  </si>
  <si>
    <t>WDCP</t>
  </si>
  <si>
    <t>WDFY1</t>
  </si>
  <si>
    <t>WDFY2</t>
  </si>
  <si>
    <t>WDFY3</t>
  </si>
  <si>
    <t>WDFY3-AS2</t>
  </si>
  <si>
    <t>WDFY4</t>
  </si>
  <si>
    <t>WDHD1</t>
  </si>
  <si>
    <t>WDPCP</t>
  </si>
  <si>
    <t>WDR11</t>
  </si>
  <si>
    <t>WDR11-AS1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</si>
  <si>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</si>
  <si>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</si>
  <si>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</si>
  <si>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</si>
  <si>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</si>
  <si>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</si>
  <si>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</si>
  <si>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</si>
  <si>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</si>
  <si>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</si>
  <si>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</si>
  <si>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</si>
  <si>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</si>
  <si>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</si>
  <si>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</si>
  <si>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</si>
  <si>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</si>
  <si>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</si>
  <si>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</si>
  <si>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</si>
  <si>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</si>
  <si>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</si>
  <si>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</si>
  <si>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</si>
  <si>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WDR47</t>
  </si>
  <si>
    <t>WDR48</t>
  </si>
  <si>
    <t>WDR49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</si>
  <si>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</si>
  <si>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</si>
  <si>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</si>
  <si>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</si>
  <si>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</si>
  <si>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</si>
  <si>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</si>
  <si>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</si>
  <si>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</si>
  <si>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</si>
  <si>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</si>
  <si>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</si>
  <si>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WDR66</t>
  </si>
  <si>
    <t>WDR7</t>
  </si>
  <si>
    <t>WDR7-OT1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</si>
  <si>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</si>
  <si>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</si>
  <si>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</si>
  <si>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</si>
  <si>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</si>
  <si>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</si>
  <si>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</si>
  <si>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</si>
  <si>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</si>
  <si>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</si>
  <si>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</si>
  <si>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</si>
  <si>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WDR86</t>
  </si>
  <si>
    <t>WDR86-AS1</t>
  </si>
  <si>
    <t>WDR87</t>
  </si>
  <si>
    <t>WDR89</t>
  </si>
  <si>
    <t>WDR90</t>
  </si>
  <si>
    <t>WDR91</t>
  </si>
  <si>
    <t>WDR92</t>
  </si>
  <si>
    <t>WDR93</t>
  </si>
  <si>
    <t>WDR97</t>
  </si>
  <si>
    <t>WDSUB1</t>
  </si>
  <si>
    <t>WDYHV1</t>
  </si>
  <si>
    <t>WEE1</t>
  </si>
  <si>
    <t>WFDC1</t>
  </si>
  <si>
    <t>WFDC10A</t>
  </si>
  <si>
    <t>WFDC10B</t>
  </si>
  <si>
    <t>WFDC11</t>
  </si>
  <si>
    <t>WFDC12</t>
  </si>
  <si>
    <t>WFDC13</t>
  </si>
  <si>
    <t>WFDC2</t>
  </si>
  <si>
    <t>WFDC21P</t>
  </si>
  <si>
    <t>WFDC3</t>
  </si>
  <si>
    <t>WFDC5</t>
  </si>
  <si>
    <t>WFDC6</t>
  </si>
  <si>
    <t>WFDC8</t>
  </si>
  <si>
    <t>WFDC9</t>
  </si>
  <si>
    <t>WFIKKN2</t>
  </si>
  <si>
    <t>WFS1</t>
  </si>
  <si>
    <t>WHAMM</t>
  </si>
  <si>
    <t>WHAMMP3</t>
  </si>
  <si>
    <t>WHRN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</si>
  <si>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</si>
  <si>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</si>
  <si>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</si>
  <si>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</si>
  <si>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</si>
  <si>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</si>
  <si>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</si>
  <si>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</si>
  <si>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</si>
  <si>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</si>
  <si>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</si>
  <si>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</si>
  <si>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</si>
  <si>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</si>
  <si>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</si>
  <si>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</si>
  <si>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</si>
  <si>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</si>
  <si>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</si>
  <si>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</si>
  <si>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</si>
  <si>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WNT3A</t>
  </si>
  <si>
    <t>WNT4</t>
  </si>
  <si>
    <t>WNT5A</t>
  </si>
  <si>
    <t>WNT5B</t>
  </si>
  <si>
    <t>WNT7A</t>
  </si>
  <si>
    <t>WNT8A</t>
  </si>
  <si>
    <t>WNT8B</t>
  </si>
  <si>
    <t>WNT9A</t>
  </si>
  <si>
    <t>WRAP53</t>
  </si>
  <si>
    <t>WRAP73</t>
  </si>
  <si>
    <t>WRB</t>
  </si>
  <si>
    <t>WRB-SH3BGR</t>
  </si>
  <si>
    <t>WRN</t>
  </si>
  <si>
    <t>WRNIP1</t>
  </si>
  <si>
    <t>WSB1</t>
  </si>
  <si>
    <t>WSB2</t>
  </si>
  <si>
    <t>WSCD1</t>
  </si>
  <si>
    <t>WSCD2</t>
  </si>
  <si>
    <t>WSPAR</t>
  </si>
  <si>
    <t>WT1</t>
  </si>
  <si>
    <t>WT1-AS</t>
  </si>
  <si>
    <t>WTAP</t>
  </si>
  <si>
    <t>WTAPP1</t>
  </si>
  <si>
    <t>WWC1</t>
  </si>
  <si>
    <t>WWC2</t>
  </si>
  <si>
    <t>WWC2-AS1</t>
  </si>
  <si>
    <t>WWC2-AS2</t>
  </si>
  <si>
    <t>WWOX</t>
  </si>
  <si>
    <t>WWOX-AS1</t>
  </si>
  <si>
    <t>WWP1</t>
  </si>
  <si>
    <t>WWP2</t>
  </si>
  <si>
    <t>WWTR1</t>
  </si>
  <si>
    <t>WWTR1-AS1</t>
  </si>
  <si>
    <t>XAB2</t>
  </si>
  <si>
    <t>XACT</t>
  </si>
  <si>
    <t>XAF1</t>
  </si>
  <si>
    <t>XAGE-4</t>
  </si>
  <si>
    <t>XAGE3</t>
  </si>
  <si>
    <t>XAGE5</t>
  </si>
  <si>
    <t>XBP1</t>
  </si>
  <si>
    <t>XCL1</t>
  </si>
  <si>
    <t>XCL2</t>
  </si>
  <si>
    <t>XCR1</t>
  </si>
  <si>
    <t>XDH</t>
  </si>
  <si>
    <t>XIAP</t>
  </si>
  <si>
    <t>XIRP1</t>
  </si>
  <si>
    <t>XIRP2</t>
  </si>
  <si>
    <t>XIRP2-AS1</t>
  </si>
  <si>
    <t>XIST</t>
  </si>
  <si>
    <t>XK</t>
  </si>
  <si>
    <t>XKR3</t>
  </si>
  <si>
    <t>XKR4</t>
  </si>
  <si>
    <t>XKR5</t>
  </si>
  <si>
    <t>XKR6</t>
  </si>
  <si>
    <t>XKR7</t>
  </si>
  <si>
    <t>XKR8</t>
  </si>
  <si>
    <t>XKR9</t>
  </si>
  <si>
    <t>XKRX</t>
  </si>
  <si>
    <t>XLOC_007697</t>
  </si>
  <si>
    <t>XLOC_008559</t>
  </si>
  <si>
    <t>XLOC_009911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</si>
  <si>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</si>
  <si>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</si>
  <si>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</si>
  <si>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</si>
  <si>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</si>
  <si>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</si>
  <si>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</si>
  <si>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</si>
  <si>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</si>
  <si>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</si>
  <si>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</si>
  <si>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</si>
  <si>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</si>
  <si>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</si>
  <si>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</si>
  <si>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</si>
  <si>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</si>
  <si>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</si>
  <si>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XRCC6P5</t>
  </si>
  <si>
    <t>XRN1</t>
  </si>
  <si>
    <t>XRN2</t>
  </si>
  <si>
    <t>XRRA1</t>
  </si>
  <si>
    <t>XXYLT1</t>
  </si>
  <si>
    <t>XXYLT1-AS1</t>
  </si>
  <si>
    <t>XXYLT1-AS2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</si>
  <si>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</si>
  <si>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</si>
  <si>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</si>
  <si>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</si>
  <si>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</si>
  <si>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</si>
  <si>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</si>
  <si>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</si>
  <si>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</si>
  <si>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</si>
  <si>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</si>
  <si>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YBX3</t>
  </si>
  <si>
    <t>YBX3P1</t>
  </si>
  <si>
    <t>YDJC</t>
  </si>
  <si>
    <t>YEATS2</t>
  </si>
  <si>
    <t>YEATS2-AS1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</si>
  <si>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</si>
  <si>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</si>
  <si>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</si>
  <si>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</si>
  <si>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</si>
  <si>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</si>
  <si>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</si>
  <si>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</si>
  <si>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</si>
  <si>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</si>
  <si>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</si>
  <si>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</si>
  <si>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YJU2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</si>
  <si>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</si>
  <si>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</si>
  <si>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</si>
  <si>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</si>
  <si>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</si>
  <si>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</si>
  <si>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</si>
  <si>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</si>
  <si>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</si>
  <si>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</si>
  <si>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YTHDC2</t>
  </si>
  <si>
    <t>YTHDF1</t>
  </si>
  <si>
    <t>YTHDF2</t>
  </si>
  <si>
    <t>YTHDF3</t>
  </si>
  <si>
    <t>YTHDF3-AS1</t>
  </si>
  <si>
    <t>YWHAB</t>
  </si>
  <si>
    <t>YWHAEP1</t>
  </si>
  <si>
    <t>YWHAG</t>
  </si>
  <si>
    <t>YWHAH</t>
  </si>
  <si>
    <t>YWHAQ</t>
  </si>
  <si>
    <t>YWHAZ</t>
  </si>
  <si>
    <t>YY1</t>
  </si>
  <si>
    <t>YY1AP1</t>
  </si>
  <si>
    <t>YY1P2</t>
  </si>
  <si>
    <t>YY2</t>
  </si>
  <si>
    <t>ZACN</t>
  </si>
  <si>
    <t>ZADH2</t>
  </si>
  <si>
    <t>ZAN</t>
  </si>
  <si>
    <t>ZAP70</t>
  </si>
  <si>
    <t>ZAR1</t>
  </si>
  <si>
    <t>ZAR1L</t>
  </si>
  <si>
    <t>ZASP</t>
  </si>
  <si>
    <t>ZBBX</t>
  </si>
  <si>
    <t>ZBED2</t>
  </si>
  <si>
    <t>ZBED3</t>
  </si>
  <si>
    <t>ZBED3-AS1</t>
  </si>
  <si>
    <t>ZBED4</t>
  </si>
  <si>
    <t>ZBED5</t>
  </si>
  <si>
    <t>ZBED5-AS1</t>
  </si>
  <si>
    <t>ZBED6</t>
  </si>
  <si>
    <t>ZBED6CL</t>
  </si>
  <si>
    <t>ZBED8</t>
  </si>
  <si>
    <t>ZBED9</t>
  </si>
  <si>
    <t>ZBP1</t>
  </si>
  <si>
    <t>ZBTB1</t>
  </si>
  <si>
    <t>ZBTB10</t>
  </si>
  <si>
    <t>ZBTB11</t>
  </si>
  <si>
    <t>ZBTB11-AS1</t>
  </si>
  <si>
    <t>ZBTB14</t>
  </si>
  <si>
    <t>ZBTB16</t>
  </si>
  <si>
    <t>ZBTB17</t>
  </si>
  <si>
    <t>ZBTB18</t>
  </si>
  <si>
    <t>ZBTB2</t>
  </si>
  <si>
    <t>ZBTB20</t>
  </si>
  <si>
    <t>ZBTB20-AS1</t>
  </si>
  <si>
    <t>ZBTB20-AS3</t>
  </si>
  <si>
    <t>ZBTB20-AS4</t>
  </si>
  <si>
    <t>ZBTB20-AS5</t>
  </si>
  <si>
    <t>ZBTB21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</si>
  <si>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</si>
  <si>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</si>
  <si>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</si>
  <si>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</si>
  <si>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</si>
  <si>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</si>
  <si>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</si>
  <si>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</si>
  <si>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</si>
  <si>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</si>
  <si>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</si>
  <si>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</si>
  <si>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</si>
  <si>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</si>
  <si>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</si>
  <si>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</si>
  <si>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</si>
  <si>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</si>
  <si>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ZBTB46-AS1</t>
  </si>
  <si>
    <t>ZBTB47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</si>
  <si>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</si>
  <si>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</si>
  <si>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</si>
  <si>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</si>
  <si>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</si>
  <si>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</si>
  <si>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</si>
  <si>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</si>
  <si>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</si>
  <si>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</si>
  <si>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</si>
  <si>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ZC2HC1A</t>
  </si>
  <si>
    <t>ZC2HC1B</t>
  </si>
  <si>
    <t>ZC2HC1C</t>
  </si>
  <si>
    <t>ZC3H10</t>
  </si>
  <si>
    <t>ZC3H11A</t>
  </si>
  <si>
    <t>ZC3H11B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</si>
  <si>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</si>
  <si>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</si>
  <si>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</si>
  <si>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</si>
  <si>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</si>
  <si>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</si>
  <si>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</si>
  <si>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</si>
  <si>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ZC3H18-AS1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</si>
  <si>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</si>
  <si>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</si>
  <si>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</si>
  <si>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</si>
  <si>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</si>
  <si>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</si>
  <si>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</si>
  <si>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</si>
  <si>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</si>
  <si>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</si>
  <si>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</si>
  <si>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</si>
  <si>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ZCCHC13</t>
  </si>
  <si>
    <t>ZCCHC14</t>
  </si>
  <si>
    <t>ZCCHC17</t>
  </si>
  <si>
    <t>ZCCHC2</t>
  </si>
  <si>
    <t>ZCCHC23</t>
  </si>
  <si>
    <t>ZCCHC24</t>
  </si>
  <si>
    <t>ZCCHC3</t>
  </si>
  <si>
    <t>ZCCHC4</t>
  </si>
  <si>
    <t>ZCCHC6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</si>
  <si>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</si>
  <si>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</si>
  <si>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</si>
  <si>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</si>
  <si>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</si>
  <si>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</si>
  <si>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</si>
  <si>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</si>
  <si>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</si>
  <si>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ZDHHC11B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</si>
  <si>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</si>
  <si>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</si>
  <si>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</si>
  <si>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</si>
  <si>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</si>
  <si>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</si>
  <si>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</si>
  <si>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</si>
  <si>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</si>
  <si>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</si>
  <si>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</si>
  <si>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</si>
  <si>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</si>
  <si>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</si>
  <si>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</si>
  <si>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</si>
  <si>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</si>
  <si>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</si>
  <si>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</si>
  <si>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ZDHHC9</t>
  </si>
  <si>
    <t>ZEB1</t>
  </si>
  <si>
    <t>ZEB1-AS1</t>
  </si>
  <si>
    <t>ZEB2</t>
  </si>
  <si>
    <t>ZEB2-AS1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</si>
  <si>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</si>
  <si>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</si>
  <si>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</si>
  <si>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</si>
  <si>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</si>
  <si>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</si>
  <si>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</si>
  <si>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</si>
  <si>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ZFAS1</t>
  </si>
  <si>
    <t>ZFAT</t>
  </si>
  <si>
    <t>ZFAT-AS1</t>
  </si>
  <si>
    <t>ZFC3H1</t>
  </si>
  <si>
    <t>ZFHX2</t>
  </si>
  <si>
    <t>ZFHX3</t>
  </si>
  <si>
    <t>ZFHX4</t>
  </si>
  <si>
    <t>ZFHX4-AS1</t>
  </si>
  <si>
    <t>ZFP1</t>
  </si>
  <si>
    <t>ZFP14</t>
  </si>
  <si>
    <t>ZFP2</t>
  </si>
  <si>
    <t>ZFP28</t>
  </si>
  <si>
    <t>ZFP3</t>
  </si>
  <si>
    <t>ZFP30</t>
  </si>
  <si>
    <t>ZFP36</t>
  </si>
  <si>
    <t>ZFP36L1</t>
  </si>
  <si>
    <t>ZFP36L2</t>
  </si>
  <si>
    <t>ZFP37</t>
  </si>
  <si>
    <t>ZFP41</t>
  </si>
  <si>
    <t>ZFP42</t>
  </si>
  <si>
    <t>ZFP62</t>
  </si>
  <si>
    <t>ZFP64</t>
  </si>
  <si>
    <t>ZFP69</t>
  </si>
  <si>
    <t>ZFP69B</t>
  </si>
  <si>
    <t>ZFP82</t>
  </si>
  <si>
    <t>ZFP90</t>
  </si>
  <si>
    <t>ZFP91</t>
  </si>
  <si>
    <t>ZFP91-CNTF</t>
  </si>
  <si>
    <t>ZFP92</t>
  </si>
  <si>
    <t>ZFPL1</t>
  </si>
  <si>
    <t>ZFPM1</t>
  </si>
  <si>
    <t>ZFPM2</t>
  </si>
  <si>
    <t>ZFPM2-AS1</t>
  </si>
  <si>
    <t>ZFR</t>
  </si>
  <si>
    <t>ZFR2</t>
  </si>
  <si>
    <t>ZFX</t>
  </si>
  <si>
    <t>ZFX-AS1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</si>
  <si>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</si>
  <si>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</si>
  <si>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</si>
  <si>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</si>
  <si>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</si>
  <si>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</si>
  <si>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</si>
  <si>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</si>
  <si>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ZG16</t>
  </si>
  <si>
    <t>ZG16B</t>
  </si>
  <si>
    <t>ZGLP1</t>
  </si>
  <si>
    <t>ZGPAT</t>
  </si>
  <si>
    <t>ZGRF1</t>
  </si>
  <si>
    <t>ZHX1</t>
  </si>
  <si>
    <t>ZHX1-C8orf76</t>
  </si>
  <si>
    <t>ZHX2</t>
  </si>
  <si>
    <t>ZHX3</t>
  </si>
  <si>
    <t>ZIC1</t>
  </si>
  <si>
    <t>ZIC3</t>
  </si>
  <si>
    <t>ZIC4</t>
  </si>
  <si>
    <t>ZIC5</t>
  </si>
  <si>
    <t>ZIK1</t>
  </si>
  <si>
    <t>ZIM2</t>
  </si>
  <si>
    <t>ZIM2-AS1</t>
  </si>
  <si>
    <t>ZIM3</t>
  </si>
  <si>
    <t>ZKSCAN1</t>
  </si>
  <si>
    <t>ZKSCAN2</t>
  </si>
  <si>
    <t>ZKSCAN3</t>
  </si>
  <si>
    <t>ZKSCAN4</t>
  </si>
  <si>
    <t>ZKSCAN5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</si>
  <si>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</si>
  <si>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</si>
  <si>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</si>
  <si>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</si>
  <si>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</si>
  <si>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</si>
  <si>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</si>
  <si>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</si>
  <si>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ZMIZ1-AS1</t>
  </si>
  <si>
    <t>ZMIZ2</t>
  </si>
  <si>
    <t>ZMPSTE24</t>
  </si>
  <si>
    <t>ZMYM1</t>
  </si>
  <si>
    <t>ZMYM2</t>
  </si>
  <si>
    <t>ZMYM3</t>
  </si>
  <si>
    <t>ZMYM4</t>
  </si>
  <si>
    <t>ZMYM4-AS1</t>
  </si>
  <si>
    <t>ZMYM5</t>
  </si>
  <si>
    <t>ZMYM6</t>
  </si>
  <si>
    <t>ZMYND10</t>
  </si>
  <si>
    <t>ZMYND11</t>
  </si>
  <si>
    <t>ZMYND12</t>
  </si>
  <si>
    <t>ZMYND15</t>
  </si>
  <si>
    <t>ZMYND19</t>
  </si>
  <si>
    <t>ZMYND8</t>
  </si>
  <si>
    <t>ZNF10</t>
  </si>
  <si>
    <t>ZNF101</t>
  </si>
  <si>
    <t>ZNF106</t>
  </si>
  <si>
    <t>ZNF107</t>
  </si>
  <si>
    <t>ZNF112</t>
  </si>
  <si>
    <t>ZNF114</t>
  </si>
  <si>
    <t>ZNF117</t>
  </si>
  <si>
    <t>ZNF12</t>
  </si>
  <si>
    <t>ZNF121</t>
  </si>
  <si>
    <t>ZNF124</t>
  </si>
  <si>
    <t>ZNF131</t>
  </si>
  <si>
    <t>ZNF132</t>
  </si>
  <si>
    <t>ZNF133</t>
  </si>
  <si>
    <t>ZNF134</t>
  </si>
  <si>
    <t>ZNF135</t>
  </si>
  <si>
    <t>ZNF136</t>
  </si>
  <si>
    <t>ZNF137P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</si>
  <si>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</si>
  <si>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</si>
  <si>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</si>
  <si>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</si>
  <si>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</si>
  <si>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</si>
  <si>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</si>
  <si>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</si>
  <si>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</si>
  <si>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</si>
  <si>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ZNF157</t>
  </si>
  <si>
    <t>ZNF16</t>
  </si>
  <si>
    <t>ZNF160</t>
  </si>
  <si>
    <t>ZNF165</t>
  </si>
  <si>
    <t>ZNF169</t>
  </si>
  <si>
    <t>ZNF17</t>
  </si>
  <si>
    <t>ZNF174</t>
  </si>
  <si>
    <t>ZNF175</t>
  </si>
  <si>
    <t>ZNF177</t>
  </si>
  <si>
    <t>ZNF18</t>
  </si>
  <si>
    <t>ZNF180</t>
  </si>
  <si>
    <t>ZNF181</t>
  </si>
  <si>
    <t>ZNF184</t>
  </si>
  <si>
    <t>ZNF189</t>
  </si>
  <si>
    <t>ZNF19</t>
  </si>
  <si>
    <t>ZNF192P1</t>
  </si>
  <si>
    <t>ZNF195</t>
  </si>
  <si>
    <t>ZNF197</t>
  </si>
  <si>
    <t>ZNF197-AS1</t>
  </si>
  <si>
    <t>ZNF2</t>
  </si>
  <si>
    <t>ZNF20</t>
  </si>
  <si>
    <t>ZNF200</t>
  </si>
  <si>
    <t>ZNF202</t>
  </si>
  <si>
    <t>ZNF204P</t>
  </si>
  <si>
    <t>ZNF205</t>
  </si>
  <si>
    <t>ZNF205-AS1</t>
  </si>
  <si>
    <t>ZNF207</t>
  </si>
  <si>
    <t>ZNF208</t>
  </si>
  <si>
    <t>ZNF211</t>
  </si>
  <si>
    <t>ZNF212</t>
  </si>
  <si>
    <t>ZNF213</t>
  </si>
  <si>
    <t>ZNF213-AS1</t>
  </si>
  <si>
    <t>ZNF214</t>
  </si>
  <si>
    <t>ZNF215</t>
  </si>
  <si>
    <t>ZNF217</t>
  </si>
  <si>
    <t>ZNF219</t>
  </si>
  <si>
    <t>ZNF22</t>
  </si>
  <si>
    <t>ZNF221</t>
  </si>
  <si>
    <t>ZNF222</t>
  </si>
  <si>
    <t>ZNF223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</si>
  <si>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</si>
  <si>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</si>
  <si>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</si>
  <si>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</si>
  <si>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</si>
  <si>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</si>
  <si>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</si>
  <si>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</si>
  <si>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</si>
  <si>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</si>
  <si>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</si>
  <si>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</si>
  <si>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ZNF239</t>
  </si>
  <si>
    <t>ZNF24</t>
  </si>
  <si>
    <t>ZNF248</t>
  </si>
  <si>
    <t>ZNF25</t>
  </si>
  <si>
    <t>ZNF250</t>
  </si>
  <si>
    <t>ZNF252P</t>
  </si>
  <si>
    <t>ZNF252P-AS1</t>
  </si>
  <si>
    <t>ZNF253</t>
  </si>
  <si>
    <t>ZNF254</t>
  </si>
  <si>
    <t>ZNF256</t>
  </si>
  <si>
    <t>ZNF257</t>
  </si>
  <si>
    <t>ZNF26</t>
  </si>
  <si>
    <t>ZNF260</t>
  </si>
  <si>
    <t>ZNF263</t>
  </si>
  <si>
    <t>ZNF264</t>
  </si>
  <si>
    <t>ZNF266</t>
  </si>
  <si>
    <t>ZNF267</t>
  </si>
  <si>
    <t>ZNF268</t>
  </si>
  <si>
    <t>ZNF271P</t>
  </si>
  <si>
    <t>ZNF273</t>
  </si>
  <si>
    <t>ZNF274</t>
  </si>
  <si>
    <t>ZNF275</t>
  </si>
  <si>
    <t>ZNF276</t>
  </si>
  <si>
    <t>ZNF277</t>
  </si>
  <si>
    <t>ZNF28</t>
  </si>
  <si>
    <t>ZNF280C</t>
  </si>
  <si>
    <t>ZNF280D</t>
  </si>
  <si>
    <t>ZNF281</t>
  </si>
  <si>
    <t>ZNF282</t>
  </si>
  <si>
    <t>ZNF283</t>
  </si>
  <si>
    <t>ZNF284</t>
  </si>
  <si>
    <t>ZNF285</t>
  </si>
  <si>
    <t>ZNF286A</t>
  </si>
  <si>
    <t>ZNF286B</t>
  </si>
  <si>
    <t>ZNF287</t>
  </si>
  <si>
    <t>ZNF292</t>
  </si>
  <si>
    <t>ZNF295-AS1</t>
  </si>
  <si>
    <t>ZNF296</t>
  </si>
  <si>
    <t>ZNF3</t>
  </si>
  <si>
    <t>ZNF30</t>
  </si>
  <si>
    <t>ZNF30-AS1</t>
  </si>
  <si>
    <t>ZNF300</t>
  </si>
  <si>
    <t>ZNF300P1</t>
  </si>
  <si>
    <t>ZNF302</t>
  </si>
  <si>
    <t>ZNF304</t>
  </si>
  <si>
    <t>ZNF316</t>
  </si>
  <si>
    <t>ZNF317</t>
  </si>
  <si>
    <t>ZNF318</t>
  </si>
  <si>
    <t>ZNF319</t>
  </si>
  <si>
    <t>ZNF32</t>
  </si>
  <si>
    <t>ZNF32-AS1</t>
  </si>
  <si>
    <t>ZNF32-AS2</t>
  </si>
  <si>
    <t>ZNF32-AS3</t>
  </si>
  <si>
    <t>ZNF320</t>
  </si>
  <si>
    <t>ZNF321P</t>
  </si>
  <si>
    <t>ZNF322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</si>
  <si>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</si>
  <si>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</si>
  <si>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</si>
  <si>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</si>
  <si>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</si>
  <si>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</si>
  <si>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</si>
  <si>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</si>
  <si>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</si>
  <si>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</si>
  <si>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ZNF337-AS1</t>
  </si>
  <si>
    <t>ZNF33A</t>
  </si>
  <si>
    <t>ZNF33B</t>
  </si>
  <si>
    <t>ZNF33BP1</t>
  </si>
  <si>
    <t>ZNF34</t>
  </si>
  <si>
    <t>ZNF341</t>
  </si>
  <si>
    <t>ZNF341-AS1</t>
  </si>
  <si>
    <t>ZNF343</t>
  </si>
  <si>
    <t>ZNF345</t>
  </si>
  <si>
    <t>ZNF346</t>
  </si>
  <si>
    <t>ZNF347</t>
  </si>
  <si>
    <t>ZNF35</t>
  </si>
  <si>
    <t>ZNF350</t>
  </si>
  <si>
    <t>ZNF350-AS1</t>
  </si>
  <si>
    <t>ZNF354A</t>
  </si>
  <si>
    <t>ZNF354B</t>
  </si>
  <si>
    <t>ZNF354C</t>
  </si>
  <si>
    <t>ZNF358</t>
  </si>
  <si>
    <t>ZNF362</t>
  </si>
  <si>
    <t>ZNF365</t>
  </si>
  <si>
    <t>ZNF366</t>
  </si>
  <si>
    <t>ZNF367</t>
  </si>
  <si>
    <t>ZNF37A</t>
  </si>
  <si>
    <t>ZNF37BP</t>
  </si>
  <si>
    <t>ZNF382</t>
  </si>
  <si>
    <t>ZNF383</t>
  </si>
  <si>
    <t>ZNF384</t>
  </si>
  <si>
    <t>ZNF385A</t>
  </si>
  <si>
    <t>ZNF385B</t>
  </si>
  <si>
    <t>ZNF385C</t>
  </si>
  <si>
    <t>ZNF385D</t>
  </si>
  <si>
    <t>ZNF385D-AS1</t>
  </si>
  <si>
    <t>ZNF385D-AS2</t>
  </si>
  <si>
    <t>ZNF391</t>
  </si>
  <si>
    <t>ZNF394</t>
  </si>
  <si>
    <t>ZNF395</t>
  </si>
  <si>
    <t>ZNF396</t>
  </si>
  <si>
    <t>ZNF397</t>
  </si>
  <si>
    <t>ZNF398</t>
  </si>
  <si>
    <t>ZNF404</t>
  </si>
  <si>
    <t>ZNF407</t>
  </si>
  <si>
    <t>ZNF408</t>
  </si>
  <si>
    <t>ZNF41</t>
  </si>
  <si>
    <t>ZNF410</t>
  </si>
  <si>
    <t>ZNF414</t>
  </si>
  <si>
    <t>ZNF415</t>
  </si>
  <si>
    <t>ZNF416</t>
  </si>
  <si>
    <t>ZNF417</t>
  </si>
  <si>
    <t>ZNF418</t>
  </si>
  <si>
    <t>ZNF419</t>
  </si>
  <si>
    <t>ZNF420</t>
  </si>
  <si>
    <t>ZNF423</t>
  </si>
  <si>
    <t>ZNF425</t>
  </si>
  <si>
    <t>ZNF426</t>
  </si>
  <si>
    <t>ZNF426-DT</t>
  </si>
  <si>
    <t>ZNF428</t>
  </si>
  <si>
    <t>ZNF429</t>
  </si>
  <si>
    <t>ZNF43</t>
  </si>
  <si>
    <t>ZNF431</t>
  </si>
  <si>
    <t>ZNF432</t>
  </si>
  <si>
    <t>ZNF433</t>
  </si>
  <si>
    <t>ZNF433-AS1</t>
  </si>
  <si>
    <t>ZNF436</t>
  </si>
  <si>
    <t>ZNF436-AS1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</si>
  <si>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</si>
  <si>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</si>
  <si>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</si>
  <si>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</si>
  <si>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</si>
  <si>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</si>
  <si>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</si>
  <si>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</si>
  <si>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ZNF445</t>
  </si>
  <si>
    <t>ZNF446</t>
  </si>
  <si>
    <t>ZNF449</t>
  </si>
  <si>
    <t>ZNF45</t>
  </si>
  <si>
    <t>ZNF451</t>
  </si>
  <si>
    <t>ZNF454</t>
  </si>
  <si>
    <t>ZNF460</t>
  </si>
  <si>
    <t>ZNF460-AS1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</si>
  <si>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</si>
  <si>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</si>
  <si>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</si>
  <si>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</si>
  <si>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</si>
  <si>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</si>
  <si>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</si>
  <si>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</si>
  <si>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</si>
  <si>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ZNF479</t>
  </si>
  <si>
    <t>ZNF48</t>
  </si>
  <si>
    <t>ZNF480</t>
  </si>
  <si>
    <t>ZNF483</t>
  </si>
  <si>
    <t>ZNF484</t>
  </si>
  <si>
    <t>ZNF485</t>
  </si>
  <si>
    <t>ZNF486</t>
  </si>
  <si>
    <t>ZNF487</t>
  </si>
  <si>
    <t>ZNF488</t>
  </si>
  <si>
    <t>ZNF490</t>
  </si>
  <si>
    <t>ZNF491</t>
  </si>
  <si>
    <t>ZNF492</t>
  </si>
  <si>
    <t>ZNF493</t>
  </si>
  <si>
    <t>ZNF496</t>
  </si>
  <si>
    <t>ZNF497</t>
  </si>
  <si>
    <t>ZNF500</t>
  </si>
  <si>
    <t>ZNF501</t>
  </si>
  <si>
    <t>ZNF502</t>
  </si>
  <si>
    <t>ZNF503</t>
  </si>
  <si>
    <t>ZNF503-AS1</t>
  </si>
  <si>
    <t>ZNF503-AS2</t>
  </si>
  <si>
    <t>ZNF506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</si>
  <si>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</si>
  <si>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</si>
  <si>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</si>
  <si>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</si>
  <si>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</si>
  <si>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</si>
  <si>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</si>
  <si>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</si>
  <si>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ZNF517</t>
  </si>
  <si>
    <t>ZNF518A</t>
  </si>
  <si>
    <t>ZNF518B</t>
  </si>
  <si>
    <t>ZNF519</t>
  </si>
  <si>
    <t>ZNF521</t>
  </si>
  <si>
    <t>ZNF524</t>
  </si>
  <si>
    <t>ZNF525</t>
  </si>
  <si>
    <t>ZNF526</t>
  </si>
  <si>
    <t>ZNF527</t>
  </si>
  <si>
    <t>ZNF528</t>
  </si>
  <si>
    <t>ZNF528-AS1</t>
  </si>
  <si>
    <t>ZNF529</t>
  </si>
  <si>
    <t>ZNF529-AS1</t>
  </si>
  <si>
    <t>ZNF530</t>
  </si>
  <si>
    <t>ZNF532</t>
  </si>
  <si>
    <t>ZNF534</t>
  </si>
  <si>
    <t>ZNF536</t>
  </si>
  <si>
    <t>ZNF540</t>
  </si>
  <si>
    <t>ZNF541</t>
  </si>
  <si>
    <t>ZNF542P</t>
  </si>
  <si>
    <t>ZNF543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</si>
  <si>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</si>
  <si>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</si>
  <si>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</si>
  <si>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</si>
  <si>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</si>
  <si>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</si>
  <si>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</si>
  <si>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</si>
  <si>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</si>
  <si>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</si>
  <si>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ZNF556</t>
  </si>
  <si>
    <t>ZNF557</t>
  </si>
  <si>
    <t>ZNF558</t>
  </si>
  <si>
    <t>ZNF559</t>
  </si>
  <si>
    <t>ZNF559-ZNF177</t>
  </si>
  <si>
    <t>ZNF56</t>
  </si>
  <si>
    <t>ZNF560</t>
  </si>
  <si>
    <t>ZNF561</t>
  </si>
  <si>
    <t>ZNF561-AS1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</si>
  <si>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</si>
  <si>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</si>
  <si>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</si>
  <si>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</si>
  <si>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</si>
  <si>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</si>
  <si>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</si>
  <si>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</si>
  <si>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</si>
  <si>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</si>
  <si>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</si>
  <si>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ZNF571-AS1</t>
  </si>
  <si>
    <t>ZNF572</t>
  </si>
  <si>
    <t>ZNF573</t>
  </si>
  <si>
    <t>ZNF574</t>
  </si>
  <si>
    <t>ZNF575</t>
  </si>
  <si>
    <t>ZNF576</t>
  </si>
  <si>
    <t>ZNF577</t>
  </si>
  <si>
    <t>ZNF578</t>
  </si>
  <si>
    <t>ZNF579</t>
  </si>
  <si>
    <t>ZNF580</t>
  </si>
  <si>
    <t>ZNF581</t>
  </si>
  <si>
    <t>ZNF582</t>
  </si>
  <si>
    <t>ZNF582-AS1</t>
  </si>
  <si>
    <t>ZNF583</t>
  </si>
  <si>
    <t>ZNF584</t>
  </si>
  <si>
    <t>ZNF585A</t>
  </si>
  <si>
    <t>ZNF585B</t>
  </si>
  <si>
    <t>ZNF586</t>
  </si>
  <si>
    <t>ZNF587</t>
  </si>
  <si>
    <t>ZNF587B</t>
  </si>
  <si>
    <t>ZNF589</t>
  </si>
  <si>
    <t>ZNF592</t>
  </si>
  <si>
    <t>ZNF594</t>
  </si>
  <si>
    <t>ZNF595</t>
  </si>
  <si>
    <t>ZNF596</t>
  </si>
  <si>
    <t>ZNF597</t>
  </si>
  <si>
    <t>ZNF598</t>
  </si>
  <si>
    <t>ZNF599</t>
  </si>
  <si>
    <t>ZNF600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</si>
  <si>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</si>
  <si>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</si>
  <si>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</si>
  <si>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</si>
  <si>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</si>
  <si>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</si>
  <si>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</si>
  <si>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</si>
  <si>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</si>
  <si>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</si>
  <si>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</si>
  <si>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</si>
  <si>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</si>
  <si>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</si>
  <si>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</si>
  <si>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</si>
  <si>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ZNF624</t>
  </si>
  <si>
    <t>ZNF625</t>
  </si>
  <si>
    <t>ZNF625-ZNF20</t>
  </si>
  <si>
    <t>ZNF626</t>
  </si>
  <si>
    <t>ZNF627</t>
  </si>
  <si>
    <t>ZNF628</t>
  </si>
  <si>
    <t>ZNF629</t>
  </si>
  <si>
    <t>ZNF630</t>
  </si>
  <si>
    <t>ZNF638</t>
  </si>
  <si>
    <t>ZNF639</t>
  </si>
  <si>
    <t>ZNF641</t>
  </si>
  <si>
    <t>ZNF644</t>
  </si>
  <si>
    <t>ZNF646</t>
  </si>
  <si>
    <t>ZNF648</t>
  </si>
  <si>
    <t>ZNF649</t>
  </si>
  <si>
    <t>ZNF649-AS1</t>
  </si>
  <si>
    <t>ZNF652</t>
  </si>
  <si>
    <t>ZNF653</t>
  </si>
  <si>
    <t>ZNF654</t>
  </si>
  <si>
    <t>ZNF655</t>
  </si>
  <si>
    <t>ZNF658</t>
  </si>
  <si>
    <t>ZNF658B</t>
  </si>
  <si>
    <t>ZNF660</t>
  </si>
  <si>
    <t>ZNF660-ZNF197</t>
  </si>
  <si>
    <t>ZNF662</t>
  </si>
  <si>
    <t>ZNF663P</t>
  </si>
  <si>
    <t>ZNF665</t>
  </si>
  <si>
    <t>ZNF667</t>
  </si>
  <si>
    <t>ZNF667-AS1</t>
  </si>
  <si>
    <t>ZNF668</t>
  </si>
  <si>
    <t>ZNF669</t>
  </si>
  <si>
    <t>ZNF670</t>
  </si>
  <si>
    <t>ZNF670-ZNF695</t>
  </si>
  <si>
    <t>ZNF671</t>
  </si>
  <si>
    <t>ZNF672</t>
  </si>
  <si>
    <t>ZNF674</t>
  </si>
  <si>
    <t>ZNF675</t>
  </si>
  <si>
    <t>ZNF677</t>
  </si>
  <si>
    <t>ZNF678</t>
  </si>
  <si>
    <t>ZNF679</t>
  </si>
  <si>
    <t>ZNF680</t>
  </si>
  <si>
    <t>ZNF681</t>
  </si>
  <si>
    <t>ZNF682</t>
  </si>
  <si>
    <t>ZNF683</t>
  </si>
  <si>
    <t>ZNF684</t>
  </si>
  <si>
    <t>ZNF687</t>
  </si>
  <si>
    <t>ZNF688</t>
  </si>
  <si>
    <t>ZNF689</t>
  </si>
  <si>
    <t>ZNF69</t>
  </si>
  <si>
    <t>ZNF691</t>
  </si>
  <si>
    <t>ZNF692</t>
  </si>
  <si>
    <t>ZNF695</t>
  </si>
  <si>
    <t>ZNF696</t>
  </si>
  <si>
    <t>ZNF697</t>
  </si>
  <si>
    <t>ZNF699</t>
  </si>
  <si>
    <t>ZNF7</t>
  </si>
  <si>
    <t>ZNF70</t>
  </si>
  <si>
    <t>ZNF700</t>
  </si>
  <si>
    <t>ZNF701</t>
  </si>
  <si>
    <t>ZNF702P</t>
  </si>
  <si>
    <t>ZNF703</t>
  </si>
  <si>
    <t>ZNF704</t>
  </si>
  <si>
    <t>ZNF705A</t>
  </si>
  <si>
    <t>ZNF705E</t>
  </si>
  <si>
    <t>ZNF705G</t>
  </si>
  <si>
    <t>ZNF706</t>
  </si>
  <si>
    <t>ZNF708</t>
  </si>
  <si>
    <t>ZNF709</t>
  </si>
  <si>
    <t>ZNF71</t>
  </si>
  <si>
    <t>ZNF710</t>
  </si>
  <si>
    <t>ZNF710-AS1</t>
  </si>
  <si>
    <t>ZNF711</t>
  </si>
  <si>
    <t>ZNF713</t>
  </si>
  <si>
    <t>ZNF714</t>
  </si>
  <si>
    <t>ZNF716</t>
  </si>
  <si>
    <t>ZNF717</t>
  </si>
  <si>
    <t>ZNF718</t>
  </si>
  <si>
    <t>ZNF720</t>
  </si>
  <si>
    <t>ZNF721</t>
  </si>
  <si>
    <t>ZNF722P</t>
  </si>
  <si>
    <t>ZNF723</t>
  </si>
  <si>
    <t>ZNF724</t>
  </si>
  <si>
    <t>ZNF726</t>
  </si>
  <si>
    <t>ZNF727</t>
  </si>
  <si>
    <t>ZNF728</t>
  </si>
  <si>
    <t>ZNF730</t>
  </si>
  <si>
    <t>ZNF732</t>
  </si>
  <si>
    <t>ZNF733P</t>
  </si>
  <si>
    <t>ZNF735</t>
  </si>
  <si>
    <t>ZNF736</t>
  </si>
  <si>
    <t>ZNF737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</si>
  <si>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</si>
  <si>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</si>
  <si>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</si>
  <si>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</si>
  <si>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</si>
  <si>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</si>
  <si>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</si>
  <si>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</si>
  <si>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ZNF75D</t>
  </si>
  <si>
    <t>ZNF76</t>
  </si>
  <si>
    <t>ZNF761</t>
  </si>
  <si>
    <t>ZNF763</t>
  </si>
  <si>
    <t>ZNF764</t>
  </si>
  <si>
    <t>ZNF765</t>
  </si>
  <si>
    <t>ZNF765-ZNF761</t>
  </si>
  <si>
    <t>ZNF766</t>
  </si>
  <si>
    <t>ZNF767P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</si>
  <si>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</si>
  <si>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</si>
  <si>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</si>
  <si>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</si>
  <si>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</si>
  <si>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</si>
  <si>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</si>
  <si>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</si>
  <si>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</si>
  <si>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ZNF777</t>
  </si>
  <si>
    <t>ZNF778</t>
  </si>
  <si>
    <t>ZNF780A</t>
  </si>
  <si>
    <t>ZNF780B</t>
  </si>
  <si>
    <t>ZNF781</t>
  </si>
  <si>
    <t>ZNF782</t>
  </si>
  <si>
    <t>ZNF783</t>
  </si>
  <si>
    <t>ZNF784</t>
  </si>
  <si>
    <t>ZNF785</t>
  </si>
  <si>
    <t>ZNF786</t>
  </si>
  <si>
    <t>ZNF787</t>
  </si>
  <si>
    <t>ZNF788P</t>
  </si>
  <si>
    <t>ZNF789</t>
  </si>
  <si>
    <t>ZNF79</t>
  </si>
  <si>
    <t>ZNF790</t>
  </si>
  <si>
    <t>ZNF790-AS1</t>
  </si>
  <si>
    <t>ZNF791</t>
  </si>
  <si>
    <t>ZNF792</t>
  </si>
  <si>
    <t>ZNF793</t>
  </si>
  <si>
    <t>ZNF793-AS1</t>
  </si>
  <si>
    <t>ZNF799</t>
  </si>
  <si>
    <t>ZNF8</t>
  </si>
  <si>
    <t>ZNF8-ERVK3-1</t>
  </si>
  <si>
    <t>ZNF80</t>
  </si>
  <si>
    <t>ZNF800</t>
  </si>
  <si>
    <t>ZNF804A</t>
  </si>
  <si>
    <t>ZNF804B</t>
  </si>
  <si>
    <t>ZNF805</t>
  </si>
  <si>
    <t>ZNF806</t>
  </si>
  <si>
    <t>ZNF807</t>
  </si>
  <si>
    <t>ZNF808</t>
  </si>
  <si>
    <t>ZNF81</t>
  </si>
  <si>
    <t>ZNF812P</t>
  </si>
  <si>
    <t>ZNF813</t>
  </si>
  <si>
    <t>ZNF814</t>
  </si>
  <si>
    <t>ZNF815P</t>
  </si>
  <si>
    <t>ZNF816</t>
  </si>
  <si>
    <t>ZNF816-ZNF321P</t>
  </si>
  <si>
    <t>ZNF818P</t>
  </si>
  <si>
    <t>ZNF821</t>
  </si>
  <si>
    <t>ZNF823</t>
  </si>
  <si>
    <t>ZNF826P</t>
  </si>
  <si>
    <t>ZNF827</t>
  </si>
  <si>
    <t>ZNF829</t>
  </si>
  <si>
    <t>ZNF83</t>
  </si>
  <si>
    <t>ZNF830</t>
  </si>
  <si>
    <t>ZNF831</t>
  </si>
  <si>
    <t>ZNF833P</t>
  </si>
  <si>
    <t>ZNF835</t>
  </si>
  <si>
    <t>ZNF836</t>
  </si>
  <si>
    <t>ZNF837</t>
  </si>
  <si>
    <t>ZNF839</t>
  </si>
  <si>
    <t>ZNF84</t>
  </si>
  <si>
    <t>ZNF841</t>
  </si>
  <si>
    <t>ZNF843</t>
  </si>
  <si>
    <t>ZNF844</t>
  </si>
  <si>
    <t>ZNF845</t>
  </si>
  <si>
    <t>ZNF846</t>
  </si>
  <si>
    <t>ZNF850</t>
  </si>
  <si>
    <t>ZNF852</t>
  </si>
  <si>
    <t>ZNF853</t>
  </si>
  <si>
    <t>ZNF860</t>
  </si>
  <si>
    <t>ZNF862</t>
  </si>
  <si>
    <t>ZNF865</t>
  </si>
  <si>
    <t>ZNF876P</t>
  </si>
  <si>
    <t>ZNF878</t>
  </si>
  <si>
    <t>ZNF879</t>
  </si>
  <si>
    <t>ZNF880</t>
  </si>
  <si>
    <t>ZNF883</t>
  </si>
  <si>
    <t>ZNF888</t>
  </si>
  <si>
    <t>ZNF890P</t>
  </si>
  <si>
    <t>ZNF891</t>
  </si>
  <si>
    <t>ZNF90</t>
  </si>
  <si>
    <t>ZNF91</t>
  </si>
  <si>
    <t>ZNF92</t>
  </si>
  <si>
    <t>ZNF93</t>
  </si>
  <si>
    <t>ZNF98</t>
  </si>
  <si>
    <t>ZNF99</t>
  </si>
  <si>
    <t>ZNFX1</t>
  </si>
  <si>
    <t>ZNHIT1</t>
  </si>
  <si>
    <t>ZNHIT2</t>
  </si>
  <si>
    <t>ZNHIT6</t>
  </si>
  <si>
    <t>ZNRD1ASP</t>
  </si>
  <si>
    <t>ZNRF1</t>
  </si>
  <si>
    <t>ZNRF2</t>
  </si>
  <si>
    <t>ZNRF2P1</t>
  </si>
  <si>
    <t>ZNRF2P2</t>
  </si>
  <si>
    <t>ZNRF3</t>
  </si>
  <si>
    <t>ZNRF3-AS1</t>
  </si>
  <si>
    <t>ZNRF4</t>
  </si>
  <si>
    <t>ZP1</t>
  </si>
  <si>
    <t>ZP2</t>
  </si>
  <si>
    <t>ZP3</t>
  </si>
  <si>
    <t>ZP4</t>
  </si>
  <si>
    <t>ZPBP</t>
  </si>
  <si>
    <t>ZPBP2</t>
  </si>
  <si>
    <t>ZPLD1</t>
  </si>
  <si>
    <t>ZPR1</t>
  </si>
  <si>
    <t>ZRANB1</t>
  </si>
  <si>
    <t>ZRANB2</t>
  </si>
  <si>
    <t>ZRANB2-AS1</t>
  </si>
  <si>
    <t>ZRANB2-AS2</t>
  </si>
  <si>
    <t>ZRANB3</t>
  </si>
  <si>
    <t>ZRSR2</t>
  </si>
  <si>
    <t>ZSCAN1</t>
  </si>
  <si>
    <t>ZSCAN10</t>
  </si>
  <si>
    <t>ZSCAN12</t>
  </si>
  <si>
    <t>ZSCAN12P1</t>
  </si>
  <si>
    <t>ZSCAN16</t>
  </si>
  <si>
    <t>ZSCAN16-AS1</t>
  </si>
  <si>
    <t>ZSCAN18</t>
  </si>
  <si>
    <t>ZSCAN2</t>
  </si>
  <si>
    <t>ZSCAN20</t>
  </si>
  <si>
    <t>ZSCAN21</t>
  </si>
  <si>
    <t>ZSCAN22</t>
  </si>
  <si>
    <t>ZSCAN23</t>
  </si>
  <si>
    <t>ZSCAN25</t>
  </si>
  <si>
    <t>ZSCAN26</t>
  </si>
  <si>
    <t>ZSCAN29</t>
  </si>
  <si>
    <t>ZSCAN30</t>
  </si>
  <si>
    <t>ZSCAN31</t>
  </si>
  <si>
    <t>ZSCAN32</t>
  </si>
  <si>
    <t>ZSCAN4</t>
  </si>
  <si>
    <t>ZSCAN5A</t>
  </si>
  <si>
    <t>ZSCAN5B</t>
  </si>
  <si>
    <t>ZSCAN5C</t>
  </si>
  <si>
    <t>ZSCAN9</t>
  </si>
  <si>
    <t>ZSWIM1</t>
  </si>
  <si>
    <t>ZSWIM2</t>
  </si>
  <si>
    <t>ZSWIM3</t>
  </si>
  <si>
    <t>ZSWIM4</t>
  </si>
  <si>
    <t>ZSWIM5</t>
  </si>
  <si>
    <t>ZSWIM6</t>
  </si>
  <si>
    <t>ZSWIM7</t>
  </si>
  <si>
    <t>ZSWIM8</t>
  </si>
  <si>
    <t>ZSWIM8-AS1</t>
  </si>
  <si>
    <t>ZSWIM9</t>
  </si>
  <si>
    <t>ZUP1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</si>
  <si>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</si>
  <si>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</si>
  <si>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</si>
  <si>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</si>
  <si>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</si>
  <si>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</si>
  <si>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</si>
  <si>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</si>
  <si>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</si>
  <si>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</si>
  <si>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</si>
  <si>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Supporting Information for Fig. 1C methylation status of 34,858 promoters in normal CD4 and CD8 by WGBS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</si>
</sst>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4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" fillId="0" borderId="0"/>
  </cellStyleXfs>
  <cellXfs count="3">
    <xf numFmtId="0" fontId="0" fillId="0" borderId="0" xfId="0"/>
    <xf numFmtId="16" fontId="0" fillId="0" borderId="0" xfId="0" applyNumberFormat="1"/>
    <xf numFmtId="0" fontId="18" fillId="0" borderId="0" xfId="42" applyFont="1" applyAlignment="1">
      <alignment horizontal="center" vertical="center" wrapTex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4860"/>
  <sheetViews>
    <sheetView tabSelected="1" topLeftCell="A11974" workbookViewId="0">
      <selection activeCell="L104" sqref="L104"/>
    </sheetView>
  </sheetViews>
  <sheetFormatPr defaultColWidth="8.85546875" defaultRowHeight="15" x14ac:dyDescent="0.25"/>
  <cols>
    <col min="1" max="1" width="11" customWidth="1"/>
    <col min="2" max="2" width="11.85546875" customWidth="1"/>
    <col min="3" max="3" width="11" customWidth="1"/>
    <col min="4" max="4" width="11.42578125" customWidth="1"/>
  </cols>
  <sheetData>
    <row r="1" spans="1:4" ht="78" customHeight="1" x14ac:dyDescent="0.25">
      <c r="B1" s="2" t="s">
        <v>34838</v>
      </c>
      <c r="C1" s="2"/>
      <c r="D1" s="2"/>
    </row>
    <row r="2" spans="1:4" x14ac:dyDescent="0.25">
      <c r="A2" t="s">
        <v>0</v>
      </c>
      <c r="B2" t="s">
        <v>1</v>
      </c>
      <c r="C2" t="s">
        <v>2</v>
      </c>
      <c r="D2" t="s">
        <v>3</v>
      </c>
    </row>
    <row r="3" spans="1:4" x14ac:dyDescent="0.25">
      <c r="A3" t="s">
        <v>99</v>
      </c>
      <c r="B3">
        <v>0</v>
      </c>
      <c r="C3">
        <v>0</v>
      </c>
      <c r="D3">
        <v>8.4199134200000003</v>
      </c>
    </row>
    <row r="4" spans="1:4" x14ac:dyDescent="0.25">
      <c r="A4" t="s">
        <v>152</v>
      </c>
      <c r="B4">
        <v>0</v>
      </c>
      <c r="C4">
        <v>0</v>
      </c>
      <c r="D4">
        <v>0</v>
      </c>
    </row>
    <row r="5" spans="1:4" x14ac:dyDescent="0.25">
      <c r="A5" t="s">
        <v>213</v>
      </c>
      <c r="B5">
        <v>0</v>
      </c>
      <c r="C5">
        <v>23.333333329999999</v>
      </c>
      <c r="D5">
        <v>40</v>
      </c>
    </row>
    <row r="6" spans="1:4" x14ac:dyDescent="0.25">
      <c r="A6" t="s">
        <v>253</v>
      </c>
      <c r="B6">
        <v>0</v>
      </c>
      <c r="C6">
        <v>0</v>
      </c>
      <c r="D6">
        <v>33.333333330000002</v>
      </c>
    </row>
    <row r="7" spans="1:4" x14ac:dyDescent="0.25">
      <c r="A7" t="s">
        <v>345</v>
      </c>
      <c r="B7">
        <v>0</v>
      </c>
      <c r="C7">
        <v>0</v>
      </c>
      <c r="D7">
        <v>16.666666670000001</v>
      </c>
    </row>
    <row r="8" spans="1:4" x14ac:dyDescent="0.25">
      <c r="A8" t="s">
        <v>396</v>
      </c>
      <c r="B8">
        <v>0</v>
      </c>
      <c r="C8">
        <v>0</v>
      </c>
      <c r="D8">
        <v>1.111111111</v>
      </c>
    </row>
    <row r="9" spans="1:4" x14ac:dyDescent="0.25">
      <c r="A9" t="s">
        <v>615</v>
      </c>
      <c r="B9">
        <v>0</v>
      </c>
      <c r="C9">
        <v>4.21101774</v>
      </c>
      <c r="D9">
        <v>5.7930672269999999</v>
      </c>
    </row>
    <row r="10" spans="1:4" x14ac:dyDescent="0.25">
      <c r="A10" t="s">
        <v>803</v>
      </c>
      <c r="B10">
        <v>0</v>
      </c>
      <c r="C10">
        <v>5</v>
      </c>
      <c r="D10">
        <v>0</v>
      </c>
    </row>
    <row r="11" spans="1:4" x14ac:dyDescent="0.25">
      <c r="A11" t="s">
        <v>1139</v>
      </c>
      <c r="B11">
        <v>0</v>
      </c>
      <c r="C11">
        <v>0</v>
      </c>
      <c r="D11">
        <v>0</v>
      </c>
    </row>
    <row r="12" spans="1:4" x14ac:dyDescent="0.25">
      <c r="A12" t="s">
        <v>1417</v>
      </c>
      <c r="B12">
        <v>0</v>
      </c>
      <c r="C12">
        <v>0</v>
      </c>
      <c r="D12">
        <v>0</v>
      </c>
    </row>
    <row r="13" spans="1:4" x14ac:dyDescent="0.25">
      <c r="A13" t="s">
        <v>1502</v>
      </c>
      <c r="B13">
        <v>0</v>
      </c>
      <c r="C13">
        <v>12.5</v>
      </c>
      <c r="D13">
        <v>22.222222219999999</v>
      </c>
    </row>
    <row r="14" spans="1:4" x14ac:dyDescent="0.25">
      <c r="A14" t="s">
        <v>1577</v>
      </c>
      <c r="B14">
        <v>0</v>
      </c>
      <c r="C14">
        <v>0.83333333300000001</v>
      </c>
      <c r="D14">
        <v>0</v>
      </c>
    </row>
    <row r="15" spans="1:4" x14ac:dyDescent="0.25">
      <c r="A15" t="s">
        <v>1794</v>
      </c>
      <c r="B15">
        <v>0</v>
      </c>
      <c r="C15">
        <v>0</v>
      </c>
      <c r="D15">
        <v>42.857142860000003</v>
      </c>
    </row>
    <row r="16" spans="1:4" x14ac:dyDescent="0.25">
      <c r="A16" t="s">
        <v>1878</v>
      </c>
      <c r="B16">
        <v>0</v>
      </c>
      <c r="C16">
        <v>0</v>
      </c>
      <c r="D16">
        <v>0</v>
      </c>
    </row>
    <row r="17" spans="1:4" x14ac:dyDescent="0.25">
      <c r="A17" t="s">
        <v>1913</v>
      </c>
      <c r="B17">
        <v>0</v>
      </c>
      <c r="C17">
        <v>11.11111111</v>
      </c>
      <c r="D17">
        <v>0</v>
      </c>
    </row>
    <row r="18" spans="1:4" x14ac:dyDescent="0.25">
      <c r="A18" t="s">
        <v>1967</v>
      </c>
      <c r="B18">
        <v>0</v>
      </c>
      <c r="C18">
        <v>2.8138528140000001</v>
      </c>
      <c r="D18">
        <v>2.5974025969999999</v>
      </c>
    </row>
    <row r="19" spans="1:4" x14ac:dyDescent="0.25">
      <c r="A19" t="s">
        <v>2047</v>
      </c>
      <c r="B19">
        <v>0</v>
      </c>
      <c r="C19">
        <v>4.2424242420000002</v>
      </c>
      <c r="D19">
        <v>5.2553507100000001</v>
      </c>
    </row>
    <row r="20" spans="1:4" x14ac:dyDescent="0.25">
      <c r="A20" t="s">
        <v>2118</v>
      </c>
      <c r="B20">
        <v>0</v>
      </c>
      <c r="C20">
        <v>2.1739130430000002</v>
      </c>
      <c r="D20">
        <v>3.6231884060000001</v>
      </c>
    </row>
    <row r="21" spans="1:4" x14ac:dyDescent="0.25">
      <c r="A21" t="s">
        <v>2244</v>
      </c>
      <c r="B21">
        <v>0</v>
      </c>
      <c r="C21">
        <v>0</v>
      </c>
      <c r="D21">
        <v>13.33333333</v>
      </c>
    </row>
    <row r="22" spans="1:4" x14ac:dyDescent="0.25">
      <c r="A22" t="s">
        <v>2266</v>
      </c>
      <c r="B22">
        <v>0</v>
      </c>
      <c r="C22">
        <v>8.3333333330000006</v>
      </c>
      <c r="D22">
        <v>14.28571429</v>
      </c>
    </row>
    <row r="23" spans="1:4" x14ac:dyDescent="0.25">
      <c r="A23" t="s">
        <v>2345</v>
      </c>
      <c r="B23">
        <v>0</v>
      </c>
      <c r="C23">
        <v>0</v>
      </c>
      <c r="D23">
        <v>0</v>
      </c>
    </row>
    <row r="24" spans="1:4" x14ac:dyDescent="0.25">
      <c r="A24" t="s">
        <v>2356</v>
      </c>
      <c r="B24">
        <v>0</v>
      </c>
      <c r="C24">
        <v>0</v>
      </c>
      <c r="D24">
        <v>0</v>
      </c>
    </row>
    <row r="25" spans="1:4" x14ac:dyDescent="0.25">
      <c r="A25" t="s">
        <v>2381</v>
      </c>
      <c r="B25">
        <v>0</v>
      </c>
      <c r="C25">
        <v>3.5714285710000002</v>
      </c>
      <c r="D25">
        <v>0</v>
      </c>
    </row>
    <row r="26" spans="1:4" x14ac:dyDescent="0.25">
      <c r="A26" t="s">
        <v>2645</v>
      </c>
      <c r="B26">
        <v>0</v>
      </c>
      <c r="C26">
        <v>0</v>
      </c>
      <c r="D26">
        <v>0</v>
      </c>
    </row>
    <row r="27" spans="1:4" x14ac:dyDescent="0.25">
      <c r="A27" t="s">
        <v>2689</v>
      </c>
      <c r="B27">
        <v>0</v>
      </c>
      <c r="C27">
        <v>4.1666666670000003</v>
      </c>
      <c r="D27">
        <v>0</v>
      </c>
    </row>
    <row r="28" spans="1:4" x14ac:dyDescent="0.25">
      <c r="A28" t="s">
        <v>2737</v>
      </c>
      <c r="B28">
        <v>0</v>
      </c>
      <c r="C28">
        <v>0</v>
      </c>
      <c r="D28">
        <v>16.666666670000001</v>
      </c>
    </row>
    <row r="29" spans="1:4" x14ac:dyDescent="0.25">
      <c r="A29" t="s">
        <v>2843</v>
      </c>
      <c r="B29">
        <v>0</v>
      </c>
      <c r="C29">
        <v>0</v>
      </c>
      <c r="D29">
        <v>7.6803751800000004</v>
      </c>
    </row>
    <row r="30" spans="1:4" x14ac:dyDescent="0.25">
      <c r="A30" t="s">
        <v>2899</v>
      </c>
      <c r="B30">
        <v>0</v>
      </c>
      <c r="C30">
        <v>0</v>
      </c>
      <c r="D30">
        <v>0</v>
      </c>
    </row>
    <row r="31" spans="1:4" x14ac:dyDescent="0.25">
      <c r="A31" t="s">
        <v>2902</v>
      </c>
      <c r="B31">
        <v>0</v>
      </c>
      <c r="C31">
        <v>0</v>
      </c>
      <c r="D31">
        <v>14.66836735</v>
      </c>
    </row>
    <row r="32" spans="1:4" x14ac:dyDescent="0.25">
      <c r="A32" t="s">
        <v>3063</v>
      </c>
      <c r="B32">
        <v>0</v>
      </c>
      <c r="C32">
        <v>9.0909090910000003</v>
      </c>
      <c r="D32">
        <v>20</v>
      </c>
    </row>
    <row r="33" spans="1:4" x14ac:dyDescent="0.25">
      <c r="A33" t="s">
        <v>3064</v>
      </c>
      <c r="B33">
        <v>0</v>
      </c>
      <c r="C33">
        <v>9.0909090910000003</v>
      </c>
      <c r="D33">
        <v>20</v>
      </c>
    </row>
    <row r="34" spans="1:4" x14ac:dyDescent="0.25">
      <c r="A34" t="s">
        <v>3240</v>
      </c>
      <c r="B34">
        <v>0</v>
      </c>
      <c r="C34">
        <v>0</v>
      </c>
      <c r="D34">
        <v>0</v>
      </c>
    </row>
    <row r="35" spans="1:4" x14ac:dyDescent="0.25">
      <c r="A35" t="s">
        <v>3308</v>
      </c>
      <c r="B35">
        <v>0</v>
      </c>
      <c r="C35">
        <v>16.666666670000001</v>
      </c>
      <c r="D35">
        <v>20</v>
      </c>
    </row>
    <row r="36" spans="1:4" x14ac:dyDescent="0.25">
      <c r="A36" t="s">
        <v>3363</v>
      </c>
      <c r="B36">
        <v>0</v>
      </c>
      <c r="C36">
        <v>43.75</v>
      </c>
      <c r="D36">
        <v>0</v>
      </c>
    </row>
    <row r="37" spans="1:4" x14ac:dyDescent="0.25">
      <c r="A37" t="s">
        <v>3395</v>
      </c>
      <c r="B37">
        <v>0</v>
      </c>
      <c r="C37">
        <v>0</v>
      </c>
      <c r="D37">
        <v>60</v>
      </c>
    </row>
    <row r="38" spans="1:4" x14ac:dyDescent="0.25">
      <c r="A38" t="s">
        <v>3636</v>
      </c>
      <c r="B38">
        <v>0</v>
      </c>
      <c r="C38">
        <v>0</v>
      </c>
      <c r="D38">
        <v>20</v>
      </c>
    </row>
    <row r="39" spans="1:4" x14ac:dyDescent="0.25">
      <c r="A39" t="s">
        <v>3642</v>
      </c>
      <c r="B39">
        <v>0</v>
      </c>
      <c r="C39">
        <v>0</v>
      </c>
      <c r="D39">
        <v>4</v>
      </c>
    </row>
    <row r="40" spans="1:4" x14ac:dyDescent="0.25">
      <c r="A40" t="s">
        <v>3920</v>
      </c>
      <c r="B40">
        <v>0</v>
      </c>
      <c r="C40">
        <v>0</v>
      </c>
      <c r="D40">
        <v>7.1428571429999996</v>
      </c>
    </row>
    <row r="41" spans="1:4" x14ac:dyDescent="0.25">
      <c r="A41" t="s">
        <v>4008</v>
      </c>
      <c r="B41">
        <v>0</v>
      </c>
      <c r="C41">
        <v>0</v>
      </c>
      <c r="D41">
        <v>0</v>
      </c>
    </row>
    <row r="42" spans="1:4" x14ac:dyDescent="0.25">
      <c r="A42" t="s">
        <v>4025</v>
      </c>
      <c r="B42">
        <v>0</v>
      </c>
      <c r="C42">
        <v>0</v>
      </c>
      <c r="D42">
        <v>0</v>
      </c>
    </row>
    <row r="43" spans="1:4" x14ac:dyDescent="0.25">
      <c r="A43" t="s">
        <v>4127</v>
      </c>
      <c r="B43">
        <v>0</v>
      </c>
      <c r="C43">
        <v>27.61904762</v>
      </c>
      <c r="D43">
        <v>0</v>
      </c>
    </row>
    <row r="44" spans="1:4" x14ac:dyDescent="0.25">
      <c r="A44" t="s">
        <v>4371</v>
      </c>
      <c r="B44">
        <v>0</v>
      </c>
      <c r="C44">
        <v>10</v>
      </c>
      <c r="D44">
        <v>0</v>
      </c>
    </row>
    <row r="45" spans="1:4" x14ac:dyDescent="0.25">
      <c r="A45" t="s">
        <v>4962</v>
      </c>
      <c r="B45">
        <v>0</v>
      </c>
      <c r="C45">
        <v>54.545454550000002</v>
      </c>
      <c r="D45">
        <v>20</v>
      </c>
    </row>
    <row r="46" spans="1:4" x14ac:dyDescent="0.25">
      <c r="A46" t="s">
        <v>4966</v>
      </c>
      <c r="B46">
        <v>0</v>
      </c>
      <c r="C46">
        <v>0</v>
      </c>
      <c r="D46">
        <v>20</v>
      </c>
    </row>
    <row r="47" spans="1:4" x14ac:dyDescent="0.25">
      <c r="A47" t="s">
        <v>5225</v>
      </c>
      <c r="B47">
        <v>0</v>
      </c>
      <c r="C47">
        <v>34.02380952</v>
      </c>
      <c r="D47">
        <v>0</v>
      </c>
    </row>
    <row r="48" spans="1:4" x14ac:dyDescent="0.25">
      <c r="A48" t="s">
        <v>5550</v>
      </c>
      <c r="B48">
        <v>0</v>
      </c>
      <c r="C48">
        <v>0</v>
      </c>
      <c r="D48">
        <v>19.333333329999999</v>
      </c>
    </row>
    <row r="49" spans="1:4" x14ac:dyDescent="0.25">
      <c r="A49" t="s">
        <v>5583</v>
      </c>
      <c r="B49">
        <v>0</v>
      </c>
      <c r="C49">
        <v>6.2962962960000004</v>
      </c>
      <c r="D49">
        <v>5.5555555559999998</v>
      </c>
    </row>
    <row r="50" spans="1:4" x14ac:dyDescent="0.25">
      <c r="A50" t="s">
        <v>5855</v>
      </c>
      <c r="B50">
        <v>0</v>
      </c>
      <c r="C50">
        <v>0</v>
      </c>
      <c r="D50">
        <v>8.3333333330000006</v>
      </c>
    </row>
    <row r="51" spans="1:4" x14ac:dyDescent="0.25">
      <c r="A51" t="s">
        <v>6265</v>
      </c>
      <c r="B51">
        <v>0</v>
      </c>
      <c r="C51">
        <v>14.28571429</v>
      </c>
      <c r="D51">
        <v>0</v>
      </c>
    </row>
    <row r="52" spans="1:4" x14ac:dyDescent="0.25">
      <c r="A52" t="s">
        <v>6302</v>
      </c>
      <c r="B52">
        <v>0</v>
      </c>
      <c r="C52">
        <v>0</v>
      </c>
      <c r="D52">
        <v>20</v>
      </c>
    </row>
    <row r="53" spans="1:4" x14ac:dyDescent="0.25">
      <c r="A53" t="s">
        <v>6315</v>
      </c>
      <c r="B53">
        <v>0</v>
      </c>
      <c r="C53">
        <v>0</v>
      </c>
      <c r="D53">
        <v>33.333333330000002</v>
      </c>
    </row>
    <row r="54" spans="1:4" x14ac:dyDescent="0.25">
      <c r="A54" t="s">
        <v>6341</v>
      </c>
      <c r="B54">
        <v>0</v>
      </c>
      <c r="C54">
        <v>21.025326799999998</v>
      </c>
      <c r="D54">
        <v>0</v>
      </c>
    </row>
    <row r="55" spans="1:4" x14ac:dyDescent="0.25">
      <c r="A55" t="s">
        <v>6342</v>
      </c>
      <c r="B55">
        <v>0</v>
      </c>
      <c r="C55">
        <v>10.31746032</v>
      </c>
      <c r="D55">
        <v>0</v>
      </c>
    </row>
    <row r="56" spans="1:4" x14ac:dyDescent="0.25">
      <c r="A56" t="s">
        <v>6478</v>
      </c>
      <c r="B56">
        <v>0</v>
      </c>
      <c r="C56">
        <v>0</v>
      </c>
      <c r="D56">
        <v>14.44444444</v>
      </c>
    </row>
    <row r="57" spans="1:4" x14ac:dyDescent="0.25">
      <c r="A57" t="s">
        <v>6675</v>
      </c>
      <c r="B57">
        <v>0</v>
      </c>
      <c r="C57">
        <v>2.2435897439999999</v>
      </c>
      <c r="D57">
        <v>1.2820512820000001</v>
      </c>
    </row>
    <row r="58" spans="1:4" x14ac:dyDescent="0.25">
      <c r="A58" t="s">
        <v>6766</v>
      </c>
      <c r="B58">
        <v>0</v>
      </c>
      <c r="C58">
        <v>0</v>
      </c>
      <c r="D58">
        <v>0</v>
      </c>
    </row>
    <row r="59" spans="1:4" x14ac:dyDescent="0.25">
      <c r="A59" t="s">
        <v>6891</v>
      </c>
      <c r="B59">
        <v>0</v>
      </c>
      <c r="C59">
        <v>0</v>
      </c>
      <c r="D59">
        <v>14.16666667</v>
      </c>
    </row>
    <row r="60" spans="1:4" x14ac:dyDescent="0.25">
      <c r="A60" t="s">
        <v>7110</v>
      </c>
      <c r="B60">
        <v>0</v>
      </c>
      <c r="C60">
        <v>47.058823529999998</v>
      </c>
      <c r="D60">
        <v>77.777777779999994</v>
      </c>
    </row>
    <row r="61" spans="1:4" x14ac:dyDescent="0.25">
      <c r="A61" t="s">
        <v>7127</v>
      </c>
      <c r="B61">
        <v>0</v>
      </c>
      <c r="C61">
        <v>0</v>
      </c>
      <c r="D61">
        <v>8.8888888890000004</v>
      </c>
    </row>
    <row r="62" spans="1:4" x14ac:dyDescent="0.25">
      <c r="A62" t="s">
        <v>7135</v>
      </c>
      <c r="B62">
        <v>0</v>
      </c>
      <c r="C62">
        <v>20.833333329999999</v>
      </c>
      <c r="D62">
        <v>0</v>
      </c>
    </row>
    <row r="63" spans="1:4" x14ac:dyDescent="0.25">
      <c r="A63" t="s">
        <v>7319</v>
      </c>
      <c r="B63">
        <v>0</v>
      </c>
      <c r="C63">
        <v>0</v>
      </c>
      <c r="D63">
        <v>0</v>
      </c>
    </row>
    <row r="64" spans="1:4" x14ac:dyDescent="0.25">
      <c r="A64" t="s">
        <v>7418</v>
      </c>
      <c r="B64">
        <v>0</v>
      </c>
      <c r="C64">
        <v>0</v>
      </c>
      <c r="D64">
        <v>0</v>
      </c>
    </row>
    <row r="65" spans="1:4" x14ac:dyDescent="0.25">
      <c r="A65" t="s">
        <v>7433</v>
      </c>
      <c r="B65">
        <v>0</v>
      </c>
      <c r="C65">
        <v>0</v>
      </c>
      <c r="D65">
        <v>7.3333333329999997</v>
      </c>
    </row>
    <row r="66" spans="1:4" x14ac:dyDescent="0.25">
      <c r="A66" t="s">
        <v>7488</v>
      </c>
      <c r="B66">
        <v>0</v>
      </c>
      <c r="C66">
        <v>3.125</v>
      </c>
      <c r="D66">
        <v>20</v>
      </c>
    </row>
    <row r="67" spans="1:4" x14ac:dyDescent="0.25">
      <c r="A67" t="s">
        <v>7518</v>
      </c>
      <c r="B67">
        <v>0</v>
      </c>
      <c r="C67">
        <v>2.8571428569999999</v>
      </c>
      <c r="D67">
        <v>16.666666670000001</v>
      </c>
    </row>
    <row r="68" spans="1:4" x14ac:dyDescent="0.25">
      <c r="A68" t="s">
        <v>7627</v>
      </c>
      <c r="B68">
        <v>0</v>
      </c>
      <c r="C68">
        <v>0</v>
      </c>
      <c r="D68">
        <v>0</v>
      </c>
    </row>
    <row r="69" spans="1:4" x14ac:dyDescent="0.25">
      <c r="A69" t="s">
        <v>7728</v>
      </c>
      <c r="B69">
        <v>0</v>
      </c>
      <c r="C69">
        <v>17.676767680000001</v>
      </c>
      <c r="D69">
        <v>28.88888889</v>
      </c>
    </row>
    <row r="70" spans="1:4" x14ac:dyDescent="0.25">
      <c r="A70" t="s">
        <v>7734</v>
      </c>
      <c r="B70">
        <v>0</v>
      </c>
      <c r="C70">
        <v>0</v>
      </c>
      <c r="D70">
        <v>20</v>
      </c>
    </row>
    <row r="71" spans="1:4" x14ac:dyDescent="0.25">
      <c r="A71" t="s">
        <v>7809</v>
      </c>
      <c r="B71">
        <v>0</v>
      </c>
      <c r="C71">
        <v>5.2083333329999997</v>
      </c>
      <c r="D71">
        <v>15</v>
      </c>
    </row>
    <row r="72" spans="1:4" x14ac:dyDescent="0.25">
      <c r="A72" t="s">
        <v>7835</v>
      </c>
      <c r="B72">
        <v>0</v>
      </c>
      <c r="C72">
        <v>2.146807441</v>
      </c>
      <c r="D72">
        <v>4.1693121690000003</v>
      </c>
    </row>
    <row r="73" spans="1:4" x14ac:dyDescent="0.25">
      <c r="A73" t="s">
        <v>7880</v>
      </c>
      <c r="B73">
        <v>0</v>
      </c>
      <c r="C73">
        <v>0</v>
      </c>
      <c r="D73">
        <v>1.538461538</v>
      </c>
    </row>
    <row r="74" spans="1:4" x14ac:dyDescent="0.25">
      <c r="A74" t="s">
        <v>8035</v>
      </c>
      <c r="B74">
        <v>0</v>
      </c>
      <c r="C74">
        <v>0.51282051299999998</v>
      </c>
      <c r="D74">
        <v>2.3809523810000002</v>
      </c>
    </row>
    <row r="75" spans="1:4" x14ac:dyDescent="0.25">
      <c r="A75" t="s">
        <v>8054</v>
      </c>
      <c r="B75">
        <v>0</v>
      </c>
      <c r="C75">
        <v>0</v>
      </c>
      <c r="D75">
        <v>0</v>
      </c>
    </row>
    <row r="76" spans="1:4" x14ac:dyDescent="0.25">
      <c r="A76" t="s">
        <v>8227</v>
      </c>
      <c r="B76">
        <v>0</v>
      </c>
      <c r="C76">
        <v>0</v>
      </c>
      <c r="D76">
        <v>4.7619047620000003</v>
      </c>
    </row>
    <row r="77" spans="1:4" x14ac:dyDescent="0.25">
      <c r="A77" t="s">
        <v>8275</v>
      </c>
      <c r="B77">
        <v>0</v>
      </c>
      <c r="C77">
        <v>0</v>
      </c>
      <c r="D77">
        <v>2.8571428569999999</v>
      </c>
    </row>
    <row r="78" spans="1:4" x14ac:dyDescent="0.25">
      <c r="A78" t="s">
        <v>8366</v>
      </c>
      <c r="B78">
        <v>0</v>
      </c>
      <c r="C78">
        <v>0</v>
      </c>
      <c r="D78">
        <v>0</v>
      </c>
    </row>
    <row r="79" spans="1:4" x14ac:dyDescent="0.25">
      <c r="A79" t="s">
        <v>8425</v>
      </c>
      <c r="B79">
        <v>0</v>
      </c>
      <c r="C79">
        <v>0</v>
      </c>
      <c r="D79">
        <v>0</v>
      </c>
    </row>
    <row r="80" spans="1:4" x14ac:dyDescent="0.25">
      <c r="A80" t="s">
        <v>8453</v>
      </c>
      <c r="B80">
        <v>0</v>
      </c>
      <c r="C80">
        <v>0</v>
      </c>
      <c r="D80">
        <v>10</v>
      </c>
    </row>
    <row r="81" spans="1:4" x14ac:dyDescent="0.25">
      <c r="A81" t="s">
        <v>8609</v>
      </c>
      <c r="B81">
        <v>0</v>
      </c>
      <c r="C81">
        <v>6.25</v>
      </c>
      <c r="D81">
        <v>0</v>
      </c>
    </row>
    <row r="82" spans="1:4" x14ac:dyDescent="0.25">
      <c r="A82" t="s">
        <v>8707</v>
      </c>
      <c r="B82">
        <v>0</v>
      </c>
      <c r="C82">
        <v>0.20833333300000001</v>
      </c>
      <c r="D82">
        <v>14.78571429</v>
      </c>
    </row>
    <row r="83" spans="1:4" x14ac:dyDescent="0.25">
      <c r="A83" t="s">
        <v>8724</v>
      </c>
      <c r="B83">
        <v>0</v>
      </c>
      <c r="C83">
        <v>4.1666666670000003</v>
      </c>
      <c r="D83">
        <v>0</v>
      </c>
    </row>
    <row r="84" spans="1:4" x14ac:dyDescent="0.25">
      <c r="A84" t="s">
        <v>8767</v>
      </c>
      <c r="B84">
        <v>0</v>
      </c>
      <c r="C84">
        <v>0</v>
      </c>
      <c r="D84">
        <v>20</v>
      </c>
    </row>
    <row r="85" spans="1:4" x14ac:dyDescent="0.25">
      <c r="A85" t="s">
        <v>8783</v>
      </c>
      <c r="B85">
        <v>0</v>
      </c>
      <c r="C85">
        <v>5</v>
      </c>
      <c r="D85">
        <v>23.333333329999999</v>
      </c>
    </row>
    <row r="86" spans="1:4" x14ac:dyDescent="0.25">
      <c r="A86" t="s">
        <v>8840</v>
      </c>
      <c r="B86">
        <v>0</v>
      </c>
      <c r="C86">
        <v>3.50877193</v>
      </c>
      <c r="D86">
        <v>5.4580896689999996</v>
      </c>
    </row>
    <row r="87" spans="1:4" x14ac:dyDescent="0.25">
      <c r="A87" t="s">
        <v>8916</v>
      </c>
      <c r="B87">
        <v>0</v>
      </c>
      <c r="C87">
        <v>0</v>
      </c>
      <c r="D87">
        <v>1.0204081629999999</v>
      </c>
    </row>
    <row r="88" spans="1:4" x14ac:dyDescent="0.25">
      <c r="A88" t="s">
        <v>9077</v>
      </c>
      <c r="B88">
        <v>0</v>
      </c>
      <c r="C88">
        <v>0</v>
      </c>
      <c r="D88">
        <v>2.763157895</v>
      </c>
    </row>
    <row r="89" spans="1:4" x14ac:dyDescent="0.25">
      <c r="A89" t="s">
        <v>9198</v>
      </c>
      <c r="B89">
        <v>0</v>
      </c>
      <c r="C89">
        <v>0</v>
      </c>
      <c r="D89">
        <v>0</v>
      </c>
    </row>
    <row r="90" spans="1:4" x14ac:dyDescent="0.25">
      <c r="A90" t="s">
        <v>9302</v>
      </c>
      <c r="B90">
        <v>0</v>
      </c>
      <c r="C90">
        <v>0</v>
      </c>
      <c r="D90">
        <v>0</v>
      </c>
    </row>
    <row r="91" spans="1:4" x14ac:dyDescent="0.25">
      <c r="A91" t="s">
        <v>9600</v>
      </c>
      <c r="B91">
        <v>0</v>
      </c>
      <c r="C91">
        <v>0</v>
      </c>
      <c r="D91">
        <v>0</v>
      </c>
    </row>
    <row r="92" spans="1:4" x14ac:dyDescent="0.25">
      <c r="A92" t="s">
        <v>9780</v>
      </c>
      <c r="B92">
        <v>0</v>
      </c>
      <c r="C92">
        <v>1.923076923</v>
      </c>
      <c r="D92">
        <v>10</v>
      </c>
    </row>
    <row r="93" spans="1:4" x14ac:dyDescent="0.25">
      <c r="A93" t="s">
        <v>9823</v>
      </c>
      <c r="B93">
        <v>0</v>
      </c>
      <c r="C93">
        <v>0</v>
      </c>
      <c r="D93">
        <v>0</v>
      </c>
    </row>
    <row r="94" spans="1:4" x14ac:dyDescent="0.25">
      <c r="A94" t="s">
        <v>9833</v>
      </c>
      <c r="B94">
        <v>0</v>
      </c>
      <c r="C94">
        <v>0</v>
      </c>
      <c r="D94">
        <v>0</v>
      </c>
    </row>
    <row r="95" spans="1:4" x14ac:dyDescent="0.25">
      <c r="A95" t="s">
        <v>10195</v>
      </c>
      <c r="B95">
        <v>0</v>
      </c>
      <c r="C95">
        <v>0</v>
      </c>
      <c r="D95">
        <v>7.8947368420000004</v>
      </c>
    </row>
    <row r="96" spans="1:4" x14ac:dyDescent="0.25">
      <c r="A96" t="s">
        <v>10365</v>
      </c>
      <c r="B96">
        <v>0</v>
      </c>
      <c r="C96">
        <v>0</v>
      </c>
      <c r="D96">
        <v>0</v>
      </c>
    </row>
    <row r="97" spans="1:4" x14ac:dyDescent="0.25">
      <c r="A97" t="s">
        <v>10657</v>
      </c>
      <c r="B97">
        <v>0</v>
      </c>
      <c r="C97">
        <v>40.694444439999998</v>
      </c>
      <c r="D97">
        <v>18.18181818</v>
      </c>
    </row>
    <row r="98" spans="1:4" x14ac:dyDescent="0.25">
      <c r="A98" t="s">
        <v>10694</v>
      </c>
      <c r="B98">
        <v>0</v>
      </c>
      <c r="C98">
        <v>0</v>
      </c>
      <c r="D98">
        <v>0</v>
      </c>
    </row>
    <row r="99" spans="1:4" x14ac:dyDescent="0.25">
      <c r="A99" t="s">
        <v>11913</v>
      </c>
      <c r="B99">
        <v>0</v>
      </c>
      <c r="C99">
        <v>4.329004329</v>
      </c>
      <c r="D99">
        <v>8.3838383840000006</v>
      </c>
    </row>
    <row r="100" spans="1:4" x14ac:dyDescent="0.25">
      <c r="A100" t="s">
        <v>12098</v>
      </c>
      <c r="B100">
        <v>0</v>
      </c>
      <c r="C100">
        <v>35.045441250000003</v>
      </c>
      <c r="D100">
        <v>0</v>
      </c>
    </row>
    <row r="101" spans="1:4" x14ac:dyDescent="0.25">
      <c r="A101" t="s">
        <v>12110</v>
      </c>
      <c r="B101">
        <v>0</v>
      </c>
      <c r="C101">
        <v>0</v>
      </c>
      <c r="D101">
        <v>0</v>
      </c>
    </row>
    <row r="102" spans="1:4" x14ac:dyDescent="0.25">
      <c r="A102" t="s">
        <v>12228</v>
      </c>
      <c r="B102">
        <v>0</v>
      </c>
      <c r="C102">
        <v>0.39682539700000002</v>
      </c>
      <c r="D102">
        <v>0.78703703700000005</v>
      </c>
    </row>
    <row r="103" spans="1:4" x14ac:dyDescent="0.25">
      <c r="A103" t="s">
        <v>12233</v>
      </c>
      <c r="B103">
        <v>0</v>
      </c>
      <c r="C103">
        <v>6.0603856929999997</v>
      </c>
      <c r="D103">
        <v>8.4565273479999998</v>
      </c>
    </row>
    <row r="104" spans="1:4" x14ac:dyDescent="0.25">
      <c r="A104" t="s">
        <v>12299</v>
      </c>
      <c r="B104">
        <v>0</v>
      </c>
      <c r="C104">
        <v>0</v>
      </c>
      <c r="D104">
        <v>12.222222220000001</v>
      </c>
    </row>
    <row r="105" spans="1:4" x14ac:dyDescent="0.25">
      <c r="A105" t="s">
        <v>12402</v>
      </c>
      <c r="B105">
        <v>0</v>
      </c>
      <c r="C105">
        <v>3.888888889</v>
      </c>
      <c r="D105">
        <v>13.75</v>
      </c>
    </row>
    <row r="106" spans="1:4" x14ac:dyDescent="0.25">
      <c r="A106" t="s">
        <v>12486</v>
      </c>
      <c r="B106">
        <v>0</v>
      </c>
      <c r="C106">
        <v>2.3809523810000002</v>
      </c>
      <c r="D106">
        <v>6.3636363640000004</v>
      </c>
    </row>
    <row r="107" spans="1:4" x14ac:dyDescent="0.25">
      <c r="A107" t="s">
        <v>12630</v>
      </c>
      <c r="B107">
        <v>0</v>
      </c>
      <c r="C107">
        <v>0</v>
      </c>
      <c r="D107">
        <v>11.2037037</v>
      </c>
    </row>
    <row r="108" spans="1:4" x14ac:dyDescent="0.25">
      <c r="A108" t="s">
        <v>12763</v>
      </c>
      <c r="B108">
        <v>0</v>
      </c>
      <c r="C108">
        <v>3.125</v>
      </c>
      <c r="D108">
        <v>0</v>
      </c>
    </row>
    <row r="109" spans="1:4" x14ac:dyDescent="0.25">
      <c r="A109" t="s">
        <v>12843</v>
      </c>
      <c r="B109">
        <v>0</v>
      </c>
      <c r="C109">
        <v>0</v>
      </c>
      <c r="D109">
        <v>0</v>
      </c>
    </row>
    <row r="110" spans="1:4" x14ac:dyDescent="0.25">
      <c r="A110" t="s">
        <v>12850</v>
      </c>
      <c r="B110">
        <v>0</v>
      </c>
      <c r="C110">
        <v>0</v>
      </c>
      <c r="D110">
        <v>0</v>
      </c>
    </row>
    <row r="111" spans="1:4" x14ac:dyDescent="0.25">
      <c r="A111" t="s">
        <v>13017</v>
      </c>
      <c r="B111">
        <v>0</v>
      </c>
      <c r="C111">
        <v>0</v>
      </c>
      <c r="D111">
        <v>0</v>
      </c>
    </row>
    <row r="112" spans="1:4" x14ac:dyDescent="0.25">
      <c r="A112" t="s">
        <v>13339</v>
      </c>
      <c r="B112">
        <v>0</v>
      </c>
      <c r="C112">
        <v>0</v>
      </c>
      <c r="D112">
        <v>30</v>
      </c>
    </row>
    <row r="113" spans="1:4" x14ac:dyDescent="0.25">
      <c r="A113" t="s">
        <v>14151</v>
      </c>
      <c r="B113">
        <v>0</v>
      </c>
      <c r="C113">
        <v>0</v>
      </c>
      <c r="D113">
        <v>0</v>
      </c>
    </row>
    <row r="114" spans="1:4" x14ac:dyDescent="0.25">
      <c r="A114" t="s">
        <v>14162</v>
      </c>
      <c r="B114">
        <v>0</v>
      </c>
      <c r="C114">
        <v>0</v>
      </c>
      <c r="D114">
        <v>5.3485162180000003</v>
      </c>
    </row>
    <row r="115" spans="1:4" x14ac:dyDescent="0.25">
      <c r="A115" t="s">
        <v>14508</v>
      </c>
      <c r="B115">
        <v>0</v>
      </c>
      <c r="C115">
        <v>0</v>
      </c>
      <c r="D115">
        <v>16.666666670000001</v>
      </c>
    </row>
    <row r="116" spans="1:4" x14ac:dyDescent="0.25">
      <c r="A116" t="s">
        <v>14516</v>
      </c>
      <c r="B116">
        <v>0</v>
      </c>
      <c r="C116">
        <v>0</v>
      </c>
      <c r="D116">
        <v>0</v>
      </c>
    </row>
    <row r="117" spans="1:4" x14ac:dyDescent="0.25">
      <c r="A117" t="s">
        <v>14630</v>
      </c>
      <c r="B117">
        <v>0</v>
      </c>
      <c r="C117">
        <v>0.44444444399999999</v>
      </c>
      <c r="D117">
        <v>1.388888889</v>
      </c>
    </row>
    <row r="118" spans="1:4" x14ac:dyDescent="0.25">
      <c r="A118" t="s">
        <v>14651</v>
      </c>
      <c r="B118">
        <v>0</v>
      </c>
      <c r="C118">
        <v>0</v>
      </c>
      <c r="D118">
        <v>0</v>
      </c>
    </row>
    <row r="119" spans="1:4" x14ac:dyDescent="0.25">
      <c r="A119" t="s">
        <v>14724</v>
      </c>
      <c r="B119">
        <v>0</v>
      </c>
      <c r="C119">
        <v>0</v>
      </c>
      <c r="D119">
        <v>0</v>
      </c>
    </row>
    <row r="120" spans="1:4" x14ac:dyDescent="0.25">
      <c r="A120" t="s">
        <v>14985</v>
      </c>
      <c r="B120">
        <v>0</v>
      </c>
      <c r="C120">
        <v>0</v>
      </c>
      <c r="D120">
        <v>13.33333333</v>
      </c>
    </row>
    <row r="121" spans="1:4" x14ac:dyDescent="0.25">
      <c r="A121" t="s">
        <v>15107</v>
      </c>
      <c r="B121">
        <v>0</v>
      </c>
      <c r="C121">
        <v>11.66666667</v>
      </c>
      <c r="D121">
        <v>19.047619050000002</v>
      </c>
    </row>
    <row r="122" spans="1:4" x14ac:dyDescent="0.25">
      <c r="A122" t="s">
        <v>15150</v>
      </c>
      <c r="B122">
        <v>0</v>
      </c>
      <c r="C122">
        <v>0</v>
      </c>
      <c r="D122">
        <v>2.0408163269999999</v>
      </c>
    </row>
    <row r="123" spans="1:4" x14ac:dyDescent="0.25">
      <c r="A123" t="s">
        <v>15265</v>
      </c>
      <c r="B123">
        <v>0</v>
      </c>
      <c r="C123">
        <v>43.531746030000001</v>
      </c>
      <c r="D123">
        <v>1.388888889</v>
      </c>
    </row>
    <row r="124" spans="1:4" x14ac:dyDescent="0.25">
      <c r="A124" t="s">
        <v>15285</v>
      </c>
      <c r="B124">
        <v>0</v>
      </c>
      <c r="C124">
        <v>0.56818181800000001</v>
      </c>
      <c r="D124">
        <v>0.50505050500000004</v>
      </c>
    </row>
    <row r="125" spans="1:4" x14ac:dyDescent="0.25">
      <c r="A125" t="s">
        <v>15383</v>
      </c>
      <c r="B125">
        <v>0</v>
      </c>
      <c r="C125">
        <v>0</v>
      </c>
      <c r="D125">
        <v>0</v>
      </c>
    </row>
    <row r="126" spans="1:4" x14ac:dyDescent="0.25">
      <c r="A126" t="s">
        <v>15394</v>
      </c>
      <c r="B126">
        <v>0</v>
      </c>
      <c r="C126">
        <v>0</v>
      </c>
      <c r="D126">
        <v>8.3333333330000006</v>
      </c>
    </row>
    <row r="127" spans="1:4" x14ac:dyDescent="0.25">
      <c r="A127" t="s">
        <v>15618</v>
      </c>
      <c r="B127">
        <v>0</v>
      </c>
      <c r="C127">
        <v>0</v>
      </c>
      <c r="D127">
        <v>0</v>
      </c>
    </row>
    <row r="128" spans="1:4" x14ac:dyDescent="0.25">
      <c r="A128" t="s">
        <v>16127</v>
      </c>
      <c r="B128">
        <v>0</v>
      </c>
      <c r="C128">
        <v>11.764705879999999</v>
      </c>
      <c r="D128">
        <v>0</v>
      </c>
    </row>
    <row r="129" spans="1:4" x14ac:dyDescent="0.25">
      <c r="A129" t="s">
        <v>16347</v>
      </c>
      <c r="B129">
        <v>0</v>
      </c>
      <c r="C129">
        <v>40</v>
      </c>
      <c r="D129">
        <v>71.428571430000005</v>
      </c>
    </row>
    <row r="130" spans="1:4" x14ac:dyDescent="0.25">
      <c r="A130" t="s">
        <v>16669</v>
      </c>
      <c r="B130">
        <v>0</v>
      </c>
      <c r="C130">
        <v>3.1092436970000001</v>
      </c>
      <c r="D130">
        <v>2.7976190480000001</v>
      </c>
    </row>
    <row r="131" spans="1:4" x14ac:dyDescent="0.25">
      <c r="A131" t="s">
        <v>18341</v>
      </c>
      <c r="B131">
        <v>0</v>
      </c>
      <c r="C131">
        <v>4.7619047620000003</v>
      </c>
      <c r="D131">
        <v>8.3333333330000006</v>
      </c>
    </row>
    <row r="132" spans="1:4" x14ac:dyDescent="0.25">
      <c r="A132" t="s">
        <v>18355</v>
      </c>
      <c r="B132">
        <v>0</v>
      </c>
      <c r="C132">
        <v>37.777777780000001</v>
      </c>
      <c r="D132">
        <v>13.33333333</v>
      </c>
    </row>
    <row r="133" spans="1:4" x14ac:dyDescent="0.25">
      <c r="A133" t="s">
        <v>18740</v>
      </c>
      <c r="B133">
        <v>0</v>
      </c>
      <c r="C133">
        <v>0</v>
      </c>
      <c r="D133">
        <v>60</v>
      </c>
    </row>
    <row r="134" spans="1:4" x14ac:dyDescent="0.25">
      <c r="A134" t="s">
        <v>18991</v>
      </c>
      <c r="B134">
        <v>0</v>
      </c>
      <c r="C134">
        <v>0</v>
      </c>
      <c r="D134">
        <v>0</v>
      </c>
    </row>
    <row r="135" spans="1:4" x14ac:dyDescent="0.25">
      <c r="A135" t="s">
        <v>19103</v>
      </c>
      <c r="B135">
        <v>0</v>
      </c>
      <c r="C135">
        <v>3.3333333330000001</v>
      </c>
      <c r="D135">
        <v>12.222222220000001</v>
      </c>
    </row>
    <row r="136" spans="1:4" x14ac:dyDescent="0.25">
      <c r="A136" t="s">
        <v>19142</v>
      </c>
      <c r="B136">
        <v>0</v>
      </c>
      <c r="C136">
        <v>5.3703703699999998</v>
      </c>
      <c r="D136">
        <v>3.703703704</v>
      </c>
    </row>
    <row r="137" spans="1:4" x14ac:dyDescent="0.25">
      <c r="A137" t="s">
        <v>19297</v>
      </c>
      <c r="B137">
        <v>0</v>
      </c>
      <c r="C137">
        <v>8.3333333330000006</v>
      </c>
      <c r="D137">
        <v>35</v>
      </c>
    </row>
    <row r="138" spans="1:4" x14ac:dyDescent="0.25">
      <c r="A138" t="s">
        <v>19602</v>
      </c>
      <c r="B138">
        <v>0</v>
      </c>
      <c r="C138">
        <v>20</v>
      </c>
      <c r="D138">
        <v>0</v>
      </c>
    </row>
    <row r="139" spans="1:4" x14ac:dyDescent="0.25">
      <c r="A139" t="s">
        <v>19620</v>
      </c>
      <c r="B139">
        <v>0</v>
      </c>
      <c r="C139">
        <v>0</v>
      </c>
      <c r="D139">
        <v>20</v>
      </c>
    </row>
    <row r="140" spans="1:4" x14ac:dyDescent="0.25">
      <c r="A140" t="s">
        <v>19716</v>
      </c>
      <c r="B140">
        <v>0</v>
      </c>
      <c r="C140">
        <v>0</v>
      </c>
      <c r="D140">
        <v>1.8219461699999999</v>
      </c>
    </row>
    <row r="141" spans="1:4" x14ac:dyDescent="0.25">
      <c r="A141" t="s">
        <v>20701</v>
      </c>
      <c r="B141">
        <v>0</v>
      </c>
      <c r="C141">
        <v>0</v>
      </c>
      <c r="D141">
        <v>1.851851852</v>
      </c>
    </row>
    <row r="142" spans="1:4" x14ac:dyDescent="0.25">
      <c r="A142" t="s">
        <v>20759</v>
      </c>
      <c r="B142">
        <v>0</v>
      </c>
      <c r="C142">
        <v>0</v>
      </c>
      <c r="D142">
        <v>20</v>
      </c>
    </row>
    <row r="143" spans="1:4" x14ac:dyDescent="0.25">
      <c r="A143" t="s">
        <v>21151</v>
      </c>
      <c r="B143">
        <v>0</v>
      </c>
      <c r="C143">
        <v>0</v>
      </c>
      <c r="D143">
        <v>0</v>
      </c>
    </row>
    <row r="144" spans="1:4" x14ac:dyDescent="0.25">
      <c r="A144" t="s">
        <v>21354</v>
      </c>
      <c r="B144">
        <v>0</v>
      </c>
      <c r="C144">
        <v>0</v>
      </c>
      <c r="D144">
        <v>20.58823529</v>
      </c>
    </row>
    <row r="145" spans="1:4" x14ac:dyDescent="0.25">
      <c r="A145" t="s">
        <v>21557</v>
      </c>
      <c r="B145">
        <v>0</v>
      </c>
      <c r="C145">
        <v>4.5454545450000001</v>
      </c>
      <c r="D145">
        <v>3.636363636</v>
      </c>
    </row>
    <row r="146" spans="1:4" x14ac:dyDescent="0.25">
      <c r="A146" t="s">
        <v>21691</v>
      </c>
      <c r="B146">
        <v>0</v>
      </c>
      <c r="C146">
        <v>12.5</v>
      </c>
      <c r="D146">
        <v>33.333333330000002</v>
      </c>
    </row>
    <row r="147" spans="1:4" x14ac:dyDescent="0.25">
      <c r="A147" t="s">
        <v>21871</v>
      </c>
      <c r="B147">
        <v>0</v>
      </c>
      <c r="C147">
        <v>0</v>
      </c>
      <c r="D147">
        <v>1.111111111</v>
      </c>
    </row>
    <row r="148" spans="1:4" x14ac:dyDescent="0.25">
      <c r="A148" t="s">
        <v>22243</v>
      </c>
      <c r="B148">
        <v>0</v>
      </c>
      <c r="C148">
        <v>0</v>
      </c>
      <c r="D148">
        <v>0</v>
      </c>
    </row>
    <row r="149" spans="1:4" x14ac:dyDescent="0.25">
      <c r="A149" t="s">
        <v>22587</v>
      </c>
      <c r="B149">
        <v>0</v>
      </c>
      <c r="C149">
        <v>0</v>
      </c>
      <c r="D149">
        <v>0</v>
      </c>
    </row>
    <row r="150" spans="1:4" x14ac:dyDescent="0.25">
      <c r="A150" t="s">
        <v>22815</v>
      </c>
      <c r="B150">
        <v>0</v>
      </c>
      <c r="C150">
        <v>18.18181818</v>
      </c>
      <c r="D150">
        <v>33.333333330000002</v>
      </c>
    </row>
    <row r="151" spans="1:4" x14ac:dyDescent="0.25">
      <c r="A151" t="s">
        <v>22822</v>
      </c>
      <c r="B151">
        <v>0</v>
      </c>
      <c r="C151">
        <v>43.26923077</v>
      </c>
      <c r="D151">
        <v>33.035714290000001</v>
      </c>
    </row>
    <row r="152" spans="1:4" x14ac:dyDescent="0.25">
      <c r="A152" t="s">
        <v>22830</v>
      </c>
      <c r="B152">
        <v>0</v>
      </c>
      <c r="C152">
        <v>0</v>
      </c>
      <c r="D152">
        <v>0</v>
      </c>
    </row>
    <row r="153" spans="1:4" x14ac:dyDescent="0.25">
      <c r="A153" t="s">
        <v>22920</v>
      </c>
      <c r="B153">
        <v>0</v>
      </c>
      <c r="C153">
        <v>56.25</v>
      </c>
      <c r="D153">
        <v>77.777777779999994</v>
      </c>
    </row>
    <row r="154" spans="1:4" x14ac:dyDescent="0.25">
      <c r="A154" t="s">
        <v>23042</v>
      </c>
      <c r="B154">
        <v>0</v>
      </c>
      <c r="C154">
        <v>0</v>
      </c>
      <c r="D154">
        <v>14.28571429</v>
      </c>
    </row>
    <row r="155" spans="1:4" x14ac:dyDescent="0.25">
      <c r="A155" t="s">
        <v>23059</v>
      </c>
      <c r="B155">
        <v>0</v>
      </c>
      <c r="C155">
        <v>33.333333330000002</v>
      </c>
      <c r="D155">
        <v>16.666666670000001</v>
      </c>
    </row>
    <row r="156" spans="1:4" x14ac:dyDescent="0.25">
      <c r="A156" t="s">
        <v>23080</v>
      </c>
      <c r="B156">
        <v>0</v>
      </c>
      <c r="C156">
        <v>16</v>
      </c>
      <c r="D156">
        <v>0</v>
      </c>
    </row>
    <row r="157" spans="1:4" x14ac:dyDescent="0.25">
      <c r="A157" t="s">
        <v>23324</v>
      </c>
      <c r="B157">
        <v>0</v>
      </c>
      <c r="C157">
        <v>0</v>
      </c>
      <c r="D157">
        <v>0</v>
      </c>
    </row>
    <row r="158" spans="1:4" x14ac:dyDescent="0.25">
      <c r="A158" t="s">
        <v>23363</v>
      </c>
      <c r="B158">
        <v>0</v>
      </c>
      <c r="C158">
        <v>0</v>
      </c>
      <c r="D158">
        <v>0</v>
      </c>
    </row>
    <row r="159" spans="1:4" x14ac:dyDescent="0.25">
      <c r="A159" t="s">
        <v>23364</v>
      </c>
      <c r="B159">
        <v>0</v>
      </c>
      <c r="C159">
        <v>0</v>
      </c>
      <c r="D159">
        <v>0</v>
      </c>
    </row>
    <row r="160" spans="1:4" x14ac:dyDescent="0.25">
      <c r="A160" t="s">
        <v>23441</v>
      </c>
      <c r="B160">
        <v>0</v>
      </c>
      <c r="C160">
        <v>0</v>
      </c>
      <c r="D160">
        <v>0</v>
      </c>
    </row>
    <row r="161" spans="1:4" x14ac:dyDescent="0.25">
      <c r="A161" t="s">
        <v>23468</v>
      </c>
      <c r="B161">
        <v>0</v>
      </c>
      <c r="C161">
        <v>0</v>
      </c>
      <c r="D161">
        <v>0</v>
      </c>
    </row>
    <row r="162" spans="1:4" x14ac:dyDescent="0.25">
      <c r="A162" t="s">
        <v>23554</v>
      </c>
      <c r="B162">
        <v>0</v>
      </c>
      <c r="C162">
        <v>0</v>
      </c>
      <c r="D162">
        <v>0</v>
      </c>
    </row>
    <row r="163" spans="1:4" x14ac:dyDescent="0.25">
      <c r="A163" t="s">
        <v>23594</v>
      </c>
      <c r="B163">
        <v>0</v>
      </c>
      <c r="C163">
        <v>0.41322313999999999</v>
      </c>
      <c r="D163">
        <v>7.1825396829999999</v>
      </c>
    </row>
    <row r="164" spans="1:4" x14ac:dyDescent="0.25">
      <c r="A164" t="s">
        <v>23667</v>
      </c>
      <c r="B164">
        <v>0</v>
      </c>
      <c r="C164">
        <v>0</v>
      </c>
      <c r="D164">
        <v>0</v>
      </c>
    </row>
    <row r="165" spans="1:4" x14ac:dyDescent="0.25">
      <c r="A165" t="s">
        <v>23857</v>
      </c>
      <c r="B165">
        <v>0</v>
      </c>
      <c r="C165">
        <v>16.666666670000001</v>
      </c>
      <c r="D165">
        <v>33.333333330000002</v>
      </c>
    </row>
    <row r="166" spans="1:4" x14ac:dyDescent="0.25">
      <c r="A166" t="s">
        <v>23979</v>
      </c>
      <c r="B166">
        <v>0</v>
      </c>
      <c r="C166">
        <v>1.851851852</v>
      </c>
      <c r="D166">
        <v>1.851851852</v>
      </c>
    </row>
    <row r="167" spans="1:4" x14ac:dyDescent="0.25">
      <c r="A167" t="s">
        <v>24343</v>
      </c>
      <c r="B167">
        <v>0</v>
      </c>
      <c r="C167">
        <v>2.0408163269999999</v>
      </c>
      <c r="D167">
        <v>1.298701299</v>
      </c>
    </row>
    <row r="168" spans="1:4" x14ac:dyDescent="0.25">
      <c r="A168" t="s">
        <v>24588</v>
      </c>
      <c r="B168">
        <v>0</v>
      </c>
      <c r="C168">
        <v>0</v>
      </c>
      <c r="D168">
        <v>0</v>
      </c>
    </row>
    <row r="169" spans="1:4" x14ac:dyDescent="0.25">
      <c r="A169" t="s">
        <v>24795</v>
      </c>
      <c r="B169">
        <v>0</v>
      </c>
      <c r="C169">
        <v>1.050569801</v>
      </c>
      <c r="D169">
        <v>2.2327195180000001</v>
      </c>
    </row>
    <row r="170" spans="1:4" x14ac:dyDescent="0.25">
      <c r="A170" t="s">
        <v>24866</v>
      </c>
      <c r="B170">
        <v>0</v>
      </c>
      <c r="C170">
        <v>3.8352272730000001</v>
      </c>
      <c r="D170">
        <v>12.25198413</v>
      </c>
    </row>
    <row r="171" spans="1:4" x14ac:dyDescent="0.25">
      <c r="A171" t="s">
        <v>25022</v>
      </c>
      <c r="B171">
        <v>0</v>
      </c>
      <c r="C171">
        <v>0.26086956500000003</v>
      </c>
      <c r="D171">
        <v>0.312044934</v>
      </c>
    </row>
    <row r="172" spans="1:4" x14ac:dyDescent="0.25">
      <c r="A172" t="s">
        <v>25225</v>
      </c>
      <c r="B172">
        <v>0</v>
      </c>
      <c r="C172">
        <v>26.190476189999998</v>
      </c>
      <c r="D172">
        <v>6.6666666670000003</v>
      </c>
    </row>
    <row r="173" spans="1:4" x14ac:dyDescent="0.25">
      <c r="A173" t="s">
        <v>25238</v>
      </c>
      <c r="B173">
        <v>0</v>
      </c>
      <c r="C173">
        <v>0</v>
      </c>
      <c r="D173">
        <v>5.2400932400000002</v>
      </c>
    </row>
    <row r="174" spans="1:4" x14ac:dyDescent="0.25">
      <c r="A174" t="s">
        <v>26174</v>
      </c>
      <c r="B174">
        <v>0</v>
      </c>
      <c r="C174">
        <v>6.25</v>
      </c>
      <c r="D174">
        <v>33.333333330000002</v>
      </c>
    </row>
    <row r="175" spans="1:4" x14ac:dyDescent="0.25">
      <c r="A175" t="s">
        <v>26399</v>
      </c>
      <c r="B175">
        <v>0</v>
      </c>
      <c r="C175">
        <v>0</v>
      </c>
      <c r="D175">
        <v>0</v>
      </c>
    </row>
    <row r="176" spans="1:4" x14ac:dyDescent="0.25">
      <c r="A176" t="s">
        <v>26445</v>
      </c>
      <c r="B176">
        <v>0</v>
      </c>
      <c r="C176">
        <v>7.1428571429999996</v>
      </c>
      <c r="D176">
        <v>18.333333329999999</v>
      </c>
    </row>
    <row r="177" spans="1:4" x14ac:dyDescent="0.25">
      <c r="A177" t="s">
        <v>26585</v>
      </c>
      <c r="B177">
        <v>0</v>
      </c>
      <c r="C177">
        <v>0</v>
      </c>
      <c r="D177">
        <v>0</v>
      </c>
    </row>
    <row r="178" spans="1:4" x14ac:dyDescent="0.25">
      <c r="A178" t="s">
        <v>26650</v>
      </c>
      <c r="B178">
        <v>0</v>
      </c>
      <c r="C178">
        <v>0</v>
      </c>
      <c r="D178">
        <v>20</v>
      </c>
    </row>
    <row r="179" spans="1:4" x14ac:dyDescent="0.25">
      <c r="A179" t="s">
        <v>26673</v>
      </c>
      <c r="B179">
        <v>0</v>
      </c>
      <c r="C179">
        <v>0</v>
      </c>
      <c r="D179">
        <v>16.666666670000001</v>
      </c>
    </row>
    <row r="180" spans="1:4" x14ac:dyDescent="0.25">
      <c r="A180" t="s">
        <v>26697</v>
      </c>
      <c r="B180">
        <v>0</v>
      </c>
      <c r="C180">
        <v>3.3333333330000001</v>
      </c>
      <c r="D180">
        <v>0</v>
      </c>
    </row>
    <row r="181" spans="1:4" x14ac:dyDescent="0.25">
      <c r="A181" t="s">
        <v>26764</v>
      </c>
      <c r="B181">
        <v>0</v>
      </c>
      <c r="C181">
        <v>0</v>
      </c>
      <c r="D181">
        <v>0</v>
      </c>
    </row>
    <row r="182" spans="1:4" x14ac:dyDescent="0.25">
      <c r="A182" t="s">
        <v>26856</v>
      </c>
      <c r="B182">
        <v>0</v>
      </c>
      <c r="C182">
        <v>0</v>
      </c>
      <c r="D182">
        <v>0</v>
      </c>
    </row>
    <row r="183" spans="1:4" x14ac:dyDescent="0.25">
      <c r="A183" t="s">
        <v>26912</v>
      </c>
      <c r="B183">
        <v>0</v>
      </c>
      <c r="C183">
        <v>0</v>
      </c>
      <c r="D183">
        <v>0</v>
      </c>
    </row>
    <row r="184" spans="1:4" x14ac:dyDescent="0.25">
      <c r="A184" t="s">
        <v>26917</v>
      </c>
      <c r="B184">
        <v>0</v>
      </c>
      <c r="C184">
        <v>3.3333333330000001</v>
      </c>
      <c r="D184">
        <v>0</v>
      </c>
    </row>
    <row r="185" spans="1:4" x14ac:dyDescent="0.25">
      <c r="A185" t="s">
        <v>26946</v>
      </c>
      <c r="B185">
        <v>0</v>
      </c>
      <c r="C185">
        <v>11.53846154</v>
      </c>
      <c r="D185">
        <v>0</v>
      </c>
    </row>
    <row r="186" spans="1:4" x14ac:dyDescent="0.25">
      <c r="A186" t="s">
        <v>27032</v>
      </c>
      <c r="B186">
        <v>0</v>
      </c>
      <c r="C186">
        <v>80</v>
      </c>
      <c r="D186">
        <v>60</v>
      </c>
    </row>
    <row r="187" spans="1:4" x14ac:dyDescent="0.25">
      <c r="A187" t="s">
        <v>27118</v>
      </c>
      <c r="B187">
        <v>0</v>
      </c>
      <c r="C187">
        <v>0</v>
      </c>
      <c r="D187">
        <v>4.1666666670000003</v>
      </c>
    </row>
    <row r="188" spans="1:4" x14ac:dyDescent="0.25">
      <c r="A188" t="s">
        <v>27281</v>
      </c>
      <c r="B188">
        <v>0</v>
      </c>
      <c r="C188">
        <v>0</v>
      </c>
      <c r="D188">
        <v>0</v>
      </c>
    </row>
    <row r="189" spans="1:4" x14ac:dyDescent="0.25">
      <c r="A189" t="s">
        <v>27349</v>
      </c>
      <c r="B189">
        <v>0</v>
      </c>
      <c r="C189">
        <v>0</v>
      </c>
      <c r="D189">
        <v>0</v>
      </c>
    </row>
    <row r="190" spans="1:4" x14ac:dyDescent="0.25">
      <c r="A190" t="s">
        <v>27469</v>
      </c>
      <c r="B190">
        <v>0</v>
      </c>
      <c r="C190">
        <v>7.407407407</v>
      </c>
      <c r="D190">
        <v>3.3333333330000001</v>
      </c>
    </row>
    <row r="191" spans="1:4" x14ac:dyDescent="0.25">
      <c r="A191" t="s">
        <v>27585</v>
      </c>
      <c r="B191">
        <v>0</v>
      </c>
      <c r="C191">
        <v>0.48936570699999998</v>
      </c>
      <c r="D191">
        <v>7.7064642279999997</v>
      </c>
    </row>
    <row r="192" spans="1:4" x14ac:dyDescent="0.25">
      <c r="A192" t="s">
        <v>27770</v>
      </c>
      <c r="B192">
        <v>0</v>
      </c>
      <c r="C192">
        <v>0</v>
      </c>
      <c r="D192">
        <v>1.851851852</v>
      </c>
    </row>
    <row r="193" spans="1:4" x14ac:dyDescent="0.25">
      <c r="A193" t="s">
        <v>27860</v>
      </c>
      <c r="B193">
        <v>0</v>
      </c>
      <c r="C193">
        <v>0</v>
      </c>
      <c r="D193">
        <v>33.333333330000002</v>
      </c>
    </row>
    <row r="194" spans="1:4" x14ac:dyDescent="0.25">
      <c r="A194" t="s">
        <v>27904</v>
      </c>
      <c r="B194">
        <v>0</v>
      </c>
      <c r="C194">
        <v>5.5555555559999998</v>
      </c>
      <c r="D194">
        <v>0</v>
      </c>
    </row>
    <row r="195" spans="1:4" x14ac:dyDescent="0.25">
      <c r="A195" t="s">
        <v>28162</v>
      </c>
      <c r="B195">
        <v>0</v>
      </c>
      <c r="C195">
        <v>0</v>
      </c>
      <c r="D195">
        <v>16.666666670000001</v>
      </c>
    </row>
    <row r="196" spans="1:4" x14ac:dyDescent="0.25">
      <c r="A196" t="s">
        <v>28205</v>
      </c>
      <c r="B196">
        <v>0</v>
      </c>
      <c r="C196">
        <v>0</v>
      </c>
      <c r="D196">
        <v>10</v>
      </c>
    </row>
    <row r="197" spans="1:4" x14ac:dyDescent="0.25">
      <c r="A197" t="s">
        <v>28316</v>
      </c>
      <c r="B197">
        <v>0</v>
      </c>
      <c r="C197">
        <v>0</v>
      </c>
      <c r="D197">
        <v>19.64285714</v>
      </c>
    </row>
    <row r="198" spans="1:4" x14ac:dyDescent="0.25">
      <c r="A198" t="s">
        <v>28500</v>
      </c>
      <c r="B198">
        <v>0</v>
      </c>
      <c r="C198">
        <v>0</v>
      </c>
      <c r="D198">
        <v>0</v>
      </c>
    </row>
    <row r="199" spans="1:4" x14ac:dyDescent="0.25">
      <c r="A199" t="s">
        <v>28544</v>
      </c>
      <c r="B199">
        <v>0</v>
      </c>
      <c r="C199">
        <v>0</v>
      </c>
      <c r="D199">
        <v>20</v>
      </c>
    </row>
    <row r="200" spans="1:4" x14ac:dyDescent="0.25">
      <c r="A200" t="s">
        <v>28556</v>
      </c>
      <c r="B200">
        <v>0</v>
      </c>
      <c r="C200">
        <v>0</v>
      </c>
      <c r="D200">
        <v>11.29785247</v>
      </c>
    </row>
    <row r="201" spans="1:4" x14ac:dyDescent="0.25">
      <c r="A201" t="s">
        <v>28620</v>
      </c>
      <c r="B201">
        <v>0</v>
      </c>
      <c r="C201">
        <v>36.309523810000002</v>
      </c>
      <c r="D201">
        <v>26.666666670000001</v>
      </c>
    </row>
    <row r="202" spans="1:4" x14ac:dyDescent="0.25">
      <c r="A202" t="s">
        <v>28770</v>
      </c>
      <c r="B202">
        <v>0</v>
      </c>
      <c r="C202">
        <v>0</v>
      </c>
      <c r="D202">
        <v>0</v>
      </c>
    </row>
    <row r="203" spans="1:4" x14ac:dyDescent="0.25">
      <c r="A203" t="s">
        <v>28828</v>
      </c>
      <c r="B203">
        <v>0</v>
      </c>
      <c r="C203">
        <v>2.2727272730000001</v>
      </c>
      <c r="D203">
        <v>21.748737370000001</v>
      </c>
    </row>
    <row r="204" spans="1:4" x14ac:dyDescent="0.25">
      <c r="A204" t="s">
        <v>28863</v>
      </c>
      <c r="B204">
        <v>0</v>
      </c>
      <c r="C204">
        <v>0</v>
      </c>
      <c r="D204">
        <v>22.222222219999999</v>
      </c>
    </row>
    <row r="205" spans="1:4" x14ac:dyDescent="0.25">
      <c r="A205" t="s">
        <v>29040</v>
      </c>
      <c r="B205">
        <v>0</v>
      </c>
      <c r="C205">
        <v>40</v>
      </c>
      <c r="D205">
        <v>11.11111111</v>
      </c>
    </row>
    <row r="206" spans="1:4" x14ac:dyDescent="0.25">
      <c r="A206" t="s">
        <v>29170</v>
      </c>
      <c r="B206">
        <v>0</v>
      </c>
      <c r="C206">
        <v>0</v>
      </c>
      <c r="D206">
        <v>1.1764705879999999</v>
      </c>
    </row>
    <row r="207" spans="1:4" x14ac:dyDescent="0.25">
      <c r="A207" t="s">
        <v>29176</v>
      </c>
      <c r="B207">
        <v>0</v>
      </c>
      <c r="C207">
        <v>0</v>
      </c>
      <c r="D207">
        <v>3.3333333330000001</v>
      </c>
    </row>
    <row r="208" spans="1:4" x14ac:dyDescent="0.25">
      <c r="A208" t="s">
        <v>29209</v>
      </c>
      <c r="B208">
        <v>0</v>
      </c>
      <c r="C208">
        <v>0</v>
      </c>
      <c r="D208">
        <v>2.2222222220000001</v>
      </c>
    </row>
    <row r="209" spans="1:4" x14ac:dyDescent="0.25">
      <c r="A209" t="s">
        <v>29345</v>
      </c>
      <c r="B209">
        <v>0</v>
      </c>
      <c r="C209">
        <v>0.89285714299999996</v>
      </c>
      <c r="D209">
        <v>16.326530609999999</v>
      </c>
    </row>
    <row r="210" spans="1:4" x14ac:dyDescent="0.25">
      <c r="A210" t="s">
        <v>29376</v>
      </c>
      <c r="B210">
        <v>0</v>
      </c>
      <c r="C210">
        <v>7.692307692</v>
      </c>
      <c r="D210">
        <v>30.116959059999999</v>
      </c>
    </row>
    <row r="211" spans="1:4" x14ac:dyDescent="0.25">
      <c r="A211" t="s">
        <v>29396</v>
      </c>
      <c r="B211">
        <v>0</v>
      </c>
      <c r="C211">
        <v>0</v>
      </c>
      <c r="D211">
        <v>0</v>
      </c>
    </row>
    <row r="212" spans="1:4" x14ac:dyDescent="0.25">
      <c r="A212" t="s">
        <v>29884</v>
      </c>
      <c r="B212">
        <v>0</v>
      </c>
      <c r="C212">
        <v>16</v>
      </c>
      <c r="D212">
        <v>0</v>
      </c>
    </row>
    <row r="213" spans="1:4" x14ac:dyDescent="0.25">
      <c r="A213" t="s">
        <v>30318</v>
      </c>
      <c r="B213">
        <v>0</v>
      </c>
      <c r="C213">
        <v>60</v>
      </c>
      <c r="D213">
        <v>60</v>
      </c>
    </row>
    <row r="214" spans="1:4" x14ac:dyDescent="0.25">
      <c r="A214" t="s">
        <v>30764</v>
      </c>
      <c r="B214">
        <v>0</v>
      </c>
      <c r="C214">
        <v>0</v>
      </c>
      <c r="D214">
        <v>0</v>
      </c>
    </row>
    <row r="215" spans="1:4" x14ac:dyDescent="0.25">
      <c r="A215" t="s">
        <v>30973</v>
      </c>
      <c r="B215">
        <v>0</v>
      </c>
      <c r="C215">
        <v>0</v>
      </c>
      <c r="D215">
        <v>0</v>
      </c>
    </row>
    <row r="216" spans="1:4" x14ac:dyDescent="0.25">
      <c r="A216" t="s">
        <v>30978</v>
      </c>
      <c r="B216">
        <v>0</v>
      </c>
      <c r="C216">
        <v>3.80952381</v>
      </c>
      <c r="D216">
        <v>2.6666666669999999</v>
      </c>
    </row>
    <row r="217" spans="1:4" x14ac:dyDescent="0.25">
      <c r="A217" t="s">
        <v>31191</v>
      </c>
      <c r="B217">
        <v>0</v>
      </c>
      <c r="C217">
        <v>1.942175472</v>
      </c>
      <c r="D217">
        <v>4.9953314659999997</v>
      </c>
    </row>
    <row r="218" spans="1:4" x14ac:dyDescent="0.25">
      <c r="A218" t="s">
        <v>31305</v>
      </c>
      <c r="B218">
        <v>0</v>
      </c>
      <c r="C218">
        <v>0</v>
      </c>
      <c r="D218">
        <v>0</v>
      </c>
    </row>
    <row r="219" spans="1:4" x14ac:dyDescent="0.25">
      <c r="A219" t="s">
        <v>31415</v>
      </c>
      <c r="B219">
        <v>0</v>
      </c>
      <c r="C219">
        <v>6.6666666670000003</v>
      </c>
      <c r="D219">
        <v>0</v>
      </c>
    </row>
    <row r="220" spans="1:4" x14ac:dyDescent="0.25">
      <c r="A220" t="s">
        <v>31451</v>
      </c>
      <c r="B220">
        <v>0</v>
      </c>
      <c r="C220">
        <v>0</v>
      </c>
      <c r="D220">
        <v>0</v>
      </c>
    </row>
    <row r="221" spans="1:4" x14ac:dyDescent="0.25">
      <c r="A221" t="s">
        <v>31487</v>
      </c>
      <c r="B221">
        <v>0</v>
      </c>
      <c r="C221">
        <v>0</v>
      </c>
      <c r="D221">
        <v>0</v>
      </c>
    </row>
    <row r="222" spans="1:4" x14ac:dyDescent="0.25">
      <c r="A222" t="s">
        <v>31865</v>
      </c>
      <c r="B222">
        <v>0</v>
      </c>
      <c r="C222">
        <v>0</v>
      </c>
      <c r="D222">
        <v>3.5714285710000002</v>
      </c>
    </row>
    <row r="223" spans="1:4" x14ac:dyDescent="0.25">
      <c r="A223" t="s">
        <v>32222</v>
      </c>
      <c r="B223">
        <v>0</v>
      </c>
      <c r="C223">
        <v>0</v>
      </c>
      <c r="D223">
        <v>14.04761905</v>
      </c>
    </row>
    <row r="224" spans="1:4" x14ac:dyDescent="0.25">
      <c r="A224" t="s">
        <v>32368</v>
      </c>
      <c r="B224">
        <v>0</v>
      </c>
      <c r="C224">
        <v>4.1666666670000003</v>
      </c>
      <c r="D224">
        <v>2.0833333330000001</v>
      </c>
    </row>
    <row r="225" spans="1:4" x14ac:dyDescent="0.25">
      <c r="A225" t="s">
        <v>32467</v>
      </c>
      <c r="B225">
        <v>0</v>
      </c>
      <c r="C225">
        <v>0</v>
      </c>
      <c r="D225">
        <v>0</v>
      </c>
    </row>
    <row r="226" spans="1:4" x14ac:dyDescent="0.25">
      <c r="A226" t="s">
        <v>32749</v>
      </c>
      <c r="B226">
        <v>0</v>
      </c>
      <c r="C226">
        <v>0</v>
      </c>
      <c r="D226">
        <v>0</v>
      </c>
    </row>
    <row r="227" spans="1:4" x14ac:dyDescent="0.25">
      <c r="A227" t="s">
        <v>32847</v>
      </c>
      <c r="B227">
        <v>0</v>
      </c>
      <c r="C227">
        <v>0</v>
      </c>
      <c r="D227">
        <v>0</v>
      </c>
    </row>
    <row r="228" spans="1:4" x14ac:dyDescent="0.25">
      <c r="A228" t="s">
        <v>32917</v>
      </c>
      <c r="B228">
        <v>0</v>
      </c>
      <c r="C228">
        <v>40</v>
      </c>
      <c r="D228">
        <v>0</v>
      </c>
    </row>
    <row r="229" spans="1:4" x14ac:dyDescent="0.25">
      <c r="A229" t="s">
        <v>32939</v>
      </c>
      <c r="B229">
        <v>0</v>
      </c>
      <c r="C229">
        <v>0</v>
      </c>
      <c r="D229">
        <v>0</v>
      </c>
    </row>
    <row r="230" spans="1:4" x14ac:dyDescent="0.25">
      <c r="A230" t="s">
        <v>32990</v>
      </c>
      <c r="B230">
        <v>0</v>
      </c>
      <c r="C230">
        <v>0</v>
      </c>
      <c r="D230">
        <v>0</v>
      </c>
    </row>
    <row r="231" spans="1:4" x14ac:dyDescent="0.25">
      <c r="A231" t="s">
        <v>33101</v>
      </c>
      <c r="B231">
        <v>0</v>
      </c>
      <c r="C231">
        <v>0.79365079400000005</v>
      </c>
      <c r="D231">
        <v>0</v>
      </c>
    </row>
    <row r="232" spans="1:4" x14ac:dyDescent="0.25">
      <c r="A232" t="s">
        <v>33155</v>
      </c>
      <c r="B232">
        <v>0</v>
      </c>
      <c r="C232">
        <v>0</v>
      </c>
      <c r="D232">
        <v>0</v>
      </c>
    </row>
    <row r="233" spans="1:4" x14ac:dyDescent="0.25">
      <c r="A233" t="s">
        <v>33321</v>
      </c>
      <c r="B233">
        <v>0</v>
      </c>
      <c r="C233">
        <v>3.7272727269999999</v>
      </c>
      <c r="D233">
        <v>4.2222222220000001</v>
      </c>
    </row>
    <row r="234" spans="1:4" x14ac:dyDescent="0.25">
      <c r="A234" t="s">
        <v>33355</v>
      </c>
      <c r="B234">
        <v>0</v>
      </c>
      <c r="C234">
        <v>0</v>
      </c>
      <c r="D234">
        <v>0</v>
      </c>
    </row>
    <row r="235" spans="1:4" x14ac:dyDescent="0.25">
      <c r="A235" t="s">
        <v>33414</v>
      </c>
      <c r="B235">
        <v>0</v>
      </c>
      <c r="C235">
        <v>0</v>
      </c>
      <c r="D235">
        <v>0</v>
      </c>
    </row>
    <row r="236" spans="1:4" x14ac:dyDescent="0.25">
      <c r="A236" t="s">
        <v>33497</v>
      </c>
      <c r="B236">
        <v>0</v>
      </c>
      <c r="C236">
        <v>34.818497469999997</v>
      </c>
      <c r="D236">
        <v>0</v>
      </c>
    </row>
    <row r="237" spans="1:4" x14ac:dyDescent="0.25">
      <c r="A237" t="s">
        <v>33504</v>
      </c>
      <c r="B237">
        <v>0</v>
      </c>
      <c r="C237">
        <v>1.8849206350000001</v>
      </c>
      <c r="D237">
        <v>3.4523809519999999</v>
      </c>
    </row>
    <row r="238" spans="1:4" x14ac:dyDescent="0.25">
      <c r="A238" t="s">
        <v>33547</v>
      </c>
      <c r="B238">
        <v>0</v>
      </c>
      <c r="C238">
        <v>0</v>
      </c>
      <c r="D238">
        <v>0</v>
      </c>
    </row>
    <row r="239" spans="1:4" x14ac:dyDescent="0.25">
      <c r="A239" t="s">
        <v>33677</v>
      </c>
      <c r="B239">
        <v>0</v>
      </c>
      <c r="C239">
        <v>0</v>
      </c>
      <c r="D239">
        <v>3.3333333330000001</v>
      </c>
    </row>
    <row r="240" spans="1:4" x14ac:dyDescent="0.25">
      <c r="A240" t="s">
        <v>33698</v>
      </c>
      <c r="B240">
        <v>0</v>
      </c>
      <c r="C240">
        <v>0</v>
      </c>
      <c r="D240">
        <v>12.61904762</v>
      </c>
    </row>
    <row r="241" spans="1:4" x14ac:dyDescent="0.25">
      <c r="A241" t="s">
        <v>33942</v>
      </c>
      <c r="B241">
        <v>0</v>
      </c>
      <c r="C241">
        <v>0</v>
      </c>
      <c r="D241">
        <v>0</v>
      </c>
    </row>
    <row r="242" spans="1:4" x14ac:dyDescent="0.25">
      <c r="A242" t="s">
        <v>34042</v>
      </c>
      <c r="B242">
        <v>0</v>
      </c>
      <c r="C242">
        <v>0</v>
      </c>
      <c r="D242">
        <v>16.666666670000001</v>
      </c>
    </row>
    <row r="243" spans="1:4" x14ac:dyDescent="0.25">
      <c r="A243" t="s">
        <v>34102</v>
      </c>
      <c r="B243">
        <v>0</v>
      </c>
      <c r="C243">
        <v>0</v>
      </c>
      <c r="D243">
        <v>0</v>
      </c>
    </row>
    <row r="244" spans="1:4" x14ac:dyDescent="0.25">
      <c r="A244" t="s">
        <v>34157</v>
      </c>
      <c r="B244">
        <v>0</v>
      </c>
      <c r="C244">
        <v>1.7129629630000001</v>
      </c>
      <c r="D244">
        <v>0</v>
      </c>
    </row>
    <row r="245" spans="1:4" x14ac:dyDescent="0.25">
      <c r="A245" t="s">
        <v>34548</v>
      </c>
      <c r="B245">
        <v>0</v>
      </c>
      <c r="C245">
        <v>0</v>
      </c>
      <c r="D245">
        <v>0</v>
      </c>
    </row>
    <row r="246" spans="1:4" x14ac:dyDescent="0.25">
      <c r="A246" t="s">
        <v>17912</v>
      </c>
      <c r="B246">
        <v>0.127877238</v>
      </c>
      <c r="C246">
        <v>0.48136646</v>
      </c>
      <c r="D246">
        <v>0.19803762699999999</v>
      </c>
    </row>
    <row r="247" spans="1:4" x14ac:dyDescent="0.25">
      <c r="A247" t="s">
        <v>32224</v>
      </c>
      <c r="B247">
        <v>0.18150896699999999</v>
      </c>
      <c r="C247">
        <v>0.26149355400000002</v>
      </c>
      <c r="D247">
        <v>13.20786092</v>
      </c>
    </row>
    <row r="248" spans="1:4" x14ac:dyDescent="0.25">
      <c r="A248" t="s">
        <v>4016</v>
      </c>
      <c r="B248">
        <v>0.18779342700000001</v>
      </c>
      <c r="C248">
        <v>0</v>
      </c>
      <c r="D248">
        <v>6.6807511740000001</v>
      </c>
    </row>
    <row r="249" spans="1:4" x14ac:dyDescent="0.25">
      <c r="A249" t="s">
        <v>29541</v>
      </c>
      <c r="B249">
        <v>0.222222222</v>
      </c>
      <c r="C249">
        <v>0.16666666699999999</v>
      </c>
      <c r="D249">
        <v>1.1861471859999999</v>
      </c>
    </row>
    <row r="250" spans="1:4" x14ac:dyDescent="0.25">
      <c r="A250" t="s">
        <v>19376</v>
      </c>
      <c r="B250">
        <v>0.22321428600000001</v>
      </c>
      <c r="C250">
        <v>0.33118206500000003</v>
      </c>
      <c r="D250">
        <v>0.87388181099999995</v>
      </c>
    </row>
    <row r="251" spans="1:4" x14ac:dyDescent="0.25">
      <c r="A251" t="s">
        <v>620</v>
      </c>
      <c r="B251">
        <v>0.22727272700000001</v>
      </c>
      <c r="C251">
        <v>0.74652777800000003</v>
      </c>
      <c r="D251">
        <v>1.25</v>
      </c>
    </row>
    <row r="252" spans="1:4" x14ac:dyDescent="0.25">
      <c r="A252" t="s">
        <v>12514</v>
      </c>
      <c r="B252">
        <v>0.30075188000000003</v>
      </c>
      <c r="C252">
        <v>2.4516419250000001</v>
      </c>
      <c r="D252">
        <v>0.93490304700000004</v>
      </c>
    </row>
    <row r="253" spans="1:4" x14ac:dyDescent="0.25">
      <c r="A253" t="s">
        <v>23009</v>
      </c>
      <c r="B253">
        <v>0.320512821</v>
      </c>
      <c r="C253">
        <v>0.89088471400000002</v>
      </c>
      <c r="D253">
        <v>0.61050061099999997</v>
      </c>
    </row>
    <row r="254" spans="1:4" x14ac:dyDescent="0.25">
      <c r="A254" t="s">
        <v>17344</v>
      </c>
      <c r="B254">
        <v>0.43290043299999997</v>
      </c>
      <c r="C254">
        <v>0.27548209400000001</v>
      </c>
      <c r="D254">
        <v>0.75757575799999999</v>
      </c>
    </row>
    <row r="255" spans="1:4" x14ac:dyDescent="0.25">
      <c r="A255" t="s">
        <v>32867</v>
      </c>
      <c r="B255">
        <v>0.47619047599999997</v>
      </c>
      <c r="C255">
        <v>1.2632275129999999</v>
      </c>
      <c r="D255">
        <v>3.0727513229999999</v>
      </c>
    </row>
    <row r="256" spans="1:4" x14ac:dyDescent="0.25">
      <c r="A256" t="s">
        <v>1369</v>
      </c>
      <c r="B256">
        <v>0.48076923100000002</v>
      </c>
      <c r="C256">
        <v>0.96153846200000004</v>
      </c>
      <c r="D256">
        <v>0.54945054900000001</v>
      </c>
    </row>
    <row r="257" spans="1:4" x14ac:dyDescent="0.25">
      <c r="A257" t="s">
        <v>33439</v>
      </c>
      <c r="B257">
        <v>0.49261083700000002</v>
      </c>
      <c r="C257">
        <v>36.106353239999997</v>
      </c>
      <c r="D257">
        <v>6.6941818670000002</v>
      </c>
    </row>
    <row r="258" spans="1:4" x14ac:dyDescent="0.25">
      <c r="A258" t="s">
        <v>33139</v>
      </c>
      <c r="B258">
        <v>0.50505050500000004</v>
      </c>
      <c r="C258">
        <v>0</v>
      </c>
      <c r="D258">
        <v>0</v>
      </c>
    </row>
    <row r="259" spans="1:4" x14ac:dyDescent="0.25">
      <c r="A259" t="s">
        <v>288</v>
      </c>
      <c r="B259">
        <v>0.510204082</v>
      </c>
      <c r="C259">
        <v>3.0494505489999999</v>
      </c>
      <c r="D259">
        <v>7.7380952379999997</v>
      </c>
    </row>
    <row r="260" spans="1:4" x14ac:dyDescent="0.25">
      <c r="A260" t="s">
        <v>9704</v>
      </c>
      <c r="B260">
        <v>0.52900784099999998</v>
      </c>
      <c r="C260">
        <v>0.93755762499999995</v>
      </c>
      <c r="D260">
        <v>1.822350752</v>
      </c>
    </row>
    <row r="261" spans="1:4" x14ac:dyDescent="0.25">
      <c r="A261" t="s">
        <v>6212</v>
      </c>
      <c r="B261">
        <v>0.530996947</v>
      </c>
      <c r="C261">
        <v>0.99139543600000002</v>
      </c>
      <c r="D261">
        <v>3.1981311039999998</v>
      </c>
    </row>
    <row r="262" spans="1:4" x14ac:dyDescent="0.25">
      <c r="A262" t="s">
        <v>11612</v>
      </c>
      <c r="B262">
        <v>0.54347826099999996</v>
      </c>
      <c r="C262">
        <v>1.7391304350000001</v>
      </c>
      <c r="D262">
        <v>1.4492753620000001</v>
      </c>
    </row>
    <row r="263" spans="1:4" x14ac:dyDescent="0.25">
      <c r="A263" t="s">
        <v>3364</v>
      </c>
      <c r="B263">
        <v>0.54421768699999995</v>
      </c>
      <c r="C263">
        <v>7.9365079000000005E-2</v>
      </c>
      <c r="D263">
        <v>3.804988662</v>
      </c>
    </row>
    <row r="264" spans="1:4" x14ac:dyDescent="0.25">
      <c r="A264" t="s">
        <v>34196</v>
      </c>
      <c r="B264">
        <v>0.57637262600000005</v>
      </c>
      <c r="C264">
        <v>0.53345561500000005</v>
      </c>
      <c r="D264">
        <v>1.360093218</v>
      </c>
    </row>
    <row r="265" spans="1:4" x14ac:dyDescent="0.25">
      <c r="A265" t="s">
        <v>11519</v>
      </c>
      <c r="B265">
        <v>0.59523809500000002</v>
      </c>
      <c r="C265">
        <v>0.59523809500000002</v>
      </c>
      <c r="D265">
        <v>0.216450216</v>
      </c>
    </row>
    <row r="266" spans="1:4" x14ac:dyDescent="0.25">
      <c r="A266" t="s">
        <v>28054</v>
      </c>
      <c r="B266">
        <v>0.59523809500000002</v>
      </c>
      <c r="C266">
        <v>0.26041666699999999</v>
      </c>
      <c r="D266">
        <v>6.7559523810000002</v>
      </c>
    </row>
    <row r="267" spans="1:4" x14ac:dyDescent="0.25">
      <c r="A267" t="s">
        <v>24761</v>
      </c>
      <c r="B267">
        <v>0.60975609799999997</v>
      </c>
      <c r="C267">
        <v>0.97739658699999998</v>
      </c>
      <c r="D267">
        <v>0.30487804899999998</v>
      </c>
    </row>
    <row r="268" spans="1:4" x14ac:dyDescent="0.25">
      <c r="A268" t="s">
        <v>24207</v>
      </c>
      <c r="B268">
        <v>0.625</v>
      </c>
      <c r="C268">
        <v>0</v>
      </c>
      <c r="D268">
        <v>1.2061403509999999</v>
      </c>
    </row>
    <row r="269" spans="1:4" x14ac:dyDescent="0.25">
      <c r="A269" t="s">
        <v>1723</v>
      </c>
      <c r="B269">
        <v>0.64935064899999995</v>
      </c>
      <c r="C269">
        <v>0.19762845800000001</v>
      </c>
      <c r="D269">
        <v>13.584054829999999</v>
      </c>
    </row>
    <row r="270" spans="1:4" x14ac:dyDescent="0.25">
      <c r="A270" t="s">
        <v>11310</v>
      </c>
      <c r="B270">
        <v>0.65789473700000001</v>
      </c>
      <c r="C270">
        <v>0</v>
      </c>
      <c r="D270">
        <v>9.1687552209999996</v>
      </c>
    </row>
    <row r="271" spans="1:4" x14ac:dyDescent="0.25">
      <c r="A271" t="s">
        <v>22529</v>
      </c>
      <c r="B271">
        <v>0.65789473700000001</v>
      </c>
      <c r="C271">
        <v>0</v>
      </c>
      <c r="D271">
        <v>9.1687552209999996</v>
      </c>
    </row>
    <row r="272" spans="1:4" x14ac:dyDescent="0.25">
      <c r="A272" t="s">
        <v>29877</v>
      </c>
      <c r="B272">
        <v>0.65789473700000001</v>
      </c>
      <c r="C272">
        <v>1.111111111</v>
      </c>
      <c r="D272">
        <v>6.6141168769999998</v>
      </c>
    </row>
    <row r="273" spans="1:4" x14ac:dyDescent="0.25">
      <c r="A273" t="s">
        <v>6129</v>
      </c>
      <c r="B273">
        <v>0.66346696800000005</v>
      </c>
      <c r="C273">
        <v>0.33180778</v>
      </c>
      <c r="D273">
        <v>4.7204968940000001</v>
      </c>
    </row>
    <row r="274" spans="1:4" x14ac:dyDescent="0.25">
      <c r="A274" t="s">
        <v>96</v>
      </c>
      <c r="B274">
        <v>0.66666666699999999</v>
      </c>
      <c r="C274">
        <v>1.3055555560000001</v>
      </c>
      <c r="D274">
        <v>0.78703703700000005</v>
      </c>
    </row>
    <row r="275" spans="1:4" x14ac:dyDescent="0.25">
      <c r="A275" t="s">
        <v>97</v>
      </c>
      <c r="B275">
        <v>0.66666666699999999</v>
      </c>
      <c r="C275">
        <v>1.3055555560000001</v>
      </c>
      <c r="D275">
        <v>0.78703703700000005</v>
      </c>
    </row>
    <row r="276" spans="1:4" x14ac:dyDescent="0.25">
      <c r="A276" t="s">
        <v>22352</v>
      </c>
      <c r="B276">
        <v>0.66666666699999999</v>
      </c>
      <c r="C276">
        <v>1.759259259</v>
      </c>
      <c r="D276">
        <v>2.8867102400000002</v>
      </c>
    </row>
    <row r="277" spans="1:4" x14ac:dyDescent="0.25">
      <c r="A277" t="s">
        <v>24912</v>
      </c>
      <c r="B277">
        <v>0.67204301099999997</v>
      </c>
      <c r="C277">
        <v>0.80645161300000001</v>
      </c>
      <c r="D277">
        <v>0.69124423999999995</v>
      </c>
    </row>
    <row r="278" spans="1:4" x14ac:dyDescent="0.25">
      <c r="A278" t="s">
        <v>4635</v>
      </c>
      <c r="B278">
        <v>0.69444444400000005</v>
      </c>
      <c r="C278">
        <v>4.2037129540000002</v>
      </c>
      <c r="D278">
        <v>8.3839340159999995</v>
      </c>
    </row>
    <row r="279" spans="1:4" x14ac:dyDescent="0.25">
      <c r="A279" t="s">
        <v>31549</v>
      </c>
      <c r="B279">
        <v>0.69444444400000005</v>
      </c>
      <c r="C279">
        <v>1.164021164</v>
      </c>
      <c r="D279">
        <v>4.4973544969999999</v>
      </c>
    </row>
    <row r="280" spans="1:4" x14ac:dyDescent="0.25">
      <c r="A280" t="s">
        <v>34296</v>
      </c>
      <c r="B280">
        <v>0.69444444400000005</v>
      </c>
      <c r="C280">
        <v>0</v>
      </c>
      <c r="D280">
        <v>1.25</v>
      </c>
    </row>
    <row r="281" spans="1:4" x14ac:dyDescent="0.25">
      <c r="A281" t="s">
        <v>33967</v>
      </c>
      <c r="B281">
        <v>0.71339737000000003</v>
      </c>
      <c r="C281">
        <v>0.82706766899999995</v>
      </c>
      <c r="D281">
        <v>3.309864744</v>
      </c>
    </row>
    <row r="282" spans="1:4" x14ac:dyDescent="0.25">
      <c r="A282" t="s">
        <v>19302</v>
      </c>
      <c r="B282">
        <v>0.72916666699999999</v>
      </c>
      <c r="C282">
        <v>1.125236742</v>
      </c>
      <c r="D282">
        <v>2.8193237519999998</v>
      </c>
    </row>
    <row r="283" spans="1:4" x14ac:dyDescent="0.25">
      <c r="A283" t="s">
        <v>15380</v>
      </c>
      <c r="B283">
        <v>0.735294118</v>
      </c>
      <c r="C283">
        <v>1.069518717</v>
      </c>
      <c r="D283">
        <v>6.0200746970000001</v>
      </c>
    </row>
    <row r="284" spans="1:4" x14ac:dyDescent="0.25">
      <c r="A284" t="s">
        <v>32957</v>
      </c>
      <c r="B284">
        <v>0.76252723300000003</v>
      </c>
      <c r="C284">
        <v>1.111111111</v>
      </c>
      <c r="D284">
        <v>0.592592593</v>
      </c>
    </row>
    <row r="285" spans="1:4" x14ac:dyDescent="0.25">
      <c r="A285" t="s">
        <v>23380</v>
      </c>
      <c r="B285">
        <v>0.76923076899999998</v>
      </c>
      <c r="C285">
        <v>0.76923076899999998</v>
      </c>
      <c r="D285">
        <v>0</v>
      </c>
    </row>
    <row r="286" spans="1:4" x14ac:dyDescent="0.25">
      <c r="A286" t="s">
        <v>24289</v>
      </c>
      <c r="B286">
        <v>0.77922077899999997</v>
      </c>
      <c r="C286">
        <v>0.96418732799999995</v>
      </c>
      <c r="D286">
        <v>6.5142559459999996</v>
      </c>
    </row>
    <row r="287" spans="1:4" x14ac:dyDescent="0.25">
      <c r="A287" t="s">
        <v>7861</v>
      </c>
      <c r="B287">
        <v>0.78125</v>
      </c>
      <c r="C287">
        <v>0.54450757599999999</v>
      </c>
      <c r="D287">
        <v>0</v>
      </c>
    </row>
    <row r="288" spans="1:4" x14ac:dyDescent="0.25">
      <c r="A288" t="s">
        <v>13301</v>
      </c>
      <c r="B288">
        <v>0.79831932800000005</v>
      </c>
      <c r="C288">
        <v>0.39682539700000002</v>
      </c>
      <c r="D288">
        <v>0.70185544499999997</v>
      </c>
    </row>
    <row r="289" spans="1:4" x14ac:dyDescent="0.25">
      <c r="A289" t="s">
        <v>23136</v>
      </c>
      <c r="B289">
        <v>0.80228118500000001</v>
      </c>
      <c r="C289">
        <v>0</v>
      </c>
      <c r="D289">
        <v>0.52059052100000003</v>
      </c>
    </row>
    <row r="290" spans="1:4" x14ac:dyDescent="0.25">
      <c r="A290" t="s">
        <v>34083</v>
      </c>
      <c r="B290">
        <v>0.82035827900000002</v>
      </c>
      <c r="C290">
        <v>0.38254252</v>
      </c>
      <c r="D290">
        <v>4.9155923880000003</v>
      </c>
    </row>
    <row r="291" spans="1:4" x14ac:dyDescent="0.25">
      <c r="A291" t="s">
        <v>26450</v>
      </c>
      <c r="B291">
        <v>0.84033613399999996</v>
      </c>
      <c r="C291">
        <v>0.32679738600000002</v>
      </c>
      <c r="D291">
        <v>0.98039215700000004</v>
      </c>
    </row>
    <row r="292" spans="1:4" x14ac:dyDescent="0.25">
      <c r="A292" t="s">
        <v>28399</v>
      </c>
      <c r="B292">
        <v>0.84033613399999996</v>
      </c>
      <c r="C292">
        <v>0</v>
      </c>
      <c r="D292">
        <v>5.3501400559999999</v>
      </c>
    </row>
    <row r="293" spans="1:4" x14ac:dyDescent="0.25">
      <c r="A293" t="s">
        <v>4745</v>
      </c>
      <c r="B293">
        <v>0.85106382999999997</v>
      </c>
      <c r="C293">
        <v>5.2431610940000004</v>
      </c>
      <c r="D293">
        <v>10.334346500000001</v>
      </c>
    </row>
    <row r="294" spans="1:4" x14ac:dyDescent="0.25">
      <c r="A294" t="s">
        <v>8578</v>
      </c>
      <c r="B294">
        <v>0.87719298199999995</v>
      </c>
      <c r="C294">
        <v>10.449419000000001</v>
      </c>
      <c r="D294">
        <v>11.060983050000001</v>
      </c>
    </row>
    <row r="295" spans="1:4" x14ac:dyDescent="0.25">
      <c r="A295" t="s">
        <v>31523</v>
      </c>
      <c r="B295">
        <v>0.88568148300000005</v>
      </c>
      <c r="C295">
        <v>0.995024876</v>
      </c>
      <c r="D295">
        <v>0.746268657</v>
      </c>
    </row>
    <row r="296" spans="1:4" x14ac:dyDescent="0.25">
      <c r="A296" t="s">
        <v>23111</v>
      </c>
      <c r="B296">
        <v>0.89285714299999996</v>
      </c>
      <c r="C296">
        <v>0.62229437200000004</v>
      </c>
      <c r="D296">
        <v>0</v>
      </c>
    </row>
    <row r="297" spans="1:4" x14ac:dyDescent="0.25">
      <c r="A297" t="s">
        <v>25024</v>
      </c>
      <c r="B297">
        <v>0.90497737599999994</v>
      </c>
      <c r="C297">
        <v>14.71074101</v>
      </c>
      <c r="D297">
        <v>9.0954028670000007</v>
      </c>
    </row>
    <row r="298" spans="1:4" x14ac:dyDescent="0.25">
      <c r="A298" t="s">
        <v>12695</v>
      </c>
      <c r="B298">
        <v>0.907029478</v>
      </c>
      <c r="C298">
        <v>3.0627705629999999</v>
      </c>
      <c r="D298">
        <v>13.775510199999999</v>
      </c>
    </row>
    <row r="299" spans="1:4" x14ac:dyDescent="0.25">
      <c r="A299" t="s">
        <v>5340</v>
      </c>
      <c r="B299">
        <v>0.909090909</v>
      </c>
      <c r="C299">
        <v>0</v>
      </c>
      <c r="D299">
        <v>0.909090909</v>
      </c>
    </row>
    <row r="300" spans="1:4" x14ac:dyDescent="0.25">
      <c r="A300" t="s">
        <v>19058</v>
      </c>
      <c r="B300">
        <v>0.92592592600000001</v>
      </c>
      <c r="C300">
        <v>1.199494949</v>
      </c>
      <c r="D300">
        <v>4.9406766070000003</v>
      </c>
    </row>
    <row r="301" spans="1:4" x14ac:dyDescent="0.25">
      <c r="A301" t="s">
        <v>12026</v>
      </c>
      <c r="B301">
        <v>0.93720068700000003</v>
      </c>
      <c r="C301">
        <v>0.54147465400000006</v>
      </c>
      <c r="D301">
        <v>4.9762990890000003</v>
      </c>
    </row>
    <row r="302" spans="1:4" x14ac:dyDescent="0.25">
      <c r="A302" t="s">
        <v>31936</v>
      </c>
      <c r="B302">
        <v>0.96153846200000004</v>
      </c>
      <c r="C302">
        <v>0.65789473700000001</v>
      </c>
      <c r="D302">
        <v>0</v>
      </c>
    </row>
    <row r="303" spans="1:4" x14ac:dyDescent="0.25">
      <c r="A303" t="s">
        <v>28638</v>
      </c>
      <c r="B303">
        <v>0.96774193500000005</v>
      </c>
      <c r="C303">
        <v>1.6487455200000001</v>
      </c>
      <c r="D303">
        <v>1.4296187680000001</v>
      </c>
    </row>
    <row r="304" spans="1:4" x14ac:dyDescent="0.25">
      <c r="A304" t="s">
        <v>6204</v>
      </c>
      <c r="B304">
        <v>0.97402597400000002</v>
      </c>
      <c r="C304">
        <v>0</v>
      </c>
      <c r="D304">
        <v>1.3541666670000001</v>
      </c>
    </row>
    <row r="305" spans="1:4" x14ac:dyDescent="0.25">
      <c r="A305" t="s">
        <v>29956</v>
      </c>
      <c r="B305">
        <v>0.97826086999999995</v>
      </c>
      <c r="C305">
        <v>0.63262019800000002</v>
      </c>
      <c r="D305">
        <v>5.2537637129999997</v>
      </c>
    </row>
    <row r="306" spans="1:4" x14ac:dyDescent="0.25">
      <c r="A306" t="s">
        <v>7569</v>
      </c>
      <c r="B306">
        <v>0.99206349199999999</v>
      </c>
      <c r="C306">
        <v>0.97307679000000002</v>
      </c>
      <c r="D306">
        <v>6.6093474429999999</v>
      </c>
    </row>
    <row r="307" spans="1:4" x14ac:dyDescent="0.25">
      <c r="A307" t="s">
        <v>16745</v>
      </c>
      <c r="B307">
        <v>0.99206349199999999</v>
      </c>
      <c r="C307">
        <v>2.5990059319999999</v>
      </c>
      <c r="D307">
        <v>9.5238095240000007</v>
      </c>
    </row>
    <row r="308" spans="1:4" x14ac:dyDescent="0.25">
      <c r="A308" t="s">
        <v>8269</v>
      </c>
      <c r="B308">
        <v>1.0416666670000001</v>
      </c>
      <c r="C308">
        <v>0</v>
      </c>
      <c r="D308">
        <v>0</v>
      </c>
    </row>
    <row r="309" spans="1:4" x14ac:dyDescent="0.25">
      <c r="A309" t="s">
        <v>21515</v>
      </c>
      <c r="B309">
        <v>1.0416666670000001</v>
      </c>
      <c r="C309">
        <v>0.849780702</v>
      </c>
      <c r="D309">
        <v>1.0146103900000001</v>
      </c>
    </row>
    <row r="310" spans="1:4" x14ac:dyDescent="0.25">
      <c r="A310" t="s">
        <v>7641</v>
      </c>
      <c r="B310">
        <v>1.0628674810000001</v>
      </c>
      <c r="C310">
        <v>2.53903642</v>
      </c>
      <c r="D310">
        <v>5.2233330889999996</v>
      </c>
    </row>
    <row r="311" spans="1:4" x14ac:dyDescent="0.25">
      <c r="A311" t="s">
        <v>945</v>
      </c>
      <c r="B311">
        <v>1.0632183909999999</v>
      </c>
      <c r="C311">
        <v>4.6552706549999998</v>
      </c>
      <c r="D311">
        <v>12.37859606</v>
      </c>
    </row>
    <row r="312" spans="1:4" x14ac:dyDescent="0.25">
      <c r="A312" t="s">
        <v>12478</v>
      </c>
      <c r="B312">
        <v>1.0632642210000001</v>
      </c>
      <c r="C312">
        <v>0</v>
      </c>
      <c r="D312">
        <v>1.5037593979999999</v>
      </c>
    </row>
    <row r="313" spans="1:4" x14ac:dyDescent="0.25">
      <c r="A313" t="s">
        <v>28018</v>
      </c>
      <c r="B313">
        <v>1.0656290960000001</v>
      </c>
      <c r="C313">
        <v>1.2313491000000001</v>
      </c>
      <c r="D313">
        <v>1.7059675089999999</v>
      </c>
    </row>
    <row r="314" spans="1:4" x14ac:dyDescent="0.25">
      <c r="A314" t="s">
        <v>12294</v>
      </c>
      <c r="B314">
        <v>1.0683760680000001</v>
      </c>
      <c r="C314">
        <v>2.8200432050000002</v>
      </c>
      <c r="D314">
        <v>0.64102564100000003</v>
      </c>
    </row>
    <row r="315" spans="1:4" x14ac:dyDescent="0.25">
      <c r="A315" t="s">
        <v>5111</v>
      </c>
      <c r="B315">
        <v>1.0897435900000001</v>
      </c>
      <c r="C315">
        <v>1.980670473</v>
      </c>
      <c r="D315">
        <v>3.461538462</v>
      </c>
    </row>
    <row r="316" spans="1:4" x14ac:dyDescent="0.25">
      <c r="A316" t="s">
        <v>7023</v>
      </c>
      <c r="B316">
        <v>1.0950426390000001</v>
      </c>
      <c r="C316">
        <v>1.9960317460000001</v>
      </c>
      <c r="D316">
        <v>1.710935511</v>
      </c>
    </row>
    <row r="317" spans="1:4" x14ac:dyDescent="0.25">
      <c r="A317" t="s">
        <v>14786</v>
      </c>
      <c r="B317">
        <v>1.111111111</v>
      </c>
      <c r="C317">
        <v>0.79365079400000005</v>
      </c>
      <c r="D317">
        <v>7.7380952379999997</v>
      </c>
    </row>
    <row r="318" spans="1:4" x14ac:dyDescent="0.25">
      <c r="A318" t="s">
        <v>31456</v>
      </c>
      <c r="B318">
        <v>1.111111111</v>
      </c>
      <c r="C318">
        <v>0</v>
      </c>
      <c r="D318">
        <v>0</v>
      </c>
    </row>
    <row r="319" spans="1:4" x14ac:dyDescent="0.25">
      <c r="A319" t="s">
        <v>31457</v>
      </c>
      <c r="B319">
        <v>1.111111111</v>
      </c>
      <c r="C319">
        <v>0</v>
      </c>
      <c r="D319">
        <v>0</v>
      </c>
    </row>
    <row r="320" spans="1:4" x14ac:dyDescent="0.25">
      <c r="A320" t="s">
        <v>1076</v>
      </c>
      <c r="B320">
        <v>1.1354420110000001</v>
      </c>
      <c r="C320">
        <v>0</v>
      </c>
      <c r="D320">
        <v>4.8272084770000001</v>
      </c>
    </row>
    <row r="321" spans="1:4" x14ac:dyDescent="0.25">
      <c r="A321" t="s">
        <v>32633</v>
      </c>
      <c r="B321">
        <v>1.138413986</v>
      </c>
      <c r="C321">
        <v>1.061507937</v>
      </c>
      <c r="D321">
        <v>4.0534568230000003</v>
      </c>
    </row>
    <row r="322" spans="1:4" x14ac:dyDescent="0.25">
      <c r="A322" t="s">
        <v>12083</v>
      </c>
      <c r="B322">
        <v>1.157465274</v>
      </c>
      <c r="C322">
        <v>0.59288537500000005</v>
      </c>
      <c r="D322">
        <v>3.1468549210000001</v>
      </c>
    </row>
    <row r="323" spans="1:4" x14ac:dyDescent="0.25">
      <c r="A323" t="s">
        <v>6155</v>
      </c>
      <c r="B323">
        <v>1.1764705879999999</v>
      </c>
      <c r="C323">
        <v>0.98039215700000004</v>
      </c>
      <c r="D323">
        <v>1.895424837</v>
      </c>
    </row>
    <row r="324" spans="1:4" x14ac:dyDescent="0.25">
      <c r="A324" t="s">
        <v>23341</v>
      </c>
      <c r="B324">
        <v>1.1764705879999999</v>
      </c>
      <c r="C324">
        <v>0</v>
      </c>
      <c r="D324">
        <v>0.78431372499999996</v>
      </c>
    </row>
    <row r="325" spans="1:4" x14ac:dyDescent="0.25">
      <c r="A325" t="s">
        <v>1032</v>
      </c>
      <c r="B325">
        <v>1.19047619</v>
      </c>
      <c r="C325">
        <v>0</v>
      </c>
      <c r="D325">
        <v>0.83333333300000001</v>
      </c>
    </row>
    <row r="326" spans="1:4" x14ac:dyDescent="0.25">
      <c r="A326" t="s">
        <v>1979</v>
      </c>
      <c r="B326">
        <v>1.19047619</v>
      </c>
      <c r="C326">
        <v>5.3507236230000004</v>
      </c>
      <c r="D326">
        <v>10</v>
      </c>
    </row>
    <row r="327" spans="1:4" x14ac:dyDescent="0.25">
      <c r="A327" t="s">
        <v>13019</v>
      </c>
      <c r="B327">
        <v>1.19047619</v>
      </c>
      <c r="C327">
        <v>0.79365079400000005</v>
      </c>
      <c r="D327">
        <v>1.0204081629999999</v>
      </c>
    </row>
    <row r="328" spans="1:4" x14ac:dyDescent="0.25">
      <c r="A328" t="s">
        <v>28755</v>
      </c>
      <c r="B328">
        <v>1.2175764609999999</v>
      </c>
      <c r="C328">
        <v>0.81294758700000003</v>
      </c>
      <c r="D328">
        <v>2.3394523540000001</v>
      </c>
    </row>
    <row r="329" spans="1:4" x14ac:dyDescent="0.25">
      <c r="A329" t="s">
        <v>26323</v>
      </c>
      <c r="B329">
        <v>1.2465564739999999</v>
      </c>
      <c r="C329">
        <v>3.6688311690000002</v>
      </c>
      <c r="D329">
        <v>4.3784593159999998</v>
      </c>
    </row>
    <row r="330" spans="1:4" x14ac:dyDescent="0.25">
      <c r="A330" t="s">
        <v>20620</v>
      </c>
      <c r="B330">
        <v>1.25</v>
      </c>
      <c r="C330">
        <v>6.3541666670000003</v>
      </c>
      <c r="D330">
        <v>10.41666667</v>
      </c>
    </row>
    <row r="331" spans="1:4" x14ac:dyDescent="0.25">
      <c r="A331" t="s">
        <v>32496</v>
      </c>
      <c r="B331">
        <v>1.25</v>
      </c>
      <c r="C331">
        <v>5.5949328449999998</v>
      </c>
      <c r="D331">
        <v>5.7110805859999996</v>
      </c>
    </row>
    <row r="332" spans="1:4" x14ac:dyDescent="0.25">
      <c r="A332" t="s">
        <v>5134</v>
      </c>
      <c r="B332">
        <v>1.271093579</v>
      </c>
      <c r="C332">
        <v>0</v>
      </c>
      <c r="D332">
        <v>0.68681318700000005</v>
      </c>
    </row>
    <row r="333" spans="1:4" x14ac:dyDescent="0.25">
      <c r="A333" t="s">
        <v>19565</v>
      </c>
      <c r="B333">
        <v>1.2744200240000001</v>
      </c>
      <c r="C333">
        <v>1.281828704</v>
      </c>
      <c r="D333">
        <v>2.1051893709999998</v>
      </c>
    </row>
    <row r="334" spans="1:4" x14ac:dyDescent="0.25">
      <c r="A334" t="s">
        <v>12911</v>
      </c>
      <c r="B334">
        <v>1.298701299</v>
      </c>
      <c r="C334">
        <v>3.182722364</v>
      </c>
      <c r="D334">
        <v>4.8106060609999997</v>
      </c>
    </row>
    <row r="335" spans="1:4" x14ac:dyDescent="0.25">
      <c r="A335" t="s">
        <v>34034</v>
      </c>
      <c r="B335">
        <v>1.298701299</v>
      </c>
      <c r="C335">
        <v>0.75757575799999999</v>
      </c>
      <c r="D335">
        <v>7.3593073589999998</v>
      </c>
    </row>
    <row r="336" spans="1:4" x14ac:dyDescent="0.25">
      <c r="A336" t="s">
        <v>8483</v>
      </c>
      <c r="B336">
        <v>1.3333333329999999</v>
      </c>
      <c r="C336">
        <v>0</v>
      </c>
      <c r="D336">
        <v>0</v>
      </c>
    </row>
    <row r="337" spans="1:4" x14ac:dyDescent="0.25">
      <c r="A337" t="s">
        <v>27501</v>
      </c>
      <c r="B337">
        <v>1.3333333329999999</v>
      </c>
      <c r="C337">
        <v>1.3333333329999999</v>
      </c>
      <c r="D337">
        <v>1.3333333329999999</v>
      </c>
    </row>
    <row r="338" spans="1:4" x14ac:dyDescent="0.25">
      <c r="A338" t="s">
        <v>27518</v>
      </c>
      <c r="B338">
        <v>1.3333333329999999</v>
      </c>
      <c r="C338">
        <v>0</v>
      </c>
      <c r="D338">
        <v>0.74074074099999998</v>
      </c>
    </row>
    <row r="339" spans="1:4" x14ac:dyDescent="0.25">
      <c r="A339" t="s">
        <v>13100</v>
      </c>
      <c r="B339">
        <v>1.3354700850000001</v>
      </c>
      <c r="C339">
        <v>2.2756410260000002</v>
      </c>
      <c r="D339">
        <v>2.1794871790000001</v>
      </c>
    </row>
    <row r="340" spans="1:4" x14ac:dyDescent="0.25">
      <c r="A340" t="s">
        <v>6583</v>
      </c>
      <c r="B340">
        <v>1.3407424649999999</v>
      </c>
      <c r="C340">
        <v>0.83072552300000002</v>
      </c>
      <c r="D340">
        <v>3.198700407</v>
      </c>
    </row>
    <row r="341" spans="1:4" x14ac:dyDescent="0.25">
      <c r="A341" t="s">
        <v>247</v>
      </c>
      <c r="B341">
        <v>1.388888889</v>
      </c>
      <c r="C341">
        <v>1.071859903</v>
      </c>
      <c r="D341">
        <v>10.63750248</v>
      </c>
    </row>
    <row r="342" spans="1:4" x14ac:dyDescent="0.25">
      <c r="A342" t="s">
        <v>2702</v>
      </c>
      <c r="B342">
        <v>1.388888889</v>
      </c>
      <c r="C342">
        <v>0</v>
      </c>
      <c r="D342">
        <v>0</v>
      </c>
    </row>
    <row r="343" spans="1:4" x14ac:dyDescent="0.25">
      <c r="A343" t="s">
        <v>23039</v>
      </c>
      <c r="B343">
        <v>1.388888889</v>
      </c>
      <c r="C343">
        <v>0.27777777799999998</v>
      </c>
      <c r="D343">
        <v>0.59523809500000002</v>
      </c>
    </row>
    <row r="344" spans="1:4" x14ac:dyDescent="0.25">
      <c r="A344" t="s">
        <v>30934</v>
      </c>
      <c r="B344">
        <v>1.388888889</v>
      </c>
      <c r="C344">
        <v>2.0927601810000001</v>
      </c>
      <c r="D344">
        <v>4.65416936</v>
      </c>
    </row>
    <row r="345" spans="1:4" x14ac:dyDescent="0.25">
      <c r="A345" t="s">
        <v>11503</v>
      </c>
      <c r="B345">
        <v>1.4069570140000001</v>
      </c>
      <c r="C345">
        <v>1.3796821850000001</v>
      </c>
      <c r="D345">
        <v>1.530257937</v>
      </c>
    </row>
    <row r="346" spans="1:4" x14ac:dyDescent="0.25">
      <c r="A346" t="s">
        <v>19270</v>
      </c>
      <c r="B346">
        <v>1.4141414139999999</v>
      </c>
      <c r="C346">
        <v>3.75</v>
      </c>
      <c r="D346">
        <v>2.0798898069999998</v>
      </c>
    </row>
    <row r="347" spans="1:4" x14ac:dyDescent="0.25">
      <c r="A347" t="s">
        <v>883</v>
      </c>
      <c r="B347">
        <v>1.4246141670000001</v>
      </c>
      <c r="C347">
        <v>1.222753854</v>
      </c>
      <c r="D347">
        <v>12.7582846</v>
      </c>
    </row>
    <row r="348" spans="1:4" x14ac:dyDescent="0.25">
      <c r="A348" t="s">
        <v>5083</v>
      </c>
      <c r="B348">
        <v>1.428571429</v>
      </c>
      <c r="C348">
        <v>2.6084373140000001</v>
      </c>
      <c r="D348">
        <v>8.7100301659999992</v>
      </c>
    </row>
    <row r="349" spans="1:4" x14ac:dyDescent="0.25">
      <c r="A349" t="s">
        <v>17586</v>
      </c>
      <c r="B349">
        <v>1.428571429</v>
      </c>
      <c r="C349">
        <v>0.83333333300000001</v>
      </c>
      <c r="D349">
        <v>0</v>
      </c>
    </row>
    <row r="350" spans="1:4" x14ac:dyDescent="0.25">
      <c r="A350" t="s">
        <v>21841</v>
      </c>
      <c r="B350">
        <v>1.428571429</v>
      </c>
      <c r="C350">
        <v>0</v>
      </c>
      <c r="D350">
        <v>1.0204081629999999</v>
      </c>
    </row>
    <row r="351" spans="1:4" x14ac:dyDescent="0.25">
      <c r="A351" t="s">
        <v>32023</v>
      </c>
      <c r="B351">
        <v>1.4359737969999999</v>
      </c>
      <c r="C351">
        <v>2.6113872439999999</v>
      </c>
      <c r="D351">
        <v>2.8738200049999998</v>
      </c>
    </row>
    <row r="352" spans="1:4" x14ac:dyDescent="0.25">
      <c r="A352" t="s">
        <v>8921</v>
      </c>
      <c r="B352">
        <v>1.474747475</v>
      </c>
      <c r="C352">
        <v>0</v>
      </c>
      <c r="D352">
        <v>2.001731602</v>
      </c>
    </row>
    <row r="353" spans="1:4" x14ac:dyDescent="0.25">
      <c r="A353" t="s">
        <v>10482</v>
      </c>
      <c r="B353">
        <v>1.4887743840000001</v>
      </c>
      <c r="C353">
        <v>0.42735042699999998</v>
      </c>
      <c r="D353">
        <v>1.170229365</v>
      </c>
    </row>
    <row r="354" spans="1:4" x14ac:dyDescent="0.25">
      <c r="A354" t="s">
        <v>1234</v>
      </c>
      <c r="B354">
        <v>1.5151515149999999</v>
      </c>
      <c r="C354">
        <v>1.136363636</v>
      </c>
      <c r="D354">
        <v>1.47579693</v>
      </c>
    </row>
    <row r="355" spans="1:4" x14ac:dyDescent="0.25">
      <c r="A355" t="s">
        <v>7450</v>
      </c>
      <c r="B355">
        <v>1.5151515149999999</v>
      </c>
      <c r="C355">
        <v>1.136363636</v>
      </c>
      <c r="D355">
        <v>0.69930069900000003</v>
      </c>
    </row>
    <row r="356" spans="1:4" x14ac:dyDescent="0.25">
      <c r="A356" t="s">
        <v>25315</v>
      </c>
      <c r="B356">
        <v>1.5151515149999999</v>
      </c>
      <c r="C356">
        <v>0.64935064899999995</v>
      </c>
      <c r="D356">
        <v>7.2727272730000001</v>
      </c>
    </row>
    <row r="357" spans="1:4" x14ac:dyDescent="0.25">
      <c r="A357" t="s">
        <v>28069</v>
      </c>
      <c r="B357">
        <v>1.516330891</v>
      </c>
      <c r="C357">
        <v>1.6048393219999999</v>
      </c>
      <c r="D357">
        <v>2.8655372410000002</v>
      </c>
    </row>
    <row r="358" spans="1:4" x14ac:dyDescent="0.25">
      <c r="A358" t="s">
        <v>19322</v>
      </c>
      <c r="B358">
        <v>1.517429938</v>
      </c>
      <c r="C358">
        <v>0.89038385399999997</v>
      </c>
      <c r="D358">
        <v>0.93171198600000005</v>
      </c>
    </row>
    <row r="359" spans="1:4" x14ac:dyDescent="0.25">
      <c r="A359" t="s">
        <v>31834</v>
      </c>
      <c r="B359">
        <v>1.5360983100000001</v>
      </c>
      <c r="C359">
        <v>0.29325513199999997</v>
      </c>
      <c r="D359">
        <v>6.486175115</v>
      </c>
    </row>
    <row r="360" spans="1:4" x14ac:dyDescent="0.25">
      <c r="A360" t="s">
        <v>22858</v>
      </c>
      <c r="B360">
        <v>1.538461538</v>
      </c>
      <c r="C360">
        <v>0</v>
      </c>
      <c r="D360">
        <v>1.0989010990000001</v>
      </c>
    </row>
    <row r="361" spans="1:4" x14ac:dyDescent="0.25">
      <c r="A361" t="s">
        <v>27503</v>
      </c>
      <c r="B361">
        <v>1.538992409</v>
      </c>
      <c r="C361">
        <v>0</v>
      </c>
      <c r="D361">
        <v>0</v>
      </c>
    </row>
    <row r="362" spans="1:4" x14ac:dyDescent="0.25">
      <c r="A362" t="s">
        <v>9183</v>
      </c>
      <c r="B362">
        <v>1.5508865000000001</v>
      </c>
      <c r="C362">
        <v>2.6880648589999998</v>
      </c>
      <c r="D362">
        <v>5.4199621970000003</v>
      </c>
    </row>
    <row r="363" spans="1:4" x14ac:dyDescent="0.25">
      <c r="A363" t="s">
        <v>33495</v>
      </c>
      <c r="B363">
        <v>1.586309524</v>
      </c>
      <c r="C363">
        <v>1.504807692</v>
      </c>
      <c r="D363">
        <v>1.586309524</v>
      </c>
    </row>
    <row r="364" spans="1:4" x14ac:dyDescent="0.25">
      <c r="A364" t="s">
        <v>4654</v>
      </c>
      <c r="B364">
        <v>1.587301587</v>
      </c>
      <c r="C364">
        <v>3.80952381</v>
      </c>
      <c r="D364">
        <v>9.2063492060000005</v>
      </c>
    </row>
    <row r="365" spans="1:4" x14ac:dyDescent="0.25">
      <c r="A365" t="s">
        <v>27325</v>
      </c>
      <c r="B365">
        <v>1.589580011</v>
      </c>
      <c r="C365">
        <v>3.1958571729999998</v>
      </c>
      <c r="D365">
        <v>3.5911749070000001</v>
      </c>
    </row>
    <row r="366" spans="1:4" x14ac:dyDescent="0.25">
      <c r="A366" t="s">
        <v>29864</v>
      </c>
      <c r="B366">
        <v>1.625313462</v>
      </c>
      <c r="C366">
        <v>0.12755101999999999</v>
      </c>
      <c r="D366">
        <v>5.1059144940000003</v>
      </c>
    </row>
    <row r="367" spans="1:4" x14ac:dyDescent="0.25">
      <c r="A367" t="s">
        <v>21147</v>
      </c>
      <c r="B367">
        <v>1.6304347830000001</v>
      </c>
      <c r="C367">
        <v>8.6352656999999997</v>
      </c>
      <c r="D367">
        <v>1.1645962729999999</v>
      </c>
    </row>
    <row r="368" spans="1:4" x14ac:dyDescent="0.25">
      <c r="A368" t="s">
        <v>4872</v>
      </c>
      <c r="B368">
        <v>1.6326530610000001</v>
      </c>
      <c r="C368">
        <v>2.309685779</v>
      </c>
      <c r="D368">
        <v>1.133786848</v>
      </c>
    </row>
    <row r="369" spans="1:4" x14ac:dyDescent="0.25">
      <c r="A369" t="s">
        <v>2343</v>
      </c>
      <c r="B369">
        <v>1.6666666670000001</v>
      </c>
      <c r="C369">
        <v>1.5151515149999999</v>
      </c>
      <c r="D369">
        <v>6.3636363640000004</v>
      </c>
    </row>
    <row r="370" spans="1:4" x14ac:dyDescent="0.25">
      <c r="A370" t="s">
        <v>17101</v>
      </c>
      <c r="B370">
        <v>1.6666666670000001</v>
      </c>
      <c r="C370">
        <v>1.388888889</v>
      </c>
      <c r="D370">
        <v>1.759259259</v>
      </c>
    </row>
    <row r="371" spans="1:4" x14ac:dyDescent="0.25">
      <c r="A371" t="s">
        <v>24438</v>
      </c>
      <c r="B371">
        <v>1.67826871</v>
      </c>
      <c r="C371">
        <v>26.852643560000001</v>
      </c>
      <c r="D371">
        <v>7.9839563990000002</v>
      </c>
    </row>
    <row r="372" spans="1:4" x14ac:dyDescent="0.25">
      <c r="A372" t="s">
        <v>1911</v>
      </c>
      <c r="B372">
        <v>1.697363669</v>
      </c>
      <c r="C372">
        <v>0.316901408</v>
      </c>
      <c r="D372">
        <v>1.8408176329999999</v>
      </c>
    </row>
    <row r="373" spans="1:4" x14ac:dyDescent="0.25">
      <c r="A373" t="s">
        <v>14369</v>
      </c>
      <c r="B373">
        <v>1.6984649119999999</v>
      </c>
      <c r="C373">
        <v>0.76315789499999998</v>
      </c>
      <c r="D373">
        <v>7.8423971860000004</v>
      </c>
    </row>
    <row r="374" spans="1:4" x14ac:dyDescent="0.25">
      <c r="A374" t="s">
        <v>2330</v>
      </c>
      <c r="B374">
        <v>1.709401709</v>
      </c>
      <c r="C374">
        <v>4.1971916970000001</v>
      </c>
      <c r="D374">
        <v>3.7762237760000001</v>
      </c>
    </row>
    <row r="375" spans="1:4" x14ac:dyDescent="0.25">
      <c r="A375" t="s">
        <v>635</v>
      </c>
      <c r="B375">
        <v>1.7119244389999999</v>
      </c>
      <c r="C375">
        <v>2.2539203219999999</v>
      </c>
      <c r="D375">
        <v>2.542996864</v>
      </c>
    </row>
    <row r="376" spans="1:4" x14ac:dyDescent="0.25">
      <c r="A376" t="s">
        <v>23439</v>
      </c>
      <c r="B376">
        <v>1.7119244389999999</v>
      </c>
      <c r="C376">
        <v>2.2539203219999999</v>
      </c>
      <c r="D376">
        <v>2.542996864</v>
      </c>
    </row>
    <row r="377" spans="1:4" x14ac:dyDescent="0.25">
      <c r="A377" t="s">
        <v>25240</v>
      </c>
      <c r="B377">
        <v>1.722633498</v>
      </c>
      <c r="C377">
        <v>0.53150553199999995</v>
      </c>
      <c r="D377">
        <v>1.9982993200000001</v>
      </c>
    </row>
    <row r="378" spans="1:4" x14ac:dyDescent="0.25">
      <c r="A378" t="s">
        <v>3214</v>
      </c>
      <c r="B378">
        <v>1.7278390779999999</v>
      </c>
      <c r="C378">
        <v>0.86866868600000002</v>
      </c>
      <c r="D378">
        <v>4.5573742429999999</v>
      </c>
    </row>
    <row r="379" spans="1:4" x14ac:dyDescent="0.25">
      <c r="A379" t="s">
        <v>28894</v>
      </c>
      <c r="B379">
        <v>1.733333333</v>
      </c>
      <c r="C379">
        <v>0</v>
      </c>
      <c r="D379">
        <v>2.0151828850000002</v>
      </c>
    </row>
    <row r="380" spans="1:4" x14ac:dyDescent="0.25">
      <c r="A380" t="s">
        <v>31020</v>
      </c>
      <c r="B380">
        <v>1.7537746809999999</v>
      </c>
      <c r="C380">
        <v>1.4393939389999999</v>
      </c>
      <c r="D380">
        <v>6.2176035350000003</v>
      </c>
    </row>
    <row r="381" spans="1:4" x14ac:dyDescent="0.25">
      <c r="A381" t="s">
        <v>22265</v>
      </c>
      <c r="B381">
        <v>1.7663230240000001</v>
      </c>
      <c r="C381">
        <v>1.6556701030000001</v>
      </c>
      <c r="D381">
        <v>7.8922692430000003</v>
      </c>
    </row>
    <row r="382" spans="1:4" x14ac:dyDescent="0.25">
      <c r="A382" t="s">
        <v>14906</v>
      </c>
      <c r="B382">
        <v>1.7708333329999999</v>
      </c>
      <c r="C382">
        <v>0</v>
      </c>
      <c r="D382">
        <v>0</v>
      </c>
    </row>
    <row r="383" spans="1:4" x14ac:dyDescent="0.25">
      <c r="A383" t="s">
        <v>7645</v>
      </c>
      <c r="B383">
        <v>1.794601063</v>
      </c>
      <c r="C383">
        <v>3.0211962830000001</v>
      </c>
      <c r="D383">
        <v>6.3501742160000001</v>
      </c>
    </row>
    <row r="384" spans="1:4" x14ac:dyDescent="0.25">
      <c r="A384" t="s">
        <v>7398</v>
      </c>
      <c r="B384">
        <v>1.8016299790000001</v>
      </c>
      <c r="C384">
        <v>0.44614527100000001</v>
      </c>
      <c r="D384">
        <v>2.640702262</v>
      </c>
    </row>
    <row r="385" spans="1:4" x14ac:dyDescent="0.25">
      <c r="A385" t="s">
        <v>1616</v>
      </c>
      <c r="B385">
        <v>1.8171296299999999</v>
      </c>
      <c r="C385">
        <v>0.26041666699999999</v>
      </c>
      <c r="D385">
        <v>6.9609788359999998</v>
      </c>
    </row>
    <row r="386" spans="1:4" x14ac:dyDescent="0.25">
      <c r="A386" t="s">
        <v>24049</v>
      </c>
      <c r="B386">
        <v>1.8171296299999999</v>
      </c>
      <c r="C386">
        <v>0.26041666699999999</v>
      </c>
      <c r="D386">
        <v>6.9609788359999998</v>
      </c>
    </row>
    <row r="387" spans="1:4" x14ac:dyDescent="0.25">
      <c r="A387" t="s">
        <v>3501</v>
      </c>
      <c r="B387">
        <v>1.818181818</v>
      </c>
      <c r="C387">
        <v>1.136363636</v>
      </c>
      <c r="D387">
        <v>3.6645797290000002</v>
      </c>
    </row>
    <row r="388" spans="1:4" x14ac:dyDescent="0.25">
      <c r="A388" t="s">
        <v>11827</v>
      </c>
      <c r="B388">
        <v>1.818181818</v>
      </c>
      <c r="C388">
        <v>1.8118245390000001</v>
      </c>
      <c r="D388">
        <v>2.5974025969999999</v>
      </c>
    </row>
    <row r="389" spans="1:4" x14ac:dyDescent="0.25">
      <c r="A389" t="s">
        <v>17258</v>
      </c>
      <c r="B389">
        <v>1.818181818</v>
      </c>
      <c r="C389">
        <v>3.2828282830000002</v>
      </c>
      <c r="D389">
        <v>5.9090909089999997</v>
      </c>
    </row>
    <row r="390" spans="1:4" x14ac:dyDescent="0.25">
      <c r="A390" t="s">
        <v>17691</v>
      </c>
      <c r="B390">
        <v>1.8288474809999999</v>
      </c>
      <c r="C390">
        <v>6.4885838800000002</v>
      </c>
      <c r="D390">
        <v>8.8405797100000001</v>
      </c>
    </row>
    <row r="391" spans="1:4" x14ac:dyDescent="0.25">
      <c r="A391" t="s">
        <v>2516</v>
      </c>
      <c r="B391">
        <v>1.851851852</v>
      </c>
      <c r="C391">
        <v>6.5720699050000002</v>
      </c>
      <c r="D391">
        <v>19.865520279999998</v>
      </c>
    </row>
    <row r="392" spans="1:4" x14ac:dyDescent="0.25">
      <c r="A392" t="s">
        <v>20650</v>
      </c>
      <c r="B392">
        <v>1.851851852</v>
      </c>
      <c r="C392">
        <v>0</v>
      </c>
      <c r="D392">
        <v>0</v>
      </c>
    </row>
    <row r="393" spans="1:4" x14ac:dyDescent="0.25">
      <c r="A393" t="s">
        <v>29119</v>
      </c>
      <c r="B393">
        <v>1.851851852</v>
      </c>
      <c r="C393">
        <v>2.7272727269999999</v>
      </c>
      <c r="D393">
        <v>0</v>
      </c>
    </row>
    <row r="394" spans="1:4" x14ac:dyDescent="0.25">
      <c r="A394" t="s">
        <v>31095</v>
      </c>
      <c r="B394">
        <v>1.851851852</v>
      </c>
      <c r="C394">
        <v>5.5555555559999998</v>
      </c>
      <c r="D394">
        <v>11.11111111</v>
      </c>
    </row>
    <row r="395" spans="1:4" x14ac:dyDescent="0.25">
      <c r="A395" t="s">
        <v>29052</v>
      </c>
      <c r="B395">
        <v>1.861042184</v>
      </c>
      <c r="C395">
        <v>1.6103430620000001</v>
      </c>
      <c r="D395">
        <v>0.86397473499999999</v>
      </c>
    </row>
    <row r="396" spans="1:4" x14ac:dyDescent="0.25">
      <c r="A396" t="s">
        <v>22599</v>
      </c>
      <c r="B396">
        <v>1.863570457</v>
      </c>
      <c r="C396">
        <v>0.40441176499999998</v>
      </c>
      <c r="D396">
        <v>4.9180009440000001</v>
      </c>
    </row>
    <row r="397" spans="1:4" x14ac:dyDescent="0.25">
      <c r="A397" t="s">
        <v>28689</v>
      </c>
      <c r="B397">
        <v>1.8660032580000001</v>
      </c>
      <c r="C397">
        <v>1.190335876</v>
      </c>
      <c r="D397">
        <v>4.7010854259999997</v>
      </c>
    </row>
    <row r="398" spans="1:4" x14ac:dyDescent="0.25">
      <c r="A398" t="s">
        <v>20566</v>
      </c>
      <c r="B398">
        <v>1.8697246439999999</v>
      </c>
      <c r="C398">
        <v>1.0561660559999999</v>
      </c>
      <c r="D398">
        <v>3.4313343939999998</v>
      </c>
    </row>
    <row r="399" spans="1:4" x14ac:dyDescent="0.25">
      <c r="A399" t="s">
        <v>19319</v>
      </c>
      <c r="B399">
        <v>1.869747899</v>
      </c>
      <c r="C399">
        <v>0.17301038099999999</v>
      </c>
      <c r="D399">
        <v>4.2518674140000003</v>
      </c>
    </row>
    <row r="400" spans="1:4" x14ac:dyDescent="0.25">
      <c r="A400" t="s">
        <v>5558</v>
      </c>
      <c r="B400">
        <v>1.8704715590000001</v>
      </c>
      <c r="C400">
        <v>1.3530574420000001</v>
      </c>
      <c r="D400">
        <v>6.6619844639999997</v>
      </c>
    </row>
    <row r="401" spans="1:4" x14ac:dyDescent="0.25">
      <c r="A401" t="s">
        <v>15593</v>
      </c>
      <c r="B401">
        <v>1.888888889</v>
      </c>
      <c r="C401">
        <v>3.4920634920000002</v>
      </c>
      <c r="D401">
        <v>7.7777777779999999</v>
      </c>
    </row>
    <row r="402" spans="1:4" x14ac:dyDescent="0.25">
      <c r="A402" t="s">
        <v>25200</v>
      </c>
      <c r="B402">
        <v>1.889233954</v>
      </c>
      <c r="C402">
        <v>2.2027361669999999</v>
      </c>
      <c r="D402">
        <v>4.846445825</v>
      </c>
    </row>
    <row r="403" spans="1:4" x14ac:dyDescent="0.25">
      <c r="A403" t="s">
        <v>10592</v>
      </c>
      <c r="B403">
        <v>1.8963585430000001</v>
      </c>
      <c r="C403">
        <v>2.234262126</v>
      </c>
      <c r="D403">
        <v>1.1108413349999999</v>
      </c>
    </row>
    <row r="404" spans="1:4" x14ac:dyDescent="0.25">
      <c r="A404" t="s">
        <v>31657</v>
      </c>
      <c r="B404">
        <v>1.904761905</v>
      </c>
      <c r="C404">
        <v>4.2658730159999996</v>
      </c>
      <c r="D404">
        <v>9.0290496539999996</v>
      </c>
    </row>
    <row r="405" spans="1:4" x14ac:dyDescent="0.25">
      <c r="A405" t="s">
        <v>27677</v>
      </c>
      <c r="B405">
        <v>1.945527123</v>
      </c>
      <c r="C405">
        <v>0.27817666000000002</v>
      </c>
      <c r="D405">
        <v>0.51577887</v>
      </c>
    </row>
    <row r="406" spans="1:4" x14ac:dyDescent="0.25">
      <c r="A406" t="s">
        <v>17488</v>
      </c>
      <c r="B406">
        <v>1.961580087</v>
      </c>
      <c r="C406">
        <v>4.080988456</v>
      </c>
      <c r="D406">
        <v>11.207611829999999</v>
      </c>
    </row>
    <row r="407" spans="1:4" x14ac:dyDescent="0.25">
      <c r="A407" t="s">
        <v>9831</v>
      </c>
      <c r="B407">
        <v>1.965811966</v>
      </c>
      <c r="C407">
        <v>2.1345575270000001</v>
      </c>
      <c r="D407">
        <v>12.096560849999999</v>
      </c>
    </row>
    <row r="408" spans="1:4" x14ac:dyDescent="0.25">
      <c r="A408" t="s">
        <v>2920</v>
      </c>
      <c r="B408">
        <v>1.972027617</v>
      </c>
      <c r="C408">
        <v>1.544407085</v>
      </c>
      <c r="D408">
        <v>2.0634074529999999</v>
      </c>
    </row>
    <row r="409" spans="1:4" x14ac:dyDescent="0.25">
      <c r="A409" t="s">
        <v>22501</v>
      </c>
      <c r="B409">
        <v>1.9822073950000001</v>
      </c>
      <c r="C409">
        <v>2.0321775500000001</v>
      </c>
      <c r="D409">
        <v>3.0109582060000002</v>
      </c>
    </row>
    <row r="410" spans="1:4" x14ac:dyDescent="0.25">
      <c r="A410" t="s">
        <v>3189</v>
      </c>
      <c r="B410">
        <v>2</v>
      </c>
      <c r="C410">
        <v>1</v>
      </c>
      <c r="D410">
        <v>7.0238095239999998</v>
      </c>
    </row>
    <row r="411" spans="1:4" x14ac:dyDescent="0.25">
      <c r="A411" t="s">
        <v>6483</v>
      </c>
      <c r="B411">
        <v>2</v>
      </c>
      <c r="C411">
        <v>0</v>
      </c>
      <c r="D411">
        <v>4</v>
      </c>
    </row>
    <row r="412" spans="1:4" x14ac:dyDescent="0.25">
      <c r="A412" t="s">
        <v>14826</v>
      </c>
      <c r="B412">
        <v>2</v>
      </c>
      <c r="C412">
        <v>0.33333333300000001</v>
      </c>
      <c r="D412">
        <v>4.3809523810000002</v>
      </c>
    </row>
    <row r="413" spans="1:4" x14ac:dyDescent="0.25">
      <c r="A413" t="s">
        <v>21360</v>
      </c>
      <c r="B413">
        <v>2</v>
      </c>
      <c r="C413">
        <v>5.6363636359999996</v>
      </c>
      <c r="D413">
        <v>17.079365079999999</v>
      </c>
    </row>
    <row r="414" spans="1:4" x14ac:dyDescent="0.25">
      <c r="A414" t="s">
        <v>25492</v>
      </c>
      <c r="B414">
        <v>2</v>
      </c>
      <c r="C414">
        <v>0</v>
      </c>
      <c r="D414">
        <v>4.9166666670000003</v>
      </c>
    </row>
    <row r="415" spans="1:4" x14ac:dyDescent="0.25">
      <c r="A415" t="s">
        <v>28346</v>
      </c>
      <c r="B415">
        <v>2</v>
      </c>
      <c r="C415">
        <v>0</v>
      </c>
      <c r="D415">
        <v>4.0310377019999999</v>
      </c>
    </row>
    <row r="416" spans="1:4" x14ac:dyDescent="0.25">
      <c r="A416" t="s">
        <v>26496</v>
      </c>
      <c r="B416">
        <v>2.0148493479999998</v>
      </c>
      <c r="C416">
        <v>4.1564626069999999</v>
      </c>
      <c r="D416">
        <v>4.6919130249999998</v>
      </c>
    </row>
    <row r="417" spans="1:4" x14ac:dyDescent="0.25">
      <c r="A417" t="s">
        <v>34466</v>
      </c>
      <c r="B417">
        <v>2.0182291669999999</v>
      </c>
      <c r="C417">
        <v>2.8249007939999999</v>
      </c>
      <c r="D417">
        <v>4.6273362560000004</v>
      </c>
    </row>
    <row r="418" spans="1:4" x14ac:dyDescent="0.25">
      <c r="A418" t="s">
        <v>13709</v>
      </c>
      <c r="B418">
        <v>2.0251778869999999</v>
      </c>
      <c r="C418">
        <v>1.1494252869999999</v>
      </c>
      <c r="D418">
        <v>3.8608374379999999</v>
      </c>
    </row>
    <row r="419" spans="1:4" x14ac:dyDescent="0.25">
      <c r="A419" t="s">
        <v>7611</v>
      </c>
      <c r="B419">
        <v>2.025862069</v>
      </c>
      <c r="C419">
        <v>0</v>
      </c>
      <c r="D419">
        <v>1.266734928</v>
      </c>
    </row>
    <row r="420" spans="1:4" x14ac:dyDescent="0.25">
      <c r="A420" t="s">
        <v>5477</v>
      </c>
      <c r="B420">
        <v>2.0408163269999999</v>
      </c>
      <c r="C420">
        <v>3.9455782309999998</v>
      </c>
      <c r="D420">
        <v>3.5714285710000002</v>
      </c>
    </row>
    <row r="421" spans="1:4" x14ac:dyDescent="0.25">
      <c r="A421" t="s">
        <v>32404</v>
      </c>
      <c r="B421">
        <v>2.0408163269999999</v>
      </c>
      <c r="C421">
        <v>0.95238095199999995</v>
      </c>
      <c r="D421">
        <v>5.2380952379999997</v>
      </c>
    </row>
    <row r="422" spans="1:4" x14ac:dyDescent="0.25">
      <c r="A422" t="s">
        <v>11781</v>
      </c>
      <c r="B422">
        <v>2.0535714289999998</v>
      </c>
      <c r="C422">
        <v>3.7873931619999999</v>
      </c>
      <c r="D422">
        <v>1.8948412699999999</v>
      </c>
    </row>
    <row r="423" spans="1:4" x14ac:dyDescent="0.25">
      <c r="A423" t="s">
        <v>2622</v>
      </c>
      <c r="B423">
        <v>2.0602125149999999</v>
      </c>
      <c r="C423">
        <v>1.331055308</v>
      </c>
      <c r="D423">
        <v>11.839826840000001</v>
      </c>
    </row>
    <row r="424" spans="1:4" x14ac:dyDescent="0.25">
      <c r="A424" t="s">
        <v>28379</v>
      </c>
      <c r="B424">
        <v>2.063492063</v>
      </c>
      <c r="C424">
        <v>0</v>
      </c>
      <c r="D424">
        <v>2.399027244</v>
      </c>
    </row>
    <row r="425" spans="1:4" x14ac:dyDescent="0.25">
      <c r="A425" t="s">
        <v>6720</v>
      </c>
      <c r="B425">
        <v>2.0740740739999999</v>
      </c>
      <c r="C425">
        <v>0</v>
      </c>
      <c r="D425">
        <v>0.74074074099999998</v>
      </c>
    </row>
    <row r="426" spans="1:4" x14ac:dyDescent="0.25">
      <c r="A426" t="s">
        <v>6459</v>
      </c>
      <c r="B426">
        <v>2.0833333330000001</v>
      </c>
      <c r="C426">
        <v>1.6419854659999999</v>
      </c>
      <c r="D426">
        <v>2.4961149960000002</v>
      </c>
    </row>
    <row r="427" spans="1:4" x14ac:dyDescent="0.25">
      <c r="A427" t="s">
        <v>15355</v>
      </c>
      <c r="B427">
        <v>2.0833333330000001</v>
      </c>
      <c r="C427">
        <v>0</v>
      </c>
      <c r="D427">
        <v>12.5</v>
      </c>
    </row>
    <row r="428" spans="1:4" x14ac:dyDescent="0.25">
      <c r="A428" t="s">
        <v>18841</v>
      </c>
      <c r="B428">
        <v>2.0833333330000001</v>
      </c>
      <c r="C428">
        <v>1.3194444439999999</v>
      </c>
      <c r="D428">
        <v>3.138888889</v>
      </c>
    </row>
    <row r="429" spans="1:4" x14ac:dyDescent="0.25">
      <c r="A429" t="s">
        <v>26939</v>
      </c>
      <c r="B429">
        <v>2.0833333330000001</v>
      </c>
      <c r="C429">
        <v>0</v>
      </c>
      <c r="D429">
        <v>0</v>
      </c>
    </row>
    <row r="430" spans="1:4" x14ac:dyDescent="0.25">
      <c r="A430" t="s">
        <v>27665</v>
      </c>
      <c r="B430">
        <v>2.0853080570000002</v>
      </c>
      <c r="C430">
        <v>0.74475287700000004</v>
      </c>
      <c r="D430">
        <v>5.2132701419999998</v>
      </c>
    </row>
    <row r="431" spans="1:4" x14ac:dyDescent="0.25">
      <c r="A431" t="s">
        <v>23442</v>
      </c>
      <c r="B431">
        <v>2.1014492749999998</v>
      </c>
      <c r="C431">
        <v>0.90344438199999999</v>
      </c>
      <c r="D431">
        <v>0.43478260899999999</v>
      </c>
    </row>
    <row r="432" spans="1:4" x14ac:dyDescent="0.25">
      <c r="A432" t="s">
        <v>25194</v>
      </c>
      <c r="B432">
        <v>2.1052631580000001</v>
      </c>
      <c r="C432">
        <v>0.47846889999999997</v>
      </c>
      <c r="D432">
        <v>0</v>
      </c>
    </row>
    <row r="433" spans="1:4" x14ac:dyDescent="0.25">
      <c r="A433" t="s">
        <v>29197</v>
      </c>
      <c r="B433">
        <v>2.1290725890000002</v>
      </c>
      <c r="C433">
        <v>0.50487895299999996</v>
      </c>
      <c r="D433">
        <v>0.90362569500000001</v>
      </c>
    </row>
    <row r="434" spans="1:4" x14ac:dyDescent="0.25">
      <c r="A434" t="s">
        <v>24495</v>
      </c>
      <c r="B434">
        <v>2.1448607489999998</v>
      </c>
      <c r="C434">
        <v>0.36896478999999999</v>
      </c>
      <c r="D434">
        <v>3.254724666</v>
      </c>
    </row>
    <row r="435" spans="1:4" x14ac:dyDescent="0.25">
      <c r="A435" t="s">
        <v>21549</v>
      </c>
      <c r="B435">
        <v>2.1672077920000001</v>
      </c>
      <c r="C435">
        <v>6.6652622590000004</v>
      </c>
      <c r="D435">
        <v>7.5254396630000002</v>
      </c>
    </row>
    <row r="436" spans="1:4" x14ac:dyDescent="0.25">
      <c r="A436" t="s">
        <v>22217</v>
      </c>
      <c r="B436">
        <v>2.173171548</v>
      </c>
      <c r="C436">
        <v>0.347030379</v>
      </c>
      <c r="D436">
        <v>2.3069412470000001</v>
      </c>
    </row>
    <row r="437" spans="1:4" x14ac:dyDescent="0.25">
      <c r="A437" t="s">
        <v>24739</v>
      </c>
      <c r="B437">
        <v>2.1825396829999999</v>
      </c>
      <c r="C437">
        <v>2.298534799</v>
      </c>
      <c r="D437">
        <v>2.1706267050000001</v>
      </c>
    </row>
    <row r="438" spans="1:4" x14ac:dyDescent="0.25">
      <c r="A438" t="s">
        <v>4599</v>
      </c>
      <c r="B438">
        <v>2.1848671479999999</v>
      </c>
      <c r="C438">
        <v>0.52083333300000001</v>
      </c>
      <c r="D438">
        <v>2.8795546559999998</v>
      </c>
    </row>
    <row r="439" spans="1:4" x14ac:dyDescent="0.25">
      <c r="A439" t="s">
        <v>8353</v>
      </c>
      <c r="B439">
        <v>2.2013350790000001</v>
      </c>
      <c r="C439">
        <v>8.8685538220000009</v>
      </c>
      <c r="D439">
        <v>22.757708130000001</v>
      </c>
    </row>
    <row r="440" spans="1:4" x14ac:dyDescent="0.25">
      <c r="A440" t="s">
        <v>1529</v>
      </c>
      <c r="B440">
        <v>2.2222222220000001</v>
      </c>
      <c r="C440">
        <v>0.53511705700000001</v>
      </c>
      <c r="D440">
        <v>0</v>
      </c>
    </row>
    <row r="441" spans="1:4" x14ac:dyDescent="0.25">
      <c r="A441" t="s">
        <v>16220</v>
      </c>
      <c r="B441">
        <v>2.2222222220000001</v>
      </c>
      <c r="C441">
        <v>0</v>
      </c>
      <c r="D441">
        <v>5.4629629629999998</v>
      </c>
    </row>
    <row r="442" spans="1:4" x14ac:dyDescent="0.25">
      <c r="A442" t="s">
        <v>11411</v>
      </c>
      <c r="B442">
        <v>2.228167923</v>
      </c>
      <c r="C442">
        <v>2.7297625440000002</v>
      </c>
      <c r="D442">
        <v>3.4261299699999999</v>
      </c>
    </row>
    <row r="443" spans="1:4" x14ac:dyDescent="0.25">
      <c r="A443" t="s">
        <v>11133</v>
      </c>
      <c r="B443">
        <v>2.2411068250000001</v>
      </c>
      <c r="C443">
        <v>0.597958192</v>
      </c>
      <c r="D443">
        <v>0</v>
      </c>
    </row>
    <row r="444" spans="1:4" x14ac:dyDescent="0.25">
      <c r="A444" t="s">
        <v>2304</v>
      </c>
      <c r="B444">
        <v>2.2435897439999999</v>
      </c>
      <c r="C444">
        <v>0</v>
      </c>
      <c r="D444">
        <v>1.526251526</v>
      </c>
    </row>
    <row r="445" spans="1:4" x14ac:dyDescent="0.25">
      <c r="A445" t="s">
        <v>9300</v>
      </c>
      <c r="B445">
        <v>2.2481572480000001</v>
      </c>
      <c r="C445">
        <v>0.71827808699999995</v>
      </c>
      <c r="D445">
        <v>4.1137728640000004</v>
      </c>
    </row>
    <row r="446" spans="1:4" x14ac:dyDescent="0.25">
      <c r="A446" t="s">
        <v>22400</v>
      </c>
      <c r="B446">
        <v>2.2567287779999998</v>
      </c>
      <c r="C446">
        <v>4.2028985509999996</v>
      </c>
      <c r="D446">
        <v>7.3913043480000002</v>
      </c>
    </row>
    <row r="447" spans="1:4" x14ac:dyDescent="0.25">
      <c r="A447" t="s">
        <v>30312</v>
      </c>
      <c r="B447">
        <v>2.282608696</v>
      </c>
      <c r="C447">
        <v>6.4509222660000001</v>
      </c>
      <c r="D447">
        <v>5.5486542439999997</v>
      </c>
    </row>
    <row r="448" spans="1:4" x14ac:dyDescent="0.25">
      <c r="A448" t="s">
        <v>8431</v>
      </c>
      <c r="B448">
        <v>2.2857142860000002</v>
      </c>
      <c r="C448">
        <v>0</v>
      </c>
      <c r="D448">
        <v>0.95726495700000003</v>
      </c>
    </row>
    <row r="449" spans="1:4" x14ac:dyDescent="0.25">
      <c r="A449" t="s">
        <v>29508</v>
      </c>
      <c r="B449">
        <v>2.287581699</v>
      </c>
      <c r="C449">
        <v>0.196078431</v>
      </c>
      <c r="D449">
        <v>1.120448179</v>
      </c>
    </row>
    <row r="450" spans="1:4" x14ac:dyDescent="0.25">
      <c r="A450" t="s">
        <v>5351</v>
      </c>
      <c r="B450">
        <v>2.2916666669999999</v>
      </c>
      <c r="C450">
        <v>3.0448717950000002</v>
      </c>
      <c r="D450">
        <v>10.26785714</v>
      </c>
    </row>
    <row r="451" spans="1:4" x14ac:dyDescent="0.25">
      <c r="A451" t="s">
        <v>13992</v>
      </c>
      <c r="B451">
        <v>2.2916666669999999</v>
      </c>
      <c r="C451">
        <v>3.2886904760000002</v>
      </c>
      <c r="D451">
        <v>6.7633928570000004</v>
      </c>
    </row>
    <row r="452" spans="1:4" x14ac:dyDescent="0.25">
      <c r="A452" t="s">
        <v>29961</v>
      </c>
      <c r="B452">
        <v>2.2959183670000001</v>
      </c>
      <c r="C452">
        <v>1.660997732</v>
      </c>
      <c r="D452">
        <v>5.7810245309999999</v>
      </c>
    </row>
    <row r="453" spans="1:4" x14ac:dyDescent="0.25">
      <c r="A453" t="s">
        <v>33518</v>
      </c>
      <c r="B453">
        <v>2.2988505749999999</v>
      </c>
      <c r="C453">
        <v>0</v>
      </c>
      <c r="D453">
        <v>1.3288052939999999</v>
      </c>
    </row>
    <row r="454" spans="1:4" x14ac:dyDescent="0.25">
      <c r="A454" t="s">
        <v>3939</v>
      </c>
      <c r="B454">
        <v>2.3188405799999998</v>
      </c>
      <c r="C454">
        <v>1.2184873949999999</v>
      </c>
      <c r="D454">
        <v>3.747725704</v>
      </c>
    </row>
    <row r="455" spans="1:4" x14ac:dyDescent="0.25">
      <c r="A455" t="s">
        <v>12464</v>
      </c>
      <c r="B455">
        <v>2.3443223440000001</v>
      </c>
      <c r="C455">
        <v>0.52738927700000005</v>
      </c>
      <c r="D455">
        <v>6.7385392389999996</v>
      </c>
    </row>
    <row r="456" spans="1:4" x14ac:dyDescent="0.25">
      <c r="A456" t="s">
        <v>16303</v>
      </c>
      <c r="B456">
        <v>2.3456790120000002</v>
      </c>
      <c r="C456">
        <v>2.8758169929999999</v>
      </c>
      <c r="D456">
        <v>9.5502645499999996</v>
      </c>
    </row>
    <row r="457" spans="1:4" x14ac:dyDescent="0.25">
      <c r="A457" t="s">
        <v>1442</v>
      </c>
      <c r="B457">
        <v>2.3494687129999998</v>
      </c>
      <c r="C457">
        <v>0.309011164</v>
      </c>
      <c r="D457">
        <v>5.5339912240000002</v>
      </c>
    </row>
    <row r="458" spans="1:4" x14ac:dyDescent="0.25">
      <c r="A458" t="s">
        <v>8584</v>
      </c>
      <c r="B458">
        <v>2.3529411759999999</v>
      </c>
      <c r="C458">
        <v>0.42016806699999998</v>
      </c>
      <c r="D458">
        <v>3.0837789660000001</v>
      </c>
    </row>
    <row r="459" spans="1:4" x14ac:dyDescent="0.25">
      <c r="A459" t="s">
        <v>6103</v>
      </c>
      <c r="B459">
        <v>2.3660459039999999</v>
      </c>
      <c r="C459">
        <v>0.66989594699999999</v>
      </c>
      <c r="D459">
        <v>4.0056903259999999</v>
      </c>
    </row>
    <row r="460" spans="1:4" x14ac:dyDescent="0.25">
      <c r="A460" t="s">
        <v>17800</v>
      </c>
      <c r="B460">
        <v>2.3669241300000001</v>
      </c>
      <c r="C460">
        <v>4.2309705190000004</v>
      </c>
      <c r="D460">
        <v>5.0966293309999999</v>
      </c>
    </row>
    <row r="461" spans="1:4" x14ac:dyDescent="0.25">
      <c r="A461" t="s">
        <v>6606</v>
      </c>
      <c r="B461">
        <v>2.3675324679999998</v>
      </c>
      <c r="C461">
        <v>4.2727716730000003</v>
      </c>
      <c r="D461">
        <v>2.909423909</v>
      </c>
    </row>
    <row r="462" spans="1:4" x14ac:dyDescent="0.25">
      <c r="A462" t="s">
        <v>12485</v>
      </c>
      <c r="B462">
        <v>2.3809523810000002</v>
      </c>
      <c r="C462">
        <v>0</v>
      </c>
      <c r="D462">
        <v>1.587301587</v>
      </c>
    </row>
    <row r="463" spans="1:4" x14ac:dyDescent="0.25">
      <c r="A463" t="s">
        <v>29441</v>
      </c>
      <c r="B463">
        <v>2.3809523810000002</v>
      </c>
      <c r="C463">
        <v>1.587301587</v>
      </c>
      <c r="D463">
        <v>8.5714285710000002</v>
      </c>
    </row>
    <row r="464" spans="1:4" x14ac:dyDescent="0.25">
      <c r="A464" t="s">
        <v>34464</v>
      </c>
      <c r="B464">
        <v>2.3809523810000002</v>
      </c>
      <c r="C464">
        <v>0</v>
      </c>
      <c r="D464">
        <v>4.8349794460000002</v>
      </c>
    </row>
    <row r="465" spans="1:4" x14ac:dyDescent="0.25">
      <c r="A465" t="s">
        <v>4536</v>
      </c>
      <c r="B465">
        <v>2.390710383</v>
      </c>
      <c r="C465">
        <v>1.3821922209999999</v>
      </c>
      <c r="D465">
        <v>7.4632744300000002</v>
      </c>
    </row>
    <row r="466" spans="1:4" x14ac:dyDescent="0.25">
      <c r="A466" t="s">
        <v>12276</v>
      </c>
      <c r="B466">
        <v>2.4054373519999999</v>
      </c>
      <c r="C466">
        <v>0.42553191499999998</v>
      </c>
      <c r="D466">
        <v>1.9640800490000001</v>
      </c>
    </row>
    <row r="467" spans="1:4" x14ac:dyDescent="0.25">
      <c r="A467" t="s">
        <v>4146</v>
      </c>
      <c r="B467">
        <v>2.407407407</v>
      </c>
      <c r="C467">
        <v>0.34722222200000002</v>
      </c>
      <c r="D467">
        <v>0.412087912</v>
      </c>
    </row>
    <row r="468" spans="1:4" x14ac:dyDescent="0.25">
      <c r="A468" t="s">
        <v>1105</v>
      </c>
      <c r="B468">
        <v>2.4098386399999998</v>
      </c>
      <c r="C468">
        <v>0.68607211400000001</v>
      </c>
      <c r="D468">
        <v>1.608879803</v>
      </c>
    </row>
    <row r="469" spans="1:4" x14ac:dyDescent="0.25">
      <c r="A469" t="s">
        <v>19853</v>
      </c>
      <c r="B469">
        <v>2.4106143019999999</v>
      </c>
      <c r="C469">
        <v>5.261121857</v>
      </c>
      <c r="D469">
        <v>5.062089211</v>
      </c>
    </row>
    <row r="470" spans="1:4" x14ac:dyDescent="0.25">
      <c r="A470" t="s">
        <v>1512</v>
      </c>
      <c r="B470">
        <v>2.424242424</v>
      </c>
      <c r="C470">
        <v>3.246753247</v>
      </c>
      <c r="D470">
        <v>6.4646464650000004</v>
      </c>
    </row>
    <row r="471" spans="1:4" x14ac:dyDescent="0.25">
      <c r="A471" t="s">
        <v>28867</v>
      </c>
      <c r="B471">
        <v>2.426303855</v>
      </c>
      <c r="C471">
        <v>0.31746031699999999</v>
      </c>
      <c r="D471">
        <v>1.7460317460000001</v>
      </c>
    </row>
    <row r="472" spans="1:4" x14ac:dyDescent="0.25">
      <c r="A472" t="s">
        <v>29196</v>
      </c>
      <c r="B472">
        <v>2.4269528920000001</v>
      </c>
      <c r="C472">
        <v>0.10111223499999999</v>
      </c>
      <c r="D472">
        <v>0.57920965199999996</v>
      </c>
    </row>
    <row r="473" spans="1:4" x14ac:dyDescent="0.25">
      <c r="A473" t="s">
        <v>26</v>
      </c>
      <c r="B473">
        <v>2.4319083689999998</v>
      </c>
      <c r="C473">
        <v>0.78489219099999996</v>
      </c>
      <c r="D473">
        <v>3.0319940480000001</v>
      </c>
    </row>
    <row r="474" spans="1:4" x14ac:dyDescent="0.25">
      <c r="A474" t="s">
        <v>29781</v>
      </c>
      <c r="B474">
        <v>2.4439102560000001</v>
      </c>
      <c r="C474">
        <v>4.31547619</v>
      </c>
      <c r="D474">
        <v>0</v>
      </c>
    </row>
    <row r="475" spans="1:4" x14ac:dyDescent="0.25">
      <c r="A475" t="s">
        <v>29406</v>
      </c>
      <c r="B475">
        <v>2.4440290349999998</v>
      </c>
      <c r="C475">
        <v>1.7488484200000001</v>
      </c>
      <c r="D475">
        <v>1.9144912329999999</v>
      </c>
    </row>
    <row r="476" spans="1:4" x14ac:dyDescent="0.25">
      <c r="A476" t="s">
        <v>6176</v>
      </c>
      <c r="B476">
        <v>2.4524017260000002</v>
      </c>
      <c r="C476">
        <v>0.65322613900000004</v>
      </c>
      <c r="D476">
        <v>3.1375530330000001</v>
      </c>
    </row>
    <row r="477" spans="1:4" x14ac:dyDescent="0.25">
      <c r="A477" t="s">
        <v>18588</v>
      </c>
      <c r="B477">
        <v>2.4691358019999998</v>
      </c>
      <c r="C477">
        <v>3.1424501419999999</v>
      </c>
      <c r="D477">
        <v>3.796296296</v>
      </c>
    </row>
    <row r="478" spans="1:4" x14ac:dyDescent="0.25">
      <c r="A478" t="s">
        <v>21551</v>
      </c>
      <c r="B478">
        <v>2.4931129479999998</v>
      </c>
      <c r="C478">
        <v>0</v>
      </c>
      <c r="D478">
        <v>4.329004329</v>
      </c>
    </row>
    <row r="479" spans="1:4" x14ac:dyDescent="0.25">
      <c r="A479" t="s">
        <v>9847</v>
      </c>
      <c r="B479">
        <v>2.4955436720000002</v>
      </c>
      <c r="C479">
        <v>0</v>
      </c>
      <c r="D479">
        <v>3.6461904110000001</v>
      </c>
    </row>
    <row r="480" spans="1:4" x14ac:dyDescent="0.25">
      <c r="A480" t="s">
        <v>23664</v>
      </c>
      <c r="B480">
        <v>2.4955436720000002</v>
      </c>
      <c r="C480">
        <v>1.8615779649999999</v>
      </c>
      <c r="D480">
        <v>3.8375350140000002</v>
      </c>
    </row>
    <row r="481" spans="1:4" x14ac:dyDescent="0.25">
      <c r="A481" t="s">
        <v>1783</v>
      </c>
      <c r="B481">
        <v>2.5</v>
      </c>
      <c r="C481">
        <v>0</v>
      </c>
      <c r="D481">
        <v>0</v>
      </c>
    </row>
    <row r="482" spans="1:4" x14ac:dyDescent="0.25">
      <c r="A482" t="s">
        <v>11486</v>
      </c>
      <c r="B482">
        <v>2.5</v>
      </c>
      <c r="C482">
        <v>0</v>
      </c>
      <c r="D482">
        <v>2.0833333330000001</v>
      </c>
    </row>
    <row r="483" spans="1:4" x14ac:dyDescent="0.25">
      <c r="A483" t="s">
        <v>27430</v>
      </c>
      <c r="B483">
        <v>2.5</v>
      </c>
      <c r="C483">
        <v>0</v>
      </c>
      <c r="D483">
        <v>2.386363636</v>
      </c>
    </row>
    <row r="484" spans="1:4" x14ac:dyDescent="0.25">
      <c r="A484" t="s">
        <v>7562</v>
      </c>
      <c r="B484">
        <v>2.5219941349999999</v>
      </c>
      <c r="C484">
        <v>0.59139784900000003</v>
      </c>
      <c r="D484">
        <v>10.35330261</v>
      </c>
    </row>
    <row r="485" spans="1:4" x14ac:dyDescent="0.25">
      <c r="A485" t="s">
        <v>21770</v>
      </c>
      <c r="B485">
        <v>2.525252525</v>
      </c>
      <c r="C485">
        <v>0.69444444400000005</v>
      </c>
      <c r="D485">
        <v>18.854166670000001</v>
      </c>
    </row>
    <row r="486" spans="1:4" x14ac:dyDescent="0.25">
      <c r="A486" t="s">
        <v>27015</v>
      </c>
      <c r="B486">
        <v>2.5362318840000002</v>
      </c>
      <c r="C486">
        <v>3.1211180120000002</v>
      </c>
      <c r="D486">
        <v>4.0372670810000004</v>
      </c>
    </row>
    <row r="487" spans="1:4" x14ac:dyDescent="0.25">
      <c r="A487" t="s">
        <v>6219</v>
      </c>
      <c r="B487">
        <v>2.5438596489999998</v>
      </c>
      <c r="C487">
        <v>1.5363777089999999</v>
      </c>
      <c r="D487">
        <v>1.754385965</v>
      </c>
    </row>
    <row r="488" spans="1:4" x14ac:dyDescent="0.25">
      <c r="A488" t="s">
        <v>34147</v>
      </c>
      <c r="B488">
        <v>2.5534851619999999</v>
      </c>
      <c r="C488">
        <v>0.48913043499999997</v>
      </c>
      <c r="D488">
        <v>1.1042098</v>
      </c>
    </row>
    <row r="489" spans="1:4" x14ac:dyDescent="0.25">
      <c r="A489" t="s">
        <v>34148</v>
      </c>
      <c r="B489">
        <v>2.5534851619999999</v>
      </c>
      <c r="C489">
        <v>0.48913043499999997</v>
      </c>
      <c r="D489">
        <v>1.1042098</v>
      </c>
    </row>
    <row r="490" spans="1:4" x14ac:dyDescent="0.25">
      <c r="A490" t="s">
        <v>24455</v>
      </c>
      <c r="B490">
        <v>2.5635807920000002</v>
      </c>
      <c r="C490">
        <v>2.001905861</v>
      </c>
      <c r="D490">
        <v>4.0203351129999998</v>
      </c>
    </row>
    <row r="491" spans="1:4" x14ac:dyDescent="0.25">
      <c r="A491" t="s">
        <v>20316</v>
      </c>
      <c r="B491">
        <v>2.5641025640000001</v>
      </c>
      <c r="C491">
        <v>0</v>
      </c>
      <c r="D491">
        <v>6.0439560439999997</v>
      </c>
    </row>
    <row r="492" spans="1:4" x14ac:dyDescent="0.25">
      <c r="A492" t="s">
        <v>25622</v>
      </c>
      <c r="B492">
        <v>2.5662878789999999</v>
      </c>
      <c r="C492">
        <v>0</v>
      </c>
      <c r="D492">
        <v>11.1739418</v>
      </c>
    </row>
    <row r="493" spans="1:4" x14ac:dyDescent="0.25">
      <c r="A493" t="s">
        <v>24892</v>
      </c>
      <c r="B493">
        <v>2.5877192980000001</v>
      </c>
      <c r="C493">
        <v>2.6900584799999998</v>
      </c>
      <c r="D493">
        <v>6.4243943190000001</v>
      </c>
    </row>
    <row r="494" spans="1:4" x14ac:dyDescent="0.25">
      <c r="A494" t="s">
        <v>28693</v>
      </c>
      <c r="B494">
        <v>2.6042743669999999</v>
      </c>
      <c r="C494">
        <v>2.4303066750000002</v>
      </c>
      <c r="D494">
        <v>2.522935752</v>
      </c>
    </row>
    <row r="495" spans="1:4" x14ac:dyDescent="0.25">
      <c r="A495" t="s">
        <v>3345</v>
      </c>
      <c r="B495">
        <v>2.6169349949999998</v>
      </c>
      <c r="C495">
        <v>2.601386073</v>
      </c>
      <c r="D495">
        <v>11.32530693</v>
      </c>
    </row>
    <row r="496" spans="1:4" x14ac:dyDescent="0.25">
      <c r="A496" t="s">
        <v>33480</v>
      </c>
      <c r="B496">
        <v>2.6495726500000001</v>
      </c>
      <c r="C496">
        <v>0.63154166099999998</v>
      </c>
      <c r="D496">
        <v>2.5882682130000001</v>
      </c>
    </row>
    <row r="497" spans="1:4" x14ac:dyDescent="0.25">
      <c r="A497" t="s">
        <v>3358</v>
      </c>
      <c r="B497">
        <v>2.6579365080000001</v>
      </c>
      <c r="C497">
        <v>0.99273504300000004</v>
      </c>
      <c r="D497">
        <v>1.9371794870000001</v>
      </c>
    </row>
    <row r="498" spans="1:4" x14ac:dyDescent="0.25">
      <c r="A498" t="s">
        <v>721</v>
      </c>
      <c r="B498">
        <v>2.6666666669999999</v>
      </c>
      <c r="C498">
        <v>0</v>
      </c>
      <c r="D498">
        <v>5.3015873019999997</v>
      </c>
    </row>
    <row r="499" spans="1:4" x14ac:dyDescent="0.25">
      <c r="A499" t="s">
        <v>722</v>
      </c>
      <c r="B499">
        <v>2.6666666669999999</v>
      </c>
      <c r="C499">
        <v>0</v>
      </c>
      <c r="D499">
        <v>5.3015873019999997</v>
      </c>
    </row>
    <row r="500" spans="1:4" x14ac:dyDescent="0.25">
      <c r="A500" t="s">
        <v>29559</v>
      </c>
      <c r="B500">
        <v>2.6666666669999999</v>
      </c>
      <c r="C500">
        <v>7.1087801089999996</v>
      </c>
      <c r="D500">
        <v>1.111111111</v>
      </c>
    </row>
    <row r="501" spans="1:4" x14ac:dyDescent="0.25">
      <c r="A501" t="s">
        <v>9071</v>
      </c>
      <c r="B501">
        <v>2.6709401709999998</v>
      </c>
      <c r="C501">
        <v>0</v>
      </c>
      <c r="D501">
        <v>5.1851851849999999</v>
      </c>
    </row>
    <row r="502" spans="1:4" x14ac:dyDescent="0.25">
      <c r="A502" t="s">
        <v>5478</v>
      </c>
      <c r="B502">
        <v>2.708300301</v>
      </c>
      <c r="C502">
        <v>0.70116096800000005</v>
      </c>
      <c r="D502">
        <v>6.7001892239999998</v>
      </c>
    </row>
    <row r="503" spans="1:4" x14ac:dyDescent="0.25">
      <c r="A503" t="s">
        <v>33285</v>
      </c>
      <c r="B503">
        <v>2.7158555729999998</v>
      </c>
      <c r="C503">
        <v>2.6455026460000002</v>
      </c>
      <c r="D503">
        <v>8.4444444440000002</v>
      </c>
    </row>
    <row r="504" spans="1:4" x14ac:dyDescent="0.25">
      <c r="A504" t="s">
        <v>25760</v>
      </c>
      <c r="B504">
        <v>2.7350427349999999</v>
      </c>
      <c r="C504">
        <v>24.419284709999999</v>
      </c>
      <c r="D504">
        <v>3.7916876149999998</v>
      </c>
    </row>
    <row r="505" spans="1:4" x14ac:dyDescent="0.25">
      <c r="A505" t="s">
        <v>7573</v>
      </c>
      <c r="B505">
        <v>2.7440345719999999</v>
      </c>
      <c r="C505">
        <v>0.49695878799999998</v>
      </c>
      <c r="D505">
        <v>3.641187999</v>
      </c>
    </row>
    <row r="506" spans="1:4" x14ac:dyDescent="0.25">
      <c r="A506" t="s">
        <v>22412</v>
      </c>
      <c r="B506">
        <v>2.75</v>
      </c>
      <c r="C506">
        <v>0.48611111099999998</v>
      </c>
      <c r="D506">
        <v>13.31845238</v>
      </c>
    </row>
    <row r="507" spans="1:4" x14ac:dyDescent="0.25">
      <c r="A507" t="s">
        <v>1174</v>
      </c>
      <c r="B507">
        <v>2.7777777779999999</v>
      </c>
      <c r="C507">
        <v>2.1708683469999999</v>
      </c>
      <c r="D507">
        <v>11.018518520000001</v>
      </c>
    </row>
    <row r="508" spans="1:4" x14ac:dyDescent="0.25">
      <c r="A508" t="s">
        <v>4877</v>
      </c>
      <c r="B508">
        <v>2.7777777779999999</v>
      </c>
      <c r="C508">
        <v>5.5555555559999998</v>
      </c>
      <c r="D508">
        <v>7.1428571429999996</v>
      </c>
    </row>
    <row r="509" spans="1:4" x14ac:dyDescent="0.25">
      <c r="A509" t="s">
        <v>5031</v>
      </c>
      <c r="B509">
        <v>2.7777777779999999</v>
      </c>
      <c r="C509">
        <v>19.047619050000002</v>
      </c>
      <c r="D509">
        <v>3.8614163609999999</v>
      </c>
    </row>
    <row r="510" spans="1:4" x14ac:dyDescent="0.25">
      <c r="A510" t="s">
        <v>5224</v>
      </c>
      <c r="B510">
        <v>2.7777777779999999</v>
      </c>
      <c r="C510">
        <v>3.2407407410000002</v>
      </c>
      <c r="D510">
        <v>23.412698410000001</v>
      </c>
    </row>
    <row r="511" spans="1:4" x14ac:dyDescent="0.25">
      <c r="A511" t="s">
        <v>8362</v>
      </c>
      <c r="B511">
        <v>2.7777777779999999</v>
      </c>
      <c r="C511">
        <v>12.3015873</v>
      </c>
      <c r="D511">
        <v>13.33333333</v>
      </c>
    </row>
    <row r="512" spans="1:4" x14ac:dyDescent="0.25">
      <c r="A512" t="s">
        <v>22386</v>
      </c>
      <c r="B512">
        <v>2.7777777779999999</v>
      </c>
      <c r="C512">
        <v>3.2407407410000002</v>
      </c>
      <c r="D512">
        <v>0</v>
      </c>
    </row>
    <row r="513" spans="1:4" x14ac:dyDescent="0.25">
      <c r="A513" t="s">
        <v>24785</v>
      </c>
      <c r="B513">
        <v>2.7777777779999999</v>
      </c>
      <c r="C513">
        <v>5.5555555559999998</v>
      </c>
      <c r="D513">
        <v>10.41666667</v>
      </c>
    </row>
    <row r="514" spans="1:4" x14ac:dyDescent="0.25">
      <c r="A514" t="s">
        <v>30924</v>
      </c>
      <c r="B514">
        <v>2.7777777779999999</v>
      </c>
      <c r="C514">
        <v>4.1666666670000003</v>
      </c>
      <c r="D514">
        <v>3.0330882350000001</v>
      </c>
    </row>
    <row r="515" spans="1:4" x14ac:dyDescent="0.25">
      <c r="A515" t="s">
        <v>31748</v>
      </c>
      <c r="B515">
        <v>2.7777777779999999</v>
      </c>
      <c r="C515">
        <v>2.0202020200000002</v>
      </c>
      <c r="D515">
        <v>4.9206349210000004</v>
      </c>
    </row>
    <row r="516" spans="1:4" x14ac:dyDescent="0.25">
      <c r="A516" t="s">
        <v>33997</v>
      </c>
      <c r="B516">
        <v>2.7966742249999998</v>
      </c>
      <c r="C516">
        <v>0</v>
      </c>
      <c r="D516">
        <v>9.1836734690000004</v>
      </c>
    </row>
    <row r="517" spans="1:4" x14ac:dyDescent="0.25">
      <c r="A517" t="s">
        <v>29451</v>
      </c>
      <c r="B517">
        <v>2.8138528140000001</v>
      </c>
      <c r="C517">
        <v>2.5974025969999999</v>
      </c>
      <c r="D517">
        <v>17.442279939999999</v>
      </c>
    </row>
    <row r="518" spans="1:4" x14ac:dyDescent="0.25">
      <c r="A518" t="s">
        <v>29452</v>
      </c>
      <c r="B518">
        <v>2.8138528140000001</v>
      </c>
      <c r="C518">
        <v>2.5974025969999999</v>
      </c>
      <c r="D518">
        <v>17.442279939999999</v>
      </c>
    </row>
    <row r="519" spans="1:4" x14ac:dyDescent="0.25">
      <c r="A519" t="s">
        <v>5822</v>
      </c>
      <c r="B519">
        <v>2.8311965809999999</v>
      </c>
      <c r="C519">
        <v>0.80586080599999999</v>
      </c>
      <c r="D519">
        <v>1.538461538</v>
      </c>
    </row>
    <row r="520" spans="1:4" x14ac:dyDescent="0.25">
      <c r="A520" t="s">
        <v>3625</v>
      </c>
      <c r="B520">
        <v>2.8421536220000001</v>
      </c>
      <c r="C520">
        <v>1.200637924</v>
      </c>
      <c r="D520">
        <v>3.4253916759999998</v>
      </c>
    </row>
    <row r="521" spans="1:4" x14ac:dyDescent="0.25">
      <c r="A521" t="s">
        <v>11680</v>
      </c>
      <c r="B521">
        <v>2.8431372549999998</v>
      </c>
      <c r="C521">
        <v>2.5</v>
      </c>
      <c r="D521">
        <v>4.9019607839999999</v>
      </c>
    </row>
    <row r="522" spans="1:4" x14ac:dyDescent="0.25">
      <c r="A522" t="s">
        <v>11453</v>
      </c>
      <c r="B522">
        <v>2.8443948309999998</v>
      </c>
      <c r="C522">
        <v>0</v>
      </c>
      <c r="D522">
        <v>1.3994667670000001</v>
      </c>
    </row>
    <row r="523" spans="1:4" x14ac:dyDescent="0.25">
      <c r="A523" t="s">
        <v>12718</v>
      </c>
      <c r="B523">
        <v>2.8485907849999998</v>
      </c>
      <c r="C523">
        <v>1.419469265</v>
      </c>
      <c r="D523">
        <v>1.125566893</v>
      </c>
    </row>
    <row r="524" spans="1:4" x14ac:dyDescent="0.25">
      <c r="A524" t="s">
        <v>5883</v>
      </c>
      <c r="B524">
        <v>2.8571428569999999</v>
      </c>
      <c r="C524">
        <v>5.9485612430000003</v>
      </c>
      <c r="D524">
        <v>7.1428571429999996</v>
      </c>
    </row>
    <row r="525" spans="1:4" x14ac:dyDescent="0.25">
      <c r="A525" t="s">
        <v>6335</v>
      </c>
      <c r="B525">
        <v>2.8571428569999999</v>
      </c>
      <c r="C525">
        <v>2.3809523810000002</v>
      </c>
      <c r="D525">
        <v>0.95238095199999995</v>
      </c>
    </row>
    <row r="526" spans="1:4" x14ac:dyDescent="0.25">
      <c r="A526" t="s">
        <v>6718</v>
      </c>
      <c r="B526">
        <v>2.8571428569999999</v>
      </c>
      <c r="C526">
        <v>4.7291021669999997</v>
      </c>
      <c r="D526">
        <v>9.25</v>
      </c>
    </row>
    <row r="527" spans="1:4" x14ac:dyDescent="0.25">
      <c r="A527" t="s">
        <v>7763</v>
      </c>
      <c r="B527">
        <v>2.8571428569999999</v>
      </c>
      <c r="C527">
        <v>18.958660389999999</v>
      </c>
      <c r="D527">
        <v>29.195526699999998</v>
      </c>
    </row>
    <row r="528" spans="1:4" x14ac:dyDescent="0.25">
      <c r="A528" t="s">
        <v>9558</v>
      </c>
      <c r="B528">
        <v>2.9064039410000002</v>
      </c>
      <c r="C528">
        <v>3.4001726240000001</v>
      </c>
      <c r="D528">
        <v>7.9338217210000002</v>
      </c>
    </row>
    <row r="529" spans="1:4" x14ac:dyDescent="0.25">
      <c r="A529" t="s">
        <v>7558</v>
      </c>
      <c r="B529">
        <v>2.9072398189999999</v>
      </c>
      <c r="C529">
        <v>2.8620840329999999</v>
      </c>
      <c r="D529">
        <v>6.8046849509999996</v>
      </c>
    </row>
    <row r="530" spans="1:4" x14ac:dyDescent="0.25">
      <c r="A530" t="s">
        <v>7586</v>
      </c>
      <c r="B530">
        <v>2.9072398189999999</v>
      </c>
      <c r="C530">
        <v>2.8620840329999999</v>
      </c>
      <c r="D530">
        <v>6.8046849509999996</v>
      </c>
    </row>
    <row r="531" spans="1:4" x14ac:dyDescent="0.25">
      <c r="A531" t="s">
        <v>4424</v>
      </c>
      <c r="B531">
        <v>2.9095904099999998</v>
      </c>
      <c r="C531">
        <v>0.34965035</v>
      </c>
      <c r="D531">
        <v>10.064831699999999</v>
      </c>
    </row>
    <row r="532" spans="1:4" x14ac:dyDescent="0.25">
      <c r="A532" t="s">
        <v>33177</v>
      </c>
      <c r="B532">
        <v>2.938034188</v>
      </c>
      <c r="C532">
        <v>9.0579709999999994E-2</v>
      </c>
      <c r="D532">
        <v>0.518875313</v>
      </c>
    </row>
    <row r="533" spans="1:4" x14ac:dyDescent="0.25">
      <c r="A533" t="s">
        <v>2538</v>
      </c>
      <c r="B533">
        <v>2.9761904760000002</v>
      </c>
      <c r="C533">
        <v>0</v>
      </c>
      <c r="D533">
        <v>10.347222220000001</v>
      </c>
    </row>
    <row r="534" spans="1:4" x14ac:dyDescent="0.25">
      <c r="A534" t="s">
        <v>6317</v>
      </c>
      <c r="B534">
        <v>2.9761904760000002</v>
      </c>
      <c r="C534">
        <v>1.686507937</v>
      </c>
      <c r="D534">
        <v>1.7857142859999999</v>
      </c>
    </row>
    <row r="535" spans="1:4" x14ac:dyDescent="0.25">
      <c r="A535" t="s">
        <v>28138</v>
      </c>
      <c r="B535">
        <v>2.9872063660000001</v>
      </c>
      <c r="C535">
        <v>3.0588281180000001</v>
      </c>
      <c r="D535">
        <v>4.9136761160000004</v>
      </c>
    </row>
    <row r="536" spans="1:4" x14ac:dyDescent="0.25">
      <c r="A536" t="s">
        <v>28313</v>
      </c>
      <c r="B536">
        <v>2.992277992</v>
      </c>
      <c r="C536">
        <v>43.954671449999999</v>
      </c>
      <c r="D536">
        <v>3.513513514</v>
      </c>
    </row>
    <row r="537" spans="1:4" x14ac:dyDescent="0.25">
      <c r="A537" t="s">
        <v>11161</v>
      </c>
      <c r="B537">
        <v>3</v>
      </c>
      <c r="C537">
        <v>2.0777777780000002</v>
      </c>
      <c r="D537">
        <v>4.1852941179999998</v>
      </c>
    </row>
    <row r="538" spans="1:4" x14ac:dyDescent="0.25">
      <c r="A538" t="s">
        <v>26712</v>
      </c>
      <c r="B538">
        <v>3.0059523810000002</v>
      </c>
      <c r="C538">
        <v>5.883870215</v>
      </c>
      <c r="D538">
        <v>13.38095238</v>
      </c>
    </row>
    <row r="539" spans="1:4" x14ac:dyDescent="0.25">
      <c r="A539" t="s">
        <v>16286</v>
      </c>
      <c r="B539">
        <v>3.0086580089999999</v>
      </c>
      <c r="C539">
        <v>0.89407120699999998</v>
      </c>
      <c r="D539">
        <v>3.4632034630000001</v>
      </c>
    </row>
    <row r="540" spans="1:4" x14ac:dyDescent="0.25">
      <c r="A540" t="s">
        <v>8403</v>
      </c>
      <c r="B540">
        <v>3.0099067599999998</v>
      </c>
      <c r="C540">
        <v>3.3331412180000002</v>
      </c>
      <c r="D540">
        <v>19.226660089999999</v>
      </c>
    </row>
    <row r="541" spans="1:4" x14ac:dyDescent="0.25">
      <c r="A541" t="s">
        <v>12975</v>
      </c>
      <c r="B541">
        <v>3.0223453020000002</v>
      </c>
      <c r="C541">
        <v>1.348960637</v>
      </c>
      <c r="D541">
        <v>7.5731742979999996</v>
      </c>
    </row>
    <row r="542" spans="1:4" x14ac:dyDescent="0.25">
      <c r="A542" t="s">
        <v>8597</v>
      </c>
      <c r="B542">
        <v>3.0234159780000001</v>
      </c>
      <c r="C542">
        <v>5.6395035939999998</v>
      </c>
      <c r="D542">
        <v>10.465367970000001</v>
      </c>
    </row>
    <row r="543" spans="1:4" x14ac:dyDescent="0.25">
      <c r="A543" t="s">
        <v>33627</v>
      </c>
      <c r="B543">
        <v>3.0454846990000002</v>
      </c>
      <c r="C543">
        <v>0.78740157499999996</v>
      </c>
      <c r="D543">
        <v>8.6239220099999994</v>
      </c>
    </row>
    <row r="544" spans="1:4" x14ac:dyDescent="0.25">
      <c r="A544" t="s">
        <v>11333</v>
      </c>
      <c r="B544">
        <v>3.076923077</v>
      </c>
      <c r="C544">
        <v>0.38461538499999998</v>
      </c>
      <c r="D544">
        <v>0.30769230800000003</v>
      </c>
    </row>
    <row r="545" spans="1:4" x14ac:dyDescent="0.25">
      <c r="A545" t="s">
        <v>12370</v>
      </c>
      <c r="B545">
        <v>3.076923077</v>
      </c>
      <c r="C545">
        <v>3.269230769</v>
      </c>
      <c r="D545">
        <v>14.1025641</v>
      </c>
    </row>
    <row r="546" spans="1:4" x14ac:dyDescent="0.25">
      <c r="A546" t="s">
        <v>8670</v>
      </c>
      <c r="B546">
        <v>3.095238095</v>
      </c>
      <c r="C546">
        <v>3.2821345320000002</v>
      </c>
      <c r="D546">
        <v>9.2389455779999992</v>
      </c>
    </row>
    <row r="547" spans="1:4" x14ac:dyDescent="0.25">
      <c r="A547" t="s">
        <v>29509</v>
      </c>
      <c r="B547">
        <v>3.098050244</v>
      </c>
      <c r="C547">
        <v>0.54977753399999996</v>
      </c>
      <c r="D547">
        <v>1.6760404950000001</v>
      </c>
    </row>
    <row r="548" spans="1:4" x14ac:dyDescent="0.25">
      <c r="A548" t="s">
        <v>7585</v>
      </c>
      <c r="B548">
        <v>3.0986505989999999</v>
      </c>
      <c r="C548">
        <v>0.55993291300000003</v>
      </c>
      <c r="D548">
        <v>4.8755898760000003</v>
      </c>
    </row>
    <row r="549" spans="1:4" x14ac:dyDescent="0.25">
      <c r="A549" t="s">
        <v>31796</v>
      </c>
      <c r="B549">
        <v>3.1084120560000001</v>
      </c>
      <c r="C549">
        <v>8.3988775239999995</v>
      </c>
      <c r="D549">
        <v>4.611893781</v>
      </c>
    </row>
    <row r="550" spans="1:4" x14ac:dyDescent="0.25">
      <c r="A550" t="s">
        <v>7871</v>
      </c>
      <c r="B550">
        <v>3.1144781140000002</v>
      </c>
      <c r="C550">
        <v>3.0041152260000001</v>
      </c>
      <c r="D550">
        <v>3.6522633739999999</v>
      </c>
    </row>
    <row r="551" spans="1:4" x14ac:dyDescent="0.25">
      <c r="A551" t="s">
        <v>7662</v>
      </c>
      <c r="B551">
        <v>3.125</v>
      </c>
      <c r="C551">
        <v>21.757943900000001</v>
      </c>
      <c r="D551">
        <v>3.095238095</v>
      </c>
    </row>
    <row r="552" spans="1:4" x14ac:dyDescent="0.25">
      <c r="A552" t="s">
        <v>17670</v>
      </c>
      <c r="B552">
        <v>3.125</v>
      </c>
      <c r="C552">
        <v>1.3392857140000001</v>
      </c>
      <c r="D552">
        <v>5.7792207790000001</v>
      </c>
    </row>
    <row r="553" spans="1:4" x14ac:dyDescent="0.25">
      <c r="A553" t="s">
        <v>8637</v>
      </c>
      <c r="B553">
        <v>3.1271043770000002</v>
      </c>
      <c r="C553">
        <v>2.0133873879999999</v>
      </c>
      <c r="D553">
        <v>8.0816539590000005</v>
      </c>
    </row>
    <row r="554" spans="1:4" x14ac:dyDescent="0.25">
      <c r="A554" t="s">
        <v>5860</v>
      </c>
      <c r="B554">
        <v>3.140224737</v>
      </c>
      <c r="C554">
        <v>2.6108983860000001</v>
      </c>
      <c r="D554">
        <v>8.2140137089999996</v>
      </c>
    </row>
    <row r="555" spans="1:4" x14ac:dyDescent="0.25">
      <c r="A555" t="s">
        <v>17477</v>
      </c>
      <c r="B555">
        <v>3.1550671549999998</v>
      </c>
      <c r="C555">
        <v>5.9252938420000003</v>
      </c>
      <c r="D555">
        <v>7.4855799129999996</v>
      </c>
    </row>
    <row r="556" spans="1:4" x14ac:dyDescent="0.25">
      <c r="A556" t="s">
        <v>32675</v>
      </c>
      <c r="B556">
        <v>3.1578947369999999</v>
      </c>
      <c r="C556">
        <v>2.9239766079999998</v>
      </c>
      <c r="D556">
        <v>10.38220551</v>
      </c>
    </row>
    <row r="557" spans="1:4" x14ac:dyDescent="0.25">
      <c r="A557" t="s">
        <v>2786</v>
      </c>
      <c r="B557">
        <v>3.1666666669999999</v>
      </c>
      <c r="C557">
        <v>1.990740741</v>
      </c>
      <c r="D557">
        <v>3.1365740739999999</v>
      </c>
    </row>
    <row r="558" spans="1:4" x14ac:dyDescent="0.25">
      <c r="A558" t="s">
        <v>19120</v>
      </c>
      <c r="B558">
        <v>3.1720040840000001</v>
      </c>
      <c r="C558">
        <v>4.7027736720000002</v>
      </c>
      <c r="D558">
        <v>5.1390302119999998</v>
      </c>
    </row>
    <row r="559" spans="1:4" x14ac:dyDescent="0.25">
      <c r="A559" t="s">
        <v>11359</v>
      </c>
      <c r="B559">
        <v>3.1746031750000001</v>
      </c>
      <c r="C559">
        <v>1.388888889</v>
      </c>
      <c r="D559">
        <v>10.224867720000001</v>
      </c>
    </row>
    <row r="560" spans="1:4" x14ac:dyDescent="0.25">
      <c r="A560" t="s">
        <v>30405</v>
      </c>
      <c r="B560">
        <v>3.1746031750000001</v>
      </c>
      <c r="C560">
        <v>2.5132275129999999</v>
      </c>
      <c r="D560">
        <v>1.587301587</v>
      </c>
    </row>
    <row r="561" spans="1:4" x14ac:dyDescent="0.25">
      <c r="A561" t="s">
        <v>5969</v>
      </c>
      <c r="B561">
        <v>3.2196969700000002</v>
      </c>
      <c r="C561">
        <v>1.25</v>
      </c>
      <c r="D561">
        <v>2.345238095</v>
      </c>
    </row>
    <row r="562" spans="1:4" x14ac:dyDescent="0.25">
      <c r="A562" t="s">
        <v>7427</v>
      </c>
      <c r="B562">
        <v>3.2243186580000001</v>
      </c>
      <c r="C562">
        <v>33.930168889999997</v>
      </c>
      <c r="D562">
        <v>1.677148847</v>
      </c>
    </row>
    <row r="563" spans="1:4" x14ac:dyDescent="0.25">
      <c r="A563" t="s">
        <v>29676</v>
      </c>
      <c r="B563">
        <v>3.2246942490000001</v>
      </c>
      <c r="C563">
        <v>4.8820273270000003</v>
      </c>
      <c r="D563">
        <v>6.4177419599999999</v>
      </c>
    </row>
    <row r="564" spans="1:4" x14ac:dyDescent="0.25">
      <c r="A564" t="s">
        <v>26186</v>
      </c>
      <c r="B564">
        <v>3.2287210439999998</v>
      </c>
      <c r="C564">
        <v>1.2584565990000001</v>
      </c>
      <c r="D564">
        <v>2.2052340890000002</v>
      </c>
    </row>
    <row r="565" spans="1:4" x14ac:dyDescent="0.25">
      <c r="A565" t="s">
        <v>2933</v>
      </c>
      <c r="B565">
        <v>3.231292517</v>
      </c>
      <c r="C565">
        <v>2.9707792209999999</v>
      </c>
      <c r="D565">
        <v>5.4279054279999999</v>
      </c>
    </row>
    <row r="566" spans="1:4" x14ac:dyDescent="0.25">
      <c r="A566" t="s">
        <v>27170</v>
      </c>
      <c r="B566">
        <v>3.231292517</v>
      </c>
      <c r="C566">
        <v>0</v>
      </c>
      <c r="D566">
        <v>2.9761904760000002</v>
      </c>
    </row>
    <row r="567" spans="1:4" x14ac:dyDescent="0.25">
      <c r="A567" t="s">
        <v>24525</v>
      </c>
      <c r="B567">
        <v>3.2378706199999998</v>
      </c>
      <c r="C567">
        <v>2.4402170160000001</v>
      </c>
      <c r="D567">
        <v>4.6243261459999996</v>
      </c>
    </row>
    <row r="568" spans="1:4" x14ac:dyDescent="0.25">
      <c r="A568" t="s">
        <v>7745</v>
      </c>
      <c r="B568">
        <v>3.25</v>
      </c>
      <c r="C568">
        <v>3.095238095</v>
      </c>
      <c r="D568">
        <v>1.428571429</v>
      </c>
    </row>
    <row r="569" spans="1:4" x14ac:dyDescent="0.25">
      <c r="A569" t="s">
        <v>27794</v>
      </c>
      <c r="B569">
        <v>3.25</v>
      </c>
      <c r="C569">
        <v>0.45454545499999999</v>
      </c>
      <c r="D569">
        <v>5.6646825400000003</v>
      </c>
    </row>
    <row r="570" spans="1:4" x14ac:dyDescent="0.25">
      <c r="A570" t="s">
        <v>7670</v>
      </c>
      <c r="B570">
        <v>3.267195767</v>
      </c>
      <c r="C570">
        <v>10.489262370000001</v>
      </c>
      <c r="D570">
        <v>5.6060606059999998</v>
      </c>
    </row>
    <row r="571" spans="1:4" x14ac:dyDescent="0.25">
      <c r="A571" t="s">
        <v>12152</v>
      </c>
      <c r="B571">
        <v>3.2894736839999998</v>
      </c>
      <c r="C571">
        <v>0.84345479099999998</v>
      </c>
      <c r="D571">
        <v>9.6491228069999995</v>
      </c>
    </row>
    <row r="572" spans="1:4" x14ac:dyDescent="0.25">
      <c r="A572" t="s">
        <v>753</v>
      </c>
      <c r="B572">
        <v>3.3333333330000001</v>
      </c>
      <c r="C572">
        <v>6.5</v>
      </c>
      <c r="D572">
        <v>0</v>
      </c>
    </row>
    <row r="573" spans="1:4" x14ac:dyDescent="0.25">
      <c r="A573" t="s">
        <v>1427</v>
      </c>
      <c r="B573">
        <v>3.3333333330000001</v>
      </c>
      <c r="C573">
        <v>25.16280016</v>
      </c>
      <c r="D573">
        <v>33.199786320000001</v>
      </c>
    </row>
    <row r="574" spans="1:4" x14ac:dyDescent="0.25">
      <c r="A574" t="s">
        <v>2313</v>
      </c>
      <c r="B574">
        <v>3.3333333330000001</v>
      </c>
      <c r="C574">
        <v>0</v>
      </c>
      <c r="D574">
        <v>4</v>
      </c>
    </row>
    <row r="575" spans="1:4" x14ac:dyDescent="0.25">
      <c r="A575" t="s">
        <v>7164</v>
      </c>
      <c r="B575">
        <v>3.3333333330000001</v>
      </c>
      <c r="C575">
        <v>0</v>
      </c>
      <c r="D575">
        <v>1.2820512820000001</v>
      </c>
    </row>
    <row r="576" spans="1:4" x14ac:dyDescent="0.25">
      <c r="A576" t="s">
        <v>8422</v>
      </c>
      <c r="B576">
        <v>3.3333333330000001</v>
      </c>
      <c r="C576">
        <v>34.996947499999997</v>
      </c>
      <c r="D576">
        <v>19.444444440000002</v>
      </c>
    </row>
    <row r="577" spans="1:4" x14ac:dyDescent="0.25">
      <c r="A577" t="s">
        <v>12654</v>
      </c>
      <c r="B577">
        <v>3.3333333330000001</v>
      </c>
      <c r="C577">
        <v>1.851851852</v>
      </c>
      <c r="D577">
        <v>6.6666666670000003</v>
      </c>
    </row>
    <row r="578" spans="1:4" x14ac:dyDescent="0.25">
      <c r="A578" t="s">
        <v>25603</v>
      </c>
      <c r="B578">
        <v>3.3333333330000001</v>
      </c>
      <c r="C578">
        <v>0</v>
      </c>
      <c r="D578">
        <v>0</v>
      </c>
    </row>
    <row r="579" spans="1:4" x14ac:dyDescent="0.25">
      <c r="A579" t="s">
        <v>25654</v>
      </c>
      <c r="B579">
        <v>3.3333333330000001</v>
      </c>
      <c r="C579">
        <v>2.3809523810000002</v>
      </c>
      <c r="D579">
        <v>2.3809523810000002</v>
      </c>
    </row>
    <row r="580" spans="1:4" x14ac:dyDescent="0.25">
      <c r="A580" t="s">
        <v>25667</v>
      </c>
      <c r="B580">
        <v>3.3333333330000001</v>
      </c>
      <c r="C580">
        <v>2.9629629629999998</v>
      </c>
      <c r="D580">
        <v>6.4417989420000001</v>
      </c>
    </row>
    <row r="581" spans="1:4" x14ac:dyDescent="0.25">
      <c r="A581" t="s">
        <v>27354</v>
      </c>
      <c r="B581">
        <v>3.3333333330000001</v>
      </c>
      <c r="C581">
        <v>15.55555556</v>
      </c>
      <c r="D581">
        <v>14.46428571</v>
      </c>
    </row>
    <row r="582" spans="1:4" x14ac:dyDescent="0.25">
      <c r="A582" t="s">
        <v>30874</v>
      </c>
      <c r="B582">
        <v>3.3333333330000001</v>
      </c>
      <c r="C582">
        <v>0</v>
      </c>
      <c r="D582">
        <v>1.6666666670000001</v>
      </c>
    </row>
    <row r="583" spans="1:4" x14ac:dyDescent="0.25">
      <c r="A583" t="s">
        <v>24560</v>
      </c>
      <c r="B583">
        <v>3.3392565360000002</v>
      </c>
      <c r="C583">
        <v>0.92438811200000004</v>
      </c>
      <c r="D583">
        <v>0.192307692</v>
      </c>
    </row>
    <row r="584" spans="1:4" x14ac:dyDescent="0.25">
      <c r="A584" t="s">
        <v>8349</v>
      </c>
      <c r="B584">
        <v>3.3673469389999999</v>
      </c>
      <c r="C584">
        <v>3.6564625849999999</v>
      </c>
      <c r="D584">
        <v>9.222711812</v>
      </c>
    </row>
    <row r="585" spans="1:4" x14ac:dyDescent="0.25">
      <c r="A585" t="s">
        <v>28971</v>
      </c>
      <c r="B585">
        <v>3.3730158729999999</v>
      </c>
      <c r="C585">
        <v>6.851705763</v>
      </c>
      <c r="D585">
        <v>5.282738095</v>
      </c>
    </row>
    <row r="586" spans="1:4" x14ac:dyDescent="0.25">
      <c r="A586" t="s">
        <v>34204</v>
      </c>
      <c r="B586">
        <v>3.375</v>
      </c>
      <c r="C586">
        <v>2.963458111</v>
      </c>
      <c r="D586">
        <v>3.612793457</v>
      </c>
    </row>
    <row r="587" spans="1:4" x14ac:dyDescent="0.25">
      <c r="A587" t="s">
        <v>1659</v>
      </c>
      <c r="B587">
        <v>3.3950617279999999</v>
      </c>
      <c r="C587">
        <v>7.6559727200000003</v>
      </c>
      <c r="D587">
        <v>6.8103886850000004</v>
      </c>
    </row>
    <row r="588" spans="1:4" x14ac:dyDescent="0.25">
      <c r="A588" t="s">
        <v>22115</v>
      </c>
      <c r="B588">
        <v>3.398973384</v>
      </c>
      <c r="C588">
        <v>0.209498767</v>
      </c>
      <c r="D588">
        <v>5.6819540780000004</v>
      </c>
    </row>
    <row r="589" spans="1:4" x14ac:dyDescent="0.25">
      <c r="A589" t="s">
        <v>21319</v>
      </c>
      <c r="B589">
        <v>3.4188034190000001</v>
      </c>
      <c r="C589">
        <v>0.51282051299999998</v>
      </c>
      <c r="D589">
        <v>5.0747863249999998</v>
      </c>
    </row>
    <row r="590" spans="1:4" x14ac:dyDescent="0.25">
      <c r="A590" t="s">
        <v>34409</v>
      </c>
      <c r="B590">
        <v>3.4230289909999998</v>
      </c>
      <c r="C590">
        <v>0.78053259900000005</v>
      </c>
      <c r="D590">
        <v>3.0050505049999998</v>
      </c>
    </row>
    <row r="591" spans="1:4" x14ac:dyDescent="0.25">
      <c r="A591" t="s">
        <v>31991</v>
      </c>
      <c r="B591">
        <v>3.423423423</v>
      </c>
      <c r="C591">
        <v>6.784602961</v>
      </c>
      <c r="D591">
        <v>5.179937003</v>
      </c>
    </row>
    <row r="592" spans="1:4" x14ac:dyDescent="0.25">
      <c r="A592" t="s">
        <v>4523</v>
      </c>
      <c r="B592">
        <v>3.451174886</v>
      </c>
      <c r="C592">
        <v>8.5828018680000007</v>
      </c>
      <c r="D592">
        <v>21.800705270000002</v>
      </c>
    </row>
    <row r="593" spans="1:4" x14ac:dyDescent="0.25">
      <c r="A593" t="s">
        <v>21029</v>
      </c>
      <c r="B593">
        <v>3.4566326530000002</v>
      </c>
      <c r="C593">
        <v>0.446428571</v>
      </c>
      <c r="D593">
        <v>8.480854463</v>
      </c>
    </row>
    <row r="594" spans="1:4" x14ac:dyDescent="0.25">
      <c r="A594" t="s">
        <v>34110</v>
      </c>
      <c r="B594">
        <v>3.4661994680000001</v>
      </c>
      <c r="C594">
        <v>2.484069479</v>
      </c>
      <c r="D594">
        <v>18.556934909999999</v>
      </c>
    </row>
    <row r="595" spans="1:4" x14ac:dyDescent="0.25">
      <c r="A595" t="s">
        <v>14353</v>
      </c>
      <c r="B595">
        <v>3.4722222220000001</v>
      </c>
      <c r="C595">
        <v>7.3424301490000001</v>
      </c>
      <c r="D595">
        <v>20.27372772</v>
      </c>
    </row>
    <row r="596" spans="1:4" x14ac:dyDescent="0.25">
      <c r="A596" t="s">
        <v>22488</v>
      </c>
      <c r="B596">
        <v>3.4730940110000001</v>
      </c>
      <c r="C596">
        <v>3.7110770739999999</v>
      </c>
      <c r="D596">
        <v>3.6476745529999999</v>
      </c>
    </row>
    <row r="597" spans="1:4" x14ac:dyDescent="0.25">
      <c r="A597" t="s">
        <v>5113</v>
      </c>
      <c r="B597">
        <v>3.4782608700000002</v>
      </c>
      <c r="C597">
        <v>0.48309178699999999</v>
      </c>
      <c r="D597">
        <v>0</v>
      </c>
    </row>
    <row r="598" spans="1:4" x14ac:dyDescent="0.25">
      <c r="A598" t="s">
        <v>29079</v>
      </c>
      <c r="B598">
        <v>3.4821102590000002</v>
      </c>
      <c r="C598">
        <v>0.63565952100000001</v>
      </c>
      <c r="D598">
        <v>0.13554216899999999</v>
      </c>
    </row>
    <row r="599" spans="1:4" x14ac:dyDescent="0.25">
      <c r="A599" t="s">
        <v>3634</v>
      </c>
      <c r="B599">
        <v>3.541212781</v>
      </c>
      <c r="C599">
        <v>4.0740740740000003</v>
      </c>
      <c r="D599">
        <v>10.084033610000001</v>
      </c>
    </row>
    <row r="600" spans="1:4" x14ac:dyDescent="0.25">
      <c r="A600" t="s">
        <v>5956</v>
      </c>
      <c r="B600">
        <v>3.548440931</v>
      </c>
      <c r="C600">
        <v>16.087301589999999</v>
      </c>
      <c r="D600">
        <v>19.938866690000001</v>
      </c>
    </row>
    <row r="601" spans="1:4" x14ac:dyDescent="0.25">
      <c r="A601" t="s">
        <v>1514</v>
      </c>
      <c r="B601">
        <v>3.5714285710000002</v>
      </c>
      <c r="C601">
        <v>3.5714285710000002</v>
      </c>
      <c r="D601">
        <v>0.79545454500000001</v>
      </c>
    </row>
    <row r="602" spans="1:4" x14ac:dyDescent="0.25">
      <c r="A602" t="s">
        <v>6527</v>
      </c>
      <c r="B602">
        <v>3.5714285710000002</v>
      </c>
      <c r="C602">
        <v>0</v>
      </c>
      <c r="D602">
        <v>0</v>
      </c>
    </row>
    <row r="603" spans="1:4" x14ac:dyDescent="0.25">
      <c r="A603" t="s">
        <v>16997</v>
      </c>
      <c r="B603">
        <v>3.5714285710000002</v>
      </c>
      <c r="C603">
        <v>0</v>
      </c>
      <c r="D603">
        <v>0</v>
      </c>
    </row>
    <row r="604" spans="1:4" x14ac:dyDescent="0.25">
      <c r="A604" t="s">
        <v>26446</v>
      </c>
      <c r="B604">
        <v>3.5714285710000002</v>
      </c>
      <c r="C604">
        <v>2.8571428569999999</v>
      </c>
      <c r="D604">
        <v>16.86507937</v>
      </c>
    </row>
    <row r="605" spans="1:4" x14ac:dyDescent="0.25">
      <c r="A605" t="s">
        <v>8348</v>
      </c>
      <c r="B605">
        <v>3.580347122</v>
      </c>
      <c r="C605">
        <v>8.2794211959999995</v>
      </c>
      <c r="D605">
        <v>5.9266917289999999</v>
      </c>
    </row>
    <row r="606" spans="1:4" x14ac:dyDescent="0.25">
      <c r="A606" t="s">
        <v>692</v>
      </c>
      <c r="B606">
        <v>3.5964912280000001</v>
      </c>
      <c r="C606">
        <v>0.91374268999999997</v>
      </c>
      <c r="D606">
        <v>0.65789473700000001</v>
      </c>
    </row>
    <row r="607" spans="1:4" x14ac:dyDescent="0.25">
      <c r="A607" t="s">
        <v>31268</v>
      </c>
      <c r="B607">
        <v>3.5964912280000001</v>
      </c>
      <c r="C607">
        <v>0.91374268999999997</v>
      </c>
      <c r="D607">
        <v>0.65789473700000001</v>
      </c>
    </row>
    <row r="608" spans="1:4" x14ac:dyDescent="0.25">
      <c r="A608" t="s">
        <v>19976</v>
      </c>
      <c r="B608">
        <v>3.611111111</v>
      </c>
      <c r="C608">
        <v>5.8531746030000003</v>
      </c>
      <c r="D608">
        <v>9.2476851849999999</v>
      </c>
    </row>
    <row r="609" spans="1:4" x14ac:dyDescent="0.25">
      <c r="A609" t="s">
        <v>6607</v>
      </c>
      <c r="B609">
        <v>3.62012987</v>
      </c>
      <c r="C609">
        <v>3.2117434540000001</v>
      </c>
      <c r="D609">
        <v>1.2940822620000001</v>
      </c>
    </row>
    <row r="610" spans="1:4" x14ac:dyDescent="0.25">
      <c r="A610" t="s">
        <v>27298</v>
      </c>
      <c r="B610">
        <v>3.6224131000000002</v>
      </c>
      <c r="C610">
        <v>2.6330402149999999</v>
      </c>
      <c r="D610">
        <v>7.2143887500000003</v>
      </c>
    </row>
    <row r="611" spans="1:4" x14ac:dyDescent="0.25">
      <c r="A611" t="s">
        <v>408</v>
      </c>
      <c r="B611">
        <v>3.636363636</v>
      </c>
      <c r="C611">
        <v>4.5454545450000001</v>
      </c>
      <c r="D611">
        <v>4.0909090910000003</v>
      </c>
    </row>
    <row r="612" spans="1:4" x14ac:dyDescent="0.25">
      <c r="A612" t="s">
        <v>875</v>
      </c>
      <c r="B612">
        <v>3.6515001649999999</v>
      </c>
      <c r="C612">
        <v>3.4313568069999998</v>
      </c>
      <c r="D612">
        <v>5.7342678659999997</v>
      </c>
    </row>
    <row r="613" spans="1:4" x14ac:dyDescent="0.25">
      <c r="A613" t="s">
        <v>27470</v>
      </c>
      <c r="B613">
        <v>3.653846154</v>
      </c>
      <c r="C613">
        <v>3.7616550119999999</v>
      </c>
      <c r="D613">
        <v>6.9871794869999997</v>
      </c>
    </row>
    <row r="614" spans="1:4" x14ac:dyDescent="0.25">
      <c r="A614" t="s">
        <v>3752</v>
      </c>
      <c r="B614">
        <v>3.6570510600000001</v>
      </c>
      <c r="C614">
        <v>0.14748127599999999</v>
      </c>
      <c r="D614">
        <v>2.3950508610000001</v>
      </c>
    </row>
    <row r="615" spans="1:4" x14ac:dyDescent="0.25">
      <c r="A615" t="s">
        <v>22698</v>
      </c>
      <c r="B615">
        <v>3.663003663</v>
      </c>
      <c r="C615">
        <v>1.025641026</v>
      </c>
      <c r="D615">
        <v>10.744923419999999</v>
      </c>
    </row>
    <row r="616" spans="1:4" x14ac:dyDescent="0.25">
      <c r="A616" t="s">
        <v>9579</v>
      </c>
      <c r="B616">
        <v>3.703703704</v>
      </c>
      <c r="C616">
        <v>37.916666669999998</v>
      </c>
      <c r="D616">
        <v>13.33333333</v>
      </c>
    </row>
    <row r="617" spans="1:4" x14ac:dyDescent="0.25">
      <c r="A617" t="s">
        <v>27072</v>
      </c>
      <c r="B617">
        <v>3.703703704</v>
      </c>
      <c r="C617">
        <v>0.92592592600000001</v>
      </c>
      <c r="D617">
        <v>8.5185185190000006</v>
      </c>
    </row>
    <row r="618" spans="1:4" x14ac:dyDescent="0.25">
      <c r="A618" t="s">
        <v>13968</v>
      </c>
      <c r="B618">
        <v>3.712737127</v>
      </c>
      <c r="C618">
        <v>2.5745257449999999</v>
      </c>
      <c r="D618">
        <v>5.0746148910000004</v>
      </c>
    </row>
    <row r="619" spans="1:4" x14ac:dyDescent="0.25">
      <c r="A619" t="s">
        <v>25232</v>
      </c>
      <c r="B619">
        <v>3.715627096</v>
      </c>
      <c r="C619">
        <v>2.749832327</v>
      </c>
      <c r="D619">
        <v>1.5973697659999999</v>
      </c>
    </row>
    <row r="620" spans="1:4" x14ac:dyDescent="0.25">
      <c r="A620" t="s">
        <v>8571</v>
      </c>
      <c r="B620">
        <v>3.716931217</v>
      </c>
      <c r="C620">
        <v>1.3832199549999999</v>
      </c>
      <c r="D620">
        <v>2.4064031209999999</v>
      </c>
    </row>
    <row r="621" spans="1:4" x14ac:dyDescent="0.25">
      <c r="A621" t="s">
        <v>15892</v>
      </c>
      <c r="B621">
        <v>3.725895317</v>
      </c>
      <c r="C621">
        <v>4.853341103</v>
      </c>
      <c r="D621">
        <v>10.575863529999999</v>
      </c>
    </row>
    <row r="622" spans="1:4" x14ac:dyDescent="0.25">
      <c r="A622" t="s">
        <v>9789</v>
      </c>
      <c r="B622">
        <v>3.7542395879999999</v>
      </c>
      <c r="C622">
        <v>7.8530009090000004</v>
      </c>
      <c r="D622">
        <v>15.99828155</v>
      </c>
    </row>
    <row r="623" spans="1:4" x14ac:dyDescent="0.25">
      <c r="A623" t="s">
        <v>11389</v>
      </c>
      <c r="B623">
        <v>3.7566137570000002</v>
      </c>
      <c r="C623">
        <v>0</v>
      </c>
      <c r="D623">
        <v>0.55555555599999995</v>
      </c>
    </row>
    <row r="624" spans="1:4" x14ac:dyDescent="0.25">
      <c r="A624" t="s">
        <v>8350</v>
      </c>
      <c r="B624">
        <v>3.7668067230000002</v>
      </c>
      <c r="C624">
        <v>6.3918173329999997</v>
      </c>
      <c r="D624">
        <v>10.22229568</v>
      </c>
    </row>
    <row r="625" spans="1:4" x14ac:dyDescent="0.25">
      <c r="A625" t="s">
        <v>1151</v>
      </c>
      <c r="B625">
        <v>3.7807881769999998</v>
      </c>
      <c r="C625">
        <v>3.8627478160000002</v>
      </c>
      <c r="D625">
        <v>8.0345188469999993</v>
      </c>
    </row>
    <row r="626" spans="1:4" x14ac:dyDescent="0.25">
      <c r="A626" t="s">
        <v>7524</v>
      </c>
      <c r="B626">
        <v>3.7927227559999999</v>
      </c>
      <c r="C626">
        <v>1.0063087740000001</v>
      </c>
      <c r="D626">
        <v>3.8081923190000002</v>
      </c>
    </row>
    <row r="627" spans="1:4" x14ac:dyDescent="0.25">
      <c r="A627" t="s">
        <v>8299</v>
      </c>
      <c r="B627">
        <v>3.7942250780000002</v>
      </c>
      <c r="C627">
        <v>5.6015434160000002</v>
      </c>
      <c r="D627">
        <v>10.688041269999999</v>
      </c>
    </row>
    <row r="628" spans="1:4" x14ac:dyDescent="0.25">
      <c r="A628" t="s">
        <v>7438</v>
      </c>
      <c r="B628">
        <v>3.796768707</v>
      </c>
      <c r="C628">
        <v>2.65625</v>
      </c>
      <c r="D628">
        <v>2.910482375</v>
      </c>
    </row>
    <row r="629" spans="1:4" x14ac:dyDescent="0.25">
      <c r="A629" t="s">
        <v>2573</v>
      </c>
      <c r="B629">
        <v>3.80952381</v>
      </c>
      <c r="C629">
        <v>7.8469046819999999</v>
      </c>
      <c r="D629">
        <v>1.851851852</v>
      </c>
    </row>
    <row r="630" spans="1:4" x14ac:dyDescent="0.25">
      <c r="A630" t="s">
        <v>8871</v>
      </c>
      <c r="B630">
        <v>3.80952381</v>
      </c>
      <c r="C630">
        <v>5.5695847360000004</v>
      </c>
      <c r="D630">
        <v>9.2063492060000005</v>
      </c>
    </row>
    <row r="631" spans="1:4" x14ac:dyDescent="0.25">
      <c r="A631" t="s">
        <v>31449</v>
      </c>
      <c r="B631">
        <v>3.810298103</v>
      </c>
      <c r="C631">
        <v>3.5762610050000001</v>
      </c>
      <c r="D631">
        <v>4.4170362159999996</v>
      </c>
    </row>
    <row r="632" spans="1:4" x14ac:dyDescent="0.25">
      <c r="A632" t="s">
        <v>16983</v>
      </c>
      <c r="B632">
        <v>3.820233107</v>
      </c>
      <c r="C632">
        <v>3.5990959820000001</v>
      </c>
      <c r="D632">
        <v>4.2586667010000001</v>
      </c>
    </row>
    <row r="633" spans="1:4" x14ac:dyDescent="0.25">
      <c r="A633" t="s">
        <v>7512</v>
      </c>
      <c r="B633">
        <v>3.826530612</v>
      </c>
      <c r="C633">
        <v>1.9924519919999999</v>
      </c>
      <c r="D633">
        <v>6.9588744589999996</v>
      </c>
    </row>
    <row r="634" spans="1:4" x14ac:dyDescent="0.25">
      <c r="A634" t="s">
        <v>1089</v>
      </c>
      <c r="B634">
        <v>3.830222011</v>
      </c>
      <c r="C634">
        <v>0.71263177600000005</v>
      </c>
      <c r="D634">
        <v>5.1956441489999996</v>
      </c>
    </row>
    <row r="635" spans="1:4" x14ac:dyDescent="0.25">
      <c r="A635" t="s">
        <v>7919</v>
      </c>
      <c r="B635">
        <v>3.832199546</v>
      </c>
      <c r="C635">
        <v>2.445887446</v>
      </c>
      <c r="D635">
        <v>4.7287897289999998</v>
      </c>
    </row>
    <row r="636" spans="1:4" x14ac:dyDescent="0.25">
      <c r="A636" t="s">
        <v>27155</v>
      </c>
      <c r="B636">
        <v>3.8439955110000001</v>
      </c>
      <c r="C636">
        <v>8.2977207980000003</v>
      </c>
      <c r="D636">
        <v>14.88425926</v>
      </c>
    </row>
    <row r="637" spans="1:4" x14ac:dyDescent="0.25">
      <c r="A637" t="s">
        <v>18689</v>
      </c>
      <c r="B637">
        <v>3.8504464289999998</v>
      </c>
      <c r="C637">
        <v>1.9438027250000001</v>
      </c>
      <c r="D637">
        <v>3.5766413840000002</v>
      </c>
    </row>
    <row r="638" spans="1:4" x14ac:dyDescent="0.25">
      <c r="A638" t="s">
        <v>19968</v>
      </c>
      <c r="B638">
        <v>3.8541666669999999</v>
      </c>
      <c r="C638">
        <v>24.69141604</v>
      </c>
      <c r="D638">
        <v>5.654761905</v>
      </c>
    </row>
    <row r="639" spans="1:4" x14ac:dyDescent="0.25">
      <c r="A639" t="s">
        <v>21152</v>
      </c>
      <c r="B639">
        <v>3.866449566</v>
      </c>
      <c r="C639">
        <v>0.300497815</v>
      </c>
      <c r="D639">
        <v>2.9209159470000001</v>
      </c>
    </row>
    <row r="640" spans="1:4" x14ac:dyDescent="0.25">
      <c r="A640" t="s">
        <v>1630</v>
      </c>
      <c r="B640">
        <v>3.8690476189999998</v>
      </c>
      <c r="C640">
        <v>0</v>
      </c>
      <c r="D640">
        <v>3.5769378569999999</v>
      </c>
    </row>
    <row r="641" spans="1:4" x14ac:dyDescent="0.25">
      <c r="A641" t="s">
        <v>24870</v>
      </c>
      <c r="B641">
        <v>3.8690476189999998</v>
      </c>
      <c r="C641">
        <v>1.5625</v>
      </c>
      <c r="D641">
        <v>5.4315476189999998</v>
      </c>
    </row>
    <row r="642" spans="1:4" x14ac:dyDescent="0.25">
      <c r="A642" t="s">
        <v>29188</v>
      </c>
      <c r="B642">
        <v>3.8690476189999998</v>
      </c>
      <c r="C642">
        <v>1.5178571430000001</v>
      </c>
      <c r="D642">
        <v>5.751488095</v>
      </c>
    </row>
    <row r="643" spans="1:4" x14ac:dyDescent="0.25">
      <c r="A643" t="s">
        <v>7581</v>
      </c>
      <c r="B643">
        <v>3.8762626259999999</v>
      </c>
      <c r="C643">
        <v>1.0953692770000001</v>
      </c>
      <c r="D643">
        <v>3.05385902</v>
      </c>
    </row>
    <row r="644" spans="1:4" x14ac:dyDescent="0.25">
      <c r="A644" t="s">
        <v>25019</v>
      </c>
      <c r="B644">
        <v>3.8902678079999999</v>
      </c>
      <c r="C644">
        <v>1.788854355</v>
      </c>
      <c r="D644">
        <v>7.9328669610000002</v>
      </c>
    </row>
    <row r="645" spans="1:4" x14ac:dyDescent="0.25">
      <c r="A645" t="s">
        <v>6320</v>
      </c>
      <c r="B645">
        <v>3.9011148699999998</v>
      </c>
      <c r="C645">
        <v>11.63639993</v>
      </c>
      <c r="D645">
        <v>16.90204602</v>
      </c>
    </row>
    <row r="646" spans="1:4" x14ac:dyDescent="0.25">
      <c r="A646" t="s">
        <v>688</v>
      </c>
      <c r="B646">
        <v>3.926717537</v>
      </c>
      <c r="C646">
        <v>1.6143113330000001</v>
      </c>
      <c r="D646">
        <v>2.8273299380000001</v>
      </c>
    </row>
    <row r="647" spans="1:4" x14ac:dyDescent="0.25">
      <c r="A647" t="s">
        <v>799</v>
      </c>
      <c r="B647">
        <v>3.9346590909999999</v>
      </c>
      <c r="C647">
        <v>4.4591235779999998</v>
      </c>
      <c r="D647">
        <v>5.0553902119999998</v>
      </c>
    </row>
    <row r="648" spans="1:4" x14ac:dyDescent="0.25">
      <c r="A648" t="s">
        <v>6473</v>
      </c>
      <c r="B648">
        <v>3.9417989420000001</v>
      </c>
      <c r="C648">
        <v>9.1776895940000003</v>
      </c>
      <c r="D648">
        <v>4.9182299179999998</v>
      </c>
    </row>
    <row r="649" spans="1:4" x14ac:dyDescent="0.25">
      <c r="A649" t="s">
        <v>12813</v>
      </c>
      <c r="B649">
        <v>3.9534559640000002</v>
      </c>
      <c r="C649">
        <v>3.4853280780000002</v>
      </c>
      <c r="D649">
        <v>3.579782051</v>
      </c>
    </row>
    <row r="650" spans="1:4" x14ac:dyDescent="0.25">
      <c r="A650" t="s">
        <v>4885</v>
      </c>
      <c r="B650">
        <v>3.9613526569999999</v>
      </c>
      <c r="C650">
        <v>6.3561076600000002</v>
      </c>
      <c r="D650">
        <v>17.463768120000001</v>
      </c>
    </row>
    <row r="651" spans="1:4" x14ac:dyDescent="0.25">
      <c r="A651" t="s">
        <v>32693</v>
      </c>
      <c r="B651">
        <v>3.9765368510000001</v>
      </c>
      <c r="C651">
        <v>0.230414747</v>
      </c>
      <c r="D651">
        <v>3.5389392050000001</v>
      </c>
    </row>
    <row r="652" spans="1:4" x14ac:dyDescent="0.25">
      <c r="A652" t="s">
        <v>20538</v>
      </c>
      <c r="B652">
        <v>3.9855072460000001</v>
      </c>
      <c r="C652">
        <v>0</v>
      </c>
      <c r="D652">
        <v>1.026570048</v>
      </c>
    </row>
    <row r="653" spans="1:4" x14ac:dyDescent="0.25">
      <c r="A653" t="s">
        <v>2229</v>
      </c>
      <c r="B653">
        <v>3.9942528739999998</v>
      </c>
      <c r="C653">
        <v>4.1133004929999997</v>
      </c>
      <c r="D653">
        <v>4.8987411060000001</v>
      </c>
    </row>
    <row r="654" spans="1:4" x14ac:dyDescent="0.25">
      <c r="A654" t="s">
        <v>2230</v>
      </c>
      <c r="B654">
        <v>3.9942528739999998</v>
      </c>
      <c r="C654">
        <v>4.1133004929999997</v>
      </c>
      <c r="D654">
        <v>4.8987411060000001</v>
      </c>
    </row>
    <row r="655" spans="1:4" x14ac:dyDescent="0.25">
      <c r="A655" t="s">
        <v>2453</v>
      </c>
      <c r="B655">
        <v>4</v>
      </c>
      <c r="C655">
        <v>1</v>
      </c>
      <c r="D655">
        <v>3.4285714289999998</v>
      </c>
    </row>
    <row r="656" spans="1:4" x14ac:dyDescent="0.25">
      <c r="A656" t="s">
        <v>2542</v>
      </c>
      <c r="B656">
        <v>4</v>
      </c>
      <c r="C656">
        <v>0</v>
      </c>
      <c r="D656">
        <v>1.428571429</v>
      </c>
    </row>
    <row r="657" spans="1:4" x14ac:dyDescent="0.25">
      <c r="A657" t="s">
        <v>8782</v>
      </c>
      <c r="B657">
        <v>4</v>
      </c>
      <c r="C657">
        <v>7.5793650789999996</v>
      </c>
      <c r="D657">
        <v>6.6666666670000003</v>
      </c>
    </row>
    <row r="658" spans="1:4" x14ac:dyDescent="0.25">
      <c r="A658" t="s">
        <v>11452</v>
      </c>
      <c r="B658">
        <v>4</v>
      </c>
      <c r="C658">
        <v>0</v>
      </c>
      <c r="D658">
        <v>12</v>
      </c>
    </row>
    <row r="659" spans="1:4" x14ac:dyDescent="0.25">
      <c r="A659" t="s">
        <v>27215</v>
      </c>
      <c r="B659">
        <v>4</v>
      </c>
      <c r="C659">
        <v>7.4285714289999998</v>
      </c>
      <c r="D659">
        <v>3.3333333330000001</v>
      </c>
    </row>
    <row r="660" spans="1:4" x14ac:dyDescent="0.25">
      <c r="A660" t="s">
        <v>28762</v>
      </c>
      <c r="B660">
        <v>4.0293974730000004</v>
      </c>
      <c r="C660">
        <v>6.0881534909999999</v>
      </c>
      <c r="D660">
        <v>15.608892239999999</v>
      </c>
    </row>
    <row r="661" spans="1:4" x14ac:dyDescent="0.25">
      <c r="A661" t="s">
        <v>22291</v>
      </c>
      <c r="B661">
        <v>4.0333333329999999</v>
      </c>
      <c r="C661">
        <v>1.8615384619999999</v>
      </c>
      <c r="D661">
        <v>0.4</v>
      </c>
    </row>
    <row r="662" spans="1:4" x14ac:dyDescent="0.25">
      <c r="A662" t="s">
        <v>34475</v>
      </c>
      <c r="B662">
        <v>4.0393433600000002</v>
      </c>
      <c r="C662">
        <v>5.7115784009999997</v>
      </c>
      <c r="D662">
        <v>8.3211708929999997</v>
      </c>
    </row>
    <row r="663" spans="1:4" x14ac:dyDescent="0.25">
      <c r="A663" t="s">
        <v>33991</v>
      </c>
      <c r="B663">
        <v>4.0424076610000004</v>
      </c>
      <c r="C663">
        <v>2.5006514229999999</v>
      </c>
      <c r="D663">
        <v>10.53189704</v>
      </c>
    </row>
    <row r="664" spans="1:4" x14ac:dyDescent="0.25">
      <c r="A664" t="s">
        <v>16444</v>
      </c>
      <c r="B664">
        <v>4.0438034189999996</v>
      </c>
      <c r="C664">
        <v>2.1230158729999999</v>
      </c>
      <c r="D664">
        <v>1.7460317460000001</v>
      </c>
    </row>
    <row r="665" spans="1:4" x14ac:dyDescent="0.25">
      <c r="A665" t="s">
        <v>31163</v>
      </c>
      <c r="B665">
        <v>4.0515873019999997</v>
      </c>
      <c r="C665">
        <v>1.3788468330000001</v>
      </c>
      <c r="D665">
        <v>4.2216851540000002</v>
      </c>
    </row>
    <row r="666" spans="1:4" x14ac:dyDescent="0.25">
      <c r="A666" t="s">
        <v>7489</v>
      </c>
      <c r="B666">
        <v>4.0540540539999999</v>
      </c>
      <c r="C666">
        <v>3.7837837840000001</v>
      </c>
      <c r="D666">
        <v>6.7567567569999998</v>
      </c>
    </row>
    <row r="667" spans="1:4" x14ac:dyDescent="0.25">
      <c r="A667" t="s">
        <v>21846</v>
      </c>
      <c r="B667">
        <v>4.0625</v>
      </c>
      <c r="C667">
        <v>0.1953125</v>
      </c>
      <c r="D667">
        <v>7.2321428570000004</v>
      </c>
    </row>
    <row r="668" spans="1:4" x14ac:dyDescent="0.25">
      <c r="A668" t="s">
        <v>10489</v>
      </c>
      <c r="B668">
        <v>4.0692640689999999</v>
      </c>
      <c r="C668">
        <v>0</v>
      </c>
      <c r="D668">
        <v>2.6035502959999999</v>
      </c>
    </row>
    <row r="669" spans="1:4" x14ac:dyDescent="0.25">
      <c r="A669" t="s">
        <v>15700</v>
      </c>
      <c r="B669">
        <v>4.0816326529999998</v>
      </c>
      <c r="C669">
        <v>3.276353276</v>
      </c>
      <c r="D669">
        <v>5.7539682540000001</v>
      </c>
    </row>
    <row r="670" spans="1:4" x14ac:dyDescent="0.25">
      <c r="A670" t="s">
        <v>19095</v>
      </c>
      <c r="B670">
        <v>4.1005291010000002</v>
      </c>
      <c r="C670">
        <v>4.5138888890000004</v>
      </c>
      <c r="D670">
        <v>7.8703703699999998</v>
      </c>
    </row>
    <row r="671" spans="1:4" x14ac:dyDescent="0.25">
      <c r="A671" t="s">
        <v>11477</v>
      </c>
      <c r="B671">
        <v>4.1050035239999998</v>
      </c>
      <c r="C671">
        <v>3.1665492130000001</v>
      </c>
      <c r="D671">
        <v>2.7243886939999999</v>
      </c>
    </row>
    <row r="672" spans="1:4" x14ac:dyDescent="0.25">
      <c r="A672" t="s">
        <v>30779</v>
      </c>
      <c r="B672">
        <v>4.1152782099999996</v>
      </c>
      <c r="C672">
        <v>1.458894149</v>
      </c>
      <c r="D672">
        <v>7.5335634689999997</v>
      </c>
    </row>
    <row r="673" spans="1:4" x14ac:dyDescent="0.25">
      <c r="A673" t="s">
        <v>9311</v>
      </c>
      <c r="B673">
        <v>4.1322470630000003</v>
      </c>
      <c r="C673">
        <v>3.5296934869999999</v>
      </c>
      <c r="D673">
        <v>5.9899348449999996</v>
      </c>
    </row>
    <row r="674" spans="1:4" x14ac:dyDescent="0.25">
      <c r="A674" t="s">
        <v>6319</v>
      </c>
      <c r="B674">
        <v>4.1325935969999996</v>
      </c>
      <c r="C674">
        <v>11.407580510000001</v>
      </c>
      <c r="D674">
        <v>17.508363330000002</v>
      </c>
    </row>
    <row r="675" spans="1:4" x14ac:dyDescent="0.25">
      <c r="A675" t="s">
        <v>31411</v>
      </c>
      <c r="B675">
        <v>4.1414141410000003</v>
      </c>
      <c r="C675">
        <v>0.99821746899999997</v>
      </c>
      <c r="D675">
        <v>1.111111111</v>
      </c>
    </row>
    <row r="676" spans="1:4" x14ac:dyDescent="0.25">
      <c r="A676" t="s">
        <v>29525</v>
      </c>
      <c r="B676">
        <v>4.1414455109999997</v>
      </c>
      <c r="C676">
        <v>0</v>
      </c>
      <c r="D676">
        <v>2.0012432009999999</v>
      </c>
    </row>
    <row r="677" spans="1:4" x14ac:dyDescent="0.25">
      <c r="A677" t="s">
        <v>31225</v>
      </c>
      <c r="B677">
        <v>4.1573902289999998</v>
      </c>
      <c r="C677">
        <v>2.7620654340000002</v>
      </c>
      <c r="D677">
        <v>7.8828371180000003</v>
      </c>
    </row>
    <row r="678" spans="1:4" x14ac:dyDescent="0.25">
      <c r="A678" t="s">
        <v>28009</v>
      </c>
      <c r="B678">
        <v>4.164777022</v>
      </c>
      <c r="C678">
        <v>0</v>
      </c>
      <c r="D678">
        <v>3.4920634920000002</v>
      </c>
    </row>
    <row r="679" spans="1:4" x14ac:dyDescent="0.25">
      <c r="A679" t="s">
        <v>5970</v>
      </c>
      <c r="B679">
        <v>4.1666666670000003</v>
      </c>
      <c r="C679">
        <v>0</v>
      </c>
      <c r="D679">
        <v>2.5</v>
      </c>
    </row>
    <row r="680" spans="1:4" x14ac:dyDescent="0.25">
      <c r="A680" t="s">
        <v>11323</v>
      </c>
      <c r="B680">
        <v>4.1666666670000003</v>
      </c>
      <c r="C680">
        <v>4.1666666670000003</v>
      </c>
      <c r="D680">
        <v>4.1666666670000003</v>
      </c>
    </row>
    <row r="681" spans="1:4" x14ac:dyDescent="0.25">
      <c r="A681" t="s">
        <v>11505</v>
      </c>
      <c r="B681">
        <v>4.1666666670000003</v>
      </c>
      <c r="C681">
        <v>0.5</v>
      </c>
      <c r="D681">
        <v>10.97619048</v>
      </c>
    </row>
    <row r="682" spans="1:4" x14ac:dyDescent="0.25">
      <c r="A682" t="s">
        <v>15066</v>
      </c>
      <c r="B682">
        <v>4.1666666670000003</v>
      </c>
      <c r="C682">
        <v>0</v>
      </c>
      <c r="D682">
        <v>2.7039627039999998</v>
      </c>
    </row>
    <row r="683" spans="1:4" x14ac:dyDescent="0.25">
      <c r="A683" t="s">
        <v>21837</v>
      </c>
      <c r="B683">
        <v>4.1666666670000003</v>
      </c>
      <c r="C683">
        <v>10.47619048</v>
      </c>
      <c r="D683">
        <v>6.4856711919999999</v>
      </c>
    </row>
    <row r="684" spans="1:4" x14ac:dyDescent="0.25">
      <c r="A684" t="s">
        <v>27560</v>
      </c>
      <c r="B684">
        <v>4.1666666670000003</v>
      </c>
      <c r="C684">
        <v>0</v>
      </c>
      <c r="D684">
        <v>0</v>
      </c>
    </row>
    <row r="685" spans="1:4" x14ac:dyDescent="0.25">
      <c r="A685" t="s">
        <v>28621</v>
      </c>
      <c r="B685">
        <v>4.1666666670000003</v>
      </c>
      <c r="C685">
        <v>1.9715447150000001</v>
      </c>
      <c r="D685">
        <v>1.544715447</v>
      </c>
    </row>
    <row r="686" spans="1:4" x14ac:dyDescent="0.25">
      <c r="A686" t="s">
        <v>32646</v>
      </c>
      <c r="B686">
        <v>4.1666666670000003</v>
      </c>
      <c r="C686">
        <v>0</v>
      </c>
      <c r="D686">
        <v>0</v>
      </c>
    </row>
    <row r="687" spans="1:4" x14ac:dyDescent="0.25">
      <c r="A687" t="s">
        <v>24278</v>
      </c>
      <c r="B687">
        <v>4.1694694190000003</v>
      </c>
      <c r="C687">
        <v>2.7222222220000001</v>
      </c>
      <c r="D687">
        <v>1.2222222220000001</v>
      </c>
    </row>
    <row r="688" spans="1:4" x14ac:dyDescent="0.25">
      <c r="A688" t="s">
        <v>31224</v>
      </c>
      <c r="B688">
        <v>4.1909532479999996</v>
      </c>
      <c r="C688">
        <v>3.7835151379999998</v>
      </c>
      <c r="D688">
        <v>9.7919870049999993</v>
      </c>
    </row>
    <row r="689" spans="1:4" x14ac:dyDescent="0.25">
      <c r="A689" t="s">
        <v>12647</v>
      </c>
      <c r="B689">
        <v>4.1958041960000001</v>
      </c>
      <c r="C689">
        <v>0</v>
      </c>
      <c r="D689">
        <v>0</v>
      </c>
    </row>
    <row r="690" spans="1:4" x14ac:dyDescent="0.25">
      <c r="A690" t="s">
        <v>3378</v>
      </c>
      <c r="B690">
        <v>4.208482676</v>
      </c>
      <c r="C690">
        <v>0.45555543300000001</v>
      </c>
      <c r="D690">
        <v>2.9807104849999999</v>
      </c>
    </row>
    <row r="691" spans="1:4" x14ac:dyDescent="0.25">
      <c r="A691" t="s">
        <v>12108</v>
      </c>
      <c r="B691">
        <v>4.2124542119999999</v>
      </c>
      <c r="C691">
        <v>1.388888889</v>
      </c>
      <c r="D691">
        <v>5.7671957669999996</v>
      </c>
    </row>
    <row r="692" spans="1:4" x14ac:dyDescent="0.25">
      <c r="A692" t="s">
        <v>2424</v>
      </c>
      <c r="B692">
        <v>4.2250233430000002</v>
      </c>
      <c r="C692">
        <v>0</v>
      </c>
      <c r="D692">
        <v>4.3317817319999996</v>
      </c>
    </row>
    <row r="693" spans="1:4" x14ac:dyDescent="0.25">
      <c r="A693" t="s">
        <v>6795</v>
      </c>
      <c r="B693">
        <v>4.2268842270000002</v>
      </c>
      <c r="C693">
        <v>49.557519720000002</v>
      </c>
      <c r="D693">
        <v>5.050505051</v>
      </c>
    </row>
    <row r="694" spans="1:4" x14ac:dyDescent="0.25">
      <c r="A694" t="s">
        <v>1775</v>
      </c>
      <c r="B694">
        <v>4.244442007</v>
      </c>
      <c r="C694">
        <v>5.090103139</v>
      </c>
      <c r="D694">
        <v>7.2793399159999996</v>
      </c>
    </row>
    <row r="695" spans="1:4" x14ac:dyDescent="0.25">
      <c r="A695" t="s">
        <v>6664</v>
      </c>
      <c r="B695">
        <v>4.246239214</v>
      </c>
      <c r="C695">
        <v>3.8001686370000001</v>
      </c>
      <c r="D695">
        <v>3.9278102979999998</v>
      </c>
    </row>
    <row r="696" spans="1:4" x14ac:dyDescent="0.25">
      <c r="A696" t="s">
        <v>31527</v>
      </c>
      <c r="B696">
        <v>4.2662779400000002</v>
      </c>
      <c r="C696">
        <v>2.5753158410000001</v>
      </c>
      <c r="D696">
        <v>5.0372529960000003</v>
      </c>
    </row>
    <row r="697" spans="1:4" x14ac:dyDescent="0.25">
      <c r="A697" t="s">
        <v>1990</v>
      </c>
      <c r="B697">
        <v>4.268907563</v>
      </c>
      <c r="C697">
        <v>0.70658263300000002</v>
      </c>
      <c r="D697">
        <v>6.9363931279999997</v>
      </c>
    </row>
    <row r="698" spans="1:4" x14ac:dyDescent="0.25">
      <c r="A698" t="s">
        <v>1401</v>
      </c>
      <c r="B698">
        <v>4.2929292930000003</v>
      </c>
      <c r="C698">
        <v>0.946969697</v>
      </c>
      <c r="D698">
        <v>2.3569023570000001</v>
      </c>
    </row>
    <row r="699" spans="1:4" x14ac:dyDescent="0.25">
      <c r="A699" t="s">
        <v>2976</v>
      </c>
      <c r="B699">
        <v>4.2982456139999998</v>
      </c>
      <c r="C699">
        <v>0.90489381300000005</v>
      </c>
      <c r="D699">
        <v>1.589580011</v>
      </c>
    </row>
    <row r="700" spans="1:4" x14ac:dyDescent="0.25">
      <c r="A700" t="s">
        <v>23035</v>
      </c>
      <c r="B700">
        <v>4.2998159170000001</v>
      </c>
      <c r="C700">
        <v>1.049076372</v>
      </c>
      <c r="D700">
        <v>4.7692137609999996</v>
      </c>
    </row>
    <row r="701" spans="1:4" x14ac:dyDescent="0.25">
      <c r="A701" t="s">
        <v>33282</v>
      </c>
      <c r="B701">
        <v>4.3010882510000004</v>
      </c>
      <c r="C701">
        <v>1.9764287439999999</v>
      </c>
      <c r="D701">
        <v>1.741041244</v>
      </c>
    </row>
    <row r="702" spans="1:4" x14ac:dyDescent="0.25">
      <c r="A702" t="s">
        <v>22448</v>
      </c>
      <c r="B702">
        <v>4.3076791849999996</v>
      </c>
      <c r="C702">
        <v>0.87193184499999998</v>
      </c>
      <c r="D702">
        <v>6.4349077790000004</v>
      </c>
    </row>
    <row r="703" spans="1:4" x14ac:dyDescent="0.25">
      <c r="A703" t="s">
        <v>17843</v>
      </c>
      <c r="B703">
        <v>4.3082450369999998</v>
      </c>
      <c r="C703">
        <v>2.3504887839999999</v>
      </c>
      <c r="D703">
        <v>11.26297119</v>
      </c>
    </row>
    <row r="704" spans="1:4" x14ac:dyDescent="0.25">
      <c r="A704" t="s">
        <v>31494</v>
      </c>
      <c r="B704">
        <v>4.3209876539999996</v>
      </c>
      <c r="C704">
        <v>5.9670781890000004</v>
      </c>
      <c r="D704">
        <v>4.2328042330000004</v>
      </c>
    </row>
    <row r="705" spans="1:4" x14ac:dyDescent="0.25">
      <c r="A705" t="s">
        <v>33445</v>
      </c>
      <c r="B705">
        <v>4.3364070249999997</v>
      </c>
      <c r="C705">
        <v>5.0341227679999996</v>
      </c>
      <c r="D705">
        <v>8.4557520890000006</v>
      </c>
    </row>
    <row r="706" spans="1:4" x14ac:dyDescent="0.25">
      <c r="A706" t="s">
        <v>4657</v>
      </c>
      <c r="B706">
        <v>4.3414141409999996</v>
      </c>
      <c r="C706">
        <v>4.4748120299999998</v>
      </c>
      <c r="D706">
        <v>6.361904762</v>
      </c>
    </row>
    <row r="707" spans="1:4" x14ac:dyDescent="0.25">
      <c r="A707" t="s">
        <v>18029</v>
      </c>
      <c r="B707">
        <v>4.3750919680000004</v>
      </c>
      <c r="C707">
        <v>7.6827014309999999</v>
      </c>
      <c r="D707">
        <v>11.854969260000001</v>
      </c>
    </row>
    <row r="708" spans="1:4" x14ac:dyDescent="0.25">
      <c r="A708" t="s">
        <v>5421</v>
      </c>
      <c r="B708">
        <v>4.3795932750000004</v>
      </c>
      <c r="C708">
        <v>5.96857974</v>
      </c>
      <c r="D708">
        <v>10.630916879999999</v>
      </c>
    </row>
    <row r="709" spans="1:4" x14ac:dyDescent="0.25">
      <c r="A709" t="s">
        <v>28275</v>
      </c>
      <c r="B709">
        <v>4.3809523810000002</v>
      </c>
      <c r="C709">
        <v>0.25</v>
      </c>
      <c r="D709">
        <v>0.66666666699999999</v>
      </c>
    </row>
    <row r="710" spans="1:4" x14ac:dyDescent="0.25">
      <c r="A710" t="s">
        <v>30505</v>
      </c>
      <c r="B710">
        <v>4.3914890140000002</v>
      </c>
      <c r="C710">
        <v>0</v>
      </c>
      <c r="D710">
        <v>9.0692547520000009</v>
      </c>
    </row>
    <row r="711" spans="1:4" x14ac:dyDescent="0.25">
      <c r="A711" t="s">
        <v>22485</v>
      </c>
      <c r="B711">
        <v>4.3983614949999996</v>
      </c>
      <c r="C711">
        <v>4.466738694</v>
      </c>
      <c r="D711">
        <v>4.4656821669999998</v>
      </c>
    </row>
    <row r="712" spans="1:4" x14ac:dyDescent="0.25">
      <c r="A712" t="s">
        <v>4659</v>
      </c>
      <c r="B712">
        <v>4.4056776559999999</v>
      </c>
      <c r="C712">
        <v>2.8835978839999998</v>
      </c>
      <c r="D712">
        <v>7.3934018049999999</v>
      </c>
    </row>
    <row r="713" spans="1:4" x14ac:dyDescent="0.25">
      <c r="A713" t="s">
        <v>8509</v>
      </c>
      <c r="B713">
        <v>4.4115733209999997</v>
      </c>
      <c r="C713">
        <v>0</v>
      </c>
      <c r="D713">
        <v>11.40308855</v>
      </c>
    </row>
    <row r="714" spans="1:4" x14ac:dyDescent="0.25">
      <c r="A714" t="s">
        <v>31810</v>
      </c>
      <c r="B714">
        <v>4.4188428059999998</v>
      </c>
      <c r="C714">
        <v>13.11413859</v>
      </c>
      <c r="D714">
        <v>17.833206220000001</v>
      </c>
    </row>
    <row r="715" spans="1:4" x14ac:dyDescent="0.25">
      <c r="A715" t="s">
        <v>27237</v>
      </c>
      <c r="B715">
        <v>4.4249084249999999</v>
      </c>
      <c r="C715">
        <v>0.51254862999999995</v>
      </c>
      <c r="D715">
        <v>16.459873460000001</v>
      </c>
    </row>
    <row r="716" spans="1:4" x14ac:dyDescent="0.25">
      <c r="A716" t="s">
        <v>11336</v>
      </c>
      <c r="B716">
        <v>4.4346278720000001</v>
      </c>
      <c r="C716">
        <v>2.4680824640000001</v>
      </c>
      <c r="D716">
        <v>1.7056255840000001</v>
      </c>
    </row>
    <row r="717" spans="1:4" x14ac:dyDescent="0.25">
      <c r="A717" t="s">
        <v>26443</v>
      </c>
      <c r="B717">
        <v>4.4444444440000002</v>
      </c>
      <c r="C717">
        <v>3.3333333330000001</v>
      </c>
      <c r="D717">
        <v>12.30218855</v>
      </c>
    </row>
    <row r="718" spans="1:4" x14ac:dyDescent="0.25">
      <c r="A718" t="s">
        <v>28040</v>
      </c>
      <c r="B718">
        <v>4.4444444440000002</v>
      </c>
      <c r="C718">
        <v>0</v>
      </c>
      <c r="D718">
        <v>0</v>
      </c>
    </row>
    <row r="719" spans="1:4" x14ac:dyDescent="0.25">
      <c r="A719" t="s">
        <v>4165</v>
      </c>
      <c r="B719">
        <v>4.4502617799999999</v>
      </c>
      <c r="C719">
        <v>3.4031413609999999</v>
      </c>
      <c r="D719">
        <v>3.7023186240000001</v>
      </c>
    </row>
    <row r="720" spans="1:4" x14ac:dyDescent="0.25">
      <c r="A720" t="s">
        <v>5687</v>
      </c>
      <c r="B720">
        <v>4.481092437</v>
      </c>
      <c r="C720">
        <v>0.33333333300000001</v>
      </c>
      <c r="D720">
        <v>2.2830393290000002</v>
      </c>
    </row>
    <row r="721" spans="1:4" x14ac:dyDescent="0.25">
      <c r="A721" t="s">
        <v>3199</v>
      </c>
      <c r="B721">
        <v>4.4917929289999998</v>
      </c>
      <c r="C721">
        <v>0.32894736800000002</v>
      </c>
      <c r="D721">
        <v>0.78125</v>
      </c>
    </row>
    <row r="722" spans="1:4" x14ac:dyDescent="0.25">
      <c r="A722" t="s">
        <v>31788</v>
      </c>
      <c r="B722">
        <v>4.5006832760000002</v>
      </c>
      <c r="C722">
        <v>2.4764639329999998</v>
      </c>
      <c r="D722">
        <v>2.6433748370000001</v>
      </c>
    </row>
    <row r="723" spans="1:4" x14ac:dyDescent="0.25">
      <c r="A723" t="s">
        <v>21198</v>
      </c>
      <c r="B723">
        <v>4.5138888890000004</v>
      </c>
      <c r="C723">
        <v>3.1944444440000002</v>
      </c>
      <c r="D723">
        <v>2.5</v>
      </c>
    </row>
    <row r="724" spans="1:4" x14ac:dyDescent="0.25">
      <c r="A724" t="s">
        <v>5875</v>
      </c>
      <c r="B724">
        <v>4.5167373880000001</v>
      </c>
      <c r="C724">
        <v>5.4284283740000001</v>
      </c>
      <c r="D724">
        <v>4.000150015</v>
      </c>
    </row>
    <row r="725" spans="1:4" x14ac:dyDescent="0.25">
      <c r="A725" t="s">
        <v>29969</v>
      </c>
      <c r="B725">
        <v>4.5538033640000002</v>
      </c>
      <c r="C725">
        <v>2.9145510209999999</v>
      </c>
      <c r="D725">
        <v>7.1950697119999996</v>
      </c>
    </row>
    <row r="726" spans="1:4" x14ac:dyDescent="0.25">
      <c r="A726" t="s">
        <v>6753</v>
      </c>
      <c r="B726">
        <v>4.5552527029999998</v>
      </c>
      <c r="C726">
        <v>4.4038711629999998</v>
      </c>
      <c r="D726">
        <v>15.116713349999999</v>
      </c>
    </row>
    <row r="727" spans="1:4" x14ac:dyDescent="0.25">
      <c r="A727" t="s">
        <v>27296</v>
      </c>
      <c r="B727">
        <v>4.5584045580000003</v>
      </c>
      <c r="C727">
        <v>3.5715210719999999</v>
      </c>
      <c r="D727">
        <v>7.774543832</v>
      </c>
    </row>
    <row r="728" spans="1:4" x14ac:dyDescent="0.25">
      <c r="A728" t="s">
        <v>12036</v>
      </c>
      <c r="B728">
        <v>4.5594405589999996</v>
      </c>
      <c r="C728">
        <v>4.7037037039999996</v>
      </c>
      <c r="D728">
        <v>11.31384016</v>
      </c>
    </row>
    <row r="729" spans="1:4" x14ac:dyDescent="0.25">
      <c r="A729" t="s">
        <v>8016</v>
      </c>
      <c r="B729">
        <v>4.5620888769999999</v>
      </c>
      <c r="C729">
        <v>1.1354362730000001</v>
      </c>
      <c r="D729">
        <v>1.985920656</v>
      </c>
    </row>
    <row r="730" spans="1:4" x14ac:dyDescent="0.25">
      <c r="A730" t="s">
        <v>443</v>
      </c>
      <c r="B730">
        <v>4.5790781239999996</v>
      </c>
      <c r="C730">
        <v>0.71817435200000002</v>
      </c>
      <c r="D730">
        <v>3.4946298310000001</v>
      </c>
    </row>
    <row r="731" spans="1:4" x14ac:dyDescent="0.25">
      <c r="A731" t="s">
        <v>28949</v>
      </c>
      <c r="B731">
        <v>4.5833333329999997</v>
      </c>
      <c r="C731">
        <v>0</v>
      </c>
      <c r="D731">
        <v>0</v>
      </c>
    </row>
    <row r="732" spans="1:4" x14ac:dyDescent="0.25">
      <c r="A732" t="s">
        <v>1259</v>
      </c>
      <c r="B732">
        <v>4.6079322380000001</v>
      </c>
      <c r="C732">
        <v>8.1055940839999998</v>
      </c>
      <c r="D732">
        <v>5.1052568870000004</v>
      </c>
    </row>
    <row r="733" spans="1:4" x14ac:dyDescent="0.25">
      <c r="A733" t="s">
        <v>2396</v>
      </c>
      <c r="B733">
        <v>4.6126984130000004</v>
      </c>
      <c r="C733">
        <v>4.9178821179999996</v>
      </c>
      <c r="D733">
        <v>3.7309941520000001</v>
      </c>
    </row>
    <row r="734" spans="1:4" x14ac:dyDescent="0.25">
      <c r="A734" t="s">
        <v>2757</v>
      </c>
      <c r="B734">
        <v>4.614819336</v>
      </c>
      <c r="C734">
        <v>1.4664898099999999</v>
      </c>
      <c r="D734">
        <v>2.8775943449999999</v>
      </c>
    </row>
    <row r="735" spans="1:4" x14ac:dyDescent="0.25">
      <c r="A735" t="s">
        <v>4340</v>
      </c>
      <c r="B735">
        <v>4.6372573949999998</v>
      </c>
      <c r="C735">
        <v>4.7573690119999998</v>
      </c>
      <c r="D735">
        <v>6.5307253230000004</v>
      </c>
    </row>
    <row r="736" spans="1:4" x14ac:dyDescent="0.25">
      <c r="A736" t="s">
        <v>33870</v>
      </c>
      <c r="B736">
        <v>4.6428571429999996</v>
      </c>
      <c r="C736">
        <v>5.6804861799999999</v>
      </c>
      <c r="D736">
        <v>19.181152180000002</v>
      </c>
    </row>
    <row r="737" spans="1:4" x14ac:dyDescent="0.25">
      <c r="A737" t="s">
        <v>25145</v>
      </c>
      <c r="B737">
        <v>4.6496116179999998</v>
      </c>
      <c r="C737">
        <v>3.4071129820000001</v>
      </c>
      <c r="D737">
        <v>3.587344029</v>
      </c>
    </row>
    <row r="738" spans="1:4" x14ac:dyDescent="0.25">
      <c r="A738" t="s">
        <v>30544</v>
      </c>
      <c r="B738">
        <v>4.6666666670000003</v>
      </c>
      <c r="C738">
        <v>0.12345679</v>
      </c>
      <c r="D738">
        <v>6.0663780660000004</v>
      </c>
    </row>
    <row r="739" spans="1:4" x14ac:dyDescent="0.25">
      <c r="A739" t="s">
        <v>25435</v>
      </c>
      <c r="B739">
        <v>4.6703296700000001</v>
      </c>
      <c r="C739">
        <v>10.600732600000001</v>
      </c>
      <c r="D739">
        <v>14.70573871</v>
      </c>
    </row>
    <row r="740" spans="1:4" x14ac:dyDescent="0.25">
      <c r="A740" t="s">
        <v>1080</v>
      </c>
      <c r="B740">
        <v>4.6796361500000003</v>
      </c>
      <c r="C740">
        <v>1.3571428569999999</v>
      </c>
      <c r="D740">
        <v>0.54824561400000005</v>
      </c>
    </row>
    <row r="741" spans="1:4" x14ac:dyDescent="0.25">
      <c r="A741" t="s">
        <v>7750</v>
      </c>
      <c r="B741">
        <v>4.6872082170000002</v>
      </c>
      <c r="C741">
        <v>5.5880883819999996</v>
      </c>
      <c r="D741">
        <v>17.055264999999999</v>
      </c>
    </row>
    <row r="742" spans="1:4" x14ac:dyDescent="0.25">
      <c r="A742" t="s">
        <v>32459</v>
      </c>
      <c r="B742">
        <v>4.6970596970000003</v>
      </c>
      <c r="C742">
        <v>0</v>
      </c>
      <c r="D742">
        <v>3.318924515</v>
      </c>
    </row>
    <row r="743" spans="1:4" x14ac:dyDescent="0.25">
      <c r="A743" t="s">
        <v>31322</v>
      </c>
      <c r="B743">
        <v>4.7137287499999996</v>
      </c>
      <c r="C743">
        <v>1.6906221109999999</v>
      </c>
      <c r="D743">
        <v>4.233544159</v>
      </c>
    </row>
    <row r="744" spans="1:4" x14ac:dyDescent="0.25">
      <c r="A744" t="s">
        <v>12295</v>
      </c>
      <c r="B744">
        <v>4.717261905</v>
      </c>
      <c r="C744">
        <v>6.1950419370000001</v>
      </c>
      <c r="D744">
        <v>11.715706170000001</v>
      </c>
    </row>
    <row r="745" spans="1:4" x14ac:dyDescent="0.25">
      <c r="A745" t="s">
        <v>18967</v>
      </c>
      <c r="B745">
        <v>4.7186147189999996</v>
      </c>
      <c r="C745">
        <v>3.8295038300000002</v>
      </c>
      <c r="D745">
        <v>12.29437229</v>
      </c>
    </row>
    <row r="746" spans="1:4" x14ac:dyDescent="0.25">
      <c r="A746" t="s">
        <v>33590</v>
      </c>
      <c r="B746">
        <v>4.7296766899999998</v>
      </c>
      <c r="C746">
        <v>0.28763440899999998</v>
      </c>
      <c r="D746">
        <v>7.8109547890000002</v>
      </c>
    </row>
    <row r="747" spans="1:4" x14ac:dyDescent="0.25">
      <c r="A747" t="s">
        <v>33035</v>
      </c>
      <c r="B747">
        <v>4.7402597399999999</v>
      </c>
      <c r="C747">
        <v>0</v>
      </c>
      <c r="D747">
        <v>0.75757575799999999</v>
      </c>
    </row>
    <row r="748" spans="1:4" x14ac:dyDescent="0.25">
      <c r="A748" t="s">
        <v>27174</v>
      </c>
      <c r="B748">
        <v>4.7558922560000001</v>
      </c>
      <c r="C748">
        <v>49.309879930000001</v>
      </c>
      <c r="D748">
        <v>6.4672484710000004</v>
      </c>
    </row>
    <row r="749" spans="1:4" x14ac:dyDescent="0.25">
      <c r="A749" t="s">
        <v>11511</v>
      </c>
      <c r="B749">
        <v>4.7604853519999999</v>
      </c>
      <c r="C749">
        <v>2.6471791069999999</v>
      </c>
      <c r="D749">
        <v>4.2082958760000002</v>
      </c>
    </row>
    <row r="750" spans="1:4" x14ac:dyDescent="0.25">
      <c r="A750" t="s">
        <v>1405</v>
      </c>
      <c r="B750">
        <v>4.7619047620000003</v>
      </c>
      <c r="C750">
        <v>0</v>
      </c>
      <c r="D750">
        <v>0</v>
      </c>
    </row>
    <row r="751" spans="1:4" x14ac:dyDescent="0.25">
      <c r="A751" t="s">
        <v>34314</v>
      </c>
      <c r="B751">
        <v>4.7619047620000003</v>
      </c>
      <c r="C751">
        <v>1.19047619</v>
      </c>
      <c r="D751">
        <v>0</v>
      </c>
    </row>
    <row r="752" spans="1:4" x14ac:dyDescent="0.25">
      <c r="A752" t="s">
        <v>3099</v>
      </c>
      <c r="B752">
        <v>4.7669778139999996</v>
      </c>
      <c r="C752">
        <v>19.324494949999998</v>
      </c>
      <c r="D752">
        <v>19.08561057</v>
      </c>
    </row>
    <row r="753" spans="1:4" x14ac:dyDescent="0.25">
      <c r="A753" t="s">
        <v>27618</v>
      </c>
      <c r="B753">
        <v>4.7712418300000001</v>
      </c>
      <c r="C753">
        <v>0.87265675499999995</v>
      </c>
      <c r="D753">
        <v>3.8680926919999998</v>
      </c>
    </row>
    <row r="754" spans="1:4" x14ac:dyDescent="0.25">
      <c r="A754" t="s">
        <v>20017</v>
      </c>
      <c r="B754">
        <v>4.7727272730000001</v>
      </c>
      <c r="C754">
        <v>26.24542125</v>
      </c>
      <c r="D754">
        <v>0</v>
      </c>
    </row>
    <row r="755" spans="1:4" x14ac:dyDescent="0.25">
      <c r="A755" t="s">
        <v>905</v>
      </c>
      <c r="B755">
        <v>4.7741147740000001</v>
      </c>
      <c r="C755">
        <v>1.588966589</v>
      </c>
      <c r="D755">
        <v>9.8387723390000001</v>
      </c>
    </row>
    <row r="756" spans="1:4" x14ac:dyDescent="0.25">
      <c r="A756" t="s">
        <v>19709</v>
      </c>
      <c r="B756">
        <v>4.7777064210000004</v>
      </c>
      <c r="C756">
        <v>2</v>
      </c>
      <c r="D756">
        <v>2.0964749540000001</v>
      </c>
    </row>
    <row r="757" spans="1:4" x14ac:dyDescent="0.25">
      <c r="A757" t="s">
        <v>11968</v>
      </c>
      <c r="B757">
        <v>4.7910927460000003</v>
      </c>
      <c r="C757">
        <v>2.3737373740000001</v>
      </c>
      <c r="D757">
        <v>7.3737373740000001</v>
      </c>
    </row>
    <row r="758" spans="1:4" x14ac:dyDescent="0.25">
      <c r="A758" t="s">
        <v>21169</v>
      </c>
      <c r="B758">
        <v>4.7979797980000001</v>
      </c>
      <c r="C758">
        <v>2.7203856750000002</v>
      </c>
      <c r="D758">
        <v>22.55421346</v>
      </c>
    </row>
    <row r="759" spans="1:4" x14ac:dyDescent="0.25">
      <c r="A759" t="s">
        <v>8276</v>
      </c>
      <c r="B759">
        <v>4.8052497120000002</v>
      </c>
      <c r="C759">
        <v>4.7273514470000002</v>
      </c>
      <c r="D759">
        <v>6.8634878190000004</v>
      </c>
    </row>
    <row r="760" spans="1:4" x14ac:dyDescent="0.25">
      <c r="A760" t="s">
        <v>27351</v>
      </c>
      <c r="B760">
        <v>4.8063492060000002</v>
      </c>
      <c r="C760">
        <v>4.7480158729999999</v>
      </c>
      <c r="D760">
        <v>8.7631313130000006</v>
      </c>
    </row>
    <row r="761" spans="1:4" x14ac:dyDescent="0.25">
      <c r="A761" t="s">
        <v>22534</v>
      </c>
      <c r="B761">
        <v>4.8107503490000001</v>
      </c>
      <c r="C761">
        <v>4.7827825949999996</v>
      </c>
      <c r="D761">
        <v>4.3379152669999996</v>
      </c>
    </row>
    <row r="762" spans="1:4" x14ac:dyDescent="0.25">
      <c r="A762" t="s">
        <v>30030</v>
      </c>
      <c r="B762">
        <v>4.8195084489999998</v>
      </c>
      <c r="C762">
        <v>6.6655029560000001</v>
      </c>
      <c r="D762">
        <v>2.8571428569999999</v>
      </c>
    </row>
    <row r="763" spans="1:4" x14ac:dyDescent="0.25">
      <c r="A763" t="s">
        <v>30775</v>
      </c>
      <c r="B763">
        <v>4.8330527500000002</v>
      </c>
      <c r="C763">
        <v>0.85470085500000004</v>
      </c>
      <c r="D763">
        <v>4.3738977070000002</v>
      </c>
    </row>
    <row r="764" spans="1:4" x14ac:dyDescent="0.25">
      <c r="A764" t="s">
        <v>23452</v>
      </c>
      <c r="B764">
        <v>4.8380952380000002</v>
      </c>
      <c r="C764">
        <v>7.6730158729999998</v>
      </c>
      <c r="D764">
        <v>9.1061483750000001</v>
      </c>
    </row>
    <row r="765" spans="1:4" x14ac:dyDescent="0.25">
      <c r="A765" t="s">
        <v>26245</v>
      </c>
      <c r="B765">
        <v>4.8438787970000003</v>
      </c>
      <c r="C765">
        <v>6.4847799210000003</v>
      </c>
      <c r="D765">
        <v>5.6148841120000004</v>
      </c>
    </row>
    <row r="766" spans="1:4" x14ac:dyDescent="0.25">
      <c r="A766" t="s">
        <v>7564</v>
      </c>
      <c r="B766">
        <v>4.8458043560000004</v>
      </c>
      <c r="C766">
        <v>1.6253869969999999</v>
      </c>
      <c r="D766">
        <v>7.2875519740000003</v>
      </c>
    </row>
    <row r="767" spans="1:4" x14ac:dyDescent="0.25">
      <c r="A767" t="s">
        <v>98</v>
      </c>
      <c r="B767">
        <v>4.8475135979999999</v>
      </c>
      <c r="C767">
        <v>3.6858974359999999</v>
      </c>
      <c r="D767">
        <v>8.0081457</v>
      </c>
    </row>
    <row r="768" spans="1:4" x14ac:dyDescent="0.25">
      <c r="A768" t="s">
        <v>30233</v>
      </c>
      <c r="B768">
        <v>4.85260771</v>
      </c>
      <c r="C768">
        <v>8.1143494189999998</v>
      </c>
      <c r="D768">
        <v>3.3336467060000001</v>
      </c>
    </row>
    <row r="769" spans="1:4" x14ac:dyDescent="0.25">
      <c r="A769" t="s">
        <v>34073</v>
      </c>
      <c r="B769">
        <v>4.8603683899999996</v>
      </c>
      <c r="C769">
        <v>3.7967914440000001</v>
      </c>
      <c r="D769">
        <v>14.42740266</v>
      </c>
    </row>
    <row r="770" spans="1:4" x14ac:dyDescent="0.25">
      <c r="A770" t="s">
        <v>33578</v>
      </c>
      <c r="B770">
        <v>4.8609812410000002</v>
      </c>
      <c r="C770">
        <v>3.964831835</v>
      </c>
      <c r="D770">
        <v>4.1194567519999996</v>
      </c>
    </row>
    <row r="771" spans="1:4" x14ac:dyDescent="0.25">
      <c r="A771" t="s">
        <v>12130</v>
      </c>
      <c r="B771">
        <v>4.8643113160000002</v>
      </c>
      <c r="C771">
        <v>4.2242703529999996</v>
      </c>
      <c r="D771">
        <v>6.0368663590000002</v>
      </c>
    </row>
    <row r="772" spans="1:4" x14ac:dyDescent="0.25">
      <c r="A772" t="s">
        <v>7575</v>
      </c>
      <c r="B772">
        <v>4.8678412189999998</v>
      </c>
      <c r="C772">
        <v>0.59862740299999995</v>
      </c>
      <c r="D772">
        <v>2.0347563260000001</v>
      </c>
    </row>
    <row r="773" spans="1:4" x14ac:dyDescent="0.25">
      <c r="A773" t="s">
        <v>7588</v>
      </c>
      <c r="B773">
        <v>4.8678412189999998</v>
      </c>
      <c r="C773">
        <v>0.59862740299999995</v>
      </c>
      <c r="D773">
        <v>2.0347563260000001</v>
      </c>
    </row>
    <row r="774" spans="1:4" x14ac:dyDescent="0.25">
      <c r="A774" t="s">
        <v>25459</v>
      </c>
      <c r="B774">
        <v>4.8728813559999997</v>
      </c>
      <c r="C774">
        <v>5.0847457629999999</v>
      </c>
      <c r="D774">
        <v>4.6610169490000004</v>
      </c>
    </row>
    <row r="775" spans="1:4" x14ac:dyDescent="0.25">
      <c r="A775" t="s">
        <v>31780</v>
      </c>
      <c r="B775">
        <v>4.88372093</v>
      </c>
      <c r="C775">
        <v>2.3255813949999999</v>
      </c>
      <c r="D775">
        <v>2.61627907</v>
      </c>
    </row>
    <row r="776" spans="1:4" x14ac:dyDescent="0.25">
      <c r="A776" t="s">
        <v>27686</v>
      </c>
      <c r="B776">
        <v>4.8858447490000003</v>
      </c>
      <c r="C776">
        <v>1.6655794740000001</v>
      </c>
      <c r="D776">
        <v>3.6764415189999999</v>
      </c>
    </row>
    <row r="777" spans="1:4" x14ac:dyDescent="0.25">
      <c r="A777" t="s">
        <v>566</v>
      </c>
      <c r="B777">
        <v>4.8958333329999997</v>
      </c>
      <c r="C777">
        <v>3.7215909090000001</v>
      </c>
      <c r="D777">
        <v>6.4542748919999999</v>
      </c>
    </row>
    <row r="778" spans="1:4" x14ac:dyDescent="0.25">
      <c r="A778" t="s">
        <v>14691</v>
      </c>
      <c r="B778">
        <v>4.8979591840000003</v>
      </c>
      <c r="C778">
        <v>0</v>
      </c>
      <c r="D778">
        <v>12.517006800000001</v>
      </c>
    </row>
    <row r="779" spans="1:4" x14ac:dyDescent="0.25">
      <c r="A779" t="s">
        <v>27687</v>
      </c>
      <c r="B779">
        <v>4.8979591840000003</v>
      </c>
      <c r="C779">
        <v>0</v>
      </c>
      <c r="D779">
        <v>7.3015873019999997</v>
      </c>
    </row>
    <row r="780" spans="1:4" x14ac:dyDescent="0.25">
      <c r="A780" t="s">
        <v>12056</v>
      </c>
      <c r="B780">
        <v>4.9073718299999998</v>
      </c>
      <c r="C780">
        <v>7.0020893900000001</v>
      </c>
      <c r="D780">
        <v>9.0505130010000006</v>
      </c>
    </row>
    <row r="781" spans="1:4" x14ac:dyDescent="0.25">
      <c r="A781" t="s">
        <v>34037</v>
      </c>
      <c r="B781">
        <v>4.9108367629999998</v>
      </c>
      <c r="C781">
        <v>4.7119341559999999</v>
      </c>
      <c r="D781">
        <v>20.680817269999999</v>
      </c>
    </row>
    <row r="782" spans="1:4" x14ac:dyDescent="0.25">
      <c r="A782" t="s">
        <v>34112</v>
      </c>
      <c r="B782">
        <v>4.9161949160000002</v>
      </c>
      <c r="C782">
        <v>5.6167350980000004</v>
      </c>
      <c r="D782">
        <v>6.1414365550000003</v>
      </c>
    </row>
    <row r="783" spans="1:4" x14ac:dyDescent="0.25">
      <c r="A783" t="s">
        <v>393</v>
      </c>
      <c r="B783">
        <v>4.9269005850000003</v>
      </c>
      <c r="C783">
        <v>1.9005847950000001</v>
      </c>
      <c r="D783">
        <v>5.8333333329999997</v>
      </c>
    </row>
    <row r="784" spans="1:4" x14ac:dyDescent="0.25">
      <c r="A784" t="s">
        <v>6918</v>
      </c>
      <c r="B784">
        <v>4.9382716049999997</v>
      </c>
      <c r="C784">
        <v>2.7290448340000002</v>
      </c>
      <c r="D784">
        <v>4.3386243389999999</v>
      </c>
    </row>
    <row r="785" spans="1:4" x14ac:dyDescent="0.25">
      <c r="A785" t="s">
        <v>25276</v>
      </c>
      <c r="B785">
        <v>4.9442889640000001</v>
      </c>
      <c r="C785">
        <v>0</v>
      </c>
      <c r="D785">
        <v>1.458678798</v>
      </c>
    </row>
    <row r="786" spans="1:4" x14ac:dyDescent="0.25">
      <c r="A786" t="s">
        <v>24358</v>
      </c>
      <c r="B786">
        <v>4.9521531100000002</v>
      </c>
      <c r="C786">
        <v>0</v>
      </c>
      <c r="D786">
        <v>3.2461802419999999</v>
      </c>
    </row>
    <row r="787" spans="1:4" x14ac:dyDescent="0.25">
      <c r="A787" t="s">
        <v>34365</v>
      </c>
      <c r="B787">
        <v>4.9597183459999998</v>
      </c>
      <c r="C787">
        <v>2.9815231149999999</v>
      </c>
      <c r="D787">
        <v>6.0238792559999998</v>
      </c>
    </row>
    <row r="788" spans="1:4" x14ac:dyDescent="0.25">
      <c r="A788" t="s">
        <v>5375</v>
      </c>
      <c r="B788">
        <v>4.9675324679999999</v>
      </c>
      <c r="C788">
        <v>3.5824150600000002</v>
      </c>
      <c r="D788">
        <v>10.01243075</v>
      </c>
    </row>
    <row r="789" spans="1:4" x14ac:dyDescent="0.25">
      <c r="A789" t="s">
        <v>7591</v>
      </c>
      <c r="B789">
        <v>4.9850860340000001</v>
      </c>
      <c r="C789">
        <v>0.96123680199999995</v>
      </c>
      <c r="D789">
        <v>6.1927268069999997</v>
      </c>
    </row>
    <row r="790" spans="1:4" x14ac:dyDescent="0.25">
      <c r="A790" t="s">
        <v>28283</v>
      </c>
      <c r="B790">
        <v>4.9851190479999996</v>
      </c>
      <c r="C790">
        <v>0.83333333300000001</v>
      </c>
      <c r="D790">
        <v>2.6969696970000001</v>
      </c>
    </row>
    <row r="791" spans="1:4" x14ac:dyDescent="0.25">
      <c r="A791" t="s">
        <v>16596</v>
      </c>
      <c r="B791">
        <v>5</v>
      </c>
      <c r="C791">
        <v>4.1666666670000003</v>
      </c>
      <c r="D791">
        <v>5.0054112550000003</v>
      </c>
    </row>
    <row r="792" spans="1:4" x14ac:dyDescent="0.25">
      <c r="A792" t="s">
        <v>25511</v>
      </c>
      <c r="B792">
        <v>5</v>
      </c>
      <c r="C792">
        <v>15</v>
      </c>
      <c r="D792">
        <v>4.1666666670000003</v>
      </c>
    </row>
    <row r="793" spans="1:4" x14ac:dyDescent="0.25">
      <c r="A793" t="s">
        <v>31805</v>
      </c>
      <c r="B793">
        <v>5</v>
      </c>
      <c r="C793">
        <v>3.3482142860000002</v>
      </c>
      <c r="D793">
        <v>15.74900794</v>
      </c>
    </row>
    <row r="794" spans="1:4" x14ac:dyDescent="0.25">
      <c r="A794" t="s">
        <v>28298</v>
      </c>
      <c r="B794">
        <v>5.0002640920000001</v>
      </c>
      <c r="C794">
        <v>0.49301675</v>
      </c>
      <c r="D794">
        <v>6.8796484219999998</v>
      </c>
    </row>
    <row r="795" spans="1:4" x14ac:dyDescent="0.25">
      <c r="A795" t="s">
        <v>19271</v>
      </c>
      <c r="B795">
        <v>5.0132398800000004</v>
      </c>
      <c r="C795">
        <v>0.284090909</v>
      </c>
      <c r="D795">
        <v>10.44608552</v>
      </c>
    </row>
    <row r="796" spans="1:4" x14ac:dyDescent="0.25">
      <c r="A796" t="s">
        <v>23119</v>
      </c>
      <c r="B796">
        <v>5.0264550259999998</v>
      </c>
      <c r="C796">
        <v>3.8475819179999999</v>
      </c>
      <c r="D796">
        <v>15.43209877</v>
      </c>
    </row>
    <row r="797" spans="1:4" x14ac:dyDescent="0.25">
      <c r="A797" t="s">
        <v>26249</v>
      </c>
      <c r="B797">
        <v>5.0264550259999998</v>
      </c>
      <c r="C797">
        <v>0</v>
      </c>
      <c r="D797">
        <v>0</v>
      </c>
    </row>
    <row r="798" spans="1:4" x14ac:dyDescent="0.25">
      <c r="A798" t="s">
        <v>27262</v>
      </c>
      <c r="B798">
        <v>5.041574368</v>
      </c>
      <c r="C798">
        <v>0.49471104199999999</v>
      </c>
      <c r="D798">
        <v>3.6879336020000002</v>
      </c>
    </row>
    <row r="799" spans="1:4" x14ac:dyDescent="0.25">
      <c r="A799" t="s">
        <v>18512</v>
      </c>
      <c r="B799">
        <v>5.0448585230000003</v>
      </c>
      <c r="C799">
        <v>2.2824919440000002</v>
      </c>
      <c r="D799">
        <v>3.2738095239999998</v>
      </c>
    </row>
    <row r="800" spans="1:4" x14ac:dyDescent="0.25">
      <c r="A800" t="s">
        <v>33619</v>
      </c>
      <c r="B800">
        <v>5.0465468519999996</v>
      </c>
      <c r="C800">
        <v>4.839946426</v>
      </c>
      <c r="D800">
        <v>8.6004319680000005</v>
      </c>
    </row>
    <row r="801" spans="1:4" x14ac:dyDescent="0.25">
      <c r="A801" t="s">
        <v>5555</v>
      </c>
      <c r="B801">
        <v>5.0510204080000003</v>
      </c>
      <c r="C801">
        <v>4.7170686460000004</v>
      </c>
      <c r="D801">
        <v>6.6428571429999996</v>
      </c>
    </row>
    <row r="802" spans="1:4" x14ac:dyDescent="0.25">
      <c r="A802" t="s">
        <v>4179</v>
      </c>
      <c r="B802">
        <v>5.0680272110000004</v>
      </c>
      <c r="C802">
        <v>8.2503834870000006</v>
      </c>
      <c r="D802">
        <v>8.8492063489999992</v>
      </c>
    </row>
    <row r="803" spans="1:4" x14ac:dyDescent="0.25">
      <c r="A803" t="s">
        <v>21560</v>
      </c>
      <c r="B803">
        <v>5.0694444440000002</v>
      </c>
      <c r="C803">
        <v>8.6129693110000005</v>
      </c>
      <c r="D803">
        <v>12.66168727</v>
      </c>
    </row>
    <row r="804" spans="1:4" x14ac:dyDescent="0.25">
      <c r="A804" t="s">
        <v>14774</v>
      </c>
      <c r="B804">
        <v>5.069886254</v>
      </c>
      <c r="C804">
        <v>5.9494665830000004</v>
      </c>
      <c r="D804">
        <v>8.8840134390000003</v>
      </c>
    </row>
    <row r="805" spans="1:4" x14ac:dyDescent="0.25">
      <c r="A805" t="s">
        <v>27224</v>
      </c>
      <c r="B805">
        <v>5.0751322749999996</v>
      </c>
      <c r="C805">
        <v>4.7840159839999998</v>
      </c>
      <c r="D805">
        <v>10.658730159999999</v>
      </c>
    </row>
    <row r="806" spans="1:4" x14ac:dyDescent="0.25">
      <c r="A806" t="s">
        <v>21623</v>
      </c>
      <c r="B806">
        <v>5.0793650789999996</v>
      </c>
      <c r="C806">
        <v>2.4824520450000001</v>
      </c>
      <c r="D806">
        <v>7.8547378549999998</v>
      </c>
    </row>
    <row r="807" spans="1:4" x14ac:dyDescent="0.25">
      <c r="A807" t="s">
        <v>6417</v>
      </c>
      <c r="B807">
        <v>5.0838241929999999</v>
      </c>
      <c r="C807">
        <v>2.0371623990000001</v>
      </c>
      <c r="D807">
        <v>5.9051673190000002</v>
      </c>
    </row>
    <row r="808" spans="1:4" x14ac:dyDescent="0.25">
      <c r="A808" t="s">
        <v>33974</v>
      </c>
      <c r="B808">
        <v>5.0882558610000004</v>
      </c>
      <c r="C808">
        <v>5.2128165720000004</v>
      </c>
      <c r="D808">
        <v>6.237933183</v>
      </c>
    </row>
    <row r="809" spans="1:4" x14ac:dyDescent="0.25">
      <c r="A809" t="s">
        <v>34172</v>
      </c>
      <c r="B809">
        <v>5.0909090910000003</v>
      </c>
      <c r="C809">
        <v>7</v>
      </c>
      <c r="D809">
        <v>3.8523809519999999</v>
      </c>
    </row>
    <row r="810" spans="1:4" x14ac:dyDescent="0.25">
      <c r="A810" t="s">
        <v>6348</v>
      </c>
      <c r="B810">
        <v>5.092592593</v>
      </c>
      <c r="C810">
        <v>4.1666666670000003</v>
      </c>
      <c r="D810">
        <v>4.1666666670000003</v>
      </c>
    </row>
    <row r="811" spans="1:4" x14ac:dyDescent="0.25">
      <c r="A811" t="s">
        <v>33408</v>
      </c>
      <c r="B811">
        <v>5.095238095</v>
      </c>
      <c r="C811">
        <v>0</v>
      </c>
      <c r="D811">
        <v>14.968253969999999</v>
      </c>
    </row>
    <row r="812" spans="1:4" x14ac:dyDescent="0.25">
      <c r="A812" t="s">
        <v>27490</v>
      </c>
      <c r="B812">
        <v>5.0992063490000001</v>
      </c>
      <c r="C812">
        <v>2.522045855</v>
      </c>
      <c r="D812">
        <v>1.111111111</v>
      </c>
    </row>
    <row r="813" spans="1:4" x14ac:dyDescent="0.25">
      <c r="A813" t="s">
        <v>29850</v>
      </c>
      <c r="B813">
        <v>5.1111111109999996</v>
      </c>
      <c r="C813">
        <v>4.9890109889999996</v>
      </c>
      <c r="D813">
        <v>14.47619048</v>
      </c>
    </row>
    <row r="814" spans="1:4" x14ac:dyDescent="0.25">
      <c r="A814" t="s">
        <v>31206</v>
      </c>
      <c r="B814">
        <v>5.1148388650000003</v>
      </c>
      <c r="C814">
        <v>0.643939394</v>
      </c>
      <c r="D814">
        <v>0.92787263200000003</v>
      </c>
    </row>
    <row r="815" spans="1:4" x14ac:dyDescent="0.25">
      <c r="A815" t="s">
        <v>23252</v>
      </c>
      <c r="B815">
        <v>5.1165280930000003</v>
      </c>
      <c r="C815">
        <v>0.40608632500000003</v>
      </c>
      <c r="D815">
        <v>2.2096818530000002</v>
      </c>
    </row>
    <row r="816" spans="1:4" x14ac:dyDescent="0.25">
      <c r="A816" t="s">
        <v>33828</v>
      </c>
      <c r="B816">
        <v>5.1214217880000001</v>
      </c>
      <c r="C816">
        <v>4.5147504820000002</v>
      </c>
      <c r="D816">
        <v>9.7560453460000005</v>
      </c>
    </row>
    <row r="817" spans="1:4" x14ac:dyDescent="0.25">
      <c r="A817" t="s">
        <v>5073</v>
      </c>
      <c r="B817">
        <v>5.1227678570000004</v>
      </c>
      <c r="C817">
        <v>3.8141025640000001</v>
      </c>
      <c r="D817">
        <v>10.15625</v>
      </c>
    </row>
    <row r="818" spans="1:4" x14ac:dyDescent="0.25">
      <c r="A818" t="s">
        <v>27464</v>
      </c>
      <c r="B818">
        <v>5.126858436</v>
      </c>
      <c r="C818">
        <v>32.26516651</v>
      </c>
      <c r="D818">
        <v>4.0522875819999999</v>
      </c>
    </row>
    <row r="819" spans="1:4" x14ac:dyDescent="0.25">
      <c r="A819" t="s">
        <v>1133</v>
      </c>
      <c r="B819">
        <v>5.1415518169999999</v>
      </c>
      <c r="C819">
        <v>2.326727912</v>
      </c>
      <c r="D819">
        <v>4.2523228800000004</v>
      </c>
    </row>
    <row r="820" spans="1:4" x14ac:dyDescent="0.25">
      <c r="A820" t="s">
        <v>31941</v>
      </c>
      <c r="B820">
        <v>5.1470588240000001</v>
      </c>
      <c r="C820">
        <v>3.6360698130000002</v>
      </c>
      <c r="D820">
        <v>5.5718954250000001</v>
      </c>
    </row>
    <row r="821" spans="1:4" x14ac:dyDescent="0.25">
      <c r="A821" t="s">
        <v>34828</v>
      </c>
      <c r="B821">
        <v>5.1548918539999997</v>
      </c>
      <c r="C821">
        <v>2.1855724890000001</v>
      </c>
      <c r="D821">
        <v>5.7073310419999999</v>
      </c>
    </row>
    <row r="822" spans="1:4" x14ac:dyDescent="0.25">
      <c r="A822" t="s">
        <v>11383</v>
      </c>
      <c r="B822">
        <v>5.1587301590000001</v>
      </c>
      <c r="C822">
        <v>1.6071428569999999</v>
      </c>
      <c r="D822">
        <v>4.2460317459999999</v>
      </c>
    </row>
    <row r="823" spans="1:4" x14ac:dyDescent="0.25">
      <c r="A823" t="s">
        <v>4403</v>
      </c>
      <c r="B823">
        <v>5.1823793489999996</v>
      </c>
      <c r="C823">
        <v>0.94062316300000004</v>
      </c>
      <c r="D823">
        <v>4.8868312759999997</v>
      </c>
    </row>
    <row r="824" spans="1:4" x14ac:dyDescent="0.25">
      <c r="A824" t="s">
        <v>8378</v>
      </c>
      <c r="B824">
        <v>5.1844302649999996</v>
      </c>
      <c r="C824">
        <v>1.583106103</v>
      </c>
      <c r="D824">
        <v>4.0983120819999996</v>
      </c>
    </row>
    <row r="825" spans="1:4" x14ac:dyDescent="0.25">
      <c r="A825" t="s">
        <v>29459</v>
      </c>
      <c r="B825">
        <v>5.1870794120000001</v>
      </c>
      <c r="C825">
        <v>4.0665830679999999</v>
      </c>
      <c r="D825">
        <v>9.9043749250000008</v>
      </c>
    </row>
    <row r="826" spans="1:4" x14ac:dyDescent="0.25">
      <c r="A826" t="s">
        <v>26453</v>
      </c>
      <c r="B826">
        <v>5.1917300270000002</v>
      </c>
      <c r="C826">
        <v>0.20242915</v>
      </c>
      <c r="D826">
        <v>4.4004766599999998</v>
      </c>
    </row>
    <row r="827" spans="1:4" x14ac:dyDescent="0.25">
      <c r="A827" t="s">
        <v>12411</v>
      </c>
      <c r="B827">
        <v>5.1968142789999998</v>
      </c>
      <c r="C827">
        <v>3.5230245939999998</v>
      </c>
      <c r="D827">
        <v>9.0176223150000006</v>
      </c>
    </row>
    <row r="828" spans="1:4" x14ac:dyDescent="0.25">
      <c r="A828" t="s">
        <v>26890</v>
      </c>
      <c r="B828">
        <v>5.1984126980000003</v>
      </c>
      <c r="C828">
        <v>1.686507937</v>
      </c>
      <c r="D828">
        <v>3.2738095239999998</v>
      </c>
    </row>
    <row r="829" spans="1:4" x14ac:dyDescent="0.25">
      <c r="A829" t="s">
        <v>8354</v>
      </c>
      <c r="B829">
        <v>5.2008530689999999</v>
      </c>
      <c r="C829">
        <v>0.93847041099999995</v>
      </c>
      <c r="D829">
        <v>6.456582633</v>
      </c>
    </row>
    <row r="830" spans="1:4" x14ac:dyDescent="0.25">
      <c r="A830" t="s">
        <v>7735</v>
      </c>
      <c r="B830">
        <v>5.2078609220000001</v>
      </c>
      <c r="C830">
        <v>4.0166885470000002</v>
      </c>
      <c r="D830">
        <v>14.741118670000001</v>
      </c>
    </row>
    <row r="831" spans="1:4" x14ac:dyDescent="0.25">
      <c r="A831" t="s">
        <v>11739</v>
      </c>
      <c r="B831">
        <v>5.2124183009999996</v>
      </c>
      <c r="C831">
        <v>0.34602076100000001</v>
      </c>
      <c r="D831">
        <v>2.9005279609999999</v>
      </c>
    </row>
    <row r="832" spans="1:4" x14ac:dyDescent="0.25">
      <c r="A832" t="s">
        <v>3128</v>
      </c>
      <c r="B832">
        <v>5.2232142860000002</v>
      </c>
      <c r="C832">
        <v>0.67708333300000001</v>
      </c>
      <c r="D832">
        <v>12.01112689</v>
      </c>
    </row>
    <row r="833" spans="1:4" x14ac:dyDescent="0.25">
      <c r="A833" t="s">
        <v>7543</v>
      </c>
      <c r="B833">
        <v>5.2266252270000004</v>
      </c>
      <c r="C833">
        <v>0.69930069900000003</v>
      </c>
      <c r="D833">
        <v>3.939607401</v>
      </c>
    </row>
    <row r="834" spans="1:4" x14ac:dyDescent="0.25">
      <c r="A834" t="s">
        <v>5964</v>
      </c>
      <c r="B834">
        <v>5.2391157230000003</v>
      </c>
      <c r="C834">
        <v>14.5895797</v>
      </c>
      <c r="D834">
        <v>15.908957239999999</v>
      </c>
    </row>
    <row r="835" spans="1:4" x14ac:dyDescent="0.25">
      <c r="A835" t="s">
        <v>33946</v>
      </c>
      <c r="B835">
        <v>5.2394587699999997</v>
      </c>
      <c r="C835">
        <v>4.4376568260000004</v>
      </c>
      <c r="D835">
        <v>4.8336477320000002</v>
      </c>
    </row>
    <row r="836" spans="1:4" x14ac:dyDescent="0.25">
      <c r="A836" t="s">
        <v>11980</v>
      </c>
      <c r="B836">
        <v>5.25</v>
      </c>
      <c r="C836">
        <v>4.0440845699999999</v>
      </c>
      <c r="D836">
        <v>45.416666669999998</v>
      </c>
    </row>
    <row r="837" spans="1:4" x14ac:dyDescent="0.25">
      <c r="A837" t="s">
        <v>33068</v>
      </c>
      <c r="B837">
        <v>5.2632303589999996</v>
      </c>
      <c r="C837">
        <v>0.84401599500000002</v>
      </c>
      <c r="D837">
        <v>4.5055724719999999</v>
      </c>
    </row>
    <row r="838" spans="1:4" x14ac:dyDescent="0.25">
      <c r="A838" t="s">
        <v>32262</v>
      </c>
      <c r="B838">
        <v>5.2653061220000001</v>
      </c>
      <c r="C838">
        <v>0.31746031699999999</v>
      </c>
      <c r="D838">
        <v>1.0476190480000001</v>
      </c>
    </row>
    <row r="839" spans="1:4" x14ac:dyDescent="0.25">
      <c r="A839" t="s">
        <v>29737</v>
      </c>
      <c r="B839">
        <v>5.3061224490000001</v>
      </c>
      <c r="C839">
        <v>14.107222139999999</v>
      </c>
      <c r="D839">
        <v>34.487734490000001</v>
      </c>
    </row>
    <row r="840" spans="1:4" x14ac:dyDescent="0.25">
      <c r="A840" t="s">
        <v>7368</v>
      </c>
      <c r="B840">
        <v>5.3205333760000002</v>
      </c>
      <c r="C840">
        <v>1.2345679009999999</v>
      </c>
      <c r="D840">
        <v>7.407407407</v>
      </c>
    </row>
    <row r="841" spans="1:4" x14ac:dyDescent="0.25">
      <c r="A841" s="1">
        <v>44990</v>
      </c>
      <c r="B841">
        <v>5.3210678209999998</v>
      </c>
      <c r="C841">
        <v>9.5075757579999998</v>
      </c>
      <c r="D841">
        <v>8.7466931219999999</v>
      </c>
    </row>
    <row r="842" spans="1:4" x14ac:dyDescent="0.25">
      <c r="A842" t="s">
        <v>29181</v>
      </c>
      <c r="B842">
        <v>5.3310001690000002</v>
      </c>
      <c r="C842">
        <v>0.229182582</v>
      </c>
      <c r="D842">
        <v>4.9891774890000002</v>
      </c>
    </row>
    <row r="843" spans="1:4" x14ac:dyDescent="0.25">
      <c r="A843" t="s">
        <v>30314</v>
      </c>
      <c r="B843">
        <v>5.3333333329999997</v>
      </c>
      <c r="C843">
        <v>8.1378066380000007</v>
      </c>
      <c r="D843">
        <v>6.3809523810000002</v>
      </c>
    </row>
    <row r="844" spans="1:4" x14ac:dyDescent="0.25">
      <c r="A844" t="s">
        <v>27541</v>
      </c>
      <c r="B844">
        <v>5.3499278500000003</v>
      </c>
      <c r="C844">
        <v>1.8712121209999999</v>
      </c>
      <c r="D844">
        <v>3.8624197439999999</v>
      </c>
    </row>
    <row r="845" spans="1:4" x14ac:dyDescent="0.25">
      <c r="A845" t="s">
        <v>20235</v>
      </c>
      <c r="B845">
        <v>5.3571428570000004</v>
      </c>
      <c r="C845">
        <v>8.6727234749999997</v>
      </c>
      <c r="D845">
        <v>7.6388888890000004</v>
      </c>
    </row>
    <row r="846" spans="1:4" x14ac:dyDescent="0.25">
      <c r="A846" t="s">
        <v>8882</v>
      </c>
      <c r="B846">
        <v>5.3610128259999996</v>
      </c>
      <c r="C846">
        <v>2.4680582580000001</v>
      </c>
      <c r="D846">
        <v>6.1562998410000001</v>
      </c>
    </row>
    <row r="847" spans="1:4" x14ac:dyDescent="0.25">
      <c r="A847" t="s">
        <v>5942</v>
      </c>
      <c r="B847">
        <v>5.3651844840000003</v>
      </c>
      <c r="C847">
        <v>5.2240701090000004</v>
      </c>
      <c r="D847">
        <v>5.4969378280000001</v>
      </c>
    </row>
    <row r="848" spans="1:4" x14ac:dyDescent="0.25">
      <c r="A848" t="s">
        <v>20690</v>
      </c>
      <c r="B848">
        <v>5.3706511739999998</v>
      </c>
      <c r="C848">
        <v>4.5469421480000003</v>
      </c>
      <c r="D848">
        <v>7.6244022989999998</v>
      </c>
    </row>
    <row r="849" spans="1:4" x14ac:dyDescent="0.25">
      <c r="A849" t="s">
        <v>24748</v>
      </c>
      <c r="B849">
        <v>5.371428571</v>
      </c>
      <c r="C849">
        <v>4.6303030300000003</v>
      </c>
      <c r="D849">
        <v>5.8754578750000004</v>
      </c>
    </row>
    <row r="850" spans="1:4" x14ac:dyDescent="0.25">
      <c r="A850" t="s">
        <v>33842</v>
      </c>
      <c r="B850">
        <v>5.3781512610000002</v>
      </c>
      <c r="C850">
        <v>8.1115779650000004</v>
      </c>
      <c r="D850">
        <v>2.3529411759999999</v>
      </c>
    </row>
    <row r="851" spans="1:4" x14ac:dyDescent="0.25">
      <c r="A851" t="s">
        <v>16775</v>
      </c>
      <c r="B851">
        <v>5.3928571429999996</v>
      </c>
      <c r="C851">
        <v>7.1056547620000003</v>
      </c>
      <c r="D851">
        <v>8.4285714289999998</v>
      </c>
    </row>
    <row r="852" spans="1:4" x14ac:dyDescent="0.25">
      <c r="A852" t="s">
        <v>33220</v>
      </c>
      <c r="B852">
        <v>5.3929794649999998</v>
      </c>
      <c r="C852">
        <v>21.338313100000001</v>
      </c>
      <c r="D852">
        <v>28.593529830000001</v>
      </c>
    </row>
    <row r="853" spans="1:4" x14ac:dyDescent="0.25">
      <c r="A853" t="s">
        <v>1200</v>
      </c>
      <c r="B853">
        <v>5.3988868270000001</v>
      </c>
      <c r="C853">
        <v>0.89743589700000004</v>
      </c>
      <c r="D853">
        <v>1.6326530610000001</v>
      </c>
    </row>
    <row r="854" spans="1:4" x14ac:dyDescent="0.25">
      <c r="A854" t="s">
        <v>33064</v>
      </c>
      <c r="B854">
        <v>5.4030835750000001</v>
      </c>
      <c r="C854">
        <v>0.497809638</v>
      </c>
      <c r="D854">
        <v>1.6385048639999999</v>
      </c>
    </row>
    <row r="855" spans="1:4" x14ac:dyDescent="0.25">
      <c r="A855" t="s">
        <v>31327</v>
      </c>
      <c r="B855">
        <v>5.4046317979999996</v>
      </c>
      <c r="C855">
        <v>15.538359639999999</v>
      </c>
      <c r="D855">
        <v>19.102263860000001</v>
      </c>
    </row>
    <row r="856" spans="1:4" x14ac:dyDescent="0.25">
      <c r="A856" t="s">
        <v>12571</v>
      </c>
      <c r="B856">
        <v>5.4088905440000001</v>
      </c>
      <c r="C856">
        <v>6.0338389149999996</v>
      </c>
      <c r="D856">
        <v>10.581898860000001</v>
      </c>
    </row>
    <row r="857" spans="1:4" x14ac:dyDescent="0.25">
      <c r="A857" t="s">
        <v>7952</v>
      </c>
      <c r="B857">
        <v>5.4142204830000003</v>
      </c>
      <c r="C857">
        <v>2.0281088770000002</v>
      </c>
      <c r="D857">
        <v>8.4196169130000005</v>
      </c>
    </row>
    <row r="858" spans="1:4" x14ac:dyDescent="0.25">
      <c r="A858" t="s">
        <v>6830</v>
      </c>
      <c r="B858">
        <v>5.4166666670000003</v>
      </c>
      <c r="C858">
        <v>1.6666666670000001</v>
      </c>
      <c r="D858">
        <v>7.7056277059999996</v>
      </c>
    </row>
    <row r="859" spans="1:4" x14ac:dyDescent="0.25">
      <c r="A859" t="s">
        <v>33858</v>
      </c>
      <c r="B859">
        <v>5.4285714289999998</v>
      </c>
      <c r="C859">
        <v>3.3760226699999998</v>
      </c>
      <c r="D859">
        <v>12.98222039</v>
      </c>
    </row>
    <row r="860" spans="1:4" x14ac:dyDescent="0.25">
      <c r="A860" t="s">
        <v>1824</v>
      </c>
      <c r="B860">
        <v>5.4288156949999999</v>
      </c>
      <c r="C860">
        <v>4.0282878809999998</v>
      </c>
      <c r="D860">
        <v>9.3815022270000004</v>
      </c>
    </row>
    <row r="861" spans="1:4" x14ac:dyDescent="0.25">
      <c r="A861" t="s">
        <v>11102</v>
      </c>
      <c r="B861">
        <v>5.442176871</v>
      </c>
      <c r="C861">
        <v>4.7619047620000003</v>
      </c>
      <c r="D861">
        <v>3.4782608700000002</v>
      </c>
    </row>
    <row r="862" spans="1:4" x14ac:dyDescent="0.25">
      <c r="A862" t="s">
        <v>1812</v>
      </c>
      <c r="B862">
        <v>5.4454685100000004</v>
      </c>
      <c r="C862">
        <v>0.169779287</v>
      </c>
      <c r="D862">
        <v>5.4878275849999998</v>
      </c>
    </row>
    <row r="863" spans="1:4" x14ac:dyDescent="0.25">
      <c r="A863" t="s">
        <v>26457</v>
      </c>
      <c r="B863">
        <v>5.445778915</v>
      </c>
      <c r="C863">
        <v>0.60641763299999996</v>
      </c>
      <c r="D863">
        <v>4.833014199</v>
      </c>
    </row>
    <row r="864" spans="1:4" x14ac:dyDescent="0.25">
      <c r="A864" t="s">
        <v>27880</v>
      </c>
      <c r="B864">
        <v>5.4476458680000004</v>
      </c>
      <c r="C864">
        <v>1.030734633</v>
      </c>
      <c r="D864">
        <v>1.694282729</v>
      </c>
    </row>
    <row r="865" spans="1:4" x14ac:dyDescent="0.25">
      <c r="A865" t="s">
        <v>2564</v>
      </c>
      <c r="B865">
        <v>5.4545454549999999</v>
      </c>
      <c r="C865">
        <v>0</v>
      </c>
      <c r="D865">
        <v>1.298701299</v>
      </c>
    </row>
    <row r="866" spans="1:4" x14ac:dyDescent="0.25">
      <c r="A866" t="s">
        <v>12113</v>
      </c>
      <c r="B866">
        <v>5.4545454549999999</v>
      </c>
      <c r="C866">
        <v>3.1171858440000002</v>
      </c>
      <c r="D866">
        <v>13.75573921</v>
      </c>
    </row>
    <row r="867" spans="1:4" x14ac:dyDescent="0.25">
      <c r="A867" t="s">
        <v>3002</v>
      </c>
      <c r="B867">
        <v>5.4587688730000004</v>
      </c>
      <c r="C867">
        <v>4.1029137000000002</v>
      </c>
      <c r="D867">
        <v>13.125681910000001</v>
      </c>
    </row>
    <row r="868" spans="1:4" x14ac:dyDescent="0.25">
      <c r="A868" t="s">
        <v>25158</v>
      </c>
      <c r="B868">
        <v>5.4634190839999999</v>
      </c>
      <c r="C868">
        <v>7.0185051219999997</v>
      </c>
      <c r="D868">
        <v>10.046598660000001</v>
      </c>
    </row>
    <row r="869" spans="1:4" x14ac:dyDescent="0.25">
      <c r="A869" t="s">
        <v>33421</v>
      </c>
      <c r="B869">
        <v>5.4653679650000004</v>
      </c>
      <c r="C869">
        <v>3.579315421</v>
      </c>
      <c r="D869">
        <v>5.6926406930000004</v>
      </c>
    </row>
    <row r="870" spans="1:4" x14ac:dyDescent="0.25">
      <c r="A870" t="s">
        <v>28753</v>
      </c>
      <c r="B870">
        <v>5.4732745850000004</v>
      </c>
      <c r="C870">
        <v>2.4912716279999998</v>
      </c>
      <c r="D870">
        <v>5.0227347020000002</v>
      </c>
    </row>
    <row r="871" spans="1:4" x14ac:dyDescent="0.25">
      <c r="A871" t="s">
        <v>30442</v>
      </c>
      <c r="B871">
        <v>5.4924242420000002</v>
      </c>
      <c r="C871">
        <v>5.1428571429999996</v>
      </c>
      <c r="D871">
        <v>5.9090909089999997</v>
      </c>
    </row>
    <row r="872" spans="1:4" x14ac:dyDescent="0.25">
      <c r="A872" t="s">
        <v>30872</v>
      </c>
      <c r="B872">
        <v>5.5012531329999996</v>
      </c>
      <c r="C872">
        <v>0</v>
      </c>
      <c r="D872">
        <v>0</v>
      </c>
    </row>
    <row r="873" spans="1:4" x14ac:dyDescent="0.25">
      <c r="A873" t="s">
        <v>7095</v>
      </c>
      <c r="B873">
        <v>5.5172413789999997</v>
      </c>
      <c r="C873">
        <v>7.3994252869999997</v>
      </c>
      <c r="D873">
        <v>18.333333329999999</v>
      </c>
    </row>
    <row r="874" spans="1:4" x14ac:dyDescent="0.25">
      <c r="A874" t="s">
        <v>2799</v>
      </c>
      <c r="B874">
        <v>5.5172798639999998</v>
      </c>
      <c r="C874">
        <v>1.2345679009999999</v>
      </c>
      <c r="D874">
        <v>3.0114459939999998</v>
      </c>
    </row>
    <row r="875" spans="1:4" x14ac:dyDescent="0.25">
      <c r="A875" t="s">
        <v>22343</v>
      </c>
      <c r="B875">
        <v>5.5202870009999998</v>
      </c>
      <c r="C875">
        <v>2.8349970199999999</v>
      </c>
      <c r="D875">
        <v>10.227622220000001</v>
      </c>
    </row>
    <row r="876" spans="1:4" x14ac:dyDescent="0.25">
      <c r="A876" t="s">
        <v>5295</v>
      </c>
      <c r="B876">
        <v>5.5268199229999997</v>
      </c>
      <c r="C876">
        <v>6.793924466</v>
      </c>
      <c r="D876">
        <v>15.16139244</v>
      </c>
    </row>
    <row r="877" spans="1:4" x14ac:dyDescent="0.25">
      <c r="A877" t="s">
        <v>28360</v>
      </c>
      <c r="B877">
        <v>5.5294117649999999</v>
      </c>
      <c r="C877">
        <v>8.5108359129999993</v>
      </c>
      <c r="D877">
        <v>36.258852259999998</v>
      </c>
    </row>
    <row r="878" spans="1:4" x14ac:dyDescent="0.25">
      <c r="A878" t="s">
        <v>11284</v>
      </c>
      <c r="B878">
        <v>5.5300932129999998</v>
      </c>
      <c r="C878">
        <v>2.9549853939999999</v>
      </c>
      <c r="D878">
        <v>6.9572026889999998</v>
      </c>
    </row>
    <row r="879" spans="1:4" x14ac:dyDescent="0.25">
      <c r="A879" t="s">
        <v>4861</v>
      </c>
      <c r="B879">
        <v>5.546218487</v>
      </c>
      <c r="C879">
        <v>6.4235315340000003</v>
      </c>
      <c r="D879">
        <v>7.1511331809999996</v>
      </c>
    </row>
    <row r="880" spans="1:4" x14ac:dyDescent="0.25">
      <c r="A880" t="s">
        <v>1477</v>
      </c>
      <c r="B880">
        <v>5.5555555559999998</v>
      </c>
      <c r="C880">
        <v>6.6666666670000003</v>
      </c>
      <c r="D880">
        <v>11.706349210000001</v>
      </c>
    </row>
    <row r="881" spans="1:4" x14ac:dyDescent="0.25">
      <c r="A881" t="s">
        <v>1557</v>
      </c>
      <c r="B881">
        <v>5.5555555559999998</v>
      </c>
      <c r="C881">
        <v>4.7619047620000003</v>
      </c>
      <c r="D881">
        <v>0</v>
      </c>
    </row>
    <row r="882" spans="1:4" x14ac:dyDescent="0.25">
      <c r="A882" t="s">
        <v>12753</v>
      </c>
      <c r="B882">
        <v>5.5555555559999998</v>
      </c>
      <c r="C882">
        <v>6.6666666670000003</v>
      </c>
      <c r="D882">
        <v>11.706349210000001</v>
      </c>
    </row>
    <row r="883" spans="1:4" x14ac:dyDescent="0.25">
      <c r="A883" t="s">
        <v>18784</v>
      </c>
      <c r="B883">
        <v>5.5555555559999998</v>
      </c>
      <c r="C883">
        <v>0</v>
      </c>
      <c r="D883">
        <v>0</v>
      </c>
    </row>
    <row r="884" spans="1:4" x14ac:dyDescent="0.25">
      <c r="A884" t="s">
        <v>28521</v>
      </c>
      <c r="B884">
        <v>5.5555555559999998</v>
      </c>
      <c r="C884">
        <v>2.7777777779999999</v>
      </c>
      <c r="D884">
        <v>0</v>
      </c>
    </row>
    <row r="885" spans="1:4" x14ac:dyDescent="0.25">
      <c r="A885" t="s">
        <v>30782</v>
      </c>
      <c r="B885">
        <v>5.558608059</v>
      </c>
      <c r="C885">
        <v>0.56089743599999997</v>
      </c>
      <c r="D885">
        <v>7.3183760680000001</v>
      </c>
    </row>
    <row r="886" spans="1:4" x14ac:dyDescent="0.25">
      <c r="A886" t="s">
        <v>17962</v>
      </c>
      <c r="B886">
        <v>5.5663780660000004</v>
      </c>
      <c r="C886">
        <v>2.0597643099999998</v>
      </c>
      <c r="D886">
        <v>1.203703704</v>
      </c>
    </row>
    <row r="887" spans="1:4" x14ac:dyDescent="0.25">
      <c r="A887" t="s">
        <v>33070</v>
      </c>
      <c r="B887">
        <v>5.5690131120000004</v>
      </c>
      <c r="C887">
        <v>2.6409632030000001</v>
      </c>
      <c r="D887">
        <v>5.5286493480000001</v>
      </c>
    </row>
    <row r="888" spans="1:4" x14ac:dyDescent="0.25">
      <c r="A888" t="s">
        <v>33549</v>
      </c>
      <c r="B888">
        <v>5.5827067670000003</v>
      </c>
      <c r="C888">
        <v>5.4084514690000001</v>
      </c>
      <c r="D888">
        <v>9.6491228069999995</v>
      </c>
    </row>
    <row r="889" spans="1:4" x14ac:dyDescent="0.25">
      <c r="A889" t="s">
        <v>8581</v>
      </c>
      <c r="B889">
        <v>5.5849358970000003</v>
      </c>
      <c r="C889">
        <v>8.5508852960000006</v>
      </c>
      <c r="D889">
        <v>10.61244044</v>
      </c>
    </row>
    <row r="890" spans="1:4" x14ac:dyDescent="0.25">
      <c r="A890" t="s">
        <v>27881</v>
      </c>
      <c r="B890">
        <v>5.5974436379999997</v>
      </c>
      <c r="C890">
        <v>1.013264554</v>
      </c>
      <c r="D890">
        <v>1.6655660720000001</v>
      </c>
    </row>
    <row r="891" spans="1:4" x14ac:dyDescent="0.25">
      <c r="A891" t="s">
        <v>27458</v>
      </c>
      <c r="B891">
        <v>5.6018245479999997</v>
      </c>
      <c r="C891">
        <v>0.68181818199999999</v>
      </c>
      <c r="D891">
        <v>5.1481452189999999</v>
      </c>
    </row>
    <row r="892" spans="1:4" x14ac:dyDescent="0.25">
      <c r="A892" t="s">
        <v>30202</v>
      </c>
      <c r="B892">
        <v>5.6025819419999996</v>
      </c>
      <c r="C892">
        <v>8.7751254349999996</v>
      </c>
      <c r="D892">
        <v>7.2121980109999999</v>
      </c>
    </row>
    <row r="893" spans="1:4" x14ac:dyDescent="0.25">
      <c r="A893" t="s">
        <v>18256</v>
      </c>
      <c r="B893">
        <v>5.6076388890000004</v>
      </c>
      <c r="C893">
        <v>5.5361305359999999</v>
      </c>
      <c r="D893">
        <v>7.2991071429999996</v>
      </c>
    </row>
    <row r="894" spans="1:4" x14ac:dyDescent="0.25">
      <c r="A894" t="s">
        <v>32166</v>
      </c>
      <c r="B894">
        <v>5.6176990389999997</v>
      </c>
      <c r="C894">
        <v>8.2718021559999997</v>
      </c>
      <c r="D894">
        <v>5.981651329</v>
      </c>
    </row>
    <row r="895" spans="1:4" x14ac:dyDescent="0.25">
      <c r="A895" t="s">
        <v>25072</v>
      </c>
      <c r="B895">
        <v>5.621610532</v>
      </c>
      <c r="C895">
        <v>7.7817717999999996</v>
      </c>
      <c r="D895">
        <v>14.59715538</v>
      </c>
    </row>
    <row r="896" spans="1:4" x14ac:dyDescent="0.25">
      <c r="A896" t="s">
        <v>33023</v>
      </c>
      <c r="B896">
        <v>5.625</v>
      </c>
      <c r="C896">
        <v>4</v>
      </c>
      <c r="D896">
        <v>4.5</v>
      </c>
    </row>
    <row r="897" spans="1:4" x14ac:dyDescent="0.25">
      <c r="A897" t="s">
        <v>28773</v>
      </c>
      <c r="B897">
        <v>5.6343656339999999</v>
      </c>
      <c r="C897">
        <v>0</v>
      </c>
      <c r="D897">
        <v>9.0909090910000003</v>
      </c>
    </row>
    <row r="898" spans="1:4" x14ac:dyDescent="0.25">
      <c r="A898" t="s">
        <v>7356</v>
      </c>
      <c r="B898">
        <v>5.654761905</v>
      </c>
      <c r="C898">
        <v>11.675824179999999</v>
      </c>
      <c r="D898">
        <v>5.7142857139999998</v>
      </c>
    </row>
    <row r="899" spans="1:4" x14ac:dyDescent="0.25">
      <c r="A899" t="s">
        <v>9794</v>
      </c>
      <c r="B899">
        <v>5.654761905</v>
      </c>
      <c r="C899">
        <v>0</v>
      </c>
      <c r="D899">
        <v>0</v>
      </c>
    </row>
    <row r="900" spans="1:4" x14ac:dyDescent="0.25">
      <c r="A900" t="s">
        <v>30519</v>
      </c>
      <c r="B900">
        <v>5.6565656569999998</v>
      </c>
      <c r="C900">
        <v>8.2526629069999995</v>
      </c>
      <c r="D900">
        <v>10.406722909999999</v>
      </c>
    </row>
    <row r="901" spans="1:4" x14ac:dyDescent="0.25">
      <c r="A901" t="s">
        <v>25761</v>
      </c>
      <c r="B901">
        <v>5.6642512079999996</v>
      </c>
      <c r="C901">
        <v>2.7980029119999998</v>
      </c>
      <c r="D901">
        <v>2.9264614099999999</v>
      </c>
    </row>
    <row r="902" spans="1:4" x14ac:dyDescent="0.25">
      <c r="A902" t="s">
        <v>13759</v>
      </c>
      <c r="B902">
        <v>5.6790123460000004</v>
      </c>
      <c r="C902">
        <v>11.160012829999999</v>
      </c>
      <c r="D902">
        <v>15.956790120000001</v>
      </c>
    </row>
    <row r="903" spans="1:4" x14ac:dyDescent="0.25">
      <c r="A903" t="s">
        <v>4628</v>
      </c>
      <c r="B903">
        <v>5.6869649449999997</v>
      </c>
      <c r="C903">
        <v>0.65104166699999999</v>
      </c>
      <c r="D903">
        <v>1.438492063</v>
      </c>
    </row>
    <row r="904" spans="1:4" x14ac:dyDescent="0.25">
      <c r="A904" t="s">
        <v>3826</v>
      </c>
      <c r="B904">
        <v>5.6902356899999997</v>
      </c>
      <c r="C904">
        <v>9.290123457</v>
      </c>
      <c r="D904">
        <v>9.6119929450000008</v>
      </c>
    </row>
    <row r="905" spans="1:4" x14ac:dyDescent="0.25">
      <c r="A905" t="s">
        <v>12318</v>
      </c>
      <c r="B905">
        <v>5.6922126840000002</v>
      </c>
      <c r="C905">
        <v>0.78019908500000001</v>
      </c>
      <c r="D905">
        <v>6.4108520809999998</v>
      </c>
    </row>
    <row r="906" spans="1:4" x14ac:dyDescent="0.25">
      <c r="A906" t="s">
        <v>33283</v>
      </c>
      <c r="B906">
        <v>5.7043650789999996</v>
      </c>
      <c r="C906">
        <v>2.1164021160000002</v>
      </c>
      <c r="D906">
        <v>4.3102548040000004</v>
      </c>
    </row>
    <row r="907" spans="1:4" x14ac:dyDescent="0.25">
      <c r="A907" t="s">
        <v>21924</v>
      </c>
      <c r="B907">
        <v>5.7142857139999998</v>
      </c>
      <c r="C907">
        <v>4.450757576</v>
      </c>
      <c r="D907">
        <v>9.2485380119999991</v>
      </c>
    </row>
    <row r="908" spans="1:4" x14ac:dyDescent="0.25">
      <c r="A908" t="s">
        <v>23401</v>
      </c>
      <c r="B908">
        <v>5.7142857139999998</v>
      </c>
      <c r="C908">
        <v>4.450757576</v>
      </c>
      <c r="D908">
        <v>9.2485380119999991</v>
      </c>
    </row>
    <row r="909" spans="1:4" x14ac:dyDescent="0.25">
      <c r="A909" t="s">
        <v>28081</v>
      </c>
      <c r="B909">
        <v>5.7142857139999998</v>
      </c>
      <c r="C909">
        <v>6.6666666670000003</v>
      </c>
      <c r="D909">
        <v>17.52380952</v>
      </c>
    </row>
    <row r="910" spans="1:4" x14ac:dyDescent="0.25">
      <c r="A910" t="s">
        <v>25565</v>
      </c>
      <c r="B910">
        <v>5.7232142860000002</v>
      </c>
      <c r="C910">
        <v>8.086635587</v>
      </c>
      <c r="D910">
        <v>14.93452381</v>
      </c>
    </row>
    <row r="911" spans="1:4" x14ac:dyDescent="0.25">
      <c r="A911" t="s">
        <v>26752</v>
      </c>
      <c r="B911">
        <v>5.7371794869999997</v>
      </c>
      <c r="C911">
        <v>0.71678321700000003</v>
      </c>
      <c r="D911">
        <v>9.4501785609999995</v>
      </c>
    </row>
    <row r="912" spans="1:4" x14ac:dyDescent="0.25">
      <c r="A912" t="s">
        <v>16140</v>
      </c>
      <c r="B912">
        <v>5.7375776399999996</v>
      </c>
      <c r="C912">
        <v>0</v>
      </c>
      <c r="D912">
        <v>11.98256233</v>
      </c>
    </row>
    <row r="913" spans="1:4" x14ac:dyDescent="0.25">
      <c r="A913" t="s">
        <v>7560</v>
      </c>
      <c r="B913">
        <v>5.739468864</v>
      </c>
      <c r="C913">
        <v>0.51506186099999995</v>
      </c>
      <c r="D913">
        <v>5.0747863249999998</v>
      </c>
    </row>
    <row r="914" spans="1:4" x14ac:dyDescent="0.25">
      <c r="A914" t="s">
        <v>15194</v>
      </c>
      <c r="B914">
        <v>5.7397959180000004</v>
      </c>
      <c r="C914">
        <v>2.9315476189999998</v>
      </c>
      <c r="D914">
        <v>1.7431972790000001</v>
      </c>
    </row>
    <row r="915" spans="1:4" x14ac:dyDescent="0.25">
      <c r="A915" t="s">
        <v>12818</v>
      </c>
      <c r="B915">
        <v>5.7420357419999997</v>
      </c>
      <c r="C915">
        <v>0</v>
      </c>
      <c r="D915">
        <v>6.923076923</v>
      </c>
    </row>
    <row r="916" spans="1:4" x14ac:dyDescent="0.25">
      <c r="A916" t="s">
        <v>32905</v>
      </c>
      <c r="B916">
        <v>5.7768157770000004</v>
      </c>
      <c r="C916">
        <v>5.3093203090000003</v>
      </c>
      <c r="D916">
        <v>7.2562358280000003</v>
      </c>
    </row>
    <row r="917" spans="1:4" x14ac:dyDescent="0.25">
      <c r="A917" t="s">
        <v>13090</v>
      </c>
      <c r="B917">
        <v>5.7894736839999998</v>
      </c>
      <c r="C917">
        <v>0.16447368400000001</v>
      </c>
      <c r="D917">
        <v>0.43859649099999998</v>
      </c>
    </row>
    <row r="918" spans="1:4" x14ac:dyDescent="0.25">
      <c r="A918" t="s">
        <v>21795</v>
      </c>
      <c r="B918">
        <v>5.7968383960000001</v>
      </c>
      <c r="C918">
        <v>4.7787155160000001</v>
      </c>
      <c r="D918">
        <v>5.0405803349999996</v>
      </c>
    </row>
    <row r="919" spans="1:4" x14ac:dyDescent="0.25">
      <c r="A919" t="s">
        <v>24586</v>
      </c>
      <c r="B919">
        <v>5.8003146540000001</v>
      </c>
      <c r="C919">
        <v>1.0634735630000001</v>
      </c>
      <c r="D919">
        <v>11.15470824</v>
      </c>
    </row>
    <row r="920" spans="1:4" x14ac:dyDescent="0.25">
      <c r="A920" t="s">
        <v>19062</v>
      </c>
      <c r="B920">
        <v>5.8048433050000003</v>
      </c>
      <c r="C920">
        <v>6.2698412699999997</v>
      </c>
      <c r="D920">
        <v>5.5555555559999998</v>
      </c>
    </row>
    <row r="921" spans="1:4" x14ac:dyDescent="0.25">
      <c r="A921" t="s">
        <v>14257</v>
      </c>
      <c r="B921">
        <v>5.8276643989999997</v>
      </c>
      <c r="C921">
        <v>4.830103759</v>
      </c>
      <c r="D921">
        <v>14.16666667</v>
      </c>
    </row>
    <row r="922" spans="1:4" x14ac:dyDescent="0.25">
      <c r="A922" t="s">
        <v>8949</v>
      </c>
      <c r="B922">
        <v>5.8395337300000003</v>
      </c>
      <c r="C922">
        <v>0.87797619000000005</v>
      </c>
      <c r="D922">
        <v>10.762940589999999</v>
      </c>
    </row>
    <row r="923" spans="1:4" x14ac:dyDescent="0.25">
      <c r="A923" t="s">
        <v>14692</v>
      </c>
      <c r="B923">
        <v>5.8441558440000003</v>
      </c>
      <c r="C923">
        <v>2.2727272730000001</v>
      </c>
      <c r="D923">
        <v>13.679653679999999</v>
      </c>
    </row>
    <row r="924" spans="1:4" x14ac:dyDescent="0.25">
      <c r="A924" t="s">
        <v>5876</v>
      </c>
      <c r="B924">
        <v>5.8727463819999999</v>
      </c>
      <c r="C924">
        <v>9.6110415020000008</v>
      </c>
      <c r="D924">
        <v>20.70851219</v>
      </c>
    </row>
    <row r="925" spans="1:4" x14ac:dyDescent="0.25">
      <c r="A925" t="s">
        <v>9578</v>
      </c>
      <c r="B925">
        <v>5.8771929820000004</v>
      </c>
      <c r="C925">
        <v>28.455018750000001</v>
      </c>
      <c r="D925">
        <v>4.056353004</v>
      </c>
    </row>
    <row r="926" spans="1:4" x14ac:dyDescent="0.25">
      <c r="A926" t="s">
        <v>28193</v>
      </c>
      <c r="B926">
        <v>5.8823529409999997</v>
      </c>
      <c r="C926">
        <v>5.8823529409999997</v>
      </c>
      <c r="D926">
        <v>7.0588235289999997</v>
      </c>
    </row>
    <row r="927" spans="1:4" x14ac:dyDescent="0.25">
      <c r="A927" t="s">
        <v>32052</v>
      </c>
      <c r="B927">
        <v>5.8954002330000002</v>
      </c>
      <c r="C927">
        <v>0.93291404600000005</v>
      </c>
      <c r="D927">
        <v>4.396441254</v>
      </c>
    </row>
    <row r="928" spans="1:4" x14ac:dyDescent="0.25">
      <c r="A928" t="s">
        <v>20693</v>
      </c>
      <c r="B928">
        <v>5.8976605409999996</v>
      </c>
      <c r="C928">
        <v>2.540772719</v>
      </c>
      <c r="D928">
        <v>4.1191801400000001</v>
      </c>
    </row>
    <row r="929" spans="1:4" x14ac:dyDescent="0.25">
      <c r="A929" t="s">
        <v>5845</v>
      </c>
      <c r="B929">
        <v>5.9116259119999999</v>
      </c>
      <c r="C929">
        <v>11.570141570000001</v>
      </c>
      <c r="D929">
        <v>11.54117046</v>
      </c>
    </row>
    <row r="930" spans="1:4" x14ac:dyDescent="0.25">
      <c r="A930" t="s">
        <v>13958</v>
      </c>
      <c r="B930">
        <v>5.9124093640000002</v>
      </c>
      <c r="C930">
        <v>14.140874699999999</v>
      </c>
      <c r="D930">
        <v>8.9444650719999999</v>
      </c>
    </row>
    <row r="931" spans="1:4" x14ac:dyDescent="0.25">
      <c r="A931" t="s">
        <v>11274</v>
      </c>
      <c r="B931">
        <v>5.9164896560000004</v>
      </c>
      <c r="C931">
        <v>9.7787954409999998</v>
      </c>
      <c r="D931">
        <v>14.24770769</v>
      </c>
    </row>
    <row r="932" spans="1:4" x14ac:dyDescent="0.25">
      <c r="A932" t="s">
        <v>4724</v>
      </c>
      <c r="B932">
        <v>5.9237512099999998</v>
      </c>
      <c r="C932">
        <v>5.0016748050000004</v>
      </c>
      <c r="D932">
        <v>5.5566852439999996</v>
      </c>
    </row>
    <row r="933" spans="1:4" x14ac:dyDescent="0.25">
      <c r="A933" t="s">
        <v>25079</v>
      </c>
      <c r="B933">
        <v>5.9259259259999997</v>
      </c>
      <c r="C933">
        <v>5.0173307850000004</v>
      </c>
      <c r="D933">
        <v>3.1617764949999998</v>
      </c>
    </row>
    <row r="934" spans="1:4" x14ac:dyDescent="0.25">
      <c r="A934" t="s">
        <v>6466</v>
      </c>
      <c r="B934">
        <v>5.9307359310000001</v>
      </c>
      <c r="C934">
        <v>3.9275103979999999</v>
      </c>
      <c r="D934">
        <v>9.7691197689999996</v>
      </c>
    </row>
    <row r="935" spans="1:4" x14ac:dyDescent="0.25">
      <c r="A935" t="s">
        <v>12146</v>
      </c>
      <c r="B935">
        <v>5.9320324749999997</v>
      </c>
      <c r="C935">
        <v>6.1832654859999998</v>
      </c>
      <c r="D935">
        <v>10.707209880000001</v>
      </c>
    </row>
    <row r="936" spans="1:4" x14ac:dyDescent="0.25">
      <c r="A936" t="s">
        <v>6584</v>
      </c>
      <c r="B936">
        <v>5.935846561</v>
      </c>
      <c r="C936">
        <v>1.226851852</v>
      </c>
      <c r="D936">
        <v>6.8585581089999996</v>
      </c>
    </row>
    <row r="937" spans="1:4" x14ac:dyDescent="0.25">
      <c r="A937" t="s">
        <v>27574</v>
      </c>
      <c r="B937">
        <v>5.9523809520000004</v>
      </c>
      <c r="C937">
        <v>0</v>
      </c>
      <c r="D937">
        <v>3.9835164839999999</v>
      </c>
    </row>
    <row r="938" spans="1:4" x14ac:dyDescent="0.25">
      <c r="A938" t="s">
        <v>27575</v>
      </c>
      <c r="B938">
        <v>5.9523809520000004</v>
      </c>
      <c r="C938">
        <v>0</v>
      </c>
      <c r="D938">
        <v>3.9835164839999999</v>
      </c>
    </row>
    <row r="939" spans="1:4" x14ac:dyDescent="0.25">
      <c r="A939" t="s">
        <v>27576</v>
      </c>
      <c r="B939">
        <v>5.9523809520000004</v>
      </c>
      <c r="C939">
        <v>0</v>
      </c>
      <c r="D939">
        <v>3.9835164839999999</v>
      </c>
    </row>
    <row r="940" spans="1:4" x14ac:dyDescent="0.25">
      <c r="A940" t="s">
        <v>878</v>
      </c>
      <c r="B940">
        <v>5.9541051449999998</v>
      </c>
      <c r="C940">
        <v>5.9449675920000002</v>
      </c>
      <c r="D940">
        <v>11.412100629999999</v>
      </c>
    </row>
    <row r="941" spans="1:4" x14ac:dyDescent="0.25">
      <c r="A941" t="s">
        <v>32103</v>
      </c>
      <c r="B941">
        <v>5.9817115249999997</v>
      </c>
      <c r="C941">
        <v>0.48748353100000003</v>
      </c>
      <c r="D941">
        <v>0.696767001</v>
      </c>
    </row>
    <row r="942" spans="1:4" x14ac:dyDescent="0.25">
      <c r="A942" t="s">
        <v>28411</v>
      </c>
      <c r="B942">
        <v>5.9824849479999997</v>
      </c>
      <c r="C942">
        <v>8.7676021300000002</v>
      </c>
      <c r="D942">
        <v>17.861247949999999</v>
      </c>
    </row>
    <row r="943" spans="1:4" x14ac:dyDescent="0.25">
      <c r="A943" t="s">
        <v>34121</v>
      </c>
      <c r="B943">
        <v>6.0107273680000004</v>
      </c>
      <c r="C943">
        <v>0</v>
      </c>
      <c r="D943">
        <v>1.4988662129999999</v>
      </c>
    </row>
    <row r="944" spans="1:4" x14ac:dyDescent="0.25">
      <c r="A944" t="s">
        <v>28497</v>
      </c>
      <c r="B944">
        <v>6.0150375939999998</v>
      </c>
      <c r="C944">
        <v>7.4043062199999996</v>
      </c>
      <c r="D944">
        <v>6.4327485380000002</v>
      </c>
    </row>
    <row r="945" spans="1:4" x14ac:dyDescent="0.25">
      <c r="A945" t="s">
        <v>27792</v>
      </c>
      <c r="B945">
        <v>6.0173160169999997</v>
      </c>
      <c r="C945">
        <v>2.7454860939999999</v>
      </c>
      <c r="D945">
        <v>5.9274732620000004</v>
      </c>
    </row>
    <row r="946" spans="1:4" x14ac:dyDescent="0.25">
      <c r="A946" t="s">
        <v>24789</v>
      </c>
      <c r="B946">
        <v>6.0206143059999997</v>
      </c>
      <c r="C946">
        <v>0</v>
      </c>
      <c r="D946">
        <v>3.8470418469999998</v>
      </c>
    </row>
    <row r="947" spans="1:4" x14ac:dyDescent="0.25">
      <c r="A947" t="s">
        <v>32168</v>
      </c>
      <c r="B947">
        <v>6.0225523550000002</v>
      </c>
      <c r="C947">
        <v>3.9578267039999999</v>
      </c>
      <c r="D947">
        <v>11.8684993</v>
      </c>
    </row>
    <row r="948" spans="1:4" x14ac:dyDescent="0.25">
      <c r="A948" t="s">
        <v>30667</v>
      </c>
      <c r="B948">
        <v>6.0243328099999998</v>
      </c>
      <c r="C948">
        <v>0</v>
      </c>
      <c r="D948">
        <v>1.428571429</v>
      </c>
    </row>
    <row r="949" spans="1:4" x14ac:dyDescent="0.25">
      <c r="A949" t="s">
        <v>7703</v>
      </c>
      <c r="B949">
        <v>6.0251322749999998</v>
      </c>
      <c r="C949">
        <v>0.54012345699999997</v>
      </c>
      <c r="D949">
        <v>1.587301587</v>
      </c>
    </row>
    <row r="950" spans="1:4" x14ac:dyDescent="0.25">
      <c r="A950" t="s">
        <v>7704</v>
      </c>
      <c r="B950">
        <v>6.0251322749999998</v>
      </c>
      <c r="C950">
        <v>0.54012345699999997</v>
      </c>
      <c r="D950">
        <v>1.587301587</v>
      </c>
    </row>
    <row r="951" spans="1:4" x14ac:dyDescent="0.25">
      <c r="A951" t="s">
        <v>29661</v>
      </c>
      <c r="B951">
        <v>6.0257335259999998</v>
      </c>
      <c r="C951">
        <v>6.376207967</v>
      </c>
      <c r="D951">
        <v>8.4632034629999993</v>
      </c>
    </row>
    <row r="952" spans="1:4" x14ac:dyDescent="0.25">
      <c r="A952" t="s">
        <v>5314</v>
      </c>
      <c r="B952">
        <v>6.031746032</v>
      </c>
      <c r="C952">
        <v>0</v>
      </c>
      <c r="D952">
        <v>1.77532124</v>
      </c>
    </row>
    <row r="953" spans="1:4" x14ac:dyDescent="0.25">
      <c r="A953" t="s">
        <v>31492</v>
      </c>
      <c r="B953">
        <v>6.0428340719999998</v>
      </c>
      <c r="C953">
        <v>1.222349278</v>
      </c>
      <c r="D953">
        <v>3.042088745</v>
      </c>
    </row>
    <row r="954" spans="1:4" x14ac:dyDescent="0.25">
      <c r="A954" t="s">
        <v>6135</v>
      </c>
      <c r="B954">
        <v>6.0546557529999996</v>
      </c>
      <c r="C954">
        <v>2.8627169929999998</v>
      </c>
      <c r="D954">
        <v>3.3589743589999999</v>
      </c>
    </row>
    <row r="955" spans="1:4" x14ac:dyDescent="0.25">
      <c r="A955" t="s">
        <v>7666</v>
      </c>
      <c r="B955">
        <v>6.0560344830000004</v>
      </c>
      <c r="C955">
        <v>4.0829248370000002</v>
      </c>
      <c r="D955">
        <v>6.015925019</v>
      </c>
    </row>
    <row r="956" spans="1:4" x14ac:dyDescent="0.25">
      <c r="A956" t="s">
        <v>33178</v>
      </c>
      <c r="B956">
        <v>6.0814072809999997</v>
      </c>
      <c r="C956">
        <v>4.2639819599999997</v>
      </c>
      <c r="D956">
        <v>5.2568529220000002</v>
      </c>
    </row>
    <row r="957" spans="1:4" x14ac:dyDescent="0.25">
      <c r="A957" t="s">
        <v>12905</v>
      </c>
      <c r="B957">
        <v>6.0875160880000001</v>
      </c>
      <c r="C957">
        <v>10.673020940000001</v>
      </c>
      <c r="D957">
        <v>24.400264400000001</v>
      </c>
    </row>
    <row r="958" spans="1:4" x14ac:dyDescent="0.25">
      <c r="A958" t="s">
        <v>33533</v>
      </c>
      <c r="B958">
        <v>6.1161215330000003</v>
      </c>
      <c r="C958">
        <v>6.352486528</v>
      </c>
      <c r="D958">
        <v>6.528224925</v>
      </c>
    </row>
    <row r="959" spans="1:4" x14ac:dyDescent="0.25">
      <c r="A959" t="s">
        <v>1689</v>
      </c>
      <c r="B959">
        <v>6.1265017029999997</v>
      </c>
      <c r="C959">
        <v>10.23816265</v>
      </c>
      <c r="D959">
        <v>18.6929543</v>
      </c>
    </row>
    <row r="960" spans="1:4" x14ac:dyDescent="0.25">
      <c r="A960" t="s">
        <v>868</v>
      </c>
      <c r="B960">
        <v>6.1493749700000002</v>
      </c>
      <c r="C960">
        <v>0.99972602099999996</v>
      </c>
      <c r="D960">
        <v>5.7416491939999998</v>
      </c>
    </row>
    <row r="961" spans="1:4" x14ac:dyDescent="0.25">
      <c r="A961" t="s">
        <v>7016</v>
      </c>
      <c r="B961">
        <v>6.153846154</v>
      </c>
      <c r="C961">
        <v>3.1794871790000001</v>
      </c>
      <c r="D961">
        <v>6.5641025639999997</v>
      </c>
    </row>
    <row r="962" spans="1:4" x14ac:dyDescent="0.25">
      <c r="A962" t="s">
        <v>6231</v>
      </c>
      <c r="B962">
        <v>6.1640211640000002</v>
      </c>
      <c r="C962">
        <v>1.587301587</v>
      </c>
      <c r="D962">
        <v>4.7138047140000001</v>
      </c>
    </row>
    <row r="963" spans="1:4" x14ac:dyDescent="0.25">
      <c r="A963" t="s">
        <v>13743</v>
      </c>
      <c r="B963">
        <v>6.1728395059999999</v>
      </c>
      <c r="C963">
        <v>8.1613756609999992</v>
      </c>
      <c r="D963">
        <v>5.4284983179999999</v>
      </c>
    </row>
    <row r="964" spans="1:4" x14ac:dyDescent="0.25">
      <c r="A964" t="s">
        <v>2754</v>
      </c>
      <c r="B964">
        <v>6.1757026039999996</v>
      </c>
      <c r="C964">
        <v>0.97505668899999998</v>
      </c>
      <c r="D964">
        <v>6.8200053909999996</v>
      </c>
    </row>
    <row r="965" spans="1:4" x14ac:dyDescent="0.25">
      <c r="A965" t="s">
        <v>7014</v>
      </c>
      <c r="B965">
        <v>6.1774194470000001</v>
      </c>
      <c r="C965">
        <v>32.50003032</v>
      </c>
      <c r="D965">
        <v>5.0013690009999996</v>
      </c>
    </row>
    <row r="966" spans="1:4" x14ac:dyDescent="0.25">
      <c r="A966" t="s">
        <v>31999</v>
      </c>
      <c r="B966">
        <v>6.1861534379999998</v>
      </c>
      <c r="C966">
        <v>1.967051101</v>
      </c>
      <c r="D966">
        <v>7.3063782689999996</v>
      </c>
    </row>
    <row r="967" spans="1:4" x14ac:dyDescent="0.25">
      <c r="A967" t="s">
        <v>11779</v>
      </c>
      <c r="B967">
        <v>6.19047619</v>
      </c>
      <c r="C967">
        <v>0.95238095199999995</v>
      </c>
      <c r="D967">
        <v>3.1225718730000001</v>
      </c>
    </row>
    <row r="968" spans="1:4" x14ac:dyDescent="0.25">
      <c r="A968" t="s">
        <v>9148</v>
      </c>
      <c r="B968">
        <v>6.2202773069999999</v>
      </c>
      <c r="C968">
        <v>7.5764510090000003</v>
      </c>
      <c r="D968">
        <v>15.09402433</v>
      </c>
    </row>
    <row r="969" spans="1:4" x14ac:dyDescent="0.25">
      <c r="A969" t="s">
        <v>2655</v>
      </c>
      <c r="B969">
        <v>6.2245965630000004</v>
      </c>
      <c r="C969">
        <v>8.1203955410000006</v>
      </c>
      <c r="D969">
        <v>7.6671565370000003</v>
      </c>
    </row>
    <row r="970" spans="1:4" x14ac:dyDescent="0.25">
      <c r="A970" t="s">
        <v>22868</v>
      </c>
      <c r="B970">
        <v>6.2271062270000002</v>
      </c>
      <c r="C970">
        <v>1.2820512820000001</v>
      </c>
      <c r="D970">
        <v>1.538461538</v>
      </c>
    </row>
    <row r="971" spans="1:4" x14ac:dyDescent="0.25">
      <c r="A971" t="s">
        <v>25257</v>
      </c>
      <c r="B971">
        <v>6.2389415210000001</v>
      </c>
      <c r="C971">
        <v>0.27008310200000002</v>
      </c>
      <c r="D971">
        <v>3.098941215</v>
      </c>
    </row>
    <row r="972" spans="1:4" x14ac:dyDescent="0.25">
      <c r="A972" t="s">
        <v>32995</v>
      </c>
      <c r="B972">
        <v>6.2398769029999999</v>
      </c>
      <c r="C972">
        <v>2.8571428569999999</v>
      </c>
      <c r="D972">
        <v>4.5698361939999996</v>
      </c>
    </row>
    <row r="973" spans="1:4" x14ac:dyDescent="0.25">
      <c r="A973" t="s">
        <v>1445</v>
      </c>
      <c r="B973">
        <v>6.25</v>
      </c>
      <c r="C973">
        <v>4.6875</v>
      </c>
      <c r="D973">
        <v>0</v>
      </c>
    </row>
    <row r="974" spans="1:4" x14ac:dyDescent="0.25">
      <c r="A974" t="s">
        <v>8186</v>
      </c>
      <c r="B974">
        <v>6.25</v>
      </c>
      <c r="C974">
        <v>34.52380952</v>
      </c>
      <c r="D974">
        <v>34.285714290000001</v>
      </c>
    </row>
    <row r="975" spans="1:4" x14ac:dyDescent="0.25">
      <c r="A975" t="s">
        <v>24319</v>
      </c>
      <c r="B975">
        <v>6.25</v>
      </c>
      <c r="C975">
        <v>0</v>
      </c>
      <c r="D975">
        <v>0</v>
      </c>
    </row>
    <row r="976" spans="1:4" x14ac:dyDescent="0.25">
      <c r="A976" t="s">
        <v>8715</v>
      </c>
      <c r="B976">
        <v>6.2630785099999997</v>
      </c>
      <c r="C976">
        <v>3.8814741580000001</v>
      </c>
      <c r="D976">
        <v>11.54313629</v>
      </c>
    </row>
    <row r="977" spans="1:4" x14ac:dyDescent="0.25">
      <c r="A977" t="s">
        <v>27014</v>
      </c>
      <c r="B977">
        <v>6.2805458239999998</v>
      </c>
      <c r="C977">
        <v>6.3090323240000004</v>
      </c>
      <c r="D977">
        <v>7.1927504830000002</v>
      </c>
    </row>
    <row r="978" spans="1:4" x14ac:dyDescent="0.25">
      <c r="A978" t="s">
        <v>6959</v>
      </c>
      <c r="B978">
        <v>6.2962823869999998</v>
      </c>
      <c r="C978">
        <v>4.8277873150000001</v>
      </c>
      <c r="D978">
        <v>4.021387528</v>
      </c>
    </row>
    <row r="979" spans="1:4" x14ac:dyDescent="0.25">
      <c r="A979" t="s">
        <v>22808</v>
      </c>
      <c r="B979">
        <v>6.3161375660000001</v>
      </c>
      <c r="C979">
        <v>2.7777777779999999</v>
      </c>
      <c r="D979">
        <v>22.777777780000001</v>
      </c>
    </row>
    <row r="980" spans="1:4" x14ac:dyDescent="0.25">
      <c r="A980" t="s">
        <v>29309</v>
      </c>
      <c r="B980">
        <v>6.3161657099999999</v>
      </c>
      <c r="C980">
        <v>1.5016901229999999</v>
      </c>
      <c r="D980">
        <v>10.80458104</v>
      </c>
    </row>
    <row r="981" spans="1:4" x14ac:dyDescent="0.25">
      <c r="A981" t="s">
        <v>4054</v>
      </c>
      <c r="B981">
        <v>6.3173609539999998</v>
      </c>
      <c r="C981">
        <v>4.9219680539999997</v>
      </c>
      <c r="D981">
        <v>8.0930821680000005</v>
      </c>
    </row>
    <row r="982" spans="1:4" x14ac:dyDescent="0.25">
      <c r="A982" t="s">
        <v>30823</v>
      </c>
      <c r="B982">
        <v>6.3186813190000004</v>
      </c>
      <c r="C982">
        <v>0</v>
      </c>
      <c r="D982">
        <v>1.2820512820000001</v>
      </c>
    </row>
    <row r="983" spans="1:4" x14ac:dyDescent="0.25">
      <c r="A983" t="s">
        <v>764</v>
      </c>
      <c r="B983">
        <v>6.3374427500000001</v>
      </c>
      <c r="C983">
        <v>3.6440914160000002</v>
      </c>
      <c r="D983">
        <v>6.227492314</v>
      </c>
    </row>
    <row r="984" spans="1:4" x14ac:dyDescent="0.25">
      <c r="A984" t="s">
        <v>12208</v>
      </c>
      <c r="B984">
        <v>6.3610060150000001</v>
      </c>
      <c r="C984">
        <v>0.13297872299999999</v>
      </c>
      <c r="D984">
        <v>0.87386018200000004</v>
      </c>
    </row>
    <row r="985" spans="1:4" x14ac:dyDescent="0.25">
      <c r="A985" t="s">
        <v>10300</v>
      </c>
      <c r="B985">
        <v>6.3636363640000004</v>
      </c>
      <c r="C985">
        <v>2.4350649350000002</v>
      </c>
      <c r="D985">
        <v>2.2727272730000001</v>
      </c>
    </row>
    <row r="986" spans="1:4" x14ac:dyDescent="0.25">
      <c r="A986" t="s">
        <v>20284</v>
      </c>
      <c r="B986">
        <v>6.3636363640000004</v>
      </c>
      <c r="C986">
        <v>3.2828282830000002</v>
      </c>
      <c r="D986">
        <v>25.46897547</v>
      </c>
    </row>
    <row r="987" spans="1:4" x14ac:dyDescent="0.25">
      <c r="A987" t="s">
        <v>31384</v>
      </c>
      <c r="B987">
        <v>6.3736263739999997</v>
      </c>
      <c r="C987">
        <v>1.809954751</v>
      </c>
      <c r="D987">
        <v>5.2960927959999999</v>
      </c>
    </row>
    <row r="988" spans="1:4" x14ac:dyDescent="0.25">
      <c r="A988" t="s">
        <v>988</v>
      </c>
      <c r="B988">
        <v>6.3853763199999998</v>
      </c>
      <c r="C988">
        <v>5.7840282219999999</v>
      </c>
      <c r="D988">
        <v>6.3214725779999998</v>
      </c>
    </row>
    <row r="989" spans="1:4" x14ac:dyDescent="0.25">
      <c r="A989" t="s">
        <v>6349</v>
      </c>
      <c r="B989">
        <v>6.3865546220000002</v>
      </c>
      <c r="C989">
        <v>7.3881673880000003</v>
      </c>
      <c r="D989">
        <v>7.9467920799999998</v>
      </c>
    </row>
    <row r="990" spans="1:4" x14ac:dyDescent="0.25">
      <c r="A990" t="s">
        <v>7963</v>
      </c>
      <c r="B990">
        <v>6.3888888890000004</v>
      </c>
      <c r="C990">
        <v>0</v>
      </c>
      <c r="D990">
        <v>13.05555556</v>
      </c>
    </row>
    <row r="991" spans="1:4" x14ac:dyDescent="0.25">
      <c r="A991" t="s">
        <v>25681</v>
      </c>
      <c r="B991">
        <v>6.3888888890000004</v>
      </c>
      <c r="C991">
        <v>7.6388888890000004</v>
      </c>
      <c r="D991">
        <v>8.0627705630000008</v>
      </c>
    </row>
    <row r="992" spans="1:4" x14ac:dyDescent="0.25">
      <c r="A992" t="s">
        <v>652</v>
      </c>
      <c r="B992">
        <v>6.3979275629999997</v>
      </c>
      <c r="C992">
        <v>7.190483242</v>
      </c>
      <c r="D992">
        <v>16.116017320000001</v>
      </c>
    </row>
    <row r="993" spans="1:4" x14ac:dyDescent="0.25">
      <c r="A993" t="s">
        <v>21864</v>
      </c>
      <c r="B993">
        <v>6.40037594</v>
      </c>
      <c r="C993">
        <v>0.71770334899999999</v>
      </c>
      <c r="D993">
        <v>0</v>
      </c>
    </row>
    <row r="994" spans="1:4" x14ac:dyDescent="0.25">
      <c r="A994" t="s">
        <v>1608</v>
      </c>
      <c r="B994">
        <v>6.4038056120000002</v>
      </c>
      <c r="C994">
        <v>5.5090968159999996</v>
      </c>
      <c r="D994">
        <v>10.93359246</v>
      </c>
    </row>
    <row r="995" spans="1:4" x14ac:dyDescent="0.25">
      <c r="A995" t="s">
        <v>26460</v>
      </c>
      <c r="B995">
        <v>6.4209181019999999</v>
      </c>
      <c r="C995">
        <v>3.8009311650000002</v>
      </c>
      <c r="D995">
        <v>2.8040859239999998</v>
      </c>
    </row>
    <row r="996" spans="1:4" x14ac:dyDescent="0.25">
      <c r="A996" t="s">
        <v>29092</v>
      </c>
      <c r="B996">
        <v>6.4393939390000003</v>
      </c>
      <c r="C996">
        <v>8.8680926919999994</v>
      </c>
      <c r="D996">
        <v>20.11640469</v>
      </c>
    </row>
    <row r="997" spans="1:4" x14ac:dyDescent="0.25">
      <c r="A997" t="s">
        <v>3504</v>
      </c>
      <c r="B997">
        <v>6.4553513709999999</v>
      </c>
      <c r="C997">
        <v>1.538994545</v>
      </c>
      <c r="D997">
        <v>6.9000523290000002</v>
      </c>
    </row>
    <row r="998" spans="1:4" x14ac:dyDescent="0.25">
      <c r="A998" t="s">
        <v>24400</v>
      </c>
      <c r="B998">
        <v>6.462585034</v>
      </c>
      <c r="C998">
        <v>2.0408163269999999</v>
      </c>
      <c r="D998">
        <v>20</v>
      </c>
    </row>
    <row r="999" spans="1:4" x14ac:dyDescent="0.25">
      <c r="A999" t="s">
        <v>7577</v>
      </c>
      <c r="B999">
        <v>6.4639639640000004</v>
      </c>
      <c r="C999">
        <v>1.5647115650000001</v>
      </c>
      <c r="D999">
        <v>5.5105105109999997</v>
      </c>
    </row>
    <row r="1000" spans="1:4" x14ac:dyDescent="0.25">
      <c r="A1000" t="s">
        <v>12327</v>
      </c>
      <c r="B1000">
        <v>6.4677386109999997</v>
      </c>
      <c r="C1000">
        <v>5.1466165410000002</v>
      </c>
      <c r="D1000">
        <v>5.1914011220000003</v>
      </c>
    </row>
    <row r="1001" spans="1:4" x14ac:dyDescent="0.25">
      <c r="A1001" t="s">
        <v>26938</v>
      </c>
      <c r="B1001">
        <v>6.4879651899999997</v>
      </c>
      <c r="C1001">
        <v>4.5438087290000002</v>
      </c>
      <c r="D1001">
        <v>10.46556459</v>
      </c>
    </row>
    <row r="1002" spans="1:4" x14ac:dyDescent="0.25">
      <c r="A1002" t="s">
        <v>7689</v>
      </c>
      <c r="B1002">
        <v>6.4886039889999996</v>
      </c>
      <c r="C1002">
        <v>0.94017094000000001</v>
      </c>
      <c r="D1002">
        <v>3.7465312470000001</v>
      </c>
    </row>
    <row r="1003" spans="1:4" x14ac:dyDescent="0.25">
      <c r="A1003" t="s">
        <v>26449</v>
      </c>
      <c r="B1003">
        <v>6.4930555559999998</v>
      </c>
      <c r="C1003">
        <v>7.9293883200000002</v>
      </c>
      <c r="D1003">
        <v>13.31845238</v>
      </c>
    </row>
    <row r="1004" spans="1:4" x14ac:dyDescent="0.25">
      <c r="A1004" t="s">
        <v>25096</v>
      </c>
      <c r="B1004">
        <v>6.4939939940000002</v>
      </c>
      <c r="C1004">
        <v>4.1216216220000002</v>
      </c>
      <c r="D1004">
        <v>7.6673101670000001</v>
      </c>
    </row>
    <row r="1005" spans="1:4" x14ac:dyDescent="0.25">
      <c r="A1005" t="s">
        <v>32654</v>
      </c>
      <c r="B1005">
        <v>6.5003779289999999</v>
      </c>
      <c r="C1005">
        <v>2.5726957449999999</v>
      </c>
      <c r="D1005">
        <v>8.8888888890000004</v>
      </c>
    </row>
    <row r="1006" spans="1:4" x14ac:dyDescent="0.25">
      <c r="A1006" t="s">
        <v>7552</v>
      </c>
      <c r="B1006">
        <v>6.505043841</v>
      </c>
      <c r="C1006">
        <v>7.1657769809999996</v>
      </c>
      <c r="D1006">
        <v>5.4091945920000004</v>
      </c>
    </row>
    <row r="1007" spans="1:4" x14ac:dyDescent="0.25">
      <c r="A1007" t="s">
        <v>5611</v>
      </c>
      <c r="B1007">
        <v>6.5079365080000002</v>
      </c>
      <c r="C1007">
        <v>4.9583333329999997</v>
      </c>
      <c r="D1007">
        <v>8.4431216930000001</v>
      </c>
    </row>
    <row r="1008" spans="1:4" x14ac:dyDescent="0.25">
      <c r="A1008" t="s">
        <v>8187</v>
      </c>
      <c r="B1008">
        <v>6.5130047820000003</v>
      </c>
      <c r="C1008">
        <v>12.79689376</v>
      </c>
      <c r="D1008">
        <v>20.351370159999998</v>
      </c>
    </row>
    <row r="1009" spans="1:4" x14ac:dyDescent="0.25">
      <c r="A1009" t="s">
        <v>8264</v>
      </c>
      <c r="B1009">
        <v>6.5188974330000002</v>
      </c>
      <c r="C1009">
        <v>6.1923825929999996</v>
      </c>
      <c r="D1009">
        <v>5.6789203050000001</v>
      </c>
    </row>
    <row r="1010" spans="1:4" x14ac:dyDescent="0.25">
      <c r="A1010" t="s">
        <v>22487</v>
      </c>
      <c r="B1010">
        <v>6.5236628379999999</v>
      </c>
      <c r="C1010">
        <v>3.8341397160000001</v>
      </c>
      <c r="D1010">
        <v>3.3516891609999999</v>
      </c>
    </row>
    <row r="1011" spans="1:4" x14ac:dyDescent="0.25">
      <c r="A1011" t="s">
        <v>3234</v>
      </c>
      <c r="B1011">
        <v>6.5244708989999998</v>
      </c>
      <c r="C1011">
        <v>0</v>
      </c>
      <c r="D1011">
        <v>4.7241242550000004</v>
      </c>
    </row>
    <row r="1012" spans="1:4" x14ac:dyDescent="0.25">
      <c r="A1012" t="s">
        <v>32478</v>
      </c>
      <c r="B1012">
        <v>6.5260903969999999</v>
      </c>
      <c r="C1012">
        <v>0.29325513199999997</v>
      </c>
      <c r="D1012">
        <v>1.5668202760000001</v>
      </c>
    </row>
    <row r="1013" spans="1:4" x14ac:dyDescent="0.25">
      <c r="A1013" t="s">
        <v>23127</v>
      </c>
      <c r="B1013">
        <v>6.540661719</v>
      </c>
      <c r="C1013">
        <v>0.54945054900000001</v>
      </c>
      <c r="D1013">
        <v>11.35767506</v>
      </c>
    </row>
    <row r="1014" spans="1:4" x14ac:dyDescent="0.25">
      <c r="A1014" t="s">
        <v>28268</v>
      </c>
      <c r="B1014">
        <v>6.5476190479999996</v>
      </c>
      <c r="C1014">
        <v>5.4256854260000003</v>
      </c>
      <c r="D1014">
        <v>9.0909090910000003</v>
      </c>
    </row>
    <row r="1015" spans="1:4" x14ac:dyDescent="0.25">
      <c r="A1015" t="s">
        <v>5010</v>
      </c>
      <c r="B1015">
        <v>6.5573770490000003</v>
      </c>
      <c r="C1015">
        <v>10.87431694</v>
      </c>
      <c r="D1015">
        <v>6.1202185790000003</v>
      </c>
    </row>
    <row r="1016" spans="1:4" x14ac:dyDescent="0.25">
      <c r="A1016" t="s">
        <v>637</v>
      </c>
      <c r="B1016">
        <v>6.5624120230000003</v>
      </c>
      <c r="C1016">
        <v>0.85201952800000003</v>
      </c>
      <c r="D1016">
        <v>2.594632786</v>
      </c>
    </row>
    <row r="1017" spans="1:4" x14ac:dyDescent="0.25">
      <c r="A1017" t="s">
        <v>34690</v>
      </c>
      <c r="B1017">
        <v>6.5686701940000001</v>
      </c>
      <c r="C1017">
        <v>2.9746545059999998</v>
      </c>
      <c r="D1017">
        <v>3.630402841</v>
      </c>
    </row>
    <row r="1018" spans="1:4" x14ac:dyDescent="0.25">
      <c r="A1018" t="s">
        <v>8799</v>
      </c>
      <c r="B1018">
        <v>6.5765072289999997</v>
      </c>
      <c r="C1018">
        <v>2.6536195290000002</v>
      </c>
      <c r="D1018">
        <v>1.427469136</v>
      </c>
    </row>
    <row r="1019" spans="1:4" x14ac:dyDescent="0.25">
      <c r="A1019" t="s">
        <v>648</v>
      </c>
      <c r="B1019">
        <v>6.5795454549999999</v>
      </c>
      <c r="C1019">
        <v>5.4264471509999996</v>
      </c>
      <c r="D1019">
        <v>6.4084523859999996</v>
      </c>
    </row>
    <row r="1020" spans="1:4" x14ac:dyDescent="0.25">
      <c r="A1020" t="s">
        <v>24359</v>
      </c>
      <c r="B1020">
        <v>6.6003891970000002</v>
      </c>
      <c r="C1020">
        <v>0.81871344999999995</v>
      </c>
      <c r="D1020">
        <v>7.1704458779999998</v>
      </c>
    </row>
    <row r="1021" spans="1:4" x14ac:dyDescent="0.25">
      <c r="A1021" t="s">
        <v>9560</v>
      </c>
      <c r="B1021">
        <v>6.6203703699999998</v>
      </c>
      <c r="C1021">
        <v>1.6666666670000001</v>
      </c>
      <c r="D1021">
        <v>0</v>
      </c>
    </row>
    <row r="1022" spans="1:4" x14ac:dyDescent="0.25">
      <c r="A1022" t="s">
        <v>3633</v>
      </c>
      <c r="B1022">
        <v>6.6332287589999996</v>
      </c>
      <c r="C1022">
        <v>6.4556976949999996</v>
      </c>
      <c r="D1022">
        <v>11.98256668</v>
      </c>
    </row>
    <row r="1023" spans="1:4" x14ac:dyDescent="0.25">
      <c r="A1023" t="s">
        <v>32034</v>
      </c>
      <c r="B1023">
        <v>6.6341330630000002</v>
      </c>
      <c r="C1023">
        <v>0.68027210900000001</v>
      </c>
      <c r="D1023">
        <v>0.297619048</v>
      </c>
    </row>
    <row r="1024" spans="1:4" x14ac:dyDescent="0.25">
      <c r="A1024" t="s">
        <v>33955</v>
      </c>
      <c r="B1024">
        <v>6.6648565499999997</v>
      </c>
      <c r="C1024">
        <v>0.42987211600000003</v>
      </c>
      <c r="D1024">
        <v>1.203162281</v>
      </c>
    </row>
    <row r="1025" spans="1:4" x14ac:dyDescent="0.25">
      <c r="A1025" t="s">
        <v>605</v>
      </c>
      <c r="B1025">
        <v>6.6666666670000003</v>
      </c>
      <c r="C1025">
        <v>34.983164979999998</v>
      </c>
      <c r="D1025">
        <v>38.095238100000003</v>
      </c>
    </row>
    <row r="1026" spans="1:4" x14ac:dyDescent="0.25">
      <c r="A1026" t="s">
        <v>1951</v>
      </c>
      <c r="B1026">
        <v>6.6666666670000003</v>
      </c>
      <c r="C1026">
        <v>2.407407407</v>
      </c>
      <c r="D1026">
        <v>9.8888888890000004</v>
      </c>
    </row>
    <row r="1027" spans="1:4" x14ac:dyDescent="0.25">
      <c r="A1027" t="s">
        <v>3369</v>
      </c>
      <c r="B1027">
        <v>6.6666666670000003</v>
      </c>
      <c r="C1027">
        <v>2.2222222220000001</v>
      </c>
      <c r="D1027">
        <v>66.666666669999998</v>
      </c>
    </row>
    <row r="1028" spans="1:4" x14ac:dyDescent="0.25">
      <c r="A1028" t="s">
        <v>3745</v>
      </c>
      <c r="B1028">
        <v>6.6666666670000003</v>
      </c>
      <c r="C1028">
        <v>4.1666666670000003</v>
      </c>
      <c r="D1028">
        <v>4.7619047620000003</v>
      </c>
    </row>
    <row r="1029" spans="1:4" x14ac:dyDescent="0.25">
      <c r="A1029" t="s">
        <v>3985</v>
      </c>
      <c r="B1029">
        <v>6.6666666670000003</v>
      </c>
      <c r="C1029">
        <v>33.442520440000003</v>
      </c>
      <c r="D1029">
        <v>7.7777777779999999</v>
      </c>
    </row>
    <row r="1030" spans="1:4" x14ac:dyDescent="0.25">
      <c r="A1030" t="s">
        <v>4300</v>
      </c>
      <c r="B1030">
        <v>6.6666666670000003</v>
      </c>
      <c r="C1030">
        <v>24.18803419</v>
      </c>
      <c r="D1030">
        <v>27.04678363</v>
      </c>
    </row>
    <row r="1031" spans="1:4" x14ac:dyDescent="0.25">
      <c r="A1031" t="s">
        <v>4384</v>
      </c>
      <c r="B1031">
        <v>6.6666666670000003</v>
      </c>
      <c r="C1031">
        <v>13.33333333</v>
      </c>
      <c r="D1031">
        <v>38.888888889999997</v>
      </c>
    </row>
    <row r="1032" spans="1:4" x14ac:dyDescent="0.25">
      <c r="A1032" t="s">
        <v>4693</v>
      </c>
      <c r="B1032">
        <v>6.6666666670000003</v>
      </c>
      <c r="C1032">
        <v>0</v>
      </c>
      <c r="D1032">
        <v>16.210317459999999</v>
      </c>
    </row>
    <row r="1033" spans="1:4" x14ac:dyDescent="0.25">
      <c r="A1033" t="s">
        <v>6134</v>
      </c>
      <c r="B1033">
        <v>6.6666666670000003</v>
      </c>
      <c r="C1033">
        <v>0</v>
      </c>
      <c r="D1033">
        <v>11.11111111</v>
      </c>
    </row>
    <row r="1034" spans="1:4" x14ac:dyDescent="0.25">
      <c r="A1034" t="s">
        <v>10868</v>
      </c>
      <c r="B1034">
        <v>6.6666666670000003</v>
      </c>
      <c r="C1034">
        <v>0</v>
      </c>
      <c r="D1034">
        <v>0</v>
      </c>
    </row>
    <row r="1035" spans="1:4" x14ac:dyDescent="0.25">
      <c r="A1035" t="s">
        <v>11187</v>
      </c>
      <c r="B1035">
        <v>6.6666666670000003</v>
      </c>
      <c r="C1035">
        <v>3.3333333330000001</v>
      </c>
      <c r="D1035">
        <v>0</v>
      </c>
    </row>
    <row r="1036" spans="1:4" x14ac:dyDescent="0.25">
      <c r="A1036" t="s">
        <v>13099</v>
      </c>
      <c r="B1036">
        <v>6.6666666670000003</v>
      </c>
      <c r="C1036">
        <v>12.5</v>
      </c>
      <c r="D1036">
        <v>11.11111111</v>
      </c>
    </row>
    <row r="1037" spans="1:4" x14ac:dyDescent="0.25">
      <c r="A1037" t="s">
        <v>23222</v>
      </c>
      <c r="B1037">
        <v>6.6666666670000003</v>
      </c>
      <c r="C1037">
        <v>0</v>
      </c>
      <c r="D1037">
        <v>11.11111111</v>
      </c>
    </row>
    <row r="1038" spans="1:4" x14ac:dyDescent="0.25">
      <c r="A1038" t="s">
        <v>30952</v>
      </c>
      <c r="B1038">
        <v>6.6666666670000003</v>
      </c>
      <c r="C1038">
        <v>0</v>
      </c>
      <c r="D1038">
        <v>18.787878790000001</v>
      </c>
    </row>
    <row r="1039" spans="1:4" x14ac:dyDescent="0.25">
      <c r="A1039" t="s">
        <v>32289</v>
      </c>
      <c r="B1039">
        <v>6.6666666670000003</v>
      </c>
      <c r="C1039">
        <v>2.407407407</v>
      </c>
      <c r="D1039">
        <v>9.8888888890000004</v>
      </c>
    </row>
    <row r="1040" spans="1:4" x14ac:dyDescent="0.25">
      <c r="A1040" t="s">
        <v>32817</v>
      </c>
      <c r="B1040">
        <v>6.6666666670000003</v>
      </c>
      <c r="C1040">
        <v>7.4659137160000002</v>
      </c>
      <c r="D1040">
        <v>19.375</v>
      </c>
    </row>
    <row r="1041" spans="1:4" x14ac:dyDescent="0.25">
      <c r="A1041" t="s">
        <v>26461</v>
      </c>
      <c r="B1041">
        <v>6.6721586869999996</v>
      </c>
      <c r="C1041">
        <v>2.3864195509999999</v>
      </c>
      <c r="D1041">
        <v>1.4925373129999999</v>
      </c>
    </row>
    <row r="1042" spans="1:4" x14ac:dyDescent="0.25">
      <c r="A1042" t="s">
        <v>25291</v>
      </c>
      <c r="B1042">
        <v>6.6765723890000004</v>
      </c>
      <c r="C1042">
        <v>8.6629617020000005</v>
      </c>
      <c r="D1042">
        <v>8.1136286230000003</v>
      </c>
    </row>
    <row r="1043" spans="1:4" x14ac:dyDescent="0.25">
      <c r="A1043" t="s">
        <v>26180</v>
      </c>
      <c r="B1043">
        <v>6.6855450310000002</v>
      </c>
      <c r="C1043">
        <v>1.7894114169999999</v>
      </c>
      <c r="D1043">
        <v>2.2830523139999999</v>
      </c>
    </row>
    <row r="1044" spans="1:4" x14ac:dyDescent="0.25">
      <c r="A1044" t="s">
        <v>32134</v>
      </c>
      <c r="B1044">
        <v>6.7028985509999996</v>
      </c>
      <c r="C1044">
        <v>6.9597069600000001</v>
      </c>
      <c r="D1044">
        <v>10.766045549999999</v>
      </c>
    </row>
    <row r="1045" spans="1:4" x14ac:dyDescent="0.25">
      <c r="A1045" t="s">
        <v>34041</v>
      </c>
      <c r="B1045">
        <v>6.7177829359999999</v>
      </c>
      <c r="C1045">
        <v>3.4949435769999999</v>
      </c>
      <c r="D1045">
        <v>4.3673162330000004</v>
      </c>
    </row>
    <row r="1046" spans="1:4" x14ac:dyDescent="0.25">
      <c r="A1046" t="s">
        <v>6984</v>
      </c>
      <c r="B1046">
        <v>6.7233038709999997</v>
      </c>
      <c r="C1046">
        <v>3.557049288</v>
      </c>
      <c r="D1046">
        <v>9.9447179509999994</v>
      </c>
    </row>
    <row r="1047" spans="1:4" x14ac:dyDescent="0.25">
      <c r="A1047" t="s">
        <v>3804</v>
      </c>
      <c r="B1047">
        <v>6.7293590620000003</v>
      </c>
      <c r="C1047">
        <v>3.2193453380000001</v>
      </c>
      <c r="D1047">
        <v>7.4844760279999996</v>
      </c>
    </row>
    <row r="1048" spans="1:4" x14ac:dyDescent="0.25">
      <c r="A1048" t="s">
        <v>3353</v>
      </c>
      <c r="B1048">
        <v>6.7311944329999998</v>
      </c>
      <c r="C1048">
        <v>4.601887338</v>
      </c>
      <c r="D1048">
        <v>10.75856413</v>
      </c>
    </row>
    <row r="1049" spans="1:4" x14ac:dyDescent="0.25">
      <c r="A1049" t="s">
        <v>32122</v>
      </c>
      <c r="B1049">
        <v>6.7407407409999998</v>
      </c>
      <c r="C1049">
        <v>5.5291005289999999</v>
      </c>
      <c r="D1049">
        <v>11.512746509999999</v>
      </c>
    </row>
    <row r="1050" spans="1:4" x14ac:dyDescent="0.25">
      <c r="A1050" t="s">
        <v>11984</v>
      </c>
      <c r="B1050">
        <v>6.7441860470000004</v>
      </c>
      <c r="C1050">
        <v>0.29069767400000002</v>
      </c>
      <c r="D1050">
        <v>0.23255814</v>
      </c>
    </row>
    <row r="1051" spans="1:4" x14ac:dyDescent="0.25">
      <c r="A1051" t="s">
        <v>6629</v>
      </c>
      <c r="B1051">
        <v>6.7460317459999999</v>
      </c>
      <c r="C1051">
        <v>15.71428571</v>
      </c>
      <c r="D1051">
        <v>10.47619048</v>
      </c>
    </row>
    <row r="1052" spans="1:4" x14ac:dyDescent="0.25">
      <c r="A1052" t="s">
        <v>22447</v>
      </c>
      <c r="B1052">
        <v>6.7559523810000002</v>
      </c>
      <c r="C1052">
        <v>7.5</v>
      </c>
      <c r="D1052">
        <v>3.7698412700000001</v>
      </c>
    </row>
    <row r="1053" spans="1:4" x14ac:dyDescent="0.25">
      <c r="A1053" t="s">
        <v>4312</v>
      </c>
      <c r="B1053">
        <v>6.7575183289999998</v>
      </c>
      <c r="C1053">
        <v>5.8010832839999997</v>
      </c>
      <c r="D1053">
        <v>10.97451216</v>
      </c>
    </row>
    <row r="1054" spans="1:4" x14ac:dyDescent="0.25">
      <c r="A1054" t="s">
        <v>1416</v>
      </c>
      <c r="B1054">
        <v>6.7578912320000004</v>
      </c>
      <c r="C1054">
        <v>2.1781806509999999</v>
      </c>
      <c r="D1054">
        <v>1.2185667520000001</v>
      </c>
    </row>
    <row r="1055" spans="1:4" x14ac:dyDescent="0.25">
      <c r="A1055" t="s">
        <v>3836</v>
      </c>
      <c r="B1055">
        <v>6.7724867719999997</v>
      </c>
      <c r="C1055">
        <v>10.13888889</v>
      </c>
      <c r="D1055">
        <v>23.903078399999998</v>
      </c>
    </row>
    <row r="1056" spans="1:4" x14ac:dyDescent="0.25">
      <c r="A1056" t="s">
        <v>17272</v>
      </c>
      <c r="B1056">
        <v>6.7741935480000004</v>
      </c>
      <c r="C1056">
        <v>1.275719187</v>
      </c>
      <c r="D1056">
        <v>3.3940995749999998</v>
      </c>
    </row>
    <row r="1057" spans="1:4" x14ac:dyDescent="0.25">
      <c r="A1057" t="s">
        <v>17622</v>
      </c>
      <c r="B1057">
        <v>6.8023828020000003</v>
      </c>
      <c r="C1057">
        <v>3.050505051</v>
      </c>
      <c r="D1057">
        <v>9.0512265509999992</v>
      </c>
    </row>
    <row r="1058" spans="1:4" x14ac:dyDescent="0.25">
      <c r="A1058" t="s">
        <v>9122</v>
      </c>
      <c r="B1058">
        <v>6.8253968250000003</v>
      </c>
      <c r="C1058">
        <v>2.7777777779999999</v>
      </c>
      <c r="D1058">
        <v>6</v>
      </c>
    </row>
    <row r="1059" spans="1:4" x14ac:dyDescent="0.25">
      <c r="A1059" t="s">
        <v>33275</v>
      </c>
      <c r="B1059">
        <v>6.8253968250000003</v>
      </c>
      <c r="C1059">
        <v>2.7777777779999999</v>
      </c>
      <c r="D1059">
        <v>6</v>
      </c>
    </row>
    <row r="1060" spans="1:4" x14ac:dyDescent="0.25">
      <c r="A1060" t="s">
        <v>25128</v>
      </c>
      <c r="B1060">
        <v>6.8321967819999996</v>
      </c>
      <c r="C1060">
        <v>1.3766339869999999</v>
      </c>
      <c r="D1060">
        <v>3.7222549759999999</v>
      </c>
    </row>
    <row r="1061" spans="1:4" x14ac:dyDescent="0.25">
      <c r="A1061" t="s">
        <v>2820</v>
      </c>
      <c r="B1061">
        <v>6.8333333329999997</v>
      </c>
      <c r="C1061">
        <v>3.80952381</v>
      </c>
      <c r="D1061">
        <v>10.08986928</v>
      </c>
    </row>
    <row r="1062" spans="1:4" x14ac:dyDescent="0.25">
      <c r="A1062" t="s">
        <v>25218</v>
      </c>
      <c r="B1062">
        <v>6.8429494870000003</v>
      </c>
      <c r="C1062">
        <v>4.5116226370000003</v>
      </c>
      <c r="D1062">
        <v>4.0444371099999996</v>
      </c>
    </row>
    <row r="1063" spans="1:4" x14ac:dyDescent="0.25">
      <c r="A1063" t="s">
        <v>8854</v>
      </c>
      <c r="B1063">
        <v>6.8571428570000004</v>
      </c>
      <c r="C1063">
        <v>5.3030303029999999</v>
      </c>
      <c r="D1063">
        <v>24.232323229999999</v>
      </c>
    </row>
    <row r="1064" spans="1:4" x14ac:dyDescent="0.25">
      <c r="A1064" t="s">
        <v>8655</v>
      </c>
      <c r="B1064">
        <v>6.8587395510000002</v>
      </c>
      <c r="C1064">
        <v>7.2466641550000004</v>
      </c>
      <c r="D1064">
        <v>5.4344413960000004</v>
      </c>
    </row>
    <row r="1065" spans="1:4" x14ac:dyDescent="0.25">
      <c r="A1065" t="s">
        <v>30506</v>
      </c>
      <c r="B1065">
        <v>6.863048987</v>
      </c>
      <c r="C1065">
        <v>0.303030303</v>
      </c>
      <c r="D1065">
        <v>7.5576857070000001</v>
      </c>
    </row>
    <row r="1066" spans="1:4" x14ac:dyDescent="0.25">
      <c r="A1066" t="s">
        <v>32678</v>
      </c>
      <c r="B1066">
        <v>6.8724489799999997</v>
      </c>
      <c r="C1066">
        <v>6.6190476189999998</v>
      </c>
      <c r="D1066">
        <v>6.5611577959999998</v>
      </c>
    </row>
    <row r="1067" spans="1:4" x14ac:dyDescent="0.25">
      <c r="A1067" t="s">
        <v>31811</v>
      </c>
      <c r="B1067">
        <v>6.8996415769999997</v>
      </c>
      <c r="C1067">
        <v>17.39130046</v>
      </c>
      <c r="D1067">
        <v>23.002946869999999</v>
      </c>
    </row>
    <row r="1068" spans="1:4" x14ac:dyDescent="0.25">
      <c r="A1068" t="s">
        <v>4181</v>
      </c>
      <c r="B1068">
        <v>6.9034090910000003</v>
      </c>
      <c r="C1068">
        <v>7.7938727940000003</v>
      </c>
      <c r="D1068">
        <v>7.7129704410000004</v>
      </c>
    </row>
    <row r="1069" spans="1:4" x14ac:dyDescent="0.25">
      <c r="A1069" t="s">
        <v>13775</v>
      </c>
      <c r="B1069">
        <v>6.9151785710000002</v>
      </c>
      <c r="C1069">
        <v>8.3277041589999996</v>
      </c>
      <c r="D1069">
        <v>12.268042360000001</v>
      </c>
    </row>
    <row r="1070" spans="1:4" x14ac:dyDescent="0.25">
      <c r="A1070" t="s">
        <v>6333</v>
      </c>
      <c r="B1070">
        <v>6.9421780220000002</v>
      </c>
      <c r="C1070">
        <v>5.2938481609999997</v>
      </c>
      <c r="D1070">
        <v>10.944922679999999</v>
      </c>
    </row>
    <row r="1071" spans="1:4" x14ac:dyDescent="0.25">
      <c r="A1071" t="s">
        <v>980</v>
      </c>
      <c r="B1071">
        <v>6.9444444440000002</v>
      </c>
      <c r="C1071">
        <v>12.5462963</v>
      </c>
      <c r="D1071">
        <v>12.592592590000001</v>
      </c>
    </row>
    <row r="1072" spans="1:4" x14ac:dyDescent="0.25">
      <c r="A1072" t="s">
        <v>17347</v>
      </c>
      <c r="B1072">
        <v>6.9444444440000002</v>
      </c>
      <c r="C1072">
        <v>4.924242424</v>
      </c>
      <c r="D1072">
        <v>5.8333333329999997</v>
      </c>
    </row>
    <row r="1073" spans="1:4" x14ac:dyDescent="0.25">
      <c r="A1073" t="s">
        <v>11964</v>
      </c>
      <c r="B1073">
        <v>6.9461697720000002</v>
      </c>
      <c r="C1073">
        <v>1.09989648</v>
      </c>
      <c r="D1073">
        <v>7.0992211110000003</v>
      </c>
    </row>
    <row r="1074" spans="1:4" x14ac:dyDescent="0.25">
      <c r="A1074" t="s">
        <v>25195</v>
      </c>
      <c r="B1074">
        <v>6.9467158360000001</v>
      </c>
      <c r="C1074">
        <v>9.1605513829999996</v>
      </c>
      <c r="D1074">
        <v>18.327697180000001</v>
      </c>
    </row>
    <row r="1075" spans="1:4" x14ac:dyDescent="0.25">
      <c r="A1075" t="s">
        <v>17780</v>
      </c>
      <c r="B1075">
        <v>6.9508675609999999</v>
      </c>
      <c r="C1075">
        <v>0.623403127</v>
      </c>
      <c r="D1075">
        <v>5.8993695410000004</v>
      </c>
    </row>
    <row r="1076" spans="1:4" x14ac:dyDescent="0.25">
      <c r="A1076" t="s">
        <v>30804</v>
      </c>
      <c r="B1076">
        <v>6.9635798979999999</v>
      </c>
      <c r="C1076">
        <v>24.38612955</v>
      </c>
      <c r="D1076">
        <v>0.94063545199999998</v>
      </c>
    </row>
    <row r="1077" spans="1:4" x14ac:dyDescent="0.25">
      <c r="A1077" t="s">
        <v>20175</v>
      </c>
      <c r="B1077">
        <v>6.96955086</v>
      </c>
      <c r="C1077">
        <v>5.3214958230000002</v>
      </c>
      <c r="D1077">
        <v>6.3513615889999997</v>
      </c>
    </row>
    <row r="1078" spans="1:4" x14ac:dyDescent="0.25">
      <c r="A1078" t="s">
        <v>30860</v>
      </c>
      <c r="B1078">
        <v>6.9724269720000001</v>
      </c>
      <c r="C1078">
        <v>5.8590058589999998</v>
      </c>
      <c r="D1078">
        <v>4.0540540539999999</v>
      </c>
    </row>
    <row r="1079" spans="1:4" x14ac:dyDescent="0.25">
      <c r="A1079" t="s">
        <v>31990</v>
      </c>
      <c r="B1079">
        <v>6.9757925539999999</v>
      </c>
      <c r="C1079">
        <v>10.23413229</v>
      </c>
      <c r="D1079">
        <v>10.86999675</v>
      </c>
    </row>
    <row r="1080" spans="1:4" x14ac:dyDescent="0.25">
      <c r="A1080" t="s">
        <v>21587</v>
      </c>
      <c r="B1080">
        <v>6.9998203549999998</v>
      </c>
      <c r="C1080">
        <v>11.91064783</v>
      </c>
      <c r="D1080">
        <v>15.71680469</v>
      </c>
    </row>
    <row r="1081" spans="1:4" x14ac:dyDescent="0.25">
      <c r="A1081" t="s">
        <v>14939</v>
      </c>
      <c r="B1081">
        <v>7.0119047620000003</v>
      </c>
      <c r="C1081">
        <v>4.5650793649999999</v>
      </c>
      <c r="D1081">
        <v>14.66666667</v>
      </c>
    </row>
    <row r="1082" spans="1:4" x14ac:dyDescent="0.25">
      <c r="A1082" t="s">
        <v>24401</v>
      </c>
      <c r="B1082">
        <v>7.0134599980000001</v>
      </c>
      <c r="C1082">
        <v>6.9414047730000004</v>
      </c>
      <c r="D1082">
        <v>8.6392796910000005</v>
      </c>
    </row>
    <row r="1083" spans="1:4" x14ac:dyDescent="0.25">
      <c r="A1083" t="s">
        <v>33470</v>
      </c>
      <c r="B1083">
        <v>7.0167692390000003</v>
      </c>
      <c r="C1083">
        <v>4.0740740740000003</v>
      </c>
      <c r="D1083">
        <v>4.3253043250000003</v>
      </c>
    </row>
    <row r="1084" spans="1:4" x14ac:dyDescent="0.25">
      <c r="A1084" t="s">
        <v>25747</v>
      </c>
      <c r="B1084">
        <v>7.0185758509999996</v>
      </c>
      <c r="C1084">
        <v>0.859052712</v>
      </c>
      <c r="D1084">
        <v>2.5039425660000001</v>
      </c>
    </row>
    <row r="1085" spans="1:4" x14ac:dyDescent="0.25">
      <c r="A1085" t="s">
        <v>26494</v>
      </c>
      <c r="B1085">
        <v>7.0213657310000004</v>
      </c>
      <c r="C1085">
        <v>5.8755441639999999</v>
      </c>
      <c r="D1085">
        <v>9.4560427619999992</v>
      </c>
    </row>
    <row r="1086" spans="1:4" x14ac:dyDescent="0.25">
      <c r="A1086" t="s">
        <v>6525</v>
      </c>
      <c r="B1086">
        <v>7.0312249480000002</v>
      </c>
      <c r="C1086">
        <v>4.7074992910000004</v>
      </c>
      <c r="D1086">
        <v>6.4094888619999999</v>
      </c>
    </row>
    <row r="1087" spans="1:4" x14ac:dyDescent="0.25">
      <c r="A1087" t="s">
        <v>4587</v>
      </c>
      <c r="B1087">
        <v>7.0340136050000002</v>
      </c>
      <c r="C1087">
        <v>6.6488273629999997</v>
      </c>
      <c r="D1087">
        <v>14.82807669</v>
      </c>
    </row>
    <row r="1088" spans="1:4" x14ac:dyDescent="0.25">
      <c r="A1088" t="s">
        <v>21759</v>
      </c>
      <c r="B1088">
        <v>7.046281907</v>
      </c>
      <c r="C1088">
        <v>4.1602898330000002</v>
      </c>
      <c r="D1088">
        <v>3.913896389</v>
      </c>
    </row>
    <row r="1089" spans="1:4" x14ac:dyDescent="0.25">
      <c r="A1089" t="s">
        <v>32886</v>
      </c>
      <c r="B1089">
        <v>7.0472837019999996</v>
      </c>
      <c r="C1089">
        <v>1.549295775</v>
      </c>
      <c r="D1089">
        <v>3.419494238</v>
      </c>
    </row>
    <row r="1090" spans="1:4" x14ac:dyDescent="0.25">
      <c r="A1090" t="s">
        <v>31450</v>
      </c>
      <c r="B1090">
        <v>7.0504250280000003</v>
      </c>
      <c r="C1090">
        <v>8.3549479570000003</v>
      </c>
      <c r="D1090">
        <v>12.77118426</v>
      </c>
    </row>
    <row r="1091" spans="1:4" x14ac:dyDescent="0.25">
      <c r="A1091" t="s">
        <v>3622</v>
      </c>
      <c r="B1091">
        <v>7.0676691729999996</v>
      </c>
      <c r="C1091">
        <v>4.9122807020000003</v>
      </c>
      <c r="D1091">
        <v>9.7184248499999999</v>
      </c>
    </row>
    <row r="1092" spans="1:4" x14ac:dyDescent="0.25">
      <c r="A1092" t="s">
        <v>33889</v>
      </c>
      <c r="B1092">
        <v>7.0684523810000002</v>
      </c>
      <c r="C1092">
        <v>11.238620450000001</v>
      </c>
      <c r="D1092">
        <v>13.960726770000001</v>
      </c>
    </row>
    <row r="1093" spans="1:4" x14ac:dyDescent="0.25">
      <c r="A1093" t="s">
        <v>5349</v>
      </c>
      <c r="B1093">
        <v>7.0791333569999999</v>
      </c>
      <c r="C1093">
        <v>11.458359870000001</v>
      </c>
      <c r="D1093">
        <v>13.78089922</v>
      </c>
    </row>
    <row r="1094" spans="1:4" x14ac:dyDescent="0.25">
      <c r="A1094" t="s">
        <v>5763</v>
      </c>
      <c r="B1094">
        <v>7.0797185269999998</v>
      </c>
      <c r="C1094">
        <v>1.052631579</v>
      </c>
      <c r="D1094">
        <v>1.2542720439999999</v>
      </c>
    </row>
    <row r="1095" spans="1:4" x14ac:dyDescent="0.25">
      <c r="A1095" t="s">
        <v>16141</v>
      </c>
      <c r="B1095">
        <v>7.1009361010000003</v>
      </c>
      <c r="C1095">
        <v>1.34024309</v>
      </c>
      <c r="D1095">
        <v>7.2114024079999997</v>
      </c>
    </row>
    <row r="1096" spans="1:4" x14ac:dyDescent="0.25">
      <c r="A1096" t="s">
        <v>29029</v>
      </c>
      <c r="B1096">
        <v>7.1067821069999999</v>
      </c>
      <c r="C1096">
        <v>7.3948363459999999</v>
      </c>
      <c r="D1096">
        <v>7.8801843319999998</v>
      </c>
    </row>
    <row r="1097" spans="1:4" x14ac:dyDescent="0.25">
      <c r="A1097" t="s">
        <v>20835</v>
      </c>
      <c r="B1097">
        <v>7.1088435370000003</v>
      </c>
      <c r="C1097">
        <v>2.7116402119999998</v>
      </c>
      <c r="D1097">
        <v>11.020408160000001</v>
      </c>
    </row>
    <row r="1098" spans="1:4" x14ac:dyDescent="0.25">
      <c r="A1098" t="s">
        <v>22390</v>
      </c>
      <c r="B1098">
        <v>7.1252493030000004</v>
      </c>
      <c r="C1098">
        <v>8.5460026879999997</v>
      </c>
      <c r="D1098">
        <v>14.32831058</v>
      </c>
    </row>
    <row r="1099" spans="1:4" x14ac:dyDescent="0.25">
      <c r="A1099" t="s">
        <v>12099</v>
      </c>
      <c r="B1099">
        <v>7.1333333330000004</v>
      </c>
      <c r="C1099">
        <v>9.0992063489999992</v>
      </c>
      <c r="D1099">
        <v>12.97777778</v>
      </c>
    </row>
    <row r="1100" spans="1:4" x14ac:dyDescent="0.25">
      <c r="A1100" t="s">
        <v>12191</v>
      </c>
      <c r="B1100">
        <v>7.1428571429999996</v>
      </c>
      <c r="C1100">
        <v>27.77356902</v>
      </c>
      <c r="D1100">
        <v>8.3333333330000006</v>
      </c>
    </row>
    <row r="1101" spans="1:4" x14ac:dyDescent="0.25">
      <c r="A1101" t="s">
        <v>13020</v>
      </c>
      <c r="B1101">
        <v>7.1428571429999996</v>
      </c>
      <c r="C1101">
        <v>0</v>
      </c>
      <c r="D1101">
        <v>18.333333329999999</v>
      </c>
    </row>
    <row r="1102" spans="1:4" x14ac:dyDescent="0.25">
      <c r="A1102" t="s">
        <v>17002</v>
      </c>
      <c r="B1102">
        <v>7.1428571429999996</v>
      </c>
      <c r="C1102">
        <v>0</v>
      </c>
      <c r="D1102">
        <v>8.3333333330000006</v>
      </c>
    </row>
    <row r="1103" spans="1:4" x14ac:dyDescent="0.25">
      <c r="A1103" t="s">
        <v>18587</v>
      </c>
      <c r="B1103">
        <v>7.1428571429999996</v>
      </c>
      <c r="C1103">
        <v>11.97916667</v>
      </c>
      <c r="D1103">
        <v>12.73809524</v>
      </c>
    </row>
    <row r="1104" spans="1:4" x14ac:dyDescent="0.25">
      <c r="A1104" t="s">
        <v>21230</v>
      </c>
      <c r="B1104">
        <v>7.1428571429999996</v>
      </c>
      <c r="C1104">
        <v>8.7074829929999993</v>
      </c>
      <c r="D1104">
        <v>3.5714285710000002</v>
      </c>
    </row>
    <row r="1105" spans="1:4" x14ac:dyDescent="0.25">
      <c r="A1105" t="s">
        <v>23510</v>
      </c>
      <c r="B1105">
        <v>7.1428571429999996</v>
      </c>
      <c r="C1105">
        <v>3.9215686270000001</v>
      </c>
      <c r="D1105">
        <v>4.4642857139999998</v>
      </c>
    </row>
    <row r="1106" spans="1:4" x14ac:dyDescent="0.25">
      <c r="A1106" t="s">
        <v>25177</v>
      </c>
      <c r="B1106">
        <v>7.1428571429999996</v>
      </c>
      <c r="C1106">
        <v>9.0996320930000003</v>
      </c>
      <c r="D1106">
        <v>13.03854875</v>
      </c>
    </row>
    <row r="1107" spans="1:4" x14ac:dyDescent="0.25">
      <c r="A1107" t="s">
        <v>32994</v>
      </c>
      <c r="B1107">
        <v>7.1429850689999999</v>
      </c>
      <c r="C1107">
        <v>6.2645720640000002</v>
      </c>
      <c r="D1107">
        <v>8.6329539260000008</v>
      </c>
    </row>
    <row r="1108" spans="1:4" x14ac:dyDescent="0.25">
      <c r="A1108" t="s">
        <v>34715</v>
      </c>
      <c r="B1108">
        <v>7.143717519</v>
      </c>
      <c r="C1108">
        <v>7.3029100529999997</v>
      </c>
      <c r="D1108">
        <v>13.841057490000001</v>
      </c>
    </row>
    <row r="1109" spans="1:4" x14ac:dyDescent="0.25">
      <c r="A1109" t="s">
        <v>7145</v>
      </c>
      <c r="B1109">
        <v>7.156864874</v>
      </c>
      <c r="C1109">
        <v>9.5040466779999999</v>
      </c>
      <c r="D1109">
        <v>16.357990560000001</v>
      </c>
    </row>
    <row r="1110" spans="1:4" x14ac:dyDescent="0.25">
      <c r="A1110" t="s">
        <v>34124</v>
      </c>
      <c r="B1110">
        <v>7.1582135009999996</v>
      </c>
      <c r="C1110">
        <v>1.6761348069999999</v>
      </c>
      <c r="D1110">
        <v>7.5342527920000002</v>
      </c>
    </row>
    <row r="1111" spans="1:4" x14ac:dyDescent="0.25">
      <c r="A1111" t="s">
        <v>32301</v>
      </c>
      <c r="B1111">
        <v>7.1676587300000003</v>
      </c>
      <c r="C1111">
        <v>2.0197395199999999</v>
      </c>
      <c r="D1111">
        <v>2.3958333330000001</v>
      </c>
    </row>
    <row r="1112" spans="1:4" x14ac:dyDescent="0.25">
      <c r="A1112" t="s">
        <v>17781</v>
      </c>
      <c r="B1112">
        <v>7.1753246749999997</v>
      </c>
      <c r="C1112">
        <v>2.6495726500000001</v>
      </c>
      <c r="D1112">
        <v>8.0952380949999991</v>
      </c>
    </row>
    <row r="1113" spans="1:4" x14ac:dyDescent="0.25">
      <c r="A1113" t="s">
        <v>26977</v>
      </c>
      <c r="B1113">
        <v>7.1794871789999997</v>
      </c>
      <c r="C1113">
        <v>1.0989010990000001</v>
      </c>
      <c r="D1113">
        <v>8.6080586080000003</v>
      </c>
    </row>
    <row r="1114" spans="1:4" x14ac:dyDescent="0.25">
      <c r="A1114" t="s">
        <v>609</v>
      </c>
      <c r="B1114">
        <v>7.1843348699999998</v>
      </c>
      <c r="C1114">
        <v>0.34979423900000001</v>
      </c>
      <c r="D1114">
        <v>2.0496992719999998</v>
      </c>
    </row>
    <row r="1115" spans="1:4" x14ac:dyDescent="0.25">
      <c r="A1115" t="s">
        <v>32753</v>
      </c>
      <c r="B1115">
        <v>7.2108843540000001</v>
      </c>
      <c r="C1115">
        <v>0.68027210900000001</v>
      </c>
      <c r="D1115">
        <v>1.19047619</v>
      </c>
    </row>
    <row r="1116" spans="1:4" x14ac:dyDescent="0.25">
      <c r="A1116" t="s">
        <v>4242</v>
      </c>
      <c r="B1116">
        <v>7.2195853789999997</v>
      </c>
      <c r="C1116">
        <v>2.8272910680000001</v>
      </c>
      <c r="D1116">
        <v>9.3991427850000004</v>
      </c>
    </row>
    <row r="1117" spans="1:4" x14ac:dyDescent="0.25">
      <c r="A1117" t="s">
        <v>6183</v>
      </c>
      <c r="B1117">
        <v>7.2197965310000001</v>
      </c>
      <c r="C1117">
        <v>0.59661650200000005</v>
      </c>
      <c r="D1117">
        <v>4.240237391</v>
      </c>
    </row>
    <row r="1118" spans="1:4" x14ac:dyDescent="0.25">
      <c r="A1118" t="s">
        <v>17750</v>
      </c>
      <c r="B1118">
        <v>7.2212192569999996</v>
      </c>
      <c r="C1118">
        <v>6.4314058960000002</v>
      </c>
      <c r="D1118">
        <v>11.33488483</v>
      </c>
    </row>
    <row r="1119" spans="1:4" x14ac:dyDescent="0.25">
      <c r="A1119" t="s">
        <v>4148</v>
      </c>
      <c r="B1119">
        <v>7.2240259739999999</v>
      </c>
      <c r="C1119">
        <v>8.3206009680000008</v>
      </c>
      <c r="D1119">
        <v>16.216958550000001</v>
      </c>
    </row>
    <row r="1120" spans="1:4" x14ac:dyDescent="0.25">
      <c r="A1120" t="s">
        <v>7968</v>
      </c>
      <c r="B1120">
        <v>7.2271478519999999</v>
      </c>
      <c r="C1120">
        <v>8.4818776000000007</v>
      </c>
      <c r="D1120">
        <v>6.5682928179999998</v>
      </c>
    </row>
    <row r="1121" spans="1:4" x14ac:dyDescent="0.25">
      <c r="A1121" t="s">
        <v>4392</v>
      </c>
      <c r="B1121">
        <v>7.232958612</v>
      </c>
      <c r="C1121">
        <v>0.26525198900000002</v>
      </c>
      <c r="D1121">
        <v>4.3379608899999997</v>
      </c>
    </row>
    <row r="1122" spans="1:4" x14ac:dyDescent="0.25">
      <c r="A1122" t="s">
        <v>14417</v>
      </c>
      <c r="B1122">
        <v>7.246053946</v>
      </c>
      <c r="C1122">
        <v>10.5277639</v>
      </c>
      <c r="D1122">
        <v>16.889011719999999</v>
      </c>
    </row>
    <row r="1123" spans="1:4" x14ac:dyDescent="0.25">
      <c r="A1123" t="s">
        <v>31326</v>
      </c>
      <c r="B1123">
        <v>7.2549019609999998</v>
      </c>
      <c r="C1123">
        <v>0</v>
      </c>
      <c r="D1123">
        <v>13.52240896</v>
      </c>
    </row>
    <row r="1124" spans="1:4" x14ac:dyDescent="0.25">
      <c r="A1124" t="s">
        <v>13859</v>
      </c>
      <c r="B1124">
        <v>7.2558330560000002</v>
      </c>
      <c r="C1124">
        <v>1.574130016</v>
      </c>
      <c r="D1124">
        <v>3.9394909440000001</v>
      </c>
    </row>
    <row r="1125" spans="1:4" x14ac:dyDescent="0.25">
      <c r="A1125" t="s">
        <v>30915</v>
      </c>
      <c r="B1125">
        <v>7.2562231449999999</v>
      </c>
      <c r="C1125">
        <v>4.4339508529999998</v>
      </c>
      <c r="D1125">
        <v>6.8250318520000004</v>
      </c>
    </row>
    <row r="1126" spans="1:4" x14ac:dyDescent="0.25">
      <c r="A1126" t="s">
        <v>23351</v>
      </c>
      <c r="B1126">
        <v>7.2619047620000003</v>
      </c>
      <c r="C1126">
        <v>3.8818174330000002</v>
      </c>
      <c r="D1126">
        <v>12.521008399999999</v>
      </c>
    </row>
    <row r="1127" spans="1:4" x14ac:dyDescent="0.25">
      <c r="A1127" t="s">
        <v>27516</v>
      </c>
      <c r="B1127">
        <v>7.2711694869999999</v>
      </c>
      <c r="C1127">
        <v>11.00213205</v>
      </c>
      <c r="D1127">
        <v>23.975632950000001</v>
      </c>
    </row>
    <row r="1128" spans="1:4" x14ac:dyDescent="0.25">
      <c r="A1128" t="s">
        <v>15220</v>
      </c>
      <c r="B1128">
        <v>7.2727272730000001</v>
      </c>
      <c r="C1128">
        <v>25.73365231</v>
      </c>
      <c r="D1128">
        <v>26.166666670000001</v>
      </c>
    </row>
    <row r="1129" spans="1:4" x14ac:dyDescent="0.25">
      <c r="A1129" t="s">
        <v>5552</v>
      </c>
      <c r="B1129">
        <v>7.274139055</v>
      </c>
      <c r="C1129">
        <v>0.35416666699999999</v>
      </c>
      <c r="D1129">
        <v>2.0753205129999999</v>
      </c>
    </row>
    <row r="1130" spans="1:4" x14ac:dyDescent="0.25">
      <c r="A1130" t="s">
        <v>2891</v>
      </c>
      <c r="B1130">
        <v>7.2761544010000003</v>
      </c>
      <c r="C1130">
        <v>1.880952381</v>
      </c>
      <c r="D1130">
        <v>3</v>
      </c>
    </row>
    <row r="1131" spans="1:4" x14ac:dyDescent="0.25">
      <c r="A1131" t="s">
        <v>32329</v>
      </c>
      <c r="B1131">
        <v>7.2771219919999997</v>
      </c>
      <c r="C1131">
        <v>9.5731592889999995</v>
      </c>
      <c r="D1131">
        <v>8.0937983110000005</v>
      </c>
    </row>
    <row r="1132" spans="1:4" x14ac:dyDescent="0.25">
      <c r="A1132" t="s">
        <v>8472</v>
      </c>
      <c r="B1132">
        <v>7.2992530349999996</v>
      </c>
      <c r="C1132">
        <v>0.71210501699999995</v>
      </c>
      <c r="D1132">
        <v>3.707040509</v>
      </c>
    </row>
    <row r="1133" spans="1:4" x14ac:dyDescent="0.25">
      <c r="A1133" t="s">
        <v>21521</v>
      </c>
      <c r="B1133">
        <v>7.3081684410000003</v>
      </c>
      <c r="C1133">
        <v>0.78189921100000004</v>
      </c>
      <c r="D1133">
        <v>4.6232862709999996</v>
      </c>
    </row>
    <row r="1134" spans="1:4" x14ac:dyDescent="0.25">
      <c r="A1134" t="s">
        <v>7605</v>
      </c>
      <c r="B1134">
        <v>7.3092442200000001</v>
      </c>
      <c r="C1134">
        <v>4.9328877750000002</v>
      </c>
      <c r="D1134">
        <v>3.6794303049999999</v>
      </c>
    </row>
    <row r="1135" spans="1:4" x14ac:dyDescent="0.25">
      <c r="A1135" t="s">
        <v>7570</v>
      </c>
      <c r="B1135">
        <v>7.314295553</v>
      </c>
      <c r="C1135">
        <v>0.28820816900000001</v>
      </c>
      <c r="D1135">
        <v>17.827785280000001</v>
      </c>
    </row>
    <row r="1136" spans="1:4" x14ac:dyDescent="0.25">
      <c r="A1136" t="s">
        <v>7561</v>
      </c>
      <c r="B1136">
        <v>7.3176748180000004</v>
      </c>
      <c r="C1136">
        <v>0.36688272</v>
      </c>
      <c r="D1136">
        <v>4.8737373740000001</v>
      </c>
    </row>
    <row r="1137" spans="1:4" x14ac:dyDescent="0.25">
      <c r="A1137" t="s">
        <v>9478</v>
      </c>
      <c r="B1137">
        <v>7.3245614039999998</v>
      </c>
      <c r="C1137">
        <v>7.7443609020000004</v>
      </c>
      <c r="D1137">
        <v>10.11904762</v>
      </c>
    </row>
    <row r="1138" spans="1:4" x14ac:dyDescent="0.25">
      <c r="A1138" t="s">
        <v>23949</v>
      </c>
      <c r="B1138">
        <v>7.3270325590000001</v>
      </c>
      <c r="C1138">
        <v>8.1227898110000005</v>
      </c>
      <c r="D1138">
        <v>13.85627077</v>
      </c>
    </row>
    <row r="1139" spans="1:4" x14ac:dyDescent="0.25">
      <c r="A1139" t="s">
        <v>2871</v>
      </c>
      <c r="B1139">
        <v>7.3333333329999997</v>
      </c>
      <c r="C1139">
        <v>2</v>
      </c>
      <c r="D1139">
        <v>0</v>
      </c>
    </row>
    <row r="1140" spans="1:4" x14ac:dyDescent="0.25">
      <c r="A1140" t="s">
        <v>30954</v>
      </c>
      <c r="B1140">
        <v>7.3333333329999997</v>
      </c>
      <c r="C1140">
        <v>4</v>
      </c>
      <c r="D1140">
        <v>10.079365080000001</v>
      </c>
    </row>
    <row r="1141" spans="1:4" x14ac:dyDescent="0.25">
      <c r="A1141" t="s">
        <v>7956</v>
      </c>
      <c r="B1141">
        <v>7.3443223440000001</v>
      </c>
      <c r="C1141">
        <v>6.4713064710000001</v>
      </c>
      <c r="D1141">
        <v>7.6745014249999999</v>
      </c>
    </row>
    <row r="1142" spans="1:4" x14ac:dyDescent="0.25">
      <c r="A1142" t="s">
        <v>17037</v>
      </c>
      <c r="B1142">
        <v>7.3655913980000003</v>
      </c>
      <c r="C1142">
        <v>4.0399385560000001</v>
      </c>
      <c r="D1142">
        <v>15.206093190000001</v>
      </c>
    </row>
    <row r="1143" spans="1:4" x14ac:dyDescent="0.25">
      <c r="A1143" t="s">
        <v>33744</v>
      </c>
      <c r="B1143">
        <v>7.3696145120000001</v>
      </c>
      <c r="C1143">
        <v>3.646723647</v>
      </c>
      <c r="D1143">
        <v>5.1434676430000001</v>
      </c>
    </row>
    <row r="1144" spans="1:4" x14ac:dyDescent="0.25">
      <c r="A1144" t="s">
        <v>234</v>
      </c>
      <c r="B1144">
        <v>7.3792740239999999</v>
      </c>
      <c r="C1144">
        <v>0.89692915799999995</v>
      </c>
      <c r="D1144">
        <v>2.3213336369999999</v>
      </c>
    </row>
    <row r="1145" spans="1:4" x14ac:dyDescent="0.25">
      <c r="A1145" t="s">
        <v>3277</v>
      </c>
      <c r="B1145">
        <v>7.3809523810000002</v>
      </c>
      <c r="C1145">
        <v>9.2146164020000008</v>
      </c>
      <c r="D1145">
        <v>5.4978354979999997</v>
      </c>
    </row>
    <row r="1146" spans="1:4" x14ac:dyDescent="0.25">
      <c r="A1146" t="s">
        <v>15756</v>
      </c>
      <c r="B1146">
        <v>7.3914565830000001</v>
      </c>
      <c r="C1146">
        <v>0</v>
      </c>
      <c r="D1146">
        <v>6.8003601339999999</v>
      </c>
    </row>
    <row r="1147" spans="1:4" x14ac:dyDescent="0.25">
      <c r="A1147" t="s">
        <v>28101</v>
      </c>
      <c r="B1147">
        <v>7.3938792690000001</v>
      </c>
      <c r="C1147">
        <v>5.7914579970000002</v>
      </c>
      <c r="D1147">
        <v>11.15362812</v>
      </c>
    </row>
    <row r="1148" spans="1:4" x14ac:dyDescent="0.25">
      <c r="A1148" t="s">
        <v>11873</v>
      </c>
      <c r="B1148">
        <v>7.3978501659999996</v>
      </c>
      <c r="C1148">
        <v>0.44817927200000002</v>
      </c>
      <c r="D1148">
        <v>3.6508742289999998</v>
      </c>
    </row>
    <row r="1149" spans="1:4" x14ac:dyDescent="0.25">
      <c r="A1149" t="s">
        <v>25508</v>
      </c>
      <c r="B1149">
        <v>7.4044163120000004</v>
      </c>
      <c r="C1149">
        <v>9.712328544</v>
      </c>
      <c r="D1149">
        <v>9.3896134500000006</v>
      </c>
    </row>
    <row r="1150" spans="1:4" x14ac:dyDescent="0.25">
      <c r="A1150" t="s">
        <v>33505</v>
      </c>
      <c r="B1150">
        <v>7.4047987639999997</v>
      </c>
      <c r="C1150">
        <v>5.7402417479999999</v>
      </c>
      <c r="D1150">
        <v>7.0039512689999999</v>
      </c>
    </row>
    <row r="1151" spans="1:4" x14ac:dyDescent="0.25">
      <c r="A1151" t="s">
        <v>3389</v>
      </c>
      <c r="B1151">
        <v>7.407407407</v>
      </c>
      <c r="C1151">
        <v>0</v>
      </c>
      <c r="D1151">
        <v>0</v>
      </c>
    </row>
    <row r="1152" spans="1:4" x14ac:dyDescent="0.25">
      <c r="A1152" t="s">
        <v>8821</v>
      </c>
      <c r="B1152">
        <v>7.4128587809999997</v>
      </c>
      <c r="C1152">
        <v>3.4291819289999999</v>
      </c>
      <c r="D1152">
        <v>6.8661326130000004</v>
      </c>
    </row>
    <row r="1153" spans="1:4" x14ac:dyDescent="0.25">
      <c r="A1153" t="s">
        <v>32138</v>
      </c>
      <c r="B1153">
        <v>7.4181193649999999</v>
      </c>
      <c r="C1153">
        <v>4.2444032170000003</v>
      </c>
      <c r="D1153">
        <v>6.4227855800000002</v>
      </c>
    </row>
    <row r="1154" spans="1:4" x14ac:dyDescent="0.25">
      <c r="A1154" t="s">
        <v>32276</v>
      </c>
      <c r="B1154">
        <v>7.4324356729999996</v>
      </c>
      <c r="C1154">
        <v>6.8556480889999998</v>
      </c>
      <c r="D1154">
        <v>16.907371449999999</v>
      </c>
    </row>
    <row r="1155" spans="1:4" x14ac:dyDescent="0.25">
      <c r="A1155" t="s">
        <v>7632</v>
      </c>
      <c r="B1155">
        <v>7.4401280979999997</v>
      </c>
      <c r="C1155">
        <v>7.8697322009999997</v>
      </c>
      <c r="D1155">
        <v>4.9050332379999997</v>
      </c>
    </row>
    <row r="1156" spans="1:4" x14ac:dyDescent="0.25">
      <c r="A1156" t="s">
        <v>11777</v>
      </c>
      <c r="B1156">
        <v>7.44047619</v>
      </c>
      <c r="C1156">
        <v>14.486034800000001</v>
      </c>
      <c r="D1156">
        <v>11.905913679999999</v>
      </c>
    </row>
    <row r="1157" spans="1:4" x14ac:dyDescent="0.25">
      <c r="A1157" t="s">
        <v>1196</v>
      </c>
      <c r="B1157">
        <v>7.4489695530000004</v>
      </c>
      <c r="C1157">
        <v>6.4099267270000002</v>
      </c>
      <c r="D1157">
        <v>6.5542260560000001</v>
      </c>
    </row>
    <row r="1158" spans="1:4" x14ac:dyDescent="0.25">
      <c r="A1158" t="s">
        <v>6012</v>
      </c>
      <c r="B1158">
        <v>7.4498420559999996</v>
      </c>
      <c r="C1158">
        <v>1.654860862</v>
      </c>
      <c r="D1158">
        <v>13.48335442</v>
      </c>
    </row>
    <row r="1159" spans="1:4" x14ac:dyDescent="0.25">
      <c r="A1159" t="s">
        <v>6072</v>
      </c>
      <c r="B1159">
        <v>7.4561403510000002</v>
      </c>
      <c r="C1159">
        <v>1.242690058</v>
      </c>
      <c r="D1159">
        <v>2.1929824560000002</v>
      </c>
    </row>
    <row r="1160" spans="1:4" x14ac:dyDescent="0.25">
      <c r="A1160" t="s">
        <v>5074</v>
      </c>
      <c r="B1160">
        <v>7.4631021999999998</v>
      </c>
      <c r="C1160">
        <v>2.0833333330000001</v>
      </c>
      <c r="D1160">
        <v>1.111111111</v>
      </c>
    </row>
    <row r="1161" spans="1:4" x14ac:dyDescent="0.25">
      <c r="A1161" t="s">
        <v>5075</v>
      </c>
      <c r="B1161">
        <v>7.4631021999999998</v>
      </c>
      <c r="C1161">
        <v>2.0833333330000001</v>
      </c>
      <c r="D1161">
        <v>1.111111111</v>
      </c>
    </row>
    <row r="1162" spans="1:4" x14ac:dyDescent="0.25">
      <c r="A1162" t="s">
        <v>5018</v>
      </c>
      <c r="B1162">
        <v>7.4667729930000002</v>
      </c>
      <c r="C1162">
        <v>7.607801555</v>
      </c>
      <c r="D1162">
        <v>10.45530493</v>
      </c>
    </row>
    <row r="1163" spans="1:4" x14ac:dyDescent="0.25">
      <c r="A1163" t="s">
        <v>33056</v>
      </c>
      <c r="B1163">
        <v>7.474747475</v>
      </c>
      <c r="C1163">
        <v>4.9341745210000001</v>
      </c>
      <c r="D1163">
        <v>12.90863177</v>
      </c>
    </row>
    <row r="1164" spans="1:4" x14ac:dyDescent="0.25">
      <c r="A1164" t="s">
        <v>33320</v>
      </c>
      <c r="B1164">
        <v>7.4757758689999996</v>
      </c>
      <c r="C1164">
        <v>3.4730184980000001</v>
      </c>
      <c r="D1164">
        <v>5.7084555659999996</v>
      </c>
    </row>
    <row r="1165" spans="1:4" x14ac:dyDescent="0.25">
      <c r="A1165" t="s">
        <v>25548</v>
      </c>
      <c r="B1165">
        <v>7.4840378479999998</v>
      </c>
      <c r="C1165">
        <v>7.6584877569999996</v>
      </c>
      <c r="D1165">
        <v>9.1919667250000003</v>
      </c>
    </row>
    <row r="1166" spans="1:4" x14ac:dyDescent="0.25">
      <c r="A1166" t="s">
        <v>981</v>
      </c>
      <c r="B1166">
        <v>7.4909309620000002</v>
      </c>
      <c r="C1166">
        <v>0.87310606099999999</v>
      </c>
      <c r="D1166">
        <v>2.1683163649999999</v>
      </c>
    </row>
    <row r="1167" spans="1:4" x14ac:dyDescent="0.25">
      <c r="A1167" t="s">
        <v>6504</v>
      </c>
      <c r="B1167">
        <v>7.4986636820000001</v>
      </c>
      <c r="C1167">
        <v>9.6394130160000007</v>
      </c>
      <c r="D1167">
        <v>16.60788715</v>
      </c>
    </row>
    <row r="1168" spans="1:4" x14ac:dyDescent="0.25">
      <c r="A1168" t="s">
        <v>24085</v>
      </c>
      <c r="B1168">
        <v>7.5</v>
      </c>
      <c r="C1168">
        <v>1</v>
      </c>
      <c r="D1168">
        <v>3.6666666669999999</v>
      </c>
    </row>
    <row r="1169" spans="1:4" x14ac:dyDescent="0.25">
      <c r="A1169" t="s">
        <v>32133</v>
      </c>
      <c r="B1169">
        <v>7.5</v>
      </c>
      <c r="C1169">
        <v>0</v>
      </c>
      <c r="D1169">
        <v>3.0303030299999998</v>
      </c>
    </row>
    <row r="1170" spans="1:4" x14ac:dyDescent="0.25">
      <c r="A1170" t="s">
        <v>1339</v>
      </c>
      <c r="B1170">
        <v>7.5091575089999996</v>
      </c>
      <c r="C1170">
        <v>7.0512820510000003</v>
      </c>
      <c r="D1170">
        <v>7.6031215159999999</v>
      </c>
    </row>
    <row r="1171" spans="1:4" x14ac:dyDescent="0.25">
      <c r="A1171" t="s">
        <v>32250</v>
      </c>
      <c r="B1171">
        <v>7.5158522029999997</v>
      </c>
      <c r="C1171">
        <v>2.8441546569999998</v>
      </c>
      <c r="D1171">
        <v>2.020559488</v>
      </c>
    </row>
    <row r="1172" spans="1:4" x14ac:dyDescent="0.25">
      <c r="A1172" t="s">
        <v>5476</v>
      </c>
      <c r="B1172">
        <v>7.5170068030000001</v>
      </c>
      <c r="C1172">
        <v>3.8355342139999999</v>
      </c>
      <c r="D1172">
        <v>9.4642857140000007</v>
      </c>
    </row>
    <row r="1173" spans="1:4" x14ac:dyDescent="0.25">
      <c r="A1173" t="s">
        <v>11329</v>
      </c>
      <c r="B1173">
        <v>7.5170068030000001</v>
      </c>
      <c r="C1173">
        <v>3.8355342139999999</v>
      </c>
      <c r="D1173">
        <v>9.4642857140000007</v>
      </c>
    </row>
    <row r="1174" spans="1:4" x14ac:dyDescent="0.25">
      <c r="A1174" t="s">
        <v>9718</v>
      </c>
      <c r="B1174">
        <v>7.5173762249999996</v>
      </c>
      <c r="C1174">
        <v>11.37763953</v>
      </c>
      <c r="D1174">
        <v>13.07845326</v>
      </c>
    </row>
    <row r="1175" spans="1:4" x14ac:dyDescent="0.25">
      <c r="A1175" t="s">
        <v>17107</v>
      </c>
      <c r="B1175">
        <v>7.5178872050000001</v>
      </c>
      <c r="C1175">
        <v>7.2661356210000001</v>
      </c>
      <c r="D1175">
        <v>10.87301587</v>
      </c>
    </row>
    <row r="1176" spans="1:4" x14ac:dyDescent="0.25">
      <c r="A1176" t="s">
        <v>14274</v>
      </c>
      <c r="B1176">
        <v>7.5187969920000004</v>
      </c>
      <c r="C1176">
        <v>7.478070175</v>
      </c>
      <c r="D1176">
        <v>16.29072682</v>
      </c>
    </row>
    <row r="1177" spans="1:4" x14ac:dyDescent="0.25">
      <c r="A1177" t="s">
        <v>26368</v>
      </c>
      <c r="B1177">
        <v>7.519099948</v>
      </c>
      <c r="C1177">
        <v>6.7342447840000004</v>
      </c>
      <c r="D1177">
        <v>11.065302839999999</v>
      </c>
    </row>
    <row r="1178" spans="1:4" x14ac:dyDescent="0.25">
      <c r="A1178" t="s">
        <v>24841</v>
      </c>
      <c r="B1178">
        <v>7.5288166500000004</v>
      </c>
      <c r="C1178">
        <v>2.741443302</v>
      </c>
      <c r="D1178">
        <v>7.5367860479999997</v>
      </c>
    </row>
    <row r="1179" spans="1:4" x14ac:dyDescent="0.25">
      <c r="A1179" t="s">
        <v>33647</v>
      </c>
      <c r="B1179">
        <v>7.5424575420000002</v>
      </c>
      <c r="C1179">
        <v>9.7695235619999998</v>
      </c>
      <c r="D1179">
        <v>12.27045682</v>
      </c>
    </row>
    <row r="1180" spans="1:4" x14ac:dyDescent="0.25">
      <c r="A1180" t="s">
        <v>12525</v>
      </c>
      <c r="B1180">
        <v>7.5469971669999998</v>
      </c>
      <c r="C1180">
        <v>4.7265460890000002</v>
      </c>
      <c r="D1180">
        <v>8.0917615999999999</v>
      </c>
    </row>
    <row r="1181" spans="1:4" x14ac:dyDescent="0.25">
      <c r="A1181" t="s">
        <v>21683</v>
      </c>
      <c r="B1181">
        <v>7.5555555559999998</v>
      </c>
      <c r="C1181">
        <v>0</v>
      </c>
      <c r="D1181">
        <v>4</v>
      </c>
    </row>
    <row r="1182" spans="1:4" x14ac:dyDescent="0.25">
      <c r="A1182" t="s">
        <v>10718</v>
      </c>
      <c r="B1182">
        <v>7.5587671099999998</v>
      </c>
      <c r="C1182">
        <v>1.5983245150000001</v>
      </c>
      <c r="D1182">
        <v>5.2007559990000001</v>
      </c>
    </row>
    <row r="1183" spans="1:4" x14ac:dyDescent="0.25">
      <c r="A1183" t="s">
        <v>24409</v>
      </c>
      <c r="B1183">
        <v>7.5661375660000001</v>
      </c>
      <c r="C1183">
        <v>6.4633806739999997</v>
      </c>
      <c r="D1183">
        <v>6.9264069260000003</v>
      </c>
    </row>
    <row r="1184" spans="1:4" x14ac:dyDescent="0.25">
      <c r="A1184" t="s">
        <v>28351</v>
      </c>
      <c r="B1184">
        <v>7.5705381530000002</v>
      </c>
      <c r="C1184">
        <v>11.58838218</v>
      </c>
      <c r="D1184">
        <v>12.54241871</v>
      </c>
    </row>
    <row r="1185" spans="1:4" x14ac:dyDescent="0.25">
      <c r="A1185" t="s">
        <v>7962</v>
      </c>
      <c r="B1185">
        <v>7.576530612</v>
      </c>
      <c r="C1185">
        <v>4.6855105679999998</v>
      </c>
      <c r="D1185">
        <v>15.97660276</v>
      </c>
    </row>
    <row r="1186" spans="1:4" x14ac:dyDescent="0.25">
      <c r="A1186" t="s">
        <v>12403</v>
      </c>
      <c r="B1186">
        <v>7.5793650789999996</v>
      </c>
      <c r="C1186">
        <v>13.74588962</v>
      </c>
      <c r="D1186">
        <v>21.353309849999999</v>
      </c>
    </row>
    <row r="1187" spans="1:4" x14ac:dyDescent="0.25">
      <c r="A1187" t="s">
        <v>20708</v>
      </c>
      <c r="B1187">
        <v>7.602264323</v>
      </c>
      <c r="C1187">
        <v>2.8065332409999999</v>
      </c>
      <c r="D1187">
        <v>6.9400619609999996</v>
      </c>
    </row>
    <row r="1188" spans="1:4" x14ac:dyDescent="0.25">
      <c r="A1188" t="s">
        <v>9885</v>
      </c>
      <c r="B1188">
        <v>7.6040854639999997</v>
      </c>
      <c r="C1188">
        <v>11.0393718</v>
      </c>
      <c r="D1188">
        <v>26.927428979999998</v>
      </c>
    </row>
    <row r="1189" spans="1:4" x14ac:dyDescent="0.25">
      <c r="A1189" t="s">
        <v>27800</v>
      </c>
      <c r="B1189">
        <v>7.6130417440000002</v>
      </c>
      <c r="C1189">
        <v>0.60226393199999995</v>
      </c>
      <c r="D1189">
        <v>5.4273619899999996</v>
      </c>
    </row>
    <row r="1190" spans="1:4" x14ac:dyDescent="0.25">
      <c r="A1190" t="s">
        <v>31793</v>
      </c>
      <c r="B1190">
        <v>7.6130417440000002</v>
      </c>
      <c r="C1190">
        <v>0.60226393199999995</v>
      </c>
      <c r="D1190">
        <v>5.4273619899999996</v>
      </c>
    </row>
    <row r="1191" spans="1:4" x14ac:dyDescent="0.25">
      <c r="A1191" t="s">
        <v>8685</v>
      </c>
      <c r="B1191">
        <v>7.6164274320000001</v>
      </c>
      <c r="C1191">
        <v>1.8675801350000001</v>
      </c>
      <c r="D1191">
        <v>6.5627610689999996</v>
      </c>
    </row>
    <row r="1192" spans="1:4" x14ac:dyDescent="0.25">
      <c r="A1192" t="s">
        <v>2348</v>
      </c>
      <c r="B1192">
        <v>7.6190476189999998</v>
      </c>
      <c r="C1192">
        <v>12.501196719999999</v>
      </c>
      <c r="D1192">
        <v>17.289886039999999</v>
      </c>
    </row>
    <row r="1193" spans="1:4" x14ac:dyDescent="0.25">
      <c r="A1193" t="s">
        <v>1235</v>
      </c>
      <c r="B1193">
        <v>7.651515152</v>
      </c>
      <c r="C1193">
        <v>7.3607220670000002</v>
      </c>
      <c r="D1193">
        <v>6.7592592590000002</v>
      </c>
    </row>
    <row r="1194" spans="1:4" x14ac:dyDescent="0.25">
      <c r="A1194" t="s">
        <v>31871</v>
      </c>
      <c r="B1194">
        <v>7.6525901899999997</v>
      </c>
      <c r="C1194">
        <v>0.23809523799999999</v>
      </c>
      <c r="D1194">
        <v>2.4545454549999999</v>
      </c>
    </row>
    <row r="1195" spans="1:4" x14ac:dyDescent="0.25">
      <c r="A1195" t="s">
        <v>3579</v>
      </c>
      <c r="B1195">
        <v>7.6530467260000004</v>
      </c>
      <c r="C1195">
        <v>10.902777779999999</v>
      </c>
      <c r="D1195">
        <v>12.742660600000001</v>
      </c>
    </row>
    <row r="1196" spans="1:4" x14ac:dyDescent="0.25">
      <c r="A1196" t="s">
        <v>12136</v>
      </c>
      <c r="B1196">
        <v>7.6547031780000001</v>
      </c>
      <c r="C1196">
        <v>2.639737523</v>
      </c>
      <c r="D1196">
        <v>7.6924141749999997</v>
      </c>
    </row>
    <row r="1197" spans="1:4" x14ac:dyDescent="0.25">
      <c r="A1197" t="s">
        <v>22298</v>
      </c>
      <c r="B1197">
        <v>7.6644878079999996</v>
      </c>
      <c r="C1197">
        <v>6.35061696</v>
      </c>
      <c r="D1197">
        <v>5.4040898750000004</v>
      </c>
    </row>
    <row r="1198" spans="1:4" x14ac:dyDescent="0.25">
      <c r="A1198" t="s">
        <v>433</v>
      </c>
      <c r="B1198">
        <v>7.6678876679999997</v>
      </c>
      <c r="C1198">
        <v>0</v>
      </c>
      <c r="D1198">
        <v>0</v>
      </c>
    </row>
    <row r="1199" spans="1:4" x14ac:dyDescent="0.25">
      <c r="A1199" t="s">
        <v>33026</v>
      </c>
      <c r="B1199">
        <v>7.673562038</v>
      </c>
      <c r="C1199">
        <v>8.4317949900000002</v>
      </c>
      <c r="D1199">
        <v>8.5156408090000006</v>
      </c>
    </row>
    <row r="1200" spans="1:4" x14ac:dyDescent="0.25">
      <c r="A1200" t="s">
        <v>1628</v>
      </c>
      <c r="B1200">
        <v>7.6746031749999997</v>
      </c>
      <c r="C1200">
        <v>6.9067006089999996</v>
      </c>
      <c r="D1200">
        <v>8.2803611420000003</v>
      </c>
    </row>
    <row r="1201" spans="1:4" x14ac:dyDescent="0.25">
      <c r="A1201" t="s">
        <v>25320</v>
      </c>
      <c r="B1201">
        <v>7.692307692</v>
      </c>
      <c r="C1201">
        <v>5.8823529409999997</v>
      </c>
      <c r="D1201">
        <v>11.11111111</v>
      </c>
    </row>
    <row r="1202" spans="1:4" x14ac:dyDescent="0.25">
      <c r="A1202" t="s">
        <v>13031</v>
      </c>
      <c r="B1202">
        <v>7.6941358050000002</v>
      </c>
      <c r="C1202">
        <v>1.391803779</v>
      </c>
      <c r="D1202">
        <v>7.920958218</v>
      </c>
    </row>
    <row r="1203" spans="1:4" x14ac:dyDescent="0.25">
      <c r="A1203" t="s">
        <v>27812</v>
      </c>
      <c r="B1203">
        <v>7.6948051949999998</v>
      </c>
      <c r="C1203">
        <v>5.6792355370000003</v>
      </c>
      <c r="D1203">
        <v>6.473829201</v>
      </c>
    </row>
    <row r="1204" spans="1:4" x14ac:dyDescent="0.25">
      <c r="A1204" t="s">
        <v>4237</v>
      </c>
      <c r="B1204">
        <v>7.6985593369999998</v>
      </c>
      <c r="C1204">
        <v>0.332459695</v>
      </c>
      <c r="D1204">
        <v>6.5183778300000004</v>
      </c>
    </row>
    <row r="1205" spans="1:4" x14ac:dyDescent="0.25">
      <c r="A1205" t="s">
        <v>34632</v>
      </c>
      <c r="B1205">
        <v>7.7147525679999998</v>
      </c>
      <c r="C1205">
        <v>12.917715210000001</v>
      </c>
      <c r="D1205">
        <v>25.602240900000002</v>
      </c>
    </row>
    <row r="1206" spans="1:4" x14ac:dyDescent="0.25">
      <c r="A1206" t="s">
        <v>34269</v>
      </c>
      <c r="B1206">
        <v>7.718253968</v>
      </c>
      <c r="C1206">
        <v>3.2630135390000001</v>
      </c>
      <c r="D1206">
        <v>10.221248660000001</v>
      </c>
    </row>
    <row r="1207" spans="1:4" x14ac:dyDescent="0.25">
      <c r="A1207" t="s">
        <v>7884</v>
      </c>
      <c r="B1207">
        <v>7.7195983830000001</v>
      </c>
      <c r="C1207">
        <v>8.1502860249999998</v>
      </c>
      <c r="D1207">
        <v>11.51921683</v>
      </c>
    </row>
    <row r="1208" spans="1:4" x14ac:dyDescent="0.25">
      <c r="A1208" t="s">
        <v>33179</v>
      </c>
      <c r="B1208">
        <v>7.7457069780000003</v>
      </c>
      <c r="C1208">
        <v>5.8621525529999996</v>
      </c>
      <c r="D1208">
        <v>12.97619048</v>
      </c>
    </row>
    <row r="1209" spans="1:4" x14ac:dyDescent="0.25">
      <c r="A1209" t="s">
        <v>33113</v>
      </c>
      <c r="B1209">
        <v>7.753848734</v>
      </c>
      <c r="C1209">
        <v>0.72582029599999998</v>
      </c>
      <c r="D1209">
        <v>0.45682091400000002</v>
      </c>
    </row>
    <row r="1210" spans="1:4" x14ac:dyDescent="0.25">
      <c r="A1210" t="s">
        <v>31477</v>
      </c>
      <c r="B1210">
        <v>7.7551298209999997</v>
      </c>
      <c r="C1210">
        <v>7.5870371270000003</v>
      </c>
      <c r="D1210">
        <v>7.8863587080000004</v>
      </c>
    </row>
    <row r="1211" spans="1:4" x14ac:dyDescent="0.25">
      <c r="A1211" t="s">
        <v>8825</v>
      </c>
      <c r="B1211">
        <v>7.7659574469999999</v>
      </c>
      <c r="C1211">
        <v>12.06946127</v>
      </c>
      <c r="D1211">
        <v>34.954407289999999</v>
      </c>
    </row>
    <row r="1212" spans="1:4" x14ac:dyDescent="0.25">
      <c r="A1212" t="s">
        <v>23377</v>
      </c>
      <c r="B1212">
        <v>7.7675317269999997</v>
      </c>
      <c r="C1212">
        <v>4.8392238980000002</v>
      </c>
      <c r="D1212">
        <v>7.3800123729999996</v>
      </c>
    </row>
    <row r="1213" spans="1:4" x14ac:dyDescent="0.25">
      <c r="A1213" t="s">
        <v>8448</v>
      </c>
      <c r="B1213">
        <v>7.7777777779999999</v>
      </c>
      <c r="C1213">
        <v>4.7727272730000001</v>
      </c>
      <c r="D1213">
        <v>6.25</v>
      </c>
    </row>
    <row r="1214" spans="1:4" x14ac:dyDescent="0.25">
      <c r="A1214" t="s">
        <v>16265</v>
      </c>
      <c r="B1214">
        <v>7.7797703030000003</v>
      </c>
      <c r="C1214">
        <v>4.347378323</v>
      </c>
      <c r="D1214">
        <v>18.264208910000001</v>
      </c>
    </row>
    <row r="1215" spans="1:4" x14ac:dyDescent="0.25">
      <c r="A1215" t="s">
        <v>25059</v>
      </c>
      <c r="B1215">
        <v>7.794372611</v>
      </c>
      <c r="C1215">
        <v>5.6783017850000004</v>
      </c>
      <c r="D1215">
        <v>5.5165148500000001</v>
      </c>
    </row>
    <row r="1216" spans="1:4" x14ac:dyDescent="0.25">
      <c r="A1216" t="s">
        <v>4526</v>
      </c>
      <c r="B1216">
        <v>7.7951052220000001</v>
      </c>
      <c r="C1216">
        <v>5.5412338029999999</v>
      </c>
      <c r="D1216">
        <v>14.28518014</v>
      </c>
    </row>
    <row r="1217" spans="1:4" x14ac:dyDescent="0.25">
      <c r="A1217" t="s">
        <v>12285</v>
      </c>
      <c r="B1217">
        <v>7.7989091290000001</v>
      </c>
      <c r="C1217">
        <v>5.3731153550000004</v>
      </c>
      <c r="D1217">
        <v>9.9512354910000003</v>
      </c>
    </row>
    <row r="1218" spans="1:4" x14ac:dyDescent="0.25">
      <c r="A1218" t="s">
        <v>26911</v>
      </c>
      <c r="B1218">
        <v>7.8086419749999996</v>
      </c>
      <c r="C1218">
        <v>7.9195349039999998</v>
      </c>
      <c r="D1218">
        <v>6.7755250250000003</v>
      </c>
    </row>
    <row r="1219" spans="1:4" x14ac:dyDescent="0.25">
      <c r="A1219" t="s">
        <v>21535</v>
      </c>
      <c r="B1219">
        <v>7.8100125680000003</v>
      </c>
      <c r="C1219">
        <v>0.22928526199999999</v>
      </c>
      <c r="D1219">
        <v>7.3159009450000001</v>
      </c>
    </row>
    <row r="1220" spans="1:4" x14ac:dyDescent="0.25">
      <c r="A1220" t="s">
        <v>19702</v>
      </c>
      <c r="B1220">
        <v>7.8268121009999998</v>
      </c>
      <c r="C1220">
        <v>5.965129642</v>
      </c>
      <c r="D1220">
        <v>5.608388508</v>
      </c>
    </row>
    <row r="1221" spans="1:4" x14ac:dyDescent="0.25">
      <c r="A1221" t="s">
        <v>14617</v>
      </c>
      <c r="B1221">
        <v>7.8289036540000003</v>
      </c>
      <c r="C1221">
        <v>17.22979604</v>
      </c>
      <c r="D1221">
        <v>18.108527129999999</v>
      </c>
    </row>
    <row r="1222" spans="1:4" x14ac:dyDescent="0.25">
      <c r="A1222" t="s">
        <v>6139</v>
      </c>
      <c r="B1222">
        <v>7.8311965810000004</v>
      </c>
      <c r="C1222">
        <v>4.6953046949999999</v>
      </c>
      <c r="D1222">
        <v>4.7273097269999997</v>
      </c>
    </row>
    <row r="1223" spans="1:4" x14ac:dyDescent="0.25">
      <c r="A1223" t="s">
        <v>15466</v>
      </c>
      <c r="B1223">
        <v>7.8380608770000002</v>
      </c>
      <c r="C1223">
        <v>4.9610508739999997</v>
      </c>
      <c r="D1223">
        <v>15.12453148</v>
      </c>
    </row>
    <row r="1224" spans="1:4" x14ac:dyDescent="0.25">
      <c r="A1224" t="s">
        <v>8636</v>
      </c>
      <c r="B1224">
        <v>7.8383265480000004</v>
      </c>
      <c r="C1224">
        <v>10.08475396</v>
      </c>
      <c r="D1224">
        <v>12.498247920000001</v>
      </c>
    </row>
    <row r="1225" spans="1:4" x14ac:dyDescent="0.25">
      <c r="A1225" t="s">
        <v>1213</v>
      </c>
      <c r="B1225">
        <v>7.8417861389999999</v>
      </c>
      <c r="C1225">
        <v>1.129075635</v>
      </c>
      <c r="D1225">
        <v>10.172848030000001</v>
      </c>
    </row>
    <row r="1226" spans="1:4" x14ac:dyDescent="0.25">
      <c r="A1226" t="s">
        <v>8924</v>
      </c>
      <c r="B1226">
        <v>7.8509852220000003</v>
      </c>
      <c r="C1226">
        <v>0</v>
      </c>
      <c r="D1226">
        <v>1.327312534</v>
      </c>
    </row>
    <row r="1227" spans="1:4" x14ac:dyDescent="0.25">
      <c r="A1227" t="s">
        <v>24176</v>
      </c>
      <c r="B1227">
        <v>7.8571428570000004</v>
      </c>
      <c r="C1227">
        <v>0</v>
      </c>
      <c r="D1227">
        <v>7.5</v>
      </c>
    </row>
    <row r="1228" spans="1:4" x14ac:dyDescent="0.25">
      <c r="A1228" t="s">
        <v>31579</v>
      </c>
      <c r="B1228">
        <v>7.8655264919999999</v>
      </c>
      <c r="C1228">
        <v>5.8756579880000004</v>
      </c>
      <c r="D1228">
        <v>11.23503844</v>
      </c>
    </row>
    <row r="1229" spans="1:4" x14ac:dyDescent="0.25">
      <c r="A1229" t="s">
        <v>7679</v>
      </c>
      <c r="B1229">
        <v>7.8957846009999999</v>
      </c>
      <c r="C1229">
        <v>0.244366473</v>
      </c>
      <c r="D1229">
        <v>5.6407100860000003</v>
      </c>
    </row>
    <row r="1230" spans="1:4" x14ac:dyDescent="0.25">
      <c r="A1230" t="s">
        <v>33632</v>
      </c>
      <c r="B1230">
        <v>7.9030910609999996</v>
      </c>
      <c r="C1230">
        <v>1.5703927</v>
      </c>
      <c r="D1230">
        <v>3.0154859759999999</v>
      </c>
    </row>
    <row r="1231" spans="1:4" x14ac:dyDescent="0.25">
      <c r="A1231" t="s">
        <v>11762</v>
      </c>
      <c r="B1231">
        <v>7.9063184880000001</v>
      </c>
      <c r="C1231">
        <v>0.11074197099999999</v>
      </c>
      <c r="D1231">
        <v>3.9724635450000001</v>
      </c>
    </row>
    <row r="1232" spans="1:4" x14ac:dyDescent="0.25">
      <c r="A1232" t="s">
        <v>6868</v>
      </c>
      <c r="B1232">
        <v>7.9067274190000001</v>
      </c>
      <c r="C1232">
        <v>4.066096505</v>
      </c>
      <c r="D1232">
        <v>7.2425474249999997</v>
      </c>
    </row>
    <row r="1233" spans="1:4" x14ac:dyDescent="0.25">
      <c r="A1233" t="s">
        <v>9161</v>
      </c>
      <c r="B1233">
        <v>7.9087089380000002</v>
      </c>
      <c r="C1233">
        <v>13.09318133</v>
      </c>
      <c r="D1233">
        <v>7.0721870899999999</v>
      </c>
    </row>
    <row r="1234" spans="1:4" x14ac:dyDescent="0.25">
      <c r="A1234" t="s">
        <v>7873</v>
      </c>
      <c r="B1234">
        <v>7.9151404149999998</v>
      </c>
      <c r="C1234">
        <v>0.86538461499999997</v>
      </c>
      <c r="D1234">
        <v>0.45248868799999997</v>
      </c>
    </row>
    <row r="1235" spans="1:4" x14ac:dyDescent="0.25">
      <c r="A1235" t="s">
        <v>19706</v>
      </c>
      <c r="B1235">
        <v>7.9166666670000003</v>
      </c>
      <c r="C1235">
        <v>13.05291297</v>
      </c>
      <c r="D1235">
        <v>14.913822290000001</v>
      </c>
    </row>
    <row r="1236" spans="1:4" x14ac:dyDescent="0.25">
      <c r="A1236" t="s">
        <v>27793</v>
      </c>
      <c r="B1236">
        <v>7.9220666040000003</v>
      </c>
      <c r="C1236">
        <v>2.7943203240000001</v>
      </c>
      <c r="D1236">
        <v>7.8430688569999996</v>
      </c>
    </row>
    <row r="1237" spans="1:4" x14ac:dyDescent="0.25">
      <c r="A1237" t="s">
        <v>34532</v>
      </c>
      <c r="B1237">
        <v>7.9268292679999997</v>
      </c>
      <c r="C1237">
        <v>1.5434111559999999</v>
      </c>
      <c r="D1237">
        <v>2.4390243900000002</v>
      </c>
    </row>
    <row r="1238" spans="1:4" x14ac:dyDescent="0.25">
      <c r="A1238" t="s">
        <v>5709</v>
      </c>
      <c r="B1238">
        <v>7.9282407409999998</v>
      </c>
      <c r="C1238">
        <v>1.369047619</v>
      </c>
      <c r="D1238">
        <v>4.7374211439999998</v>
      </c>
    </row>
    <row r="1239" spans="1:4" x14ac:dyDescent="0.25">
      <c r="A1239" t="s">
        <v>25066</v>
      </c>
      <c r="B1239">
        <v>7.9297464489999996</v>
      </c>
      <c r="C1239">
        <v>0.30938313699999997</v>
      </c>
      <c r="D1239">
        <v>7.1802716230000003</v>
      </c>
    </row>
    <row r="1240" spans="1:4" x14ac:dyDescent="0.25">
      <c r="A1240" t="s">
        <v>2981</v>
      </c>
      <c r="B1240">
        <v>7.9305555559999998</v>
      </c>
      <c r="C1240">
        <v>3.4471956270000002</v>
      </c>
      <c r="D1240">
        <v>3.7206899459999998</v>
      </c>
    </row>
    <row r="1241" spans="1:4" x14ac:dyDescent="0.25">
      <c r="A1241" t="s">
        <v>16541</v>
      </c>
      <c r="B1241">
        <v>7.9606286959999997</v>
      </c>
      <c r="C1241">
        <v>4.9883827570000001</v>
      </c>
      <c r="D1241">
        <v>7.7430467140000001</v>
      </c>
    </row>
    <row r="1242" spans="1:4" x14ac:dyDescent="0.25">
      <c r="A1242" t="s">
        <v>34714</v>
      </c>
      <c r="B1242">
        <v>7.9761904760000002</v>
      </c>
      <c r="C1242">
        <v>6.5476190479999996</v>
      </c>
      <c r="D1242">
        <v>7.932385075</v>
      </c>
    </row>
    <row r="1243" spans="1:4" x14ac:dyDescent="0.25">
      <c r="A1243" t="s">
        <v>24210</v>
      </c>
      <c r="B1243">
        <v>7.9861111109999996</v>
      </c>
      <c r="C1243">
        <v>0</v>
      </c>
      <c r="D1243">
        <v>8.6447811449999996</v>
      </c>
    </row>
    <row r="1244" spans="1:4" x14ac:dyDescent="0.25">
      <c r="A1244" t="s">
        <v>10265</v>
      </c>
      <c r="B1244">
        <v>7.9936974789999997</v>
      </c>
      <c r="C1244">
        <v>6.5418894830000003</v>
      </c>
      <c r="D1244">
        <v>11.51521393</v>
      </c>
    </row>
    <row r="1245" spans="1:4" x14ac:dyDescent="0.25">
      <c r="A1245" t="s">
        <v>11414</v>
      </c>
      <c r="B1245">
        <v>8</v>
      </c>
      <c r="C1245">
        <v>2.6666666669999999</v>
      </c>
      <c r="D1245">
        <v>0</v>
      </c>
    </row>
    <row r="1246" spans="1:4" x14ac:dyDescent="0.25">
      <c r="A1246" t="s">
        <v>25690</v>
      </c>
      <c r="B1246">
        <v>8</v>
      </c>
      <c r="C1246">
        <v>14.28571429</v>
      </c>
      <c r="D1246">
        <v>20</v>
      </c>
    </row>
    <row r="1247" spans="1:4" x14ac:dyDescent="0.25">
      <c r="A1247" t="s">
        <v>28481</v>
      </c>
      <c r="B1247">
        <v>8.0000800319999996</v>
      </c>
      <c r="C1247">
        <v>5.596124004</v>
      </c>
      <c r="D1247">
        <v>7.6758019759999998</v>
      </c>
    </row>
    <row r="1248" spans="1:4" x14ac:dyDescent="0.25">
      <c r="A1248" t="s">
        <v>9882</v>
      </c>
      <c r="B1248">
        <v>8.0028218310000003</v>
      </c>
      <c r="C1248">
        <v>6.5741994449999996</v>
      </c>
      <c r="D1248">
        <v>13.736273089999999</v>
      </c>
    </row>
    <row r="1249" spans="1:4" x14ac:dyDescent="0.25">
      <c r="A1249" t="s">
        <v>31808</v>
      </c>
      <c r="B1249">
        <v>8.0059523810000002</v>
      </c>
      <c r="C1249">
        <v>3.6410984850000001</v>
      </c>
      <c r="D1249">
        <v>9.9379960319999991</v>
      </c>
    </row>
    <row r="1250" spans="1:4" x14ac:dyDescent="0.25">
      <c r="A1250" t="s">
        <v>33551</v>
      </c>
      <c r="B1250">
        <v>8.0086580089999995</v>
      </c>
      <c r="C1250">
        <v>4.6540580629999999</v>
      </c>
      <c r="D1250">
        <v>13.434952129999999</v>
      </c>
    </row>
    <row r="1251" spans="1:4" x14ac:dyDescent="0.25">
      <c r="A1251" t="s">
        <v>24833</v>
      </c>
      <c r="B1251">
        <v>8.0166708290000006</v>
      </c>
      <c r="C1251">
        <v>4.2783467909999997</v>
      </c>
      <c r="D1251">
        <v>5.2517629860000001</v>
      </c>
    </row>
    <row r="1252" spans="1:4" x14ac:dyDescent="0.25">
      <c r="A1252" t="s">
        <v>24193</v>
      </c>
      <c r="B1252">
        <v>8.0208333330000006</v>
      </c>
      <c r="C1252">
        <v>0</v>
      </c>
      <c r="D1252">
        <v>0</v>
      </c>
    </row>
    <row r="1253" spans="1:4" x14ac:dyDescent="0.25">
      <c r="A1253" t="s">
        <v>28766</v>
      </c>
      <c r="B1253">
        <v>8.0248146909999996</v>
      </c>
      <c r="C1253">
        <v>0</v>
      </c>
      <c r="D1253">
        <v>10.547138049999999</v>
      </c>
    </row>
    <row r="1254" spans="1:4" x14ac:dyDescent="0.25">
      <c r="A1254" t="s">
        <v>6551</v>
      </c>
      <c r="B1254">
        <v>8.0356596289999995</v>
      </c>
      <c r="C1254">
        <v>14.828305090000001</v>
      </c>
      <c r="D1254">
        <v>14.892205909999999</v>
      </c>
    </row>
    <row r="1255" spans="1:4" x14ac:dyDescent="0.25">
      <c r="A1255" t="s">
        <v>17647</v>
      </c>
      <c r="B1255">
        <v>8.0392156860000004</v>
      </c>
      <c r="C1255">
        <v>3.985230456</v>
      </c>
      <c r="D1255">
        <v>14.93082081</v>
      </c>
    </row>
    <row r="1256" spans="1:4" x14ac:dyDescent="0.25">
      <c r="A1256" t="s">
        <v>29675</v>
      </c>
      <c r="B1256">
        <v>8.0447641480000005</v>
      </c>
      <c r="C1256">
        <v>6.8188451040000002</v>
      </c>
      <c r="D1256">
        <v>9.1839884119999997</v>
      </c>
    </row>
    <row r="1257" spans="1:4" x14ac:dyDescent="0.25">
      <c r="A1257" t="s">
        <v>630</v>
      </c>
      <c r="B1257">
        <v>8.0500821019999993</v>
      </c>
      <c r="C1257">
        <v>1.0057471259999999</v>
      </c>
      <c r="D1257">
        <v>8.8152843329999993</v>
      </c>
    </row>
    <row r="1258" spans="1:4" x14ac:dyDescent="0.25">
      <c r="A1258" t="s">
        <v>34082</v>
      </c>
      <c r="B1258">
        <v>8.0543983200000007</v>
      </c>
      <c r="C1258">
        <v>5.5492923149999998</v>
      </c>
      <c r="D1258">
        <v>4.4347730749999998</v>
      </c>
    </row>
    <row r="1259" spans="1:4" x14ac:dyDescent="0.25">
      <c r="A1259" t="s">
        <v>7697</v>
      </c>
      <c r="B1259">
        <v>8.0574912889999997</v>
      </c>
      <c r="C1259">
        <v>5.6620209060000004</v>
      </c>
      <c r="D1259">
        <v>9.8141695700000007</v>
      </c>
    </row>
    <row r="1260" spans="1:4" x14ac:dyDescent="0.25">
      <c r="A1260" t="s">
        <v>33594</v>
      </c>
      <c r="B1260">
        <v>8.0635958090000006</v>
      </c>
      <c r="C1260">
        <v>3.9602387179999998</v>
      </c>
      <c r="D1260">
        <v>8.6412784039999995</v>
      </c>
    </row>
    <row r="1261" spans="1:4" x14ac:dyDescent="0.25">
      <c r="A1261" t="s">
        <v>14218</v>
      </c>
      <c r="B1261">
        <v>8.0705128209999994</v>
      </c>
      <c r="C1261">
        <v>5.1284271280000002</v>
      </c>
      <c r="D1261">
        <v>9.3371830029999998</v>
      </c>
    </row>
    <row r="1262" spans="1:4" x14ac:dyDescent="0.25">
      <c r="A1262" t="s">
        <v>15426</v>
      </c>
      <c r="B1262">
        <v>8.0840336130000008</v>
      </c>
      <c r="C1262">
        <v>1.4407407409999999</v>
      </c>
      <c r="D1262">
        <v>3.3934712349999998</v>
      </c>
    </row>
    <row r="1263" spans="1:4" x14ac:dyDescent="0.25">
      <c r="A1263" t="s">
        <v>28895</v>
      </c>
      <c r="B1263">
        <v>8.0878894769999992</v>
      </c>
      <c r="C1263">
        <v>7.8894802549999996</v>
      </c>
      <c r="D1263">
        <v>6.9210958790000001</v>
      </c>
    </row>
    <row r="1264" spans="1:4" x14ac:dyDescent="0.25">
      <c r="A1264" t="s">
        <v>11761</v>
      </c>
      <c r="B1264">
        <v>8.0952380949999991</v>
      </c>
      <c r="C1264">
        <v>3.25</v>
      </c>
      <c r="D1264">
        <v>2.2619047619999999</v>
      </c>
    </row>
    <row r="1265" spans="1:4" x14ac:dyDescent="0.25">
      <c r="A1265" t="s">
        <v>21507</v>
      </c>
      <c r="B1265">
        <v>8.0952380949999991</v>
      </c>
      <c r="C1265">
        <v>4.6031746030000003</v>
      </c>
      <c r="D1265">
        <v>10.47619048</v>
      </c>
    </row>
    <row r="1266" spans="1:4" x14ac:dyDescent="0.25">
      <c r="A1266" t="s">
        <v>22541</v>
      </c>
      <c r="B1266">
        <v>8.0952380949999991</v>
      </c>
      <c r="C1266">
        <v>11.33333333</v>
      </c>
      <c r="D1266">
        <v>20.190476189999998</v>
      </c>
    </row>
    <row r="1267" spans="1:4" x14ac:dyDescent="0.25">
      <c r="A1267" t="s">
        <v>22753</v>
      </c>
      <c r="B1267">
        <v>8.0952380949999991</v>
      </c>
      <c r="C1267">
        <v>1.587301587</v>
      </c>
      <c r="D1267">
        <v>4.1666666670000003</v>
      </c>
    </row>
    <row r="1268" spans="1:4" x14ac:dyDescent="0.25">
      <c r="A1268" t="s">
        <v>25524</v>
      </c>
      <c r="B1268">
        <v>8.0952380949999991</v>
      </c>
      <c r="C1268">
        <v>0</v>
      </c>
      <c r="D1268">
        <v>4.7619047620000003</v>
      </c>
    </row>
    <row r="1269" spans="1:4" x14ac:dyDescent="0.25">
      <c r="A1269" t="s">
        <v>31045</v>
      </c>
      <c r="B1269">
        <v>8.0952380949999991</v>
      </c>
      <c r="C1269">
        <v>9.4387755099999993</v>
      </c>
      <c r="D1269">
        <v>11.73469388</v>
      </c>
    </row>
    <row r="1270" spans="1:4" x14ac:dyDescent="0.25">
      <c r="A1270" t="s">
        <v>32708</v>
      </c>
      <c r="B1270">
        <v>8.0959954829999994</v>
      </c>
      <c r="C1270">
        <v>5.8549071540000002</v>
      </c>
      <c r="D1270">
        <v>5.1282051280000003</v>
      </c>
    </row>
    <row r="1271" spans="1:4" x14ac:dyDescent="0.25">
      <c r="A1271" t="s">
        <v>33047</v>
      </c>
      <c r="B1271">
        <v>8.1163708089999993</v>
      </c>
      <c r="C1271">
        <v>11.053245</v>
      </c>
      <c r="D1271">
        <v>12.704282900000001</v>
      </c>
    </row>
    <row r="1272" spans="1:4" x14ac:dyDescent="0.25">
      <c r="A1272" t="s">
        <v>29167</v>
      </c>
      <c r="B1272">
        <v>8.1164458439999994</v>
      </c>
      <c r="C1272">
        <v>0.61504152400000001</v>
      </c>
      <c r="D1272">
        <v>6.704395946</v>
      </c>
    </row>
    <row r="1273" spans="1:4" x14ac:dyDescent="0.25">
      <c r="A1273" t="s">
        <v>13107</v>
      </c>
      <c r="B1273">
        <v>8.1284606870000005</v>
      </c>
      <c r="C1273">
        <v>7.5528541230000004</v>
      </c>
      <c r="D1273">
        <v>9.9473975639999992</v>
      </c>
    </row>
    <row r="1274" spans="1:4" x14ac:dyDescent="0.25">
      <c r="A1274" t="s">
        <v>892</v>
      </c>
      <c r="B1274">
        <v>8.1410256410000006</v>
      </c>
      <c r="C1274">
        <v>6.172161172</v>
      </c>
      <c r="D1274">
        <v>7.6068376070000001</v>
      </c>
    </row>
    <row r="1275" spans="1:4" x14ac:dyDescent="0.25">
      <c r="A1275" t="s">
        <v>7600</v>
      </c>
      <c r="B1275">
        <v>8.1420431420000003</v>
      </c>
      <c r="C1275">
        <v>3.8545855850000001</v>
      </c>
      <c r="D1275">
        <v>8.7245325480000009</v>
      </c>
    </row>
    <row r="1276" spans="1:4" x14ac:dyDescent="0.25">
      <c r="A1276" t="s">
        <v>29022</v>
      </c>
      <c r="B1276">
        <v>8.1563716389999996</v>
      </c>
      <c r="C1276">
        <v>9.3193137460000006</v>
      </c>
      <c r="D1276">
        <v>18.28046251</v>
      </c>
    </row>
    <row r="1277" spans="1:4" x14ac:dyDescent="0.25">
      <c r="A1277" t="s">
        <v>14695</v>
      </c>
      <c r="B1277">
        <v>8.1666528960000004</v>
      </c>
      <c r="C1277">
        <v>8.0600145199999993</v>
      </c>
      <c r="D1277">
        <v>7.4479092339999999</v>
      </c>
    </row>
    <row r="1278" spans="1:4" x14ac:dyDescent="0.25">
      <c r="A1278" t="s">
        <v>5207</v>
      </c>
      <c r="B1278">
        <v>8.1707875459999997</v>
      </c>
      <c r="C1278">
        <v>0.32894736800000002</v>
      </c>
      <c r="D1278">
        <v>1.4062144000000001</v>
      </c>
    </row>
    <row r="1279" spans="1:4" x14ac:dyDescent="0.25">
      <c r="A1279" t="s">
        <v>33159</v>
      </c>
      <c r="B1279">
        <v>8.1707875459999997</v>
      </c>
      <c r="C1279">
        <v>0.32894736800000002</v>
      </c>
      <c r="D1279">
        <v>1.4062144000000001</v>
      </c>
    </row>
    <row r="1280" spans="1:4" x14ac:dyDescent="0.25">
      <c r="A1280" t="s">
        <v>4658</v>
      </c>
      <c r="B1280">
        <v>8.1711324619999992</v>
      </c>
      <c r="C1280">
        <v>1.429363851</v>
      </c>
      <c r="D1280">
        <v>3.7535506550000002</v>
      </c>
    </row>
    <row r="1281" spans="1:4" x14ac:dyDescent="0.25">
      <c r="A1281" t="s">
        <v>4837</v>
      </c>
      <c r="B1281">
        <v>8.1776556780000007</v>
      </c>
      <c r="C1281">
        <v>0</v>
      </c>
      <c r="D1281">
        <v>0</v>
      </c>
    </row>
    <row r="1282" spans="1:4" x14ac:dyDescent="0.25">
      <c r="A1282" t="s">
        <v>30232</v>
      </c>
      <c r="B1282">
        <v>8.1802980349999999</v>
      </c>
      <c r="C1282">
        <v>5.4738075579999999</v>
      </c>
      <c r="D1282">
        <v>6.3522183590000001</v>
      </c>
    </row>
    <row r="1283" spans="1:4" x14ac:dyDescent="0.25">
      <c r="A1283" t="s">
        <v>30777</v>
      </c>
      <c r="B1283">
        <v>8.1884272940000002</v>
      </c>
      <c r="C1283">
        <v>1.4968923780000001</v>
      </c>
      <c r="D1283">
        <v>3.4641212640000001</v>
      </c>
    </row>
    <row r="1284" spans="1:4" x14ac:dyDescent="0.25">
      <c r="A1284" t="s">
        <v>27854</v>
      </c>
      <c r="B1284">
        <v>8.2020036970000003</v>
      </c>
      <c r="C1284">
        <v>8.0600495179999996</v>
      </c>
      <c r="D1284">
        <v>9.658310663</v>
      </c>
    </row>
    <row r="1285" spans="1:4" x14ac:dyDescent="0.25">
      <c r="A1285" t="s">
        <v>3676</v>
      </c>
      <c r="B1285">
        <v>8.2044294989999997</v>
      </c>
      <c r="C1285">
        <v>8.1548143730000007</v>
      </c>
      <c r="D1285">
        <v>16.074774810000001</v>
      </c>
    </row>
    <row r="1286" spans="1:4" x14ac:dyDescent="0.25">
      <c r="A1286" t="s">
        <v>27611</v>
      </c>
      <c r="B1286">
        <v>8.2142857140000007</v>
      </c>
      <c r="C1286">
        <v>0</v>
      </c>
      <c r="D1286">
        <v>1.818181818</v>
      </c>
    </row>
    <row r="1287" spans="1:4" x14ac:dyDescent="0.25">
      <c r="A1287" t="s">
        <v>14410</v>
      </c>
      <c r="B1287">
        <v>8.2145262149999994</v>
      </c>
      <c r="C1287">
        <v>1.3333333329999999</v>
      </c>
      <c r="D1287">
        <v>5.230769231</v>
      </c>
    </row>
    <row r="1288" spans="1:4" x14ac:dyDescent="0.25">
      <c r="A1288" t="s">
        <v>23665</v>
      </c>
      <c r="B1288">
        <v>8.2152893920000007</v>
      </c>
      <c r="C1288">
        <v>0.96807333600000001</v>
      </c>
      <c r="D1288">
        <v>3.3316075820000002</v>
      </c>
    </row>
    <row r="1289" spans="1:4" x14ac:dyDescent="0.25">
      <c r="A1289" t="s">
        <v>27276</v>
      </c>
      <c r="B1289">
        <v>8.2426394930000004</v>
      </c>
      <c r="C1289">
        <v>4.1887529260000003</v>
      </c>
      <c r="D1289">
        <v>14.68311718</v>
      </c>
    </row>
    <row r="1290" spans="1:4" x14ac:dyDescent="0.25">
      <c r="A1290" t="s">
        <v>6214</v>
      </c>
      <c r="B1290">
        <v>8.2576321650000004</v>
      </c>
      <c r="C1290">
        <v>0.40593947600000002</v>
      </c>
      <c r="D1290">
        <v>3.9339801159999999</v>
      </c>
    </row>
    <row r="1291" spans="1:4" x14ac:dyDescent="0.25">
      <c r="A1291" t="s">
        <v>6157</v>
      </c>
      <c r="B1291">
        <v>8.2704961229999991</v>
      </c>
      <c r="C1291">
        <v>9.2454603189999993</v>
      </c>
      <c r="D1291">
        <v>11.373760969999999</v>
      </c>
    </row>
    <row r="1292" spans="1:4" x14ac:dyDescent="0.25">
      <c r="A1292" t="s">
        <v>12349</v>
      </c>
      <c r="B1292">
        <v>8.2706807750000007</v>
      </c>
      <c r="C1292">
        <v>12.32808674</v>
      </c>
      <c r="D1292">
        <v>13.410726179999999</v>
      </c>
    </row>
    <row r="1293" spans="1:4" x14ac:dyDescent="0.25">
      <c r="A1293" t="s">
        <v>24573</v>
      </c>
      <c r="B1293">
        <v>8.2716049379999994</v>
      </c>
      <c r="C1293">
        <v>2.9179736589999998</v>
      </c>
      <c r="D1293">
        <v>9.4383394379999999</v>
      </c>
    </row>
    <row r="1294" spans="1:4" x14ac:dyDescent="0.25">
      <c r="A1294" t="s">
        <v>26182</v>
      </c>
      <c r="B1294">
        <v>8.2777147339999999</v>
      </c>
      <c r="C1294">
        <v>4.113604842</v>
      </c>
      <c r="D1294">
        <v>6.765526275</v>
      </c>
    </row>
    <row r="1295" spans="1:4" x14ac:dyDescent="0.25">
      <c r="A1295" t="s">
        <v>123</v>
      </c>
      <c r="B1295">
        <v>8.2802104730000003</v>
      </c>
      <c r="C1295">
        <v>3.2214582799999998</v>
      </c>
      <c r="D1295">
        <v>3.076923077</v>
      </c>
    </row>
    <row r="1296" spans="1:4" x14ac:dyDescent="0.25">
      <c r="A1296" t="s">
        <v>14813</v>
      </c>
      <c r="B1296">
        <v>8.30952381</v>
      </c>
      <c r="C1296">
        <v>4.4841269840000004</v>
      </c>
      <c r="D1296">
        <v>4.7619047620000003</v>
      </c>
    </row>
    <row r="1297" spans="1:4" x14ac:dyDescent="0.25">
      <c r="A1297" t="s">
        <v>6318</v>
      </c>
      <c r="B1297">
        <v>8.3201058200000002</v>
      </c>
      <c r="C1297">
        <v>14.38204157</v>
      </c>
      <c r="D1297">
        <v>13.96602618</v>
      </c>
    </row>
    <row r="1298" spans="1:4" x14ac:dyDescent="0.25">
      <c r="A1298" t="s">
        <v>6475</v>
      </c>
      <c r="B1298">
        <v>8.3333333330000006</v>
      </c>
      <c r="C1298">
        <v>0</v>
      </c>
      <c r="D1298">
        <v>0</v>
      </c>
    </row>
    <row r="1299" spans="1:4" x14ac:dyDescent="0.25">
      <c r="A1299" t="s">
        <v>9678</v>
      </c>
      <c r="B1299">
        <v>8.3333333330000006</v>
      </c>
      <c r="C1299">
        <v>7.2916666670000003</v>
      </c>
      <c r="D1299">
        <v>18.333333329999999</v>
      </c>
    </row>
    <row r="1300" spans="1:4" x14ac:dyDescent="0.25">
      <c r="A1300" t="s">
        <v>10005</v>
      </c>
      <c r="B1300">
        <v>8.3333333330000006</v>
      </c>
      <c r="C1300">
        <v>0</v>
      </c>
      <c r="D1300">
        <v>0</v>
      </c>
    </row>
    <row r="1301" spans="1:4" x14ac:dyDescent="0.25">
      <c r="A1301" t="s">
        <v>11366</v>
      </c>
      <c r="B1301">
        <v>8.3333333330000006</v>
      </c>
      <c r="C1301">
        <v>23.214285709999999</v>
      </c>
      <c r="D1301">
        <v>32.142857139999997</v>
      </c>
    </row>
    <row r="1302" spans="1:4" x14ac:dyDescent="0.25">
      <c r="A1302" t="s">
        <v>17422</v>
      </c>
      <c r="B1302">
        <v>8.3333333330000006</v>
      </c>
      <c r="C1302">
        <v>3.3333333330000001</v>
      </c>
      <c r="D1302">
        <v>11.80555556</v>
      </c>
    </row>
    <row r="1303" spans="1:4" x14ac:dyDescent="0.25">
      <c r="A1303" t="s">
        <v>17830</v>
      </c>
      <c r="B1303">
        <v>8.3333333330000006</v>
      </c>
      <c r="C1303">
        <v>1.818181818</v>
      </c>
      <c r="D1303">
        <v>3.1267056530000001</v>
      </c>
    </row>
    <row r="1304" spans="1:4" x14ac:dyDescent="0.25">
      <c r="A1304" t="s">
        <v>19379</v>
      </c>
      <c r="B1304">
        <v>8.3333333330000006</v>
      </c>
      <c r="C1304">
        <v>6.674596309</v>
      </c>
      <c r="D1304">
        <v>8.4687263430000002</v>
      </c>
    </row>
    <row r="1305" spans="1:4" x14ac:dyDescent="0.25">
      <c r="A1305" t="s">
        <v>19785</v>
      </c>
      <c r="B1305">
        <v>8.3333333330000006</v>
      </c>
      <c r="C1305">
        <v>4.1666666670000003</v>
      </c>
      <c r="D1305">
        <v>0</v>
      </c>
    </row>
    <row r="1306" spans="1:4" x14ac:dyDescent="0.25">
      <c r="A1306" t="s">
        <v>28899</v>
      </c>
      <c r="B1306">
        <v>8.3333333330000006</v>
      </c>
      <c r="C1306">
        <v>11.11111111</v>
      </c>
      <c r="D1306">
        <v>10.37037037</v>
      </c>
    </row>
    <row r="1307" spans="1:4" x14ac:dyDescent="0.25">
      <c r="A1307" t="s">
        <v>14455</v>
      </c>
      <c r="B1307">
        <v>8.3366633369999992</v>
      </c>
      <c r="C1307">
        <v>12.465867469999999</v>
      </c>
      <c r="D1307">
        <v>10.83083583</v>
      </c>
    </row>
    <row r="1308" spans="1:4" x14ac:dyDescent="0.25">
      <c r="A1308" t="s">
        <v>4620</v>
      </c>
      <c r="B1308">
        <v>8.3373015870000007</v>
      </c>
      <c r="C1308">
        <v>6.6525696529999996</v>
      </c>
      <c r="D1308">
        <v>6.5143217890000003</v>
      </c>
    </row>
    <row r="1309" spans="1:4" x14ac:dyDescent="0.25">
      <c r="A1309" t="s">
        <v>9865</v>
      </c>
      <c r="B1309">
        <v>8.3521303259999993</v>
      </c>
      <c r="C1309">
        <v>0.4048583</v>
      </c>
      <c r="D1309">
        <v>6.5476190479999996</v>
      </c>
    </row>
    <row r="1310" spans="1:4" x14ac:dyDescent="0.25">
      <c r="A1310" t="s">
        <v>6632</v>
      </c>
      <c r="B1310">
        <v>8.3576287659999995</v>
      </c>
      <c r="C1310">
        <v>5.9264952729999996</v>
      </c>
      <c r="D1310">
        <v>9.5695596920000003</v>
      </c>
    </row>
    <row r="1311" spans="1:4" x14ac:dyDescent="0.25">
      <c r="A1311" t="s">
        <v>21854</v>
      </c>
      <c r="B1311">
        <v>8.3600494570000006</v>
      </c>
      <c r="C1311">
        <v>8.7602322959999999</v>
      </c>
      <c r="D1311">
        <v>12.10561497</v>
      </c>
    </row>
    <row r="1312" spans="1:4" x14ac:dyDescent="0.25">
      <c r="A1312" t="s">
        <v>7593</v>
      </c>
      <c r="B1312">
        <v>8.3695768519999998</v>
      </c>
      <c r="C1312">
        <v>3.7509365629999998</v>
      </c>
      <c r="D1312">
        <v>9.9415182739999999</v>
      </c>
    </row>
    <row r="1313" spans="1:4" x14ac:dyDescent="0.25">
      <c r="A1313" t="s">
        <v>6195</v>
      </c>
      <c r="B1313">
        <v>8.3750275510000005</v>
      </c>
      <c r="C1313">
        <v>8.0017348609999992</v>
      </c>
      <c r="D1313">
        <v>16.748305819999999</v>
      </c>
    </row>
    <row r="1314" spans="1:4" x14ac:dyDescent="0.25">
      <c r="A1314" t="s">
        <v>27434</v>
      </c>
      <c r="B1314">
        <v>8.375634518</v>
      </c>
      <c r="C1314">
        <v>6.8582348279999996</v>
      </c>
      <c r="D1314">
        <v>10.658410959999999</v>
      </c>
    </row>
    <row r="1315" spans="1:4" x14ac:dyDescent="0.25">
      <c r="A1315" t="s">
        <v>1758</v>
      </c>
      <c r="B1315">
        <v>8.3895492889999996</v>
      </c>
      <c r="C1315">
        <v>3.2348441719999999</v>
      </c>
      <c r="D1315">
        <v>6.676255447</v>
      </c>
    </row>
    <row r="1316" spans="1:4" x14ac:dyDescent="0.25">
      <c r="A1316" t="s">
        <v>6500</v>
      </c>
      <c r="B1316">
        <v>8.4018056659999996</v>
      </c>
      <c r="C1316">
        <v>0.74587365500000002</v>
      </c>
      <c r="D1316">
        <v>4.7402524079999999</v>
      </c>
    </row>
    <row r="1317" spans="1:4" x14ac:dyDescent="0.25">
      <c r="A1317" t="s">
        <v>9160</v>
      </c>
      <c r="B1317">
        <v>8.4030032469999991</v>
      </c>
      <c r="C1317">
        <v>13.430735930000001</v>
      </c>
      <c r="D1317">
        <v>6.472532116</v>
      </c>
    </row>
    <row r="1318" spans="1:4" x14ac:dyDescent="0.25">
      <c r="A1318" t="s">
        <v>6624</v>
      </c>
      <c r="B1318">
        <v>8.4092753029999994</v>
      </c>
      <c r="C1318">
        <v>0</v>
      </c>
      <c r="D1318">
        <v>1.8337189949999999</v>
      </c>
    </row>
    <row r="1319" spans="1:4" x14ac:dyDescent="0.25">
      <c r="A1319" t="s">
        <v>29131</v>
      </c>
      <c r="B1319">
        <v>8.4110927239999995</v>
      </c>
      <c r="C1319">
        <v>5.4434319970000002</v>
      </c>
      <c r="D1319">
        <v>8.3568921609999993</v>
      </c>
    </row>
    <row r="1320" spans="1:4" x14ac:dyDescent="0.25">
      <c r="A1320" t="s">
        <v>30153</v>
      </c>
      <c r="B1320">
        <v>8.4126984129999993</v>
      </c>
      <c r="C1320">
        <v>0</v>
      </c>
      <c r="D1320">
        <v>19.12698413</v>
      </c>
    </row>
    <row r="1321" spans="1:4" x14ac:dyDescent="0.25">
      <c r="A1321" t="s">
        <v>33067</v>
      </c>
      <c r="B1321">
        <v>8.4126984129999993</v>
      </c>
      <c r="C1321">
        <v>7.4338624339999999</v>
      </c>
      <c r="D1321">
        <v>5.4320987650000001</v>
      </c>
    </row>
    <row r="1322" spans="1:4" x14ac:dyDescent="0.25">
      <c r="A1322" t="s">
        <v>33326</v>
      </c>
      <c r="B1322">
        <v>8.4161490679999993</v>
      </c>
      <c r="C1322">
        <v>5.7212352859999998</v>
      </c>
      <c r="D1322">
        <v>8.0848861280000008</v>
      </c>
    </row>
    <row r="1323" spans="1:4" x14ac:dyDescent="0.25">
      <c r="A1323" t="s">
        <v>32163</v>
      </c>
      <c r="B1323">
        <v>8.4221748400000003</v>
      </c>
      <c r="C1323">
        <v>0.90973702899999997</v>
      </c>
      <c r="D1323">
        <v>8.2231698649999991</v>
      </c>
    </row>
    <row r="1324" spans="1:4" x14ac:dyDescent="0.25">
      <c r="A1324" t="s">
        <v>3298</v>
      </c>
      <c r="B1324">
        <v>8.4283651210000006</v>
      </c>
      <c r="C1324">
        <v>1.250865801</v>
      </c>
      <c r="D1324">
        <v>14.10055502</v>
      </c>
    </row>
    <row r="1325" spans="1:4" x14ac:dyDescent="0.25">
      <c r="A1325" t="s">
        <v>27179</v>
      </c>
      <c r="B1325">
        <v>8.431950338</v>
      </c>
      <c r="C1325">
        <v>8.4516968180000003</v>
      </c>
      <c r="D1325">
        <v>12.99324026</v>
      </c>
    </row>
    <row r="1326" spans="1:4" x14ac:dyDescent="0.25">
      <c r="A1326" t="s">
        <v>1075</v>
      </c>
      <c r="B1326">
        <v>8.4379207679999997</v>
      </c>
      <c r="C1326">
        <v>8.0730658609999999</v>
      </c>
      <c r="D1326">
        <v>8.389061431</v>
      </c>
    </row>
    <row r="1327" spans="1:4" x14ac:dyDescent="0.25">
      <c r="A1327" t="s">
        <v>22701</v>
      </c>
      <c r="B1327">
        <v>8.444388944</v>
      </c>
      <c r="C1327">
        <v>13.0982684</v>
      </c>
      <c r="D1327">
        <v>13.6</v>
      </c>
    </row>
    <row r="1328" spans="1:4" x14ac:dyDescent="0.25">
      <c r="A1328" t="s">
        <v>6301</v>
      </c>
      <c r="B1328">
        <v>8.4761904759999993</v>
      </c>
      <c r="C1328">
        <v>13.335268900000001</v>
      </c>
      <c r="D1328">
        <v>27.480214230000001</v>
      </c>
    </row>
    <row r="1329" spans="1:4" x14ac:dyDescent="0.25">
      <c r="A1329" t="s">
        <v>13803</v>
      </c>
      <c r="B1329">
        <v>8.4883575909999998</v>
      </c>
      <c r="C1329">
        <v>9.6632430750000005</v>
      </c>
      <c r="D1329">
        <v>5.879099536</v>
      </c>
    </row>
    <row r="1330" spans="1:4" x14ac:dyDescent="0.25">
      <c r="A1330" t="s">
        <v>32714</v>
      </c>
      <c r="B1330">
        <v>8.4896128110000006</v>
      </c>
      <c r="C1330">
        <v>7.592797784</v>
      </c>
      <c r="D1330">
        <v>8.4263238600000001</v>
      </c>
    </row>
    <row r="1331" spans="1:4" x14ac:dyDescent="0.25">
      <c r="A1331" t="s">
        <v>20308</v>
      </c>
      <c r="B1331">
        <v>8.4920634919999998</v>
      </c>
      <c r="C1331">
        <v>1.3227513230000001</v>
      </c>
      <c r="D1331">
        <v>2.151182151</v>
      </c>
    </row>
    <row r="1332" spans="1:4" x14ac:dyDescent="0.25">
      <c r="A1332" t="s">
        <v>686</v>
      </c>
      <c r="B1332">
        <v>8.5155548640000003</v>
      </c>
      <c r="C1332">
        <v>7.6035482500000002</v>
      </c>
      <c r="D1332">
        <v>5.4922463109999997</v>
      </c>
    </row>
    <row r="1333" spans="1:4" x14ac:dyDescent="0.25">
      <c r="A1333" t="s">
        <v>25713</v>
      </c>
      <c r="B1333">
        <v>8.5176427239999999</v>
      </c>
      <c r="C1333">
        <v>7.4288461940000001</v>
      </c>
      <c r="D1333">
        <v>9.0774481540000007</v>
      </c>
    </row>
    <row r="1334" spans="1:4" x14ac:dyDescent="0.25">
      <c r="A1334" t="s">
        <v>6297</v>
      </c>
      <c r="B1334">
        <v>8.5185185190000006</v>
      </c>
      <c r="C1334">
        <v>10.37851038</v>
      </c>
      <c r="D1334">
        <v>24.310134309999999</v>
      </c>
    </row>
    <row r="1335" spans="1:4" x14ac:dyDescent="0.25">
      <c r="A1335" t="s">
        <v>24117</v>
      </c>
      <c r="B1335">
        <v>8.5185185190000006</v>
      </c>
      <c r="C1335">
        <v>3.4889024019999999</v>
      </c>
      <c r="D1335">
        <v>11.5995116</v>
      </c>
    </row>
    <row r="1336" spans="1:4" x14ac:dyDescent="0.25">
      <c r="A1336" t="s">
        <v>6679</v>
      </c>
      <c r="B1336">
        <v>8.5400516799999995</v>
      </c>
      <c r="C1336">
        <v>10.006921370000001</v>
      </c>
      <c r="D1336">
        <v>12.60747005</v>
      </c>
    </row>
    <row r="1337" spans="1:4" x14ac:dyDescent="0.25">
      <c r="A1337" t="s">
        <v>33290</v>
      </c>
      <c r="B1337">
        <v>8.5426929390000002</v>
      </c>
      <c r="C1337">
        <v>1.9656138320000001</v>
      </c>
      <c r="D1337">
        <v>13.05966065</v>
      </c>
    </row>
    <row r="1338" spans="1:4" x14ac:dyDescent="0.25">
      <c r="A1338" t="s">
        <v>14310</v>
      </c>
      <c r="B1338">
        <v>8.5476190479999996</v>
      </c>
      <c r="C1338">
        <v>0</v>
      </c>
      <c r="D1338">
        <v>10.15716228</v>
      </c>
    </row>
    <row r="1339" spans="1:4" x14ac:dyDescent="0.25">
      <c r="A1339" t="s">
        <v>32769</v>
      </c>
      <c r="B1339">
        <v>8.5542929290000007</v>
      </c>
      <c r="C1339">
        <v>21.547101990000002</v>
      </c>
      <c r="D1339">
        <v>7.5988484630000004</v>
      </c>
    </row>
    <row r="1340" spans="1:4" x14ac:dyDescent="0.25">
      <c r="A1340" t="s">
        <v>26204</v>
      </c>
      <c r="B1340">
        <v>8.555985261</v>
      </c>
      <c r="C1340">
        <v>7.889675274</v>
      </c>
      <c r="D1340">
        <v>22.368751889999999</v>
      </c>
    </row>
    <row r="1341" spans="1:4" x14ac:dyDescent="0.25">
      <c r="A1341" t="s">
        <v>4809</v>
      </c>
      <c r="B1341">
        <v>8.5714285710000002</v>
      </c>
      <c r="C1341">
        <v>9.109730849</v>
      </c>
      <c r="D1341">
        <v>16.666666670000001</v>
      </c>
    </row>
    <row r="1342" spans="1:4" x14ac:dyDescent="0.25">
      <c r="A1342" t="s">
        <v>7148</v>
      </c>
      <c r="B1342">
        <v>8.5714285710000002</v>
      </c>
      <c r="C1342">
        <v>20.535714290000001</v>
      </c>
      <c r="D1342">
        <v>25.41258741</v>
      </c>
    </row>
    <row r="1343" spans="1:4" x14ac:dyDescent="0.25">
      <c r="A1343" t="s">
        <v>12897</v>
      </c>
      <c r="B1343">
        <v>8.5714285710000002</v>
      </c>
      <c r="C1343">
        <v>1.3305322129999999</v>
      </c>
      <c r="D1343">
        <v>3.1746031750000001</v>
      </c>
    </row>
    <row r="1344" spans="1:4" x14ac:dyDescent="0.25">
      <c r="A1344" t="s">
        <v>22638</v>
      </c>
      <c r="B1344">
        <v>8.5714285710000002</v>
      </c>
      <c r="C1344">
        <v>25.497835500000001</v>
      </c>
      <c r="D1344">
        <v>12.32142857</v>
      </c>
    </row>
    <row r="1345" spans="1:4" x14ac:dyDescent="0.25">
      <c r="A1345" t="s">
        <v>22873</v>
      </c>
      <c r="B1345">
        <v>8.5714285710000002</v>
      </c>
      <c r="C1345">
        <v>7.575757576</v>
      </c>
      <c r="D1345">
        <v>6.233766234</v>
      </c>
    </row>
    <row r="1346" spans="1:4" x14ac:dyDescent="0.25">
      <c r="A1346" t="s">
        <v>5436</v>
      </c>
      <c r="B1346">
        <v>8.5855094730000001</v>
      </c>
      <c r="C1346">
        <v>10.59931108</v>
      </c>
      <c r="D1346">
        <v>14.34633283</v>
      </c>
    </row>
    <row r="1347" spans="1:4" x14ac:dyDescent="0.25">
      <c r="A1347" t="s">
        <v>4560</v>
      </c>
      <c r="B1347">
        <v>8.5974160229999992</v>
      </c>
      <c r="C1347">
        <v>5.0720756140000001</v>
      </c>
      <c r="D1347">
        <v>9.4207327759999995</v>
      </c>
    </row>
    <row r="1348" spans="1:4" x14ac:dyDescent="0.25">
      <c r="A1348" t="s">
        <v>2922</v>
      </c>
      <c r="B1348">
        <v>8.6124401909999992</v>
      </c>
      <c r="C1348">
        <v>7.6630971370000003</v>
      </c>
      <c r="D1348">
        <v>8.9314194580000006</v>
      </c>
    </row>
    <row r="1349" spans="1:4" x14ac:dyDescent="0.25">
      <c r="A1349" t="s">
        <v>2885</v>
      </c>
      <c r="B1349">
        <v>8.6274136880000007</v>
      </c>
      <c r="C1349">
        <v>5.0010768460000001</v>
      </c>
      <c r="D1349">
        <v>6.539876113</v>
      </c>
    </row>
    <row r="1350" spans="1:4" x14ac:dyDescent="0.25">
      <c r="A1350" t="s">
        <v>28585</v>
      </c>
      <c r="B1350">
        <v>8.6397058819999994</v>
      </c>
      <c r="C1350">
        <v>4.2945942949999996</v>
      </c>
      <c r="D1350">
        <v>4.4556677889999996</v>
      </c>
    </row>
    <row r="1351" spans="1:4" x14ac:dyDescent="0.25">
      <c r="A1351" t="s">
        <v>26452</v>
      </c>
      <c r="B1351">
        <v>8.6404914529999992</v>
      </c>
      <c r="C1351">
        <v>11.82415675</v>
      </c>
      <c r="D1351">
        <v>5.56547619</v>
      </c>
    </row>
    <row r="1352" spans="1:4" x14ac:dyDescent="0.25">
      <c r="A1352" t="s">
        <v>8274</v>
      </c>
      <c r="B1352">
        <v>8.6498115860000002</v>
      </c>
      <c r="C1352">
        <v>2.583368804</v>
      </c>
      <c r="D1352">
        <v>6.8074727900000003</v>
      </c>
    </row>
    <row r="1353" spans="1:4" x14ac:dyDescent="0.25">
      <c r="A1353" t="s">
        <v>29180</v>
      </c>
      <c r="B1353">
        <v>8.6561870469999995</v>
      </c>
      <c r="C1353">
        <v>7.8392839280000004</v>
      </c>
      <c r="D1353">
        <v>23.024441540000002</v>
      </c>
    </row>
    <row r="1354" spans="1:4" x14ac:dyDescent="0.25">
      <c r="A1354" t="s">
        <v>30780</v>
      </c>
      <c r="B1354">
        <v>8.6646573329999992</v>
      </c>
      <c r="C1354">
        <v>3.3896850280000002</v>
      </c>
      <c r="D1354">
        <v>4.4502910880000002</v>
      </c>
    </row>
    <row r="1355" spans="1:4" x14ac:dyDescent="0.25">
      <c r="A1355" t="s">
        <v>19235</v>
      </c>
      <c r="B1355">
        <v>8.6749460930000009</v>
      </c>
      <c r="C1355">
        <v>7.147102179</v>
      </c>
      <c r="D1355">
        <v>8.9729509620000005</v>
      </c>
    </row>
    <row r="1356" spans="1:4" x14ac:dyDescent="0.25">
      <c r="A1356" t="s">
        <v>21774</v>
      </c>
      <c r="B1356">
        <v>8.676256145</v>
      </c>
      <c r="C1356">
        <v>3.2210558539999998</v>
      </c>
      <c r="D1356">
        <v>5.4039145639999999</v>
      </c>
    </row>
    <row r="1357" spans="1:4" x14ac:dyDescent="0.25">
      <c r="A1357" t="s">
        <v>15233</v>
      </c>
      <c r="B1357">
        <v>8.6785714289999998</v>
      </c>
      <c r="C1357">
        <v>46.563081660000002</v>
      </c>
      <c r="D1357">
        <v>13.87301587</v>
      </c>
    </row>
    <row r="1358" spans="1:4" x14ac:dyDescent="0.25">
      <c r="A1358" t="s">
        <v>28518</v>
      </c>
      <c r="B1358">
        <v>8.6826347310000003</v>
      </c>
      <c r="C1358">
        <v>0.23286759800000001</v>
      </c>
      <c r="D1358">
        <v>2.6280771789999999</v>
      </c>
    </row>
    <row r="1359" spans="1:4" x14ac:dyDescent="0.25">
      <c r="A1359" t="s">
        <v>3655</v>
      </c>
      <c r="B1359">
        <v>8.69047619</v>
      </c>
      <c r="C1359">
        <v>5.1400054969999998</v>
      </c>
      <c r="D1359">
        <v>8.8888888890000004</v>
      </c>
    </row>
    <row r="1360" spans="1:4" x14ac:dyDescent="0.25">
      <c r="A1360" t="s">
        <v>26754</v>
      </c>
      <c r="B1360">
        <v>8.6921695079999992</v>
      </c>
      <c r="C1360">
        <v>2.8212874349999999</v>
      </c>
      <c r="D1360">
        <v>5.7045675410000003</v>
      </c>
    </row>
    <row r="1361" spans="1:4" x14ac:dyDescent="0.25">
      <c r="A1361" t="s">
        <v>25739</v>
      </c>
      <c r="B1361">
        <v>8.6926165449999999</v>
      </c>
      <c r="C1361">
        <v>11.60363248</v>
      </c>
      <c r="D1361">
        <v>13.10655178</v>
      </c>
    </row>
    <row r="1362" spans="1:4" x14ac:dyDescent="0.25">
      <c r="A1362" t="s">
        <v>29872</v>
      </c>
      <c r="B1362">
        <v>8.7003933960000008</v>
      </c>
      <c r="C1362">
        <v>3.5136660599999998</v>
      </c>
      <c r="D1362">
        <v>5.2219177969999997</v>
      </c>
    </row>
    <row r="1363" spans="1:4" x14ac:dyDescent="0.25">
      <c r="A1363" t="s">
        <v>18489</v>
      </c>
      <c r="B1363">
        <v>8.7019816629999998</v>
      </c>
      <c r="C1363">
        <v>9.5018911910000003</v>
      </c>
      <c r="D1363">
        <v>20.43513806</v>
      </c>
    </row>
    <row r="1364" spans="1:4" x14ac:dyDescent="0.25">
      <c r="A1364" t="s">
        <v>28330</v>
      </c>
      <c r="B1364">
        <v>8.7053981369999995</v>
      </c>
      <c r="C1364">
        <v>4.4385386990000004</v>
      </c>
      <c r="D1364">
        <v>10.08302037</v>
      </c>
    </row>
    <row r="1365" spans="1:4" x14ac:dyDescent="0.25">
      <c r="A1365" t="s">
        <v>28752</v>
      </c>
      <c r="B1365">
        <v>8.7210012209999999</v>
      </c>
      <c r="C1365">
        <v>6.0596202039999998</v>
      </c>
      <c r="D1365">
        <v>7.4540655420000004</v>
      </c>
    </row>
    <row r="1366" spans="1:4" x14ac:dyDescent="0.25">
      <c r="A1366" t="s">
        <v>1077</v>
      </c>
      <c r="B1366">
        <v>8.7290763729999998</v>
      </c>
      <c r="C1366">
        <v>2.151869418</v>
      </c>
      <c r="D1366">
        <v>10.945088070000001</v>
      </c>
    </row>
    <row r="1367" spans="1:4" x14ac:dyDescent="0.25">
      <c r="A1367" t="s">
        <v>25107</v>
      </c>
      <c r="B1367">
        <v>8.7343801380000006</v>
      </c>
      <c r="C1367">
        <v>6.91306493</v>
      </c>
      <c r="D1367">
        <v>5.1054716530000004</v>
      </c>
    </row>
    <row r="1368" spans="1:4" x14ac:dyDescent="0.25">
      <c r="A1368" t="s">
        <v>23122</v>
      </c>
      <c r="B1368">
        <v>8.7375555019999993</v>
      </c>
      <c r="C1368">
        <v>9.2752742030000004</v>
      </c>
      <c r="D1368">
        <v>7.4440472890000002</v>
      </c>
    </row>
    <row r="1369" spans="1:4" x14ac:dyDescent="0.25">
      <c r="A1369" t="s">
        <v>27099</v>
      </c>
      <c r="B1369">
        <v>8.7421959979999997</v>
      </c>
      <c r="C1369">
        <v>6.5069236039999998</v>
      </c>
      <c r="D1369">
        <v>8.9719659010000008</v>
      </c>
    </row>
    <row r="1370" spans="1:4" x14ac:dyDescent="0.25">
      <c r="A1370" t="s">
        <v>2253</v>
      </c>
      <c r="B1370">
        <v>8.7574404759999993</v>
      </c>
      <c r="C1370">
        <v>1.600529101</v>
      </c>
      <c r="D1370">
        <v>1.4621171049999999</v>
      </c>
    </row>
    <row r="1371" spans="1:4" x14ac:dyDescent="0.25">
      <c r="A1371" t="s">
        <v>27947</v>
      </c>
      <c r="B1371">
        <v>8.7585034010000005</v>
      </c>
      <c r="C1371">
        <v>8.0423280419999994</v>
      </c>
      <c r="D1371">
        <v>6.4021164019999999</v>
      </c>
    </row>
    <row r="1372" spans="1:4" x14ac:dyDescent="0.25">
      <c r="A1372" t="s">
        <v>7153</v>
      </c>
      <c r="B1372">
        <v>8.7655897429999996</v>
      </c>
      <c r="C1372">
        <v>11.89408987</v>
      </c>
      <c r="D1372">
        <v>13.209218180000001</v>
      </c>
    </row>
    <row r="1373" spans="1:4" x14ac:dyDescent="0.25">
      <c r="A1373" t="s">
        <v>11685</v>
      </c>
      <c r="B1373">
        <v>8.7683150179999991</v>
      </c>
      <c r="C1373">
        <v>1.1122448979999999</v>
      </c>
      <c r="D1373">
        <v>8.2905452390000001</v>
      </c>
    </row>
    <row r="1374" spans="1:4" x14ac:dyDescent="0.25">
      <c r="A1374" t="s">
        <v>31703</v>
      </c>
      <c r="B1374">
        <v>8.7824648659999998</v>
      </c>
      <c r="C1374">
        <v>7.1027753210000002</v>
      </c>
      <c r="D1374">
        <v>17.722217570000002</v>
      </c>
    </row>
    <row r="1375" spans="1:4" x14ac:dyDescent="0.25">
      <c r="A1375" t="s">
        <v>5098</v>
      </c>
      <c r="B1375">
        <v>8.7958978820000002</v>
      </c>
      <c r="C1375">
        <v>3.5721736540000002</v>
      </c>
      <c r="D1375">
        <v>2.906288489</v>
      </c>
    </row>
    <row r="1376" spans="1:4" x14ac:dyDescent="0.25">
      <c r="A1376" t="s">
        <v>3239</v>
      </c>
      <c r="B1376">
        <v>8.8023088020000007</v>
      </c>
      <c r="C1376">
        <v>6.3970467480000002</v>
      </c>
      <c r="D1376">
        <v>8.0603655599999993</v>
      </c>
    </row>
    <row r="1377" spans="1:4" x14ac:dyDescent="0.25">
      <c r="A1377" t="s">
        <v>29652</v>
      </c>
      <c r="B1377">
        <v>8.8028781790000004</v>
      </c>
      <c r="C1377">
        <v>4.6667266060000001</v>
      </c>
      <c r="D1377">
        <v>6.7592593890000003</v>
      </c>
    </row>
    <row r="1378" spans="1:4" x14ac:dyDescent="0.25">
      <c r="A1378" t="s">
        <v>13333</v>
      </c>
      <c r="B1378">
        <v>8.8053771409999992</v>
      </c>
      <c r="C1378">
        <v>6.1111111109999996</v>
      </c>
      <c r="D1378">
        <v>13.08163281</v>
      </c>
    </row>
    <row r="1379" spans="1:4" x14ac:dyDescent="0.25">
      <c r="A1379" t="s">
        <v>31205</v>
      </c>
      <c r="B1379">
        <v>8.8062106559999993</v>
      </c>
      <c r="C1379">
        <v>9.0346187909999998</v>
      </c>
      <c r="D1379">
        <v>9.2805133929999997</v>
      </c>
    </row>
    <row r="1380" spans="1:4" x14ac:dyDescent="0.25">
      <c r="A1380" t="s">
        <v>10004</v>
      </c>
      <c r="B1380">
        <v>8.80952381</v>
      </c>
      <c r="C1380">
        <v>1.7698412699999999</v>
      </c>
      <c r="D1380">
        <v>7.7857142860000002</v>
      </c>
    </row>
    <row r="1381" spans="1:4" x14ac:dyDescent="0.25">
      <c r="A1381" t="s">
        <v>33625</v>
      </c>
      <c r="B1381">
        <v>8.80952381</v>
      </c>
      <c r="C1381">
        <v>3.0338813230000001</v>
      </c>
      <c r="D1381">
        <v>5.3676470590000003</v>
      </c>
    </row>
    <row r="1382" spans="1:4" x14ac:dyDescent="0.25">
      <c r="A1382" t="s">
        <v>5294</v>
      </c>
      <c r="B1382">
        <v>8.8221940659999998</v>
      </c>
      <c r="C1382">
        <v>18.155503029999998</v>
      </c>
      <c r="D1382">
        <v>12.82501673</v>
      </c>
    </row>
    <row r="1383" spans="1:4" x14ac:dyDescent="0.25">
      <c r="A1383" t="s">
        <v>27874</v>
      </c>
      <c r="B1383">
        <v>8.8266931829999997</v>
      </c>
      <c r="C1383">
        <v>0.85216715700000001</v>
      </c>
      <c r="D1383">
        <v>12.089182470000001</v>
      </c>
    </row>
    <row r="1384" spans="1:4" x14ac:dyDescent="0.25">
      <c r="A1384" t="s">
        <v>20408</v>
      </c>
      <c r="B1384">
        <v>8.8333333330000006</v>
      </c>
      <c r="C1384">
        <v>0.74074074099999998</v>
      </c>
      <c r="D1384">
        <v>0.37735849100000002</v>
      </c>
    </row>
    <row r="1385" spans="1:4" x14ac:dyDescent="0.25">
      <c r="A1385" t="s">
        <v>33778</v>
      </c>
      <c r="B1385">
        <v>8.8346015009999999</v>
      </c>
      <c r="C1385">
        <v>0.118320354</v>
      </c>
      <c r="D1385">
        <v>4.6737719479999997</v>
      </c>
    </row>
    <row r="1386" spans="1:4" x14ac:dyDescent="0.25">
      <c r="A1386" t="s">
        <v>11122</v>
      </c>
      <c r="B1386">
        <v>8.8385025059999993</v>
      </c>
      <c r="C1386">
        <v>4.7749582290000001</v>
      </c>
      <c r="D1386">
        <v>7.5946440260000001</v>
      </c>
    </row>
    <row r="1387" spans="1:4" x14ac:dyDescent="0.25">
      <c r="A1387" t="s">
        <v>34438</v>
      </c>
      <c r="B1387">
        <v>8.8387343170000001</v>
      </c>
      <c r="C1387">
        <v>13.130603300000001</v>
      </c>
      <c r="D1387">
        <v>15.059485049999999</v>
      </c>
    </row>
    <row r="1388" spans="1:4" x14ac:dyDescent="0.25">
      <c r="A1388" t="s">
        <v>12999</v>
      </c>
      <c r="B1388">
        <v>8.8607594939999998</v>
      </c>
      <c r="C1388">
        <v>0</v>
      </c>
      <c r="D1388">
        <v>5.263157895</v>
      </c>
    </row>
    <row r="1389" spans="1:4" x14ac:dyDescent="0.25">
      <c r="A1389" t="s">
        <v>24536</v>
      </c>
      <c r="B1389">
        <v>8.8661503279999998</v>
      </c>
      <c r="C1389">
        <v>2.3263775569999998</v>
      </c>
      <c r="D1389">
        <v>3.89023406</v>
      </c>
    </row>
    <row r="1390" spans="1:4" x14ac:dyDescent="0.25">
      <c r="A1390" t="s">
        <v>9846</v>
      </c>
      <c r="B1390">
        <v>8.8692172029999998</v>
      </c>
      <c r="C1390">
        <v>5.3607349439999998</v>
      </c>
      <c r="D1390">
        <v>9.4771894769999996</v>
      </c>
    </row>
    <row r="1391" spans="1:4" x14ac:dyDescent="0.25">
      <c r="A1391" t="s">
        <v>12696</v>
      </c>
      <c r="B1391">
        <v>8.8764299849999997</v>
      </c>
      <c r="C1391">
        <v>4.8575222030000003</v>
      </c>
      <c r="D1391">
        <v>7.8652618859999999</v>
      </c>
    </row>
    <row r="1392" spans="1:4" x14ac:dyDescent="0.25">
      <c r="A1392" t="s">
        <v>7813</v>
      </c>
      <c r="B1392">
        <v>8.8766490200000003</v>
      </c>
      <c r="C1392">
        <v>2.422016744</v>
      </c>
      <c r="D1392">
        <v>4.1533144899999996</v>
      </c>
    </row>
    <row r="1393" spans="1:4" x14ac:dyDescent="0.25">
      <c r="A1393" t="s">
        <v>7466</v>
      </c>
      <c r="B1393">
        <v>8.8778998779999991</v>
      </c>
      <c r="C1393">
        <v>5.9733371200000001</v>
      </c>
      <c r="D1393">
        <v>11.233377730000001</v>
      </c>
    </row>
    <row r="1394" spans="1:4" x14ac:dyDescent="0.25">
      <c r="A1394" t="s">
        <v>6880</v>
      </c>
      <c r="B1394">
        <v>8.8859415819999992</v>
      </c>
      <c r="C1394">
        <v>7.0935545940000004</v>
      </c>
      <c r="D1394">
        <v>10.19069665</v>
      </c>
    </row>
    <row r="1395" spans="1:4" x14ac:dyDescent="0.25">
      <c r="A1395" t="s">
        <v>29550</v>
      </c>
      <c r="B1395">
        <v>8.8888888890000004</v>
      </c>
      <c r="C1395">
        <v>11.02396514</v>
      </c>
      <c r="D1395">
        <v>21.11111111</v>
      </c>
    </row>
    <row r="1396" spans="1:4" x14ac:dyDescent="0.25">
      <c r="A1396" t="s">
        <v>8608</v>
      </c>
      <c r="B1396">
        <v>8.8913690479999996</v>
      </c>
      <c r="C1396">
        <v>3.3154345649999999</v>
      </c>
      <c r="D1396">
        <v>6.5911519040000002</v>
      </c>
    </row>
    <row r="1397" spans="1:4" x14ac:dyDescent="0.25">
      <c r="A1397" t="s">
        <v>8376</v>
      </c>
      <c r="B1397">
        <v>8.9285714289999998</v>
      </c>
      <c r="C1397">
        <v>7.326007326</v>
      </c>
      <c r="D1397">
        <v>0</v>
      </c>
    </row>
    <row r="1398" spans="1:4" x14ac:dyDescent="0.25">
      <c r="A1398" t="s">
        <v>22238</v>
      </c>
      <c r="B1398">
        <v>8.9346735899999992</v>
      </c>
      <c r="C1398">
        <v>28.447071139999998</v>
      </c>
      <c r="D1398">
        <v>10.00324086</v>
      </c>
    </row>
    <row r="1399" spans="1:4" x14ac:dyDescent="0.25">
      <c r="A1399" t="s">
        <v>12809</v>
      </c>
      <c r="B1399">
        <v>8.9498115459999994</v>
      </c>
      <c r="C1399">
        <v>3.4689959379999999</v>
      </c>
      <c r="D1399">
        <v>6.9420158020000002</v>
      </c>
    </row>
    <row r="1400" spans="1:4" x14ac:dyDescent="0.25">
      <c r="A1400" t="s">
        <v>6434</v>
      </c>
      <c r="B1400">
        <v>8.9548619089999999</v>
      </c>
      <c r="C1400">
        <v>5.6937188289999998</v>
      </c>
      <c r="D1400">
        <v>6.1352350539999998</v>
      </c>
    </row>
    <row r="1401" spans="1:4" x14ac:dyDescent="0.25">
      <c r="A1401" t="s">
        <v>18410</v>
      </c>
      <c r="B1401">
        <v>8.96577381</v>
      </c>
      <c r="C1401">
        <v>4.7013862360000003</v>
      </c>
      <c r="D1401">
        <v>8.6805555559999998</v>
      </c>
    </row>
    <row r="1402" spans="1:4" x14ac:dyDescent="0.25">
      <c r="A1402" t="s">
        <v>19410</v>
      </c>
      <c r="B1402">
        <v>8.9743589739999994</v>
      </c>
      <c r="C1402">
        <v>0.88562753000000005</v>
      </c>
      <c r="D1402">
        <v>4.5787545789999999</v>
      </c>
    </row>
    <row r="1403" spans="1:4" x14ac:dyDescent="0.25">
      <c r="A1403" t="s">
        <v>5310</v>
      </c>
      <c r="B1403">
        <v>8.9947089949999999</v>
      </c>
      <c r="C1403">
        <v>0.55555555599999995</v>
      </c>
      <c r="D1403">
        <v>9.7442680779999993</v>
      </c>
    </row>
    <row r="1404" spans="1:4" x14ac:dyDescent="0.25">
      <c r="A1404" t="s">
        <v>2243</v>
      </c>
      <c r="B1404">
        <v>9</v>
      </c>
      <c r="C1404">
        <v>0</v>
      </c>
      <c r="D1404">
        <v>2</v>
      </c>
    </row>
    <row r="1405" spans="1:4" x14ac:dyDescent="0.25">
      <c r="A1405" t="s">
        <v>12965</v>
      </c>
      <c r="B1405">
        <v>9.0151515149999994</v>
      </c>
      <c r="C1405">
        <v>4.148667122</v>
      </c>
      <c r="D1405">
        <v>9.5282369150000008</v>
      </c>
    </row>
    <row r="1406" spans="1:4" x14ac:dyDescent="0.25">
      <c r="A1406" t="s">
        <v>26606</v>
      </c>
      <c r="B1406">
        <v>9.0295815299999997</v>
      </c>
      <c r="C1406">
        <v>8.0421865720000003</v>
      </c>
      <c r="D1406">
        <v>6.3269927539999999</v>
      </c>
    </row>
    <row r="1407" spans="1:4" x14ac:dyDescent="0.25">
      <c r="A1407" t="s">
        <v>20937</v>
      </c>
      <c r="B1407">
        <v>9.0476190479999996</v>
      </c>
      <c r="C1407">
        <v>0</v>
      </c>
      <c r="D1407">
        <v>32</v>
      </c>
    </row>
    <row r="1408" spans="1:4" x14ac:dyDescent="0.25">
      <c r="A1408" t="s">
        <v>25307</v>
      </c>
      <c r="B1408">
        <v>9.0476190479999996</v>
      </c>
      <c r="C1408">
        <v>8.0652680649999997</v>
      </c>
      <c r="D1408">
        <v>8.2910955610000006</v>
      </c>
    </row>
    <row r="1409" spans="1:4" x14ac:dyDescent="0.25">
      <c r="A1409" t="s">
        <v>25314</v>
      </c>
      <c r="B1409">
        <v>9.0658786290000002</v>
      </c>
      <c r="C1409">
        <v>8.6854361949999994</v>
      </c>
      <c r="D1409">
        <v>12.65579363</v>
      </c>
    </row>
    <row r="1410" spans="1:4" x14ac:dyDescent="0.25">
      <c r="A1410" t="s">
        <v>13572</v>
      </c>
      <c r="B1410">
        <v>9.0668465479999991</v>
      </c>
      <c r="C1410">
        <v>3.428922917</v>
      </c>
      <c r="D1410">
        <v>8.0733198480000006</v>
      </c>
    </row>
    <row r="1411" spans="1:4" x14ac:dyDescent="0.25">
      <c r="A1411" t="s">
        <v>7436</v>
      </c>
      <c r="B1411">
        <v>9.0683745479999995</v>
      </c>
      <c r="C1411">
        <v>0.89149815200000004</v>
      </c>
      <c r="D1411">
        <v>6.9991804240000004</v>
      </c>
    </row>
    <row r="1412" spans="1:4" x14ac:dyDescent="0.25">
      <c r="A1412" t="s">
        <v>33903</v>
      </c>
      <c r="B1412">
        <v>9.0688779820000001</v>
      </c>
      <c r="C1412">
        <v>6.2011103319999998</v>
      </c>
      <c r="D1412">
        <v>5.9950712829999997</v>
      </c>
    </row>
    <row r="1413" spans="1:4" x14ac:dyDescent="0.25">
      <c r="A1413" t="s">
        <v>22294</v>
      </c>
      <c r="B1413">
        <v>9.078925688</v>
      </c>
      <c r="C1413">
        <v>12.76512668</v>
      </c>
      <c r="D1413">
        <v>12.47740748</v>
      </c>
    </row>
    <row r="1414" spans="1:4" x14ac:dyDescent="0.25">
      <c r="A1414" t="s">
        <v>12810</v>
      </c>
      <c r="B1414">
        <v>9.0909090910000003</v>
      </c>
      <c r="C1414">
        <v>0.24242424200000001</v>
      </c>
      <c r="D1414">
        <v>4.7264856359999996</v>
      </c>
    </row>
    <row r="1415" spans="1:4" x14ac:dyDescent="0.25">
      <c r="A1415" t="s">
        <v>4689</v>
      </c>
      <c r="B1415">
        <v>9.0925373890000003</v>
      </c>
      <c r="C1415">
        <v>10.85758212</v>
      </c>
      <c r="D1415">
        <v>14.063981829999999</v>
      </c>
    </row>
    <row r="1416" spans="1:4" x14ac:dyDescent="0.25">
      <c r="A1416" t="s">
        <v>9454</v>
      </c>
      <c r="B1416">
        <v>9.0943784720000007</v>
      </c>
      <c r="C1416">
        <v>7.0655747079999998</v>
      </c>
      <c r="D1416">
        <v>16.670589209999999</v>
      </c>
    </row>
    <row r="1417" spans="1:4" x14ac:dyDescent="0.25">
      <c r="A1417" t="s">
        <v>21478</v>
      </c>
      <c r="B1417">
        <v>9.1088435370000003</v>
      </c>
      <c r="C1417">
        <v>5.808904021</v>
      </c>
      <c r="D1417">
        <v>8.0195465909999992</v>
      </c>
    </row>
    <row r="1418" spans="1:4" x14ac:dyDescent="0.25">
      <c r="A1418" t="s">
        <v>28802</v>
      </c>
      <c r="B1418">
        <v>9.1164799250000002</v>
      </c>
      <c r="C1418">
        <v>3.2622442920000001</v>
      </c>
      <c r="D1418">
        <v>1.862745098</v>
      </c>
    </row>
    <row r="1419" spans="1:4" x14ac:dyDescent="0.25">
      <c r="A1419" t="s">
        <v>29439</v>
      </c>
      <c r="B1419">
        <v>9.1551504050000005</v>
      </c>
      <c r="C1419">
        <v>8.0987872030000005</v>
      </c>
      <c r="D1419">
        <v>16.20562056</v>
      </c>
    </row>
    <row r="1420" spans="1:4" x14ac:dyDescent="0.25">
      <c r="A1420" t="s">
        <v>16938</v>
      </c>
      <c r="B1420">
        <v>9.1630573129999995</v>
      </c>
      <c r="C1420">
        <v>10.092276139999999</v>
      </c>
      <c r="D1420">
        <v>10.397070039999999</v>
      </c>
    </row>
    <row r="1421" spans="1:4" x14ac:dyDescent="0.25">
      <c r="A1421" t="s">
        <v>4965</v>
      </c>
      <c r="B1421">
        <v>9.1656223889999993</v>
      </c>
      <c r="C1421">
        <v>4.1285103789999997</v>
      </c>
      <c r="D1421">
        <v>13.083900229999999</v>
      </c>
    </row>
    <row r="1422" spans="1:4" x14ac:dyDescent="0.25">
      <c r="A1422" t="s">
        <v>8426</v>
      </c>
      <c r="B1422">
        <v>9.1666666669999994</v>
      </c>
      <c r="C1422">
        <v>18.571428569999998</v>
      </c>
      <c r="D1422">
        <v>35.23809524</v>
      </c>
    </row>
    <row r="1423" spans="1:4" x14ac:dyDescent="0.25">
      <c r="A1423" t="s">
        <v>14702</v>
      </c>
      <c r="B1423">
        <v>9.1666666669999994</v>
      </c>
      <c r="C1423">
        <v>8.0568181820000007</v>
      </c>
      <c r="D1423">
        <v>10.162698410000001</v>
      </c>
    </row>
    <row r="1424" spans="1:4" x14ac:dyDescent="0.25">
      <c r="A1424" t="s">
        <v>23124</v>
      </c>
      <c r="B1424">
        <v>9.1666666669999994</v>
      </c>
      <c r="C1424">
        <v>9.1287878790000008</v>
      </c>
      <c r="D1424">
        <v>20.833333329999999</v>
      </c>
    </row>
    <row r="1425" spans="1:4" x14ac:dyDescent="0.25">
      <c r="A1425" t="s">
        <v>26907</v>
      </c>
      <c r="B1425">
        <v>9.1666666669999994</v>
      </c>
      <c r="C1425">
        <v>1.428571429</v>
      </c>
      <c r="D1425">
        <v>0</v>
      </c>
    </row>
    <row r="1426" spans="1:4" x14ac:dyDescent="0.25">
      <c r="A1426" t="s">
        <v>27368</v>
      </c>
      <c r="B1426">
        <v>9.1666666669999994</v>
      </c>
      <c r="C1426">
        <v>0</v>
      </c>
      <c r="D1426">
        <v>3.5714285710000002</v>
      </c>
    </row>
    <row r="1427" spans="1:4" x14ac:dyDescent="0.25">
      <c r="A1427" t="s">
        <v>32629</v>
      </c>
      <c r="B1427">
        <v>9.1666666669999994</v>
      </c>
      <c r="C1427">
        <v>0</v>
      </c>
      <c r="D1427">
        <v>7.2415547419999999</v>
      </c>
    </row>
    <row r="1428" spans="1:4" x14ac:dyDescent="0.25">
      <c r="A1428" t="s">
        <v>29561</v>
      </c>
      <c r="B1428">
        <v>9.1915836100000003</v>
      </c>
      <c r="C1428">
        <v>8.0103359170000008</v>
      </c>
      <c r="D1428">
        <v>14.829692270000001</v>
      </c>
    </row>
    <row r="1429" spans="1:4" x14ac:dyDescent="0.25">
      <c r="A1429" t="s">
        <v>28207</v>
      </c>
      <c r="B1429">
        <v>9.1951215749999999</v>
      </c>
      <c r="C1429">
        <v>39.859479970000002</v>
      </c>
      <c r="D1429">
        <v>3.0342384889999998</v>
      </c>
    </row>
    <row r="1430" spans="1:4" x14ac:dyDescent="0.25">
      <c r="A1430" t="s">
        <v>25068</v>
      </c>
      <c r="B1430">
        <v>9.1982091980000007</v>
      </c>
      <c r="C1430">
        <v>7.9430169499999996</v>
      </c>
      <c r="D1430">
        <v>8.8690476189999998</v>
      </c>
    </row>
    <row r="1431" spans="1:4" x14ac:dyDescent="0.25">
      <c r="A1431" t="s">
        <v>2258</v>
      </c>
      <c r="B1431">
        <v>9.2063492060000005</v>
      </c>
      <c r="C1431">
        <v>2.6002506269999999</v>
      </c>
      <c r="D1431">
        <v>9.3518518519999994</v>
      </c>
    </row>
    <row r="1432" spans="1:4" x14ac:dyDescent="0.25">
      <c r="A1432" t="s">
        <v>16691</v>
      </c>
      <c r="B1432">
        <v>9.2178325339999994</v>
      </c>
      <c r="C1432">
        <v>8.0943791659999995</v>
      </c>
      <c r="D1432">
        <v>9.2899686760000009</v>
      </c>
    </row>
    <row r="1433" spans="1:4" x14ac:dyDescent="0.25">
      <c r="A1433" t="s">
        <v>30736</v>
      </c>
      <c r="B1433">
        <v>9.2257174640000006</v>
      </c>
      <c r="C1433">
        <v>0.90612002400000002</v>
      </c>
      <c r="D1433">
        <v>13.76875948</v>
      </c>
    </row>
    <row r="1434" spans="1:4" x14ac:dyDescent="0.25">
      <c r="A1434" t="s">
        <v>15569</v>
      </c>
      <c r="B1434">
        <v>9.2439668170000004</v>
      </c>
      <c r="C1434">
        <v>7.0414477590000004</v>
      </c>
      <c r="D1434">
        <v>10.18479329</v>
      </c>
    </row>
    <row r="1435" spans="1:4" x14ac:dyDescent="0.25">
      <c r="A1435" t="s">
        <v>26487</v>
      </c>
      <c r="B1435">
        <v>9.250037163</v>
      </c>
      <c r="C1435">
        <v>5.5695491549999998</v>
      </c>
      <c r="D1435">
        <v>10.29893871</v>
      </c>
    </row>
    <row r="1436" spans="1:4" x14ac:dyDescent="0.25">
      <c r="A1436" t="s">
        <v>29752</v>
      </c>
      <c r="B1436">
        <v>9.2641030769999997</v>
      </c>
      <c r="C1436">
        <v>7.0067242580000002</v>
      </c>
      <c r="D1436">
        <v>12.10275672</v>
      </c>
    </row>
    <row r="1437" spans="1:4" x14ac:dyDescent="0.25">
      <c r="A1437" t="s">
        <v>20276</v>
      </c>
      <c r="B1437">
        <v>9.2671785010000001</v>
      </c>
      <c r="C1437">
        <v>4.8139589369999998</v>
      </c>
      <c r="D1437">
        <v>8.8389134830000007</v>
      </c>
    </row>
    <row r="1438" spans="1:4" x14ac:dyDescent="0.25">
      <c r="A1438" t="s">
        <v>26803</v>
      </c>
      <c r="B1438">
        <v>9.2781557069999998</v>
      </c>
      <c r="C1438">
        <v>17.3294034</v>
      </c>
      <c r="D1438">
        <v>19.947089949999999</v>
      </c>
    </row>
    <row r="1439" spans="1:4" x14ac:dyDescent="0.25">
      <c r="A1439" t="s">
        <v>28482</v>
      </c>
      <c r="B1439">
        <v>9.2851307189999996</v>
      </c>
      <c r="C1439">
        <v>8.8853163229999996</v>
      </c>
      <c r="D1439">
        <v>7.041875997</v>
      </c>
    </row>
    <row r="1440" spans="1:4" x14ac:dyDescent="0.25">
      <c r="A1440" t="s">
        <v>8371</v>
      </c>
      <c r="B1440">
        <v>9.2895734759999993</v>
      </c>
      <c r="C1440">
        <v>1.240720724</v>
      </c>
      <c r="D1440">
        <v>0.42451088999999997</v>
      </c>
    </row>
    <row r="1441" spans="1:4" x14ac:dyDescent="0.25">
      <c r="A1441" t="s">
        <v>8372</v>
      </c>
      <c r="B1441">
        <v>9.2895734759999993</v>
      </c>
      <c r="C1441">
        <v>1.240720724</v>
      </c>
      <c r="D1441">
        <v>0.42451088999999997</v>
      </c>
    </row>
    <row r="1442" spans="1:4" x14ac:dyDescent="0.25">
      <c r="A1442" t="s">
        <v>21397</v>
      </c>
      <c r="B1442">
        <v>9.2948717950000006</v>
      </c>
      <c r="C1442">
        <v>5.3342490839999996</v>
      </c>
      <c r="D1442">
        <v>12.98271173</v>
      </c>
    </row>
    <row r="1443" spans="1:4" x14ac:dyDescent="0.25">
      <c r="A1443" t="s">
        <v>4995</v>
      </c>
      <c r="B1443">
        <v>9.3060742820000009</v>
      </c>
      <c r="C1443">
        <v>7.4830483000000001</v>
      </c>
      <c r="D1443">
        <v>6.771306483</v>
      </c>
    </row>
    <row r="1444" spans="1:4" x14ac:dyDescent="0.25">
      <c r="A1444" t="s">
        <v>31196</v>
      </c>
      <c r="B1444">
        <v>9.3112244900000007</v>
      </c>
      <c r="C1444">
        <v>9.1425298189999999</v>
      </c>
      <c r="D1444">
        <v>18.115750689999999</v>
      </c>
    </row>
    <row r="1445" spans="1:4" x14ac:dyDescent="0.25">
      <c r="A1445" t="s">
        <v>33106</v>
      </c>
      <c r="B1445">
        <v>9.3197278909999994</v>
      </c>
      <c r="C1445">
        <v>4.3650793649999997</v>
      </c>
      <c r="D1445">
        <v>1.19047619</v>
      </c>
    </row>
    <row r="1446" spans="1:4" x14ac:dyDescent="0.25">
      <c r="A1446" t="s">
        <v>11600</v>
      </c>
      <c r="B1446">
        <v>9.3242011760000008</v>
      </c>
      <c r="C1446">
        <v>5.810316619</v>
      </c>
      <c r="D1446">
        <v>7.4859468849999997</v>
      </c>
    </row>
    <row r="1447" spans="1:4" x14ac:dyDescent="0.25">
      <c r="A1447" t="s">
        <v>25156</v>
      </c>
      <c r="B1447">
        <v>9.3253968250000003</v>
      </c>
      <c r="C1447">
        <v>9.6956406170000005</v>
      </c>
      <c r="D1447">
        <v>23.688659829999999</v>
      </c>
    </row>
    <row r="1448" spans="1:4" x14ac:dyDescent="0.25">
      <c r="A1448" t="s">
        <v>8758</v>
      </c>
      <c r="B1448">
        <v>9.3267651889999996</v>
      </c>
      <c r="C1448">
        <v>10.88097726</v>
      </c>
      <c r="D1448">
        <v>26.893815</v>
      </c>
    </row>
    <row r="1449" spans="1:4" x14ac:dyDescent="0.25">
      <c r="A1449" t="s">
        <v>17250</v>
      </c>
      <c r="B1449">
        <v>9.3333333330000006</v>
      </c>
      <c r="C1449">
        <v>2.6666666669999999</v>
      </c>
      <c r="D1449">
        <v>9</v>
      </c>
    </row>
    <row r="1450" spans="1:4" x14ac:dyDescent="0.25">
      <c r="A1450" t="s">
        <v>16995</v>
      </c>
      <c r="B1450">
        <v>9.3454756030000006</v>
      </c>
      <c r="C1450">
        <v>8.4818190320000006</v>
      </c>
      <c r="D1450">
        <v>8.8909205599999996</v>
      </c>
    </row>
    <row r="1451" spans="1:4" x14ac:dyDescent="0.25">
      <c r="A1451" t="s">
        <v>29463</v>
      </c>
      <c r="B1451">
        <v>9.3464775959999997</v>
      </c>
      <c r="C1451">
        <v>0.78703703700000005</v>
      </c>
      <c r="D1451">
        <v>0.58080808100000003</v>
      </c>
    </row>
    <row r="1452" spans="1:4" x14ac:dyDescent="0.25">
      <c r="A1452" t="s">
        <v>21485</v>
      </c>
      <c r="B1452">
        <v>9.3567440790000003</v>
      </c>
      <c r="C1452">
        <v>1.221294138</v>
      </c>
      <c r="D1452">
        <v>6.2421362540000001</v>
      </c>
    </row>
    <row r="1453" spans="1:4" x14ac:dyDescent="0.25">
      <c r="A1453" t="s">
        <v>15843</v>
      </c>
      <c r="B1453">
        <v>9.3694885360000004</v>
      </c>
      <c r="C1453">
        <v>0.91159270699999995</v>
      </c>
      <c r="D1453">
        <v>1.7813051150000001</v>
      </c>
    </row>
    <row r="1454" spans="1:4" x14ac:dyDescent="0.25">
      <c r="A1454" t="s">
        <v>28326</v>
      </c>
      <c r="B1454">
        <v>9.3718338400000007</v>
      </c>
      <c r="C1454">
        <v>11.327714840000001</v>
      </c>
      <c r="D1454">
        <v>10.94966464</v>
      </c>
    </row>
    <row r="1455" spans="1:4" x14ac:dyDescent="0.25">
      <c r="A1455" t="s">
        <v>7829</v>
      </c>
      <c r="B1455">
        <v>9.375</v>
      </c>
      <c r="C1455">
        <v>22.61904762</v>
      </c>
      <c r="D1455">
        <v>25</v>
      </c>
    </row>
    <row r="1456" spans="1:4" x14ac:dyDescent="0.25">
      <c r="A1456" t="s">
        <v>8917</v>
      </c>
      <c r="B1456">
        <v>9.3824357460000005</v>
      </c>
      <c r="C1456">
        <v>2.8787878789999999</v>
      </c>
      <c r="D1456">
        <v>10.7798111</v>
      </c>
    </row>
    <row r="1457" spans="1:4" x14ac:dyDescent="0.25">
      <c r="A1457" t="s">
        <v>9287</v>
      </c>
      <c r="B1457">
        <v>9.3902881160000007</v>
      </c>
      <c r="C1457">
        <v>8.0361147390000003</v>
      </c>
      <c r="D1457">
        <v>12.127445590000001</v>
      </c>
    </row>
    <row r="1458" spans="1:4" x14ac:dyDescent="0.25">
      <c r="A1458" t="s">
        <v>24782</v>
      </c>
      <c r="B1458">
        <v>9.3946188339999992</v>
      </c>
      <c r="C1458">
        <v>7.831518258</v>
      </c>
      <c r="D1458">
        <v>10.88057184</v>
      </c>
    </row>
    <row r="1459" spans="1:4" x14ac:dyDescent="0.25">
      <c r="A1459" t="s">
        <v>12301</v>
      </c>
      <c r="B1459">
        <v>9.4005068729999994</v>
      </c>
      <c r="C1459">
        <v>10.96911807</v>
      </c>
      <c r="D1459">
        <v>16.416688400000002</v>
      </c>
    </row>
    <row r="1460" spans="1:4" x14ac:dyDescent="0.25">
      <c r="A1460" t="s">
        <v>15938</v>
      </c>
      <c r="B1460">
        <v>9.4061050060000007</v>
      </c>
      <c r="C1460">
        <v>2.8924369749999999</v>
      </c>
      <c r="D1460">
        <v>11.08571429</v>
      </c>
    </row>
    <row r="1461" spans="1:4" x14ac:dyDescent="0.25">
      <c r="A1461" t="s">
        <v>4681</v>
      </c>
      <c r="B1461">
        <v>9.4086021510000002</v>
      </c>
      <c r="C1461">
        <v>7.4573472970000001</v>
      </c>
      <c r="D1461">
        <v>15.94891337</v>
      </c>
    </row>
    <row r="1462" spans="1:4" x14ac:dyDescent="0.25">
      <c r="A1462" t="s">
        <v>6454</v>
      </c>
      <c r="B1462">
        <v>9.4174029770000001</v>
      </c>
      <c r="C1462">
        <v>0.84033613399999996</v>
      </c>
      <c r="D1462">
        <v>9.9433273310000008</v>
      </c>
    </row>
    <row r="1463" spans="1:4" x14ac:dyDescent="0.25">
      <c r="A1463" t="s">
        <v>20014</v>
      </c>
      <c r="B1463">
        <v>9.4191919189999993</v>
      </c>
      <c r="C1463">
        <v>0</v>
      </c>
      <c r="D1463">
        <v>0</v>
      </c>
    </row>
    <row r="1464" spans="1:4" x14ac:dyDescent="0.25">
      <c r="A1464" t="s">
        <v>17264</v>
      </c>
      <c r="B1464">
        <v>9.4268077600000009</v>
      </c>
      <c r="C1464">
        <v>5.5603655600000002</v>
      </c>
      <c r="D1464">
        <v>12.24647266</v>
      </c>
    </row>
    <row r="1465" spans="1:4" x14ac:dyDescent="0.25">
      <c r="A1465" t="s">
        <v>21167</v>
      </c>
      <c r="B1465">
        <v>9.4340234229999993</v>
      </c>
      <c r="C1465">
        <v>2.0664087690000001</v>
      </c>
      <c r="D1465">
        <v>11.336096530000001</v>
      </c>
    </row>
    <row r="1466" spans="1:4" x14ac:dyDescent="0.25">
      <c r="A1466" t="s">
        <v>21059</v>
      </c>
      <c r="B1466">
        <v>9.4444444440000002</v>
      </c>
      <c r="C1466">
        <v>9.4356261020000005</v>
      </c>
      <c r="D1466">
        <v>16.50793651</v>
      </c>
    </row>
    <row r="1467" spans="1:4" x14ac:dyDescent="0.25">
      <c r="A1467" t="s">
        <v>15808</v>
      </c>
      <c r="B1467">
        <v>9.4450734450000002</v>
      </c>
      <c r="C1467">
        <v>1.589065256</v>
      </c>
      <c r="D1467">
        <v>8.0025345029999997</v>
      </c>
    </row>
    <row r="1468" spans="1:4" x14ac:dyDescent="0.25">
      <c r="A1468" t="s">
        <v>27208</v>
      </c>
      <c r="B1468">
        <v>9.4457245259999993</v>
      </c>
      <c r="C1468">
        <v>12.01356887</v>
      </c>
      <c r="D1468">
        <v>23.686635939999999</v>
      </c>
    </row>
    <row r="1469" spans="1:4" x14ac:dyDescent="0.25">
      <c r="A1469" t="s">
        <v>29590</v>
      </c>
      <c r="B1469">
        <v>9.4465921779999995</v>
      </c>
      <c r="C1469">
        <v>10.7304808</v>
      </c>
      <c r="D1469">
        <v>16.200651270000002</v>
      </c>
    </row>
    <row r="1470" spans="1:4" x14ac:dyDescent="0.25">
      <c r="A1470" t="s">
        <v>12111</v>
      </c>
      <c r="B1470">
        <v>9.4481666660000005</v>
      </c>
      <c r="C1470">
        <v>10.58106879</v>
      </c>
      <c r="D1470">
        <v>18.872309080000001</v>
      </c>
    </row>
    <row r="1471" spans="1:4" x14ac:dyDescent="0.25">
      <c r="A1471" t="s">
        <v>6303</v>
      </c>
      <c r="B1471">
        <v>9.4697622639999999</v>
      </c>
      <c r="C1471">
        <v>8.3145218869999997</v>
      </c>
      <c r="D1471">
        <v>6.8394350749999999</v>
      </c>
    </row>
    <row r="1472" spans="1:4" x14ac:dyDescent="0.25">
      <c r="A1472" t="s">
        <v>11905</v>
      </c>
      <c r="B1472">
        <v>9.5094825370000002</v>
      </c>
      <c r="C1472">
        <v>6.3928416749999997</v>
      </c>
      <c r="D1472">
        <v>8.0611979219999998</v>
      </c>
    </row>
    <row r="1473" spans="1:4" x14ac:dyDescent="0.25">
      <c r="A1473" t="s">
        <v>7547</v>
      </c>
      <c r="B1473">
        <v>9.5238095240000007</v>
      </c>
      <c r="C1473">
        <v>2.1164021160000002</v>
      </c>
      <c r="D1473">
        <v>15.63492063</v>
      </c>
    </row>
    <row r="1474" spans="1:4" x14ac:dyDescent="0.25">
      <c r="A1474" t="s">
        <v>17234</v>
      </c>
      <c r="B1474">
        <v>9.5238095240000007</v>
      </c>
      <c r="C1474">
        <v>5.2655677660000002</v>
      </c>
      <c r="D1474">
        <v>19.91563992</v>
      </c>
    </row>
    <row r="1475" spans="1:4" x14ac:dyDescent="0.25">
      <c r="A1475" t="s">
        <v>29735</v>
      </c>
      <c r="B1475">
        <v>9.5238095240000007</v>
      </c>
      <c r="C1475">
        <v>31.837606839999999</v>
      </c>
      <c r="D1475">
        <v>27.14285714</v>
      </c>
    </row>
    <row r="1476" spans="1:4" x14ac:dyDescent="0.25">
      <c r="A1476" t="s">
        <v>3668</v>
      </c>
      <c r="B1476">
        <v>9.5555555559999998</v>
      </c>
      <c r="C1476">
        <v>7.5962000959999996</v>
      </c>
      <c r="D1476">
        <v>10.28571429</v>
      </c>
    </row>
    <row r="1477" spans="1:4" x14ac:dyDescent="0.25">
      <c r="A1477" t="s">
        <v>7762</v>
      </c>
      <c r="B1477">
        <v>9.5604395600000007</v>
      </c>
      <c r="C1477">
        <v>5.7180607490000002</v>
      </c>
      <c r="D1477">
        <v>12.222778310000001</v>
      </c>
    </row>
    <row r="1478" spans="1:4" x14ac:dyDescent="0.25">
      <c r="A1478" t="s">
        <v>26991</v>
      </c>
      <c r="B1478">
        <v>9.5697717919999992</v>
      </c>
      <c r="C1478">
        <v>5.195467442</v>
      </c>
      <c r="D1478">
        <v>10.72631073</v>
      </c>
    </row>
    <row r="1479" spans="1:4" x14ac:dyDescent="0.25">
      <c r="A1479" t="s">
        <v>26576</v>
      </c>
      <c r="B1479">
        <v>9.5723443219999993</v>
      </c>
      <c r="C1479">
        <v>5.4805176759999998</v>
      </c>
      <c r="D1479">
        <v>11.17730418</v>
      </c>
    </row>
    <row r="1480" spans="1:4" x14ac:dyDescent="0.25">
      <c r="A1480" t="s">
        <v>3379</v>
      </c>
      <c r="B1480">
        <v>9.5729893520000005</v>
      </c>
      <c r="C1480">
        <v>8.2816603000000004</v>
      </c>
      <c r="D1480">
        <v>9.0050102059999997</v>
      </c>
    </row>
    <row r="1481" spans="1:4" x14ac:dyDescent="0.25">
      <c r="A1481" t="s">
        <v>33053</v>
      </c>
      <c r="B1481">
        <v>9.5811759250000001</v>
      </c>
      <c r="C1481">
        <v>6.7597345420000003</v>
      </c>
      <c r="D1481">
        <v>18.216623479999999</v>
      </c>
    </row>
    <row r="1482" spans="1:4" x14ac:dyDescent="0.25">
      <c r="A1482" t="s">
        <v>8344</v>
      </c>
      <c r="B1482">
        <v>9.5833333330000006</v>
      </c>
      <c r="C1482">
        <v>2.683699743</v>
      </c>
      <c r="D1482">
        <v>3.3333333330000001</v>
      </c>
    </row>
    <row r="1483" spans="1:4" x14ac:dyDescent="0.25">
      <c r="A1483" t="s">
        <v>9108</v>
      </c>
      <c r="B1483">
        <v>9.5833333330000006</v>
      </c>
      <c r="C1483">
        <v>30.98214286</v>
      </c>
      <c r="D1483">
        <v>12.08333333</v>
      </c>
    </row>
    <row r="1484" spans="1:4" x14ac:dyDescent="0.25">
      <c r="A1484" t="s">
        <v>33436</v>
      </c>
      <c r="B1484">
        <v>9.5833333330000006</v>
      </c>
      <c r="C1484">
        <v>10.23351648</v>
      </c>
      <c r="D1484">
        <v>11.97916667</v>
      </c>
    </row>
    <row r="1485" spans="1:4" x14ac:dyDescent="0.25">
      <c r="A1485" t="s">
        <v>7979</v>
      </c>
      <c r="B1485">
        <v>9.5887445889999992</v>
      </c>
      <c r="C1485">
        <v>40.371151859999998</v>
      </c>
      <c r="D1485">
        <v>15.853129709999999</v>
      </c>
    </row>
    <row r="1486" spans="1:4" x14ac:dyDescent="0.25">
      <c r="A1486" t="s">
        <v>26240</v>
      </c>
      <c r="B1486">
        <v>9.5899667869999998</v>
      </c>
      <c r="C1486">
        <v>7.371808616</v>
      </c>
      <c r="D1486">
        <v>7.9279483439999998</v>
      </c>
    </row>
    <row r="1487" spans="1:4" x14ac:dyDescent="0.25">
      <c r="A1487" t="s">
        <v>21358</v>
      </c>
      <c r="B1487">
        <v>9.5959595960000001</v>
      </c>
      <c r="C1487">
        <v>6.971153846</v>
      </c>
      <c r="D1487">
        <v>4.1666666670000003</v>
      </c>
    </row>
    <row r="1488" spans="1:4" x14ac:dyDescent="0.25">
      <c r="A1488" t="s">
        <v>21312</v>
      </c>
      <c r="B1488">
        <v>9.5982142859999993</v>
      </c>
      <c r="C1488">
        <v>14.0327381</v>
      </c>
      <c r="D1488">
        <v>20.07372835</v>
      </c>
    </row>
    <row r="1489" spans="1:4" x14ac:dyDescent="0.25">
      <c r="A1489" t="s">
        <v>20977</v>
      </c>
      <c r="B1489">
        <v>9.5999833500000005</v>
      </c>
      <c r="C1489">
        <v>2.7696078430000002</v>
      </c>
      <c r="D1489">
        <v>4.4195946709999996</v>
      </c>
    </row>
    <row r="1490" spans="1:4" x14ac:dyDescent="0.25">
      <c r="A1490" t="s">
        <v>18990</v>
      </c>
      <c r="B1490">
        <v>9.6048529249999994</v>
      </c>
      <c r="C1490">
        <v>0.34782608700000001</v>
      </c>
      <c r="D1490">
        <v>3.8981033539999999</v>
      </c>
    </row>
    <row r="1491" spans="1:4" x14ac:dyDescent="0.25">
      <c r="A1491" t="s">
        <v>25419</v>
      </c>
      <c r="B1491">
        <v>9.609781753</v>
      </c>
      <c r="C1491">
        <v>10.943227329999999</v>
      </c>
      <c r="D1491">
        <v>12.78870193</v>
      </c>
    </row>
    <row r="1492" spans="1:4" x14ac:dyDescent="0.25">
      <c r="A1492" t="s">
        <v>30353</v>
      </c>
      <c r="B1492">
        <v>9.6103896100000004</v>
      </c>
      <c r="C1492">
        <v>3.789846517</v>
      </c>
      <c r="D1492">
        <v>4.7727272730000001</v>
      </c>
    </row>
    <row r="1493" spans="1:4" x14ac:dyDescent="0.25">
      <c r="A1493" t="s">
        <v>4176</v>
      </c>
      <c r="B1493">
        <v>9.6115288220000004</v>
      </c>
      <c r="C1493">
        <v>0.56818181800000001</v>
      </c>
      <c r="D1493">
        <v>9.1520467839999995</v>
      </c>
    </row>
    <row r="1494" spans="1:4" x14ac:dyDescent="0.25">
      <c r="A1494" t="s">
        <v>1271</v>
      </c>
      <c r="B1494">
        <v>9.6180836299999992</v>
      </c>
      <c r="C1494">
        <v>6.1074542090000001</v>
      </c>
      <c r="D1494">
        <v>5.8203985139999999</v>
      </c>
    </row>
    <row r="1495" spans="1:4" x14ac:dyDescent="0.25">
      <c r="A1495" t="s">
        <v>32887</v>
      </c>
      <c r="B1495">
        <v>9.6296296300000002</v>
      </c>
      <c r="C1495">
        <v>3.3462833459999999</v>
      </c>
      <c r="D1495">
        <v>15.46416546</v>
      </c>
    </row>
    <row r="1496" spans="1:4" x14ac:dyDescent="0.25">
      <c r="A1496" t="s">
        <v>18638</v>
      </c>
      <c r="B1496">
        <v>9.6491228069999995</v>
      </c>
      <c r="C1496">
        <v>3.0701754389999998</v>
      </c>
      <c r="D1496">
        <v>1.409774436</v>
      </c>
    </row>
    <row r="1497" spans="1:4" x14ac:dyDescent="0.25">
      <c r="A1497" t="s">
        <v>11784</v>
      </c>
      <c r="B1497">
        <v>9.6618357489999998</v>
      </c>
      <c r="C1497">
        <v>0.54347826099999996</v>
      </c>
      <c r="D1497">
        <v>1.2731833379999999</v>
      </c>
    </row>
    <row r="1498" spans="1:4" x14ac:dyDescent="0.25">
      <c r="A1498" t="s">
        <v>21625</v>
      </c>
      <c r="B1498">
        <v>9.6638777890000007</v>
      </c>
      <c r="C1498">
        <v>13.67120426</v>
      </c>
      <c r="D1498">
        <v>14.01718561</v>
      </c>
    </row>
    <row r="1499" spans="1:4" x14ac:dyDescent="0.25">
      <c r="A1499" t="s">
        <v>2268</v>
      </c>
      <c r="B1499">
        <v>9.6724182180000007</v>
      </c>
      <c r="C1499">
        <v>16.55198296</v>
      </c>
      <c r="D1499">
        <v>6.7104123959999997</v>
      </c>
    </row>
    <row r="1500" spans="1:4" x14ac:dyDescent="0.25">
      <c r="A1500" t="s">
        <v>34829</v>
      </c>
      <c r="B1500">
        <v>9.6801346800000001</v>
      </c>
      <c r="C1500">
        <v>11.23346561</v>
      </c>
      <c r="D1500">
        <v>10.68181818</v>
      </c>
    </row>
    <row r="1501" spans="1:4" x14ac:dyDescent="0.25">
      <c r="A1501" t="s">
        <v>7040</v>
      </c>
      <c r="B1501">
        <v>9.6825396829999999</v>
      </c>
      <c r="C1501">
        <v>4.0476190479999996</v>
      </c>
      <c r="D1501">
        <v>11.45833333</v>
      </c>
    </row>
    <row r="1502" spans="1:4" x14ac:dyDescent="0.25">
      <c r="A1502" t="s">
        <v>29169</v>
      </c>
      <c r="B1502">
        <v>9.6875</v>
      </c>
      <c r="C1502">
        <v>8.9772727270000008</v>
      </c>
      <c r="D1502">
        <v>8.0964052290000001</v>
      </c>
    </row>
    <row r="1503" spans="1:4" x14ac:dyDescent="0.25">
      <c r="A1503" t="s">
        <v>11718</v>
      </c>
      <c r="B1503">
        <v>9.7047484149999992</v>
      </c>
      <c r="C1503">
        <v>8.0869114999999994</v>
      </c>
      <c r="D1503">
        <v>10.36457394</v>
      </c>
    </row>
    <row r="1504" spans="1:4" x14ac:dyDescent="0.25">
      <c r="A1504" t="s">
        <v>24667</v>
      </c>
      <c r="B1504">
        <v>9.7058823529999998</v>
      </c>
      <c r="C1504">
        <v>0.91036414600000004</v>
      </c>
      <c r="D1504">
        <v>9.3954248370000002</v>
      </c>
    </row>
    <row r="1505" spans="1:4" x14ac:dyDescent="0.25">
      <c r="A1505" t="s">
        <v>31216</v>
      </c>
      <c r="B1505">
        <v>9.7114922109999995</v>
      </c>
      <c r="C1505">
        <v>9.729398282</v>
      </c>
      <c r="D1505">
        <v>18.070811719999998</v>
      </c>
    </row>
    <row r="1506" spans="1:4" x14ac:dyDescent="0.25">
      <c r="A1506" t="s">
        <v>12497</v>
      </c>
      <c r="B1506">
        <v>9.7243107769999995</v>
      </c>
      <c r="C1506">
        <v>10.717820189999999</v>
      </c>
      <c r="D1506">
        <v>12.9657477</v>
      </c>
    </row>
    <row r="1507" spans="1:4" x14ac:dyDescent="0.25">
      <c r="A1507" t="s">
        <v>9472</v>
      </c>
      <c r="B1507">
        <v>9.7409353930000009</v>
      </c>
      <c r="C1507">
        <v>13.58319154</v>
      </c>
      <c r="D1507">
        <v>13.833772059999999</v>
      </c>
    </row>
    <row r="1508" spans="1:4" x14ac:dyDescent="0.25">
      <c r="A1508" t="s">
        <v>3784</v>
      </c>
      <c r="B1508">
        <v>9.74702381</v>
      </c>
      <c r="C1508">
        <v>6.5717840169999997</v>
      </c>
      <c r="D1508">
        <v>19.10849567</v>
      </c>
    </row>
    <row r="1509" spans="1:4" x14ac:dyDescent="0.25">
      <c r="A1509" t="s">
        <v>21497</v>
      </c>
      <c r="B1509">
        <v>9.7477163979999997</v>
      </c>
      <c r="C1509">
        <v>4.6043940210000001</v>
      </c>
      <c r="D1509">
        <v>6.5959224240000003</v>
      </c>
    </row>
    <row r="1510" spans="1:4" x14ac:dyDescent="0.25">
      <c r="A1510" t="s">
        <v>3722</v>
      </c>
      <c r="B1510">
        <v>9.7625448030000008</v>
      </c>
      <c r="C1510">
        <v>7.1130661450000003</v>
      </c>
      <c r="D1510">
        <v>9.1915109719999997</v>
      </c>
    </row>
    <row r="1511" spans="1:4" x14ac:dyDescent="0.25">
      <c r="A1511" t="s">
        <v>22650</v>
      </c>
      <c r="B1511">
        <v>9.7643097640000001</v>
      </c>
      <c r="C1511">
        <v>4.7619047620000003</v>
      </c>
      <c r="D1511">
        <v>22.222222219999999</v>
      </c>
    </row>
    <row r="1512" spans="1:4" x14ac:dyDescent="0.25">
      <c r="A1512" t="s">
        <v>6014</v>
      </c>
      <c r="B1512">
        <v>9.7726597730000009</v>
      </c>
      <c r="C1512">
        <v>17.546777550000002</v>
      </c>
      <c r="D1512">
        <v>22.975544960000001</v>
      </c>
    </row>
    <row r="1513" spans="1:4" x14ac:dyDescent="0.25">
      <c r="A1513" t="s">
        <v>8561</v>
      </c>
      <c r="B1513">
        <v>9.7807594489999996</v>
      </c>
      <c r="C1513">
        <v>8.3922753120000007</v>
      </c>
      <c r="D1513">
        <v>6.9950890120000002</v>
      </c>
    </row>
    <row r="1514" spans="1:4" x14ac:dyDescent="0.25">
      <c r="A1514" t="s">
        <v>5260</v>
      </c>
      <c r="B1514">
        <v>9.7916666669999994</v>
      </c>
      <c r="C1514">
        <v>7.4444444440000002</v>
      </c>
      <c r="D1514">
        <v>1.6369047619999999</v>
      </c>
    </row>
    <row r="1515" spans="1:4" x14ac:dyDescent="0.25">
      <c r="A1515" t="s">
        <v>6309</v>
      </c>
      <c r="B1515">
        <v>9.7920135419999994</v>
      </c>
      <c r="C1515">
        <v>15.865636889999999</v>
      </c>
      <c r="D1515">
        <v>16.756299259999999</v>
      </c>
    </row>
    <row r="1516" spans="1:4" x14ac:dyDescent="0.25">
      <c r="A1516" t="s">
        <v>7348</v>
      </c>
      <c r="B1516">
        <v>9.8039215689999999</v>
      </c>
      <c r="C1516">
        <v>9.8074866309999997</v>
      </c>
      <c r="D1516">
        <v>10.07815714</v>
      </c>
    </row>
    <row r="1517" spans="1:4" x14ac:dyDescent="0.25">
      <c r="A1517" t="s">
        <v>16252</v>
      </c>
      <c r="B1517">
        <v>9.8104858099999994</v>
      </c>
      <c r="C1517">
        <v>8.1176673570000002</v>
      </c>
      <c r="D1517">
        <v>11.18367347</v>
      </c>
    </row>
    <row r="1518" spans="1:4" x14ac:dyDescent="0.25">
      <c r="A1518" t="s">
        <v>853</v>
      </c>
      <c r="B1518">
        <v>9.8140495980000004</v>
      </c>
      <c r="C1518">
        <v>11.65993727</v>
      </c>
      <c r="D1518">
        <v>20.382712529999999</v>
      </c>
    </row>
    <row r="1519" spans="1:4" x14ac:dyDescent="0.25">
      <c r="A1519" t="s">
        <v>7868</v>
      </c>
      <c r="B1519">
        <v>9.8181818179999993</v>
      </c>
      <c r="C1519">
        <v>12.38596491</v>
      </c>
      <c r="D1519">
        <v>22.38095238</v>
      </c>
    </row>
    <row r="1520" spans="1:4" x14ac:dyDescent="0.25">
      <c r="A1520" t="s">
        <v>27928</v>
      </c>
      <c r="B1520">
        <v>9.8272642389999998</v>
      </c>
      <c r="C1520">
        <v>18.028912170000002</v>
      </c>
      <c r="D1520">
        <v>26.113657580000002</v>
      </c>
    </row>
    <row r="1521" spans="1:4" x14ac:dyDescent="0.25">
      <c r="A1521" t="s">
        <v>30744</v>
      </c>
      <c r="B1521">
        <v>9.8278333769999993</v>
      </c>
      <c r="C1521">
        <v>0.16620284499999999</v>
      </c>
      <c r="D1521">
        <v>7.1110693439999997</v>
      </c>
    </row>
    <row r="1522" spans="1:4" x14ac:dyDescent="0.25">
      <c r="A1522" t="s">
        <v>12680</v>
      </c>
      <c r="B1522">
        <v>9.8294810350000006</v>
      </c>
      <c r="C1522">
        <v>0.27636054399999999</v>
      </c>
      <c r="D1522">
        <v>2.2660672659999999</v>
      </c>
    </row>
    <row r="1523" spans="1:4" x14ac:dyDescent="0.25">
      <c r="A1523" t="s">
        <v>30745</v>
      </c>
      <c r="B1523">
        <v>9.8324816520000002</v>
      </c>
      <c r="C1523">
        <v>0.206900942</v>
      </c>
      <c r="D1523">
        <v>6.4873022049999998</v>
      </c>
    </row>
    <row r="1524" spans="1:4" x14ac:dyDescent="0.25">
      <c r="A1524" t="s">
        <v>342</v>
      </c>
      <c r="B1524">
        <v>9.8340135570000005</v>
      </c>
      <c r="C1524">
        <v>11.218213670000001</v>
      </c>
      <c r="D1524">
        <v>22.294247550000001</v>
      </c>
    </row>
    <row r="1525" spans="1:4" x14ac:dyDescent="0.25">
      <c r="A1525" t="s">
        <v>33442</v>
      </c>
      <c r="B1525">
        <v>9.8356009069999999</v>
      </c>
      <c r="C1525">
        <v>9.7358943579999995</v>
      </c>
      <c r="D1525">
        <v>8.6520502940000004</v>
      </c>
    </row>
    <row r="1526" spans="1:4" x14ac:dyDescent="0.25">
      <c r="A1526" t="s">
        <v>26641</v>
      </c>
      <c r="B1526">
        <v>9.8360938579999999</v>
      </c>
      <c r="C1526">
        <v>3.800818746</v>
      </c>
      <c r="D1526">
        <v>10.50554518</v>
      </c>
    </row>
    <row r="1527" spans="1:4" x14ac:dyDescent="0.25">
      <c r="A1527" t="s">
        <v>18579</v>
      </c>
      <c r="B1527">
        <v>9.848484848</v>
      </c>
      <c r="C1527">
        <v>13.87032086</v>
      </c>
      <c r="D1527">
        <v>15.36796537</v>
      </c>
    </row>
    <row r="1528" spans="1:4" x14ac:dyDescent="0.25">
      <c r="A1528" t="s">
        <v>23894</v>
      </c>
      <c r="B1528">
        <v>9.8492063489999992</v>
      </c>
      <c r="C1528">
        <v>2.2222222220000001</v>
      </c>
      <c r="D1528">
        <v>0</v>
      </c>
    </row>
    <row r="1529" spans="1:4" x14ac:dyDescent="0.25">
      <c r="A1529" t="s">
        <v>20191</v>
      </c>
      <c r="B1529">
        <v>9.8809523810000002</v>
      </c>
      <c r="C1529">
        <v>8.0931495410000007</v>
      </c>
      <c r="D1529">
        <v>10.71428571</v>
      </c>
    </row>
    <row r="1530" spans="1:4" x14ac:dyDescent="0.25">
      <c r="A1530" t="s">
        <v>8359</v>
      </c>
      <c r="B1530">
        <v>9.8813647769999999</v>
      </c>
      <c r="C1530">
        <v>11.830519020000001</v>
      </c>
      <c r="D1530">
        <v>19.303928540000001</v>
      </c>
    </row>
    <row r="1531" spans="1:4" x14ac:dyDescent="0.25">
      <c r="A1531" t="s">
        <v>774</v>
      </c>
      <c r="B1531">
        <v>9.8887681450000002</v>
      </c>
      <c r="C1531">
        <v>3.0191688339999998</v>
      </c>
      <c r="D1531">
        <v>3.9488007700000001</v>
      </c>
    </row>
    <row r="1532" spans="1:4" x14ac:dyDescent="0.25">
      <c r="A1532" t="s">
        <v>24336</v>
      </c>
      <c r="B1532">
        <v>9.9101628470000005</v>
      </c>
      <c r="C1532">
        <v>11.54791297</v>
      </c>
      <c r="D1532">
        <v>13.8460801</v>
      </c>
    </row>
    <row r="1533" spans="1:4" x14ac:dyDescent="0.25">
      <c r="A1533" t="s">
        <v>21674</v>
      </c>
      <c r="B1533">
        <v>9.9201106059999997</v>
      </c>
      <c r="C1533">
        <v>3.8472417619999999</v>
      </c>
      <c r="D1533">
        <v>9.4085088789999993</v>
      </c>
    </row>
    <row r="1534" spans="1:4" x14ac:dyDescent="0.25">
      <c r="A1534" t="s">
        <v>30743</v>
      </c>
      <c r="B1534">
        <v>9.9272769410000006</v>
      </c>
      <c r="C1534">
        <v>0.17235850599999999</v>
      </c>
      <c r="D1534">
        <v>6.263331172</v>
      </c>
    </row>
    <row r="1535" spans="1:4" x14ac:dyDescent="0.25">
      <c r="A1535" t="s">
        <v>33062</v>
      </c>
      <c r="B1535">
        <v>9.9332611830000008</v>
      </c>
      <c r="C1535">
        <v>8.5329639099999994</v>
      </c>
      <c r="D1535">
        <v>11.608669109999999</v>
      </c>
    </row>
    <row r="1536" spans="1:4" x14ac:dyDescent="0.25">
      <c r="A1536" t="s">
        <v>19791</v>
      </c>
      <c r="B1536">
        <v>9.9364561550000001</v>
      </c>
      <c r="C1536">
        <v>4.6868296870000004</v>
      </c>
      <c r="D1536">
        <v>4.8199923199999999</v>
      </c>
    </row>
    <row r="1537" spans="1:4" x14ac:dyDescent="0.25">
      <c r="A1537" t="s">
        <v>9222</v>
      </c>
      <c r="B1537">
        <v>9.9388674389999991</v>
      </c>
      <c r="C1537">
        <v>7.4230686730000004</v>
      </c>
      <c r="D1537">
        <v>18.738738739999999</v>
      </c>
    </row>
    <row r="1538" spans="1:4" x14ac:dyDescent="0.25">
      <c r="A1538" t="s">
        <v>17161</v>
      </c>
      <c r="B1538">
        <v>9.9702380949999991</v>
      </c>
      <c r="C1538">
        <v>8.6631944440000002</v>
      </c>
      <c r="D1538">
        <v>23.237283550000001</v>
      </c>
    </row>
    <row r="1539" spans="1:4" x14ac:dyDescent="0.25">
      <c r="A1539" t="s">
        <v>29978</v>
      </c>
      <c r="B1539">
        <v>9.9707602340000001</v>
      </c>
      <c r="C1539">
        <v>7.868830064</v>
      </c>
      <c r="D1539">
        <v>12.57309942</v>
      </c>
    </row>
    <row r="1540" spans="1:4" x14ac:dyDescent="0.25">
      <c r="A1540" t="s">
        <v>6674</v>
      </c>
      <c r="B1540">
        <v>9.9794823229999992</v>
      </c>
      <c r="C1540">
        <v>9.3971755370000007</v>
      </c>
      <c r="D1540">
        <v>13.71506278</v>
      </c>
    </row>
    <row r="1541" spans="1:4" x14ac:dyDescent="0.25">
      <c r="A1541" t="s">
        <v>27822</v>
      </c>
      <c r="B1541">
        <v>9.9954648529999996</v>
      </c>
      <c r="C1541">
        <v>5.1456663640000002</v>
      </c>
      <c r="D1541">
        <v>5.7142857139999998</v>
      </c>
    </row>
    <row r="1542" spans="1:4" x14ac:dyDescent="0.25">
      <c r="A1542" t="s">
        <v>1117</v>
      </c>
      <c r="B1542">
        <v>10</v>
      </c>
      <c r="C1542">
        <v>50</v>
      </c>
      <c r="D1542">
        <v>66.666666669999998</v>
      </c>
    </row>
    <row r="1543" spans="1:4" x14ac:dyDescent="0.25">
      <c r="A1543" t="s">
        <v>2774</v>
      </c>
      <c r="B1543">
        <v>10</v>
      </c>
      <c r="C1543">
        <v>10.33746556</v>
      </c>
      <c r="D1543">
        <v>10</v>
      </c>
    </row>
    <row r="1544" spans="1:4" x14ac:dyDescent="0.25">
      <c r="A1544" t="s">
        <v>6304</v>
      </c>
      <c r="B1544">
        <v>10</v>
      </c>
      <c r="C1544">
        <v>5.5555555559999998</v>
      </c>
      <c r="D1544">
        <v>20</v>
      </c>
    </row>
    <row r="1545" spans="1:4" x14ac:dyDescent="0.25">
      <c r="A1545" t="s">
        <v>6476</v>
      </c>
      <c r="B1545">
        <v>10</v>
      </c>
      <c r="C1545">
        <v>14.16666667</v>
      </c>
      <c r="D1545">
        <v>29.375</v>
      </c>
    </row>
    <row r="1546" spans="1:4" x14ac:dyDescent="0.25">
      <c r="A1546" t="s">
        <v>7072</v>
      </c>
      <c r="B1546">
        <v>10</v>
      </c>
      <c r="C1546">
        <v>62.777777780000001</v>
      </c>
      <c r="D1546">
        <v>0</v>
      </c>
    </row>
    <row r="1547" spans="1:4" x14ac:dyDescent="0.25">
      <c r="A1547" t="s">
        <v>7720</v>
      </c>
      <c r="B1547">
        <v>10</v>
      </c>
      <c r="C1547">
        <v>0</v>
      </c>
      <c r="D1547">
        <v>36.666666669999998</v>
      </c>
    </row>
    <row r="1548" spans="1:4" x14ac:dyDescent="0.25">
      <c r="A1548" t="s">
        <v>8347</v>
      </c>
      <c r="B1548">
        <v>10</v>
      </c>
      <c r="C1548">
        <v>9.5833333330000006</v>
      </c>
      <c r="D1548">
        <v>20</v>
      </c>
    </row>
    <row r="1549" spans="1:4" x14ac:dyDescent="0.25">
      <c r="A1549" t="s">
        <v>9824</v>
      </c>
      <c r="B1549">
        <v>10</v>
      </c>
      <c r="C1549">
        <v>0</v>
      </c>
      <c r="D1549">
        <v>55</v>
      </c>
    </row>
    <row r="1550" spans="1:4" x14ac:dyDescent="0.25">
      <c r="A1550" t="s">
        <v>11213</v>
      </c>
      <c r="B1550">
        <v>10</v>
      </c>
      <c r="C1550">
        <v>57.142857139999997</v>
      </c>
      <c r="D1550">
        <v>50</v>
      </c>
    </row>
    <row r="1551" spans="1:4" x14ac:dyDescent="0.25">
      <c r="A1551" t="s">
        <v>12052</v>
      </c>
      <c r="B1551">
        <v>10</v>
      </c>
      <c r="C1551">
        <v>33.333333330000002</v>
      </c>
      <c r="D1551">
        <v>0</v>
      </c>
    </row>
    <row r="1552" spans="1:4" x14ac:dyDescent="0.25">
      <c r="A1552" t="s">
        <v>12434</v>
      </c>
      <c r="B1552">
        <v>10</v>
      </c>
      <c r="C1552">
        <v>14.28571429</v>
      </c>
      <c r="D1552">
        <v>12.5</v>
      </c>
    </row>
    <row r="1553" spans="1:4" x14ac:dyDescent="0.25">
      <c r="A1553" t="s">
        <v>13052</v>
      </c>
      <c r="B1553">
        <v>10</v>
      </c>
      <c r="C1553">
        <v>0.43859649099999998</v>
      </c>
      <c r="D1553">
        <v>11.19047619</v>
      </c>
    </row>
    <row r="1554" spans="1:4" x14ac:dyDescent="0.25">
      <c r="A1554" t="s">
        <v>17452</v>
      </c>
      <c r="B1554">
        <v>10</v>
      </c>
      <c r="C1554">
        <v>10.76689977</v>
      </c>
      <c r="D1554">
        <v>11.797877339999999</v>
      </c>
    </row>
    <row r="1555" spans="1:4" x14ac:dyDescent="0.25">
      <c r="A1555" t="s">
        <v>19792</v>
      </c>
      <c r="B1555">
        <v>10</v>
      </c>
      <c r="C1555">
        <v>26.666666670000001</v>
      </c>
      <c r="D1555">
        <v>33.333333330000002</v>
      </c>
    </row>
    <row r="1556" spans="1:4" x14ac:dyDescent="0.25">
      <c r="A1556" t="s">
        <v>23408</v>
      </c>
      <c r="B1556">
        <v>10</v>
      </c>
      <c r="C1556">
        <v>12.5</v>
      </c>
      <c r="D1556">
        <v>10</v>
      </c>
    </row>
    <row r="1557" spans="1:4" x14ac:dyDescent="0.25">
      <c r="A1557" t="s">
        <v>25616</v>
      </c>
      <c r="B1557">
        <v>10</v>
      </c>
      <c r="C1557">
        <v>5.1587301590000001</v>
      </c>
      <c r="D1557">
        <v>23.333333329999999</v>
      </c>
    </row>
    <row r="1558" spans="1:4" x14ac:dyDescent="0.25">
      <c r="A1558" t="s">
        <v>26811</v>
      </c>
      <c r="B1558">
        <v>10</v>
      </c>
      <c r="C1558">
        <v>22.222222219999999</v>
      </c>
      <c r="D1558">
        <v>0</v>
      </c>
    </row>
    <row r="1559" spans="1:4" x14ac:dyDescent="0.25">
      <c r="A1559" t="s">
        <v>27063</v>
      </c>
      <c r="B1559">
        <v>10</v>
      </c>
      <c r="C1559">
        <v>0</v>
      </c>
      <c r="D1559">
        <v>0</v>
      </c>
    </row>
    <row r="1560" spans="1:4" x14ac:dyDescent="0.25">
      <c r="A1560" t="s">
        <v>27952</v>
      </c>
      <c r="B1560">
        <v>10</v>
      </c>
      <c r="C1560">
        <v>2.5</v>
      </c>
      <c r="D1560">
        <v>4.8571428570000004</v>
      </c>
    </row>
    <row r="1561" spans="1:4" x14ac:dyDescent="0.25">
      <c r="A1561" t="s">
        <v>28533</v>
      </c>
      <c r="B1561">
        <v>10</v>
      </c>
      <c r="C1561">
        <v>0</v>
      </c>
      <c r="D1561">
        <v>25</v>
      </c>
    </row>
    <row r="1562" spans="1:4" x14ac:dyDescent="0.25">
      <c r="A1562" t="s">
        <v>30489</v>
      </c>
      <c r="B1562">
        <v>10</v>
      </c>
      <c r="C1562">
        <v>25.28638029</v>
      </c>
      <c r="D1562">
        <v>25.66378066</v>
      </c>
    </row>
    <row r="1563" spans="1:4" x14ac:dyDescent="0.25">
      <c r="A1563" t="s">
        <v>30814</v>
      </c>
      <c r="B1563">
        <v>10</v>
      </c>
      <c r="C1563">
        <v>0</v>
      </c>
      <c r="D1563">
        <v>12.66666667</v>
      </c>
    </row>
    <row r="1564" spans="1:4" x14ac:dyDescent="0.25">
      <c r="A1564" t="s">
        <v>31275</v>
      </c>
      <c r="B1564">
        <v>10</v>
      </c>
      <c r="C1564">
        <v>1.315789474</v>
      </c>
      <c r="D1564">
        <v>7.7564102559999997</v>
      </c>
    </row>
    <row r="1565" spans="1:4" x14ac:dyDescent="0.25">
      <c r="A1565" t="s">
        <v>32129</v>
      </c>
      <c r="B1565">
        <v>10</v>
      </c>
      <c r="C1565">
        <v>10.71428571</v>
      </c>
      <c r="D1565">
        <v>16.666666670000001</v>
      </c>
    </row>
    <row r="1566" spans="1:4" x14ac:dyDescent="0.25">
      <c r="A1566" t="s">
        <v>33543</v>
      </c>
      <c r="B1566">
        <v>10</v>
      </c>
      <c r="C1566">
        <v>26.666666670000001</v>
      </c>
      <c r="D1566">
        <v>33.333333330000002</v>
      </c>
    </row>
    <row r="1567" spans="1:4" x14ac:dyDescent="0.25">
      <c r="A1567" t="s">
        <v>33836</v>
      </c>
      <c r="B1567">
        <v>10</v>
      </c>
      <c r="C1567">
        <v>0</v>
      </c>
      <c r="D1567">
        <v>3.125</v>
      </c>
    </row>
    <row r="1568" spans="1:4" x14ac:dyDescent="0.25">
      <c r="A1568" t="s">
        <v>21675</v>
      </c>
      <c r="B1568">
        <v>10.01753486</v>
      </c>
      <c r="C1568">
        <v>8.2655869190000004</v>
      </c>
      <c r="D1568">
        <v>9.5703515449999994</v>
      </c>
    </row>
    <row r="1569" spans="1:4" x14ac:dyDescent="0.25">
      <c r="A1569" t="s">
        <v>13481</v>
      </c>
      <c r="B1569">
        <v>10.025942199999999</v>
      </c>
      <c r="C1569">
        <v>15.76625988</v>
      </c>
      <c r="D1569">
        <v>18.823798750000002</v>
      </c>
    </row>
    <row r="1570" spans="1:4" x14ac:dyDescent="0.25">
      <c r="A1570" t="s">
        <v>4416</v>
      </c>
      <c r="B1570">
        <v>10.026041319999999</v>
      </c>
      <c r="C1570">
        <v>7.060756155</v>
      </c>
      <c r="D1570">
        <v>8.4735024960000001</v>
      </c>
    </row>
    <row r="1571" spans="1:4" x14ac:dyDescent="0.25">
      <c r="A1571" t="s">
        <v>5183</v>
      </c>
      <c r="B1571">
        <v>10.047467259999999</v>
      </c>
      <c r="C1571">
        <v>2.3334333730000001</v>
      </c>
      <c r="D1571">
        <v>19.92491227</v>
      </c>
    </row>
    <row r="1572" spans="1:4" x14ac:dyDescent="0.25">
      <c r="A1572" t="s">
        <v>19232</v>
      </c>
      <c r="B1572">
        <v>10.053123619999999</v>
      </c>
      <c r="C1572">
        <v>6.2539682540000001</v>
      </c>
      <c r="D1572">
        <v>5.8903318899999997</v>
      </c>
    </row>
    <row r="1573" spans="1:4" x14ac:dyDescent="0.25">
      <c r="A1573" t="s">
        <v>24726</v>
      </c>
      <c r="B1573">
        <v>10.05344648</v>
      </c>
      <c r="C1573">
        <v>13.350728719999999</v>
      </c>
      <c r="D1573">
        <v>17.303542490000002</v>
      </c>
    </row>
    <row r="1574" spans="1:4" x14ac:dyDescent="0.25">
      <c r="A1574" t="s">
        <v>7236</v>
      </c>
      <c r="B1574">
        <v>10.05478005</v>
      </c>
      <c r="C1574">
        <v>13.03634804</v>
      </c>
      <c r="D1574">
        <v>18.36814386</v>
      </c>
    </row>
    <row r="1575" spans="1:4" x14ac:dyDescent="0.25">
      <c r="A1575" t="s">
        <v>28775</v>
      </c>
      <c r="B1575">
        <v>10.05513784</v>
      </c>
      <c r="C1575">
        <v>9.3017442119999991</v>
      </c>
      <c r="D1575">
        <v>12.33110898</v>
      </c>
    </row>
    <row r="1576" spans="1:4" x14ac:dyDescent="0.25">
      <c r="A1576" t="s">
        <v>20460</v>
      </c>
      <c r="B1576">
        <v>10.06151743</v>
      </c>
      <c r="C1576">
        <v>22.788600290000002</v>
      </c>
      <c r="D1576">
        <v>19.836115469999999</v>
      </c>
    </row>
    <row r="1577" spans="1:4" x14ac:dyDescent="0.25">
      <c r="A1577" t="s">
        <v>1363</v>
      </c>
      <c r="B1577">
        <v>10.07142857</v>
      </c>
      <c r="C1577">
        <v>1.3205741630000001</v>
      </c>
      <c r="D1577">
        <v>4.6224611710000003</v>
      </c>
    </row>
    <row r="1578" spans="1:4" x14ac:dyDescent="0.25">
      <c r="A1578" t="s">
        <v>34105</v>
      </c>
      <c r="B1578">
        <v>10.073998980000001</v>
      </c>
      <c r="C1578">
        <v>4.9843319069999996</v>
      </c>
      <c r="D1578">
        <v>9.2372174180000002</v>
      </c>
    </row>
    <row r="1579" spans="1:4" x14ac:dyDescent="0.25">
      <c r="A1579" t="s">
        <v>29216</v>
      </c>
      <c r="B1579">
        <v>10.082471140000001</v>
      </c>
      <c r="C1579">
        <v>8.1008792409999995</v>
      </c>
      <c r="D1579">
        <v>7.5555555559999998</v>
      </c>
    </row>
    <row r="1580" spans="1:4" x14ac:dyDescent="0.25">
      <c r="A1580" t="s">
        <v>9236</v>
      </c>
      <c r="B1580">
        <v>10.084444059999999</v>
      </c>
      <c r="C1580">
        <v>10.16236419</v>
      </c>
      <c r="D1580">
        <v>18.302243470000001</v>
      </c>
    </row>
    <row r="1581" spans="1:4" x14ac:dyDescent="0.25">
      <c r="A1581" t="s">
        <v>21664</v>
      </c>
      <c r="B1581">
        <v>10.08669119</v>
      </c>
      <c r="C1581">
        <v>9.0480241899999996</v>
      </c>
      <c r="D1581">
        <v>16.986198829999999</v>
      </c>
    </row>
    <row r="1582" spans="1:4" x14ac:dyDescent="0.25">
      <c r="A1582" t="s">
        <v>1567</v>
      </c>
      <c r="B1582">
        <v>10.093880990000001</v>
      </c>
      <c r="C1582">
        <v>3.8758651610000001</v>
      </c>
      <c r="D1582">
        <v>6.9620811290000004</v>
      </c>
    </row>
    <row r="1583" spans="1:4" x14ac:dyDescent="0.25">
      <c r="A1583" t="s">
        <v>5676</v>
      </c>
      <c r="B1583">
        <v>10.100233100000001</v>
      </c>
      <c r="C1583">
        <v>10.54945055</v>
      </c>
      <c r="D1583">
        <v>8.4939393939999999</v>
      </c>
    </row>
    <row r="1584" spans="1:4" x14ac:dyDescent="0.25">
      <c r="A1584" t="s">
        <v>28126</v>
      </c>
      <c r="B1584">
        <v>10.10833963</v>
      </c>
      <c r="C1584">
        <v>0</v>
      </c>
      <c r="D1584">
        <v>8.0608045690000001</v>
      </c>
    </row>
    <row r="1585" spans="1:4" x14ac:dyDescent="0.25">
      <c r="A1585" t="s">
        <v>30803</v>
      </c>
      <c r="B1585">
        <v>10.10989011</v>
      </c>
      <c r="C1585">
        <v>1.798201798</v>
      </c>
      <c r="D1585">
        <v>0</v>
      </c>
    </row>
    <row r="1586" spans="1:4" x14ac:dyDescent="0.25">
      <c r="A1586" t="s">
        <v>24940</v>
      </c>
      <c r="B1586">
        <v>10.113871639999999</v>
      </c>
      <c r="C1586">
        <v>1.2681159420000001</v>
      </c>
      <c r="D1586">
        <v>9.5324361629999999</v>
      </c>
    </row>
    <row r="1587" spans="1:4" x14ac:dyDescent="0.25">
      <c r="A1587" t="s">
        <v>11810</v>
      </c>
      <c r="B1587">
        <v>10.11640212</v>
      </c>
      <c r="C1587">
        <v>10.78529657</v>
      </c>
      <c r="D1587">
        <v>10.96296296</v>
      </c>
    </row>
    <row r="1588" spans="1:4" x14ac:dyDescent="0.25">
      <c r="A1588" t="s">
        <v>2982</v>
      </c>
      <c r="B1588">
        <v>10.11904762</v>
      </c>
      <c r="C1588">
        <v>0</v>
      </c>
      <c r="D1588">
        <v>11.492346939999999</v>
      </c>
    </row>
    <row r="1589" spans="1:4" x14ac:dyDescent="0.25">
      <c r="A1589" t="s">
        <v>3173</v>
      </c>
      <c r="B1589">
        <v>10.12960419</v>
      </c>
      <c r="C1589">
        <v>3.1040446479999999</v>
      </c>
      <c r="D1589">
        <v>6.6264329809999998</v>
      </c>
    </row>
    <row r="1590" spans="1:4" x14ac:dyDescent="0.25">
      <c r="A1590" t="s">
        <v>8256</v>
      </c>
      <c r="B1590">
        <v>10.13071895</v>
      </c>
      <c r="C1590">
        <v>4.817927171</v>
      </c>
      <c r="D1590">
        <v>10.94537815</v>
      </c>
    </row>
    <row r="1591" spans="1:4" x14ac:dyDescent="0.25">
      <c r="A1591" t="s">
        <v>29420</v>
      </c>
      <c r="B1591">
        <v>10.13157895</v>
      </c>
      <c r="C1591">
        <v>4.6387603620000002</v>
      </c>
      <c r="D1591">
        <v>8.7844611530000005</v>
      </c>
    </row>
    <row r="1592" spans="1:4" x14ac:dyDescent="0.25">
      <c r="A1592" t="s">
        <v>16285</v>
      </c>
      <c r="B1592">
        <v>10.1330768</v>
      </c>
      <c r="C1592">
        <v>13.44599243</v>
      </c>
      <c r="D1592">
        <v>17.22302389</v>
      </c>
    </row>
    <row r="1593" spans="1:4" x14ac:dyDescent="0.25">
      <c r="A1593" t="s">
        <v>33108</v>
      </c>
      <c r="B1593">
        <v>10.136054420000001</v>
      </c>
      <c r="C1593">
        <v>2.3809523810000002</v>
      </c>
      <c r="D1593">
        <v>25.47619048</v>
      </c>
    </row>
    <row r="1594" spans="1:4" x14ac:dyDescent="0.25">
      <c r="A1594" t="s">
        <v>30412</v>
      </c>
      <c r="B1594">
        <v>10.13658176</v>
      </c>
      <c r="C1594">
        <v>10.04152824</v>
      </c>
      <c r="D1594">
        <v>13.752307119999999</v>
      </c>
    </row>
    <row r="1595" spans="1:4" x14ac:dyDescent="0.25">
      <c r="A1595" t="s">
        <v>6622</v>
      </c>
      <c r="B1595">
        <v>10.13708514</v>
      </c>
      <c r="C1595">
        <v>0.69444444400000005</v>
      </c>
      <c r="D1595">
        <v>6.5740740740000003</v>
      </c>
    </row>
    <row r="1596" spans="1:4" x14ac:dyDescent="0.25">
      <c r="A1596" t="s">
        <v>28814</v>
      </c>
      <c r="B1596">
        <v>10.139189979999999</v>
      </c>
      <c r="C1596">
        <v>1.900300173</v>
      </c>
      <c r="D1596">
        <v>9.3600422630000004</v>
      </c>
    </row>
    <row r="1597" spans="1:4" x14ac:dyDescent="0.25">
      <c r="A1597" t="s">
        <v>24557</v>
      </c>
      <c r="B1597">
        <v>10.15384615</v>
      </c>
      <c r="C1597">
        <v>0</v>
      </c>
      <c r="D1597">
        <v>5.026515152</v>
      </c>
    </row>
    <row r="1598" spans="1:4" x14ac:dyDescent="0.25">
      <c r="A1598" t="s">
        <v>8529</v>
      </c>
      <c r="B1598">
        <v>10.154683459999999</v>
      </c>
      <c r="C1598">
        <v>9.9477589759999994</v>
      </c>
      <c r="D1598">
        <v>10.60341668</v>
      </c>
    </row>
    <row r="1599" spans="1:4" x14ac:dyDescent="0.25">
      <c r="A1599" t="s">
        <v>28317</v>
      </c>
      <c r="B1599">
        <v>10.15483822</v>
      </c>
      <c r="C1599">
        <v>2.981842232</v>
      </c>
      <c r="D1599">
        <v>7.2815716689999999</v>
      </c>
    </row>
    <row r="1600" spans="1:4" x14ac:dyDescent="0.25">
      <c r="A1600" t="s">
        <v>31029</v>
      </c>
      <c r="B1600">
        <v>10.16534392</v>
      </c>
      <c r="C1600">
        <v>10.17835097</v>
      </c>
      <c r="D1600">
        <v>18.703703699999998</v>
      </c>
    </row>
    <row r="1601" spans="1:4" x14ac:dyDescent="0.25">
      <c r="A1601" t="s">
        <v>18255</v>
      </c>
      <c r="B1601">
        <v>10.18170426</v>
      </c>
      <c r="C1601">
        <v>4.810812297</v>
      </c>
      <c r="D1601">
        <v>12.253550540000001</v>
      </c>
    </row>
    <row r="1602" spans="1:4" x14ac:dyDescent="0.25">
      <c r="A1602" t="s">
        <v>26404</v>
      </c>
      <c r="B1602">
        <v>10.18581507</v>
      </c>
      <c r="C1602">
        <v>2.7739984880000002</v>
      </c>
      <c r="D1602">
        <v>4.9619269619999997</v>
      </c>
    </row>
    <row r="1603" spans="1:4" x14ac:dyDescent="0.25">
      <c r="A1603" t="s">
        <v>7462</v>
      </c>
      <c r="B1603">
        <v>10.18724662</v>
      </c>
      <c r="C1603">
        <v>4.5899470899999999</v>
      </c>
      <c r="D1603">
        <v>6.525200989</v>
      </c>
    </row>
    <row r="1604" spans="1:4" x14ac:dyDescent="0.25">
      <c r="A1604" t="s">
        <v>24799</v>
      </c>
      <c r="B1604">
        <v>10.190217390000001</v>
      </c>
      <c r="C1604">
        <v>8.3536029190000001</v>
      </c>
      <c r="D1604">
        <v>14.446169769999999</v>
      </c>
    </row>
    <row r="1605" spans="1:4" x14ac:dyDescent="0.25">
      <c r="A1605" t="s">
        <v>29540</v>
      </c>
      <c r="B1605">
        <v>10.204081629999999</v>
      </c>
      <c r="C1605">
        <v>13.311688309999999</v>
      </c>
      <c r="D1605">
        <v>26.870748299999999</v>
      </c>
    </row>
    <row r="1606" spans="1:4" x14ac:dyDescent="0.25">
      <c r="A1606" t="s">
        <v>1153</v>
      </c>
      <c r="B1606">
        <v>10.208812289999999</v>
      </c>
      <c r="C1606">
        <v>4.5957190959999998</v>
      </c>
      <c r="D1606">
        <v>4.844988345</v>
      </c>
    </row>
    <row r="1607" spans="1:4" x14ac:dyDescent="0.25">
      <c r="A1607" t="s">
        <v>28767</v>
      </c>
      <c r="B1607">
        <v>10.21541077</v>
      </c>
      <c r="C1607">
        <v>5.9510357819999999</v>
      </c>
      <c r="D1607">
        <v>11.46085553</v>
      </c>
    </row>
    <row r="1608" spans="1:4" x14ac:dyDescent="0.25">
      <c r="A1608" t="s">
        <v>27019</v>
      </c>
      <c r="B1608">
        <v>10.2186503</v>
      </c>
      <c r="C1608">
        <v>9.8293819150000008</v>
      </c>
      <c r="D1608">
        <v>10.61453169</v>
      </c>
    </row>
    <row r="1609" spans="1:4" x14ac:dyDescent="0.25">
      <c r="A1609" t="s">
        <v>33722</v>
      </c>
      <c r="B1609">
        <v>10.220810439999999</v>
      </c>
      <c r="C1609">
        <v>6.5488619420000003</v>
      </c>
      <c r="D1609">
        <v>9.7368379780000005</v>
      </c>
    </row>
    <row r="1610" spans="1:4" x14ac:dyDescent="0.25">
      <c r="A1610" t="s">
        <v>25470</v>
      </c>
      <c r="B1610">
        <v>10.231331170000001</v>
      </c>
      <c r="C1610">
        <v>7.6173999610000003</v>
      </c>
      <c r="D1610">
        <v>11.17757821</v>
      </c>
    </row>
    <row r="1611" spans="1:4" x14ac:dyDescent="0.25">
      <c r="A1611" t="s">
        <v>8777</v>
      </c>
      <c r="B1611">
        <v>10.243902439999999</v>
      </c>
      <c r="C1611">
        <v>9.9303135890000007</v>
      </c>
      <c r="D1611">
        <v>7.804878049</v>
      </c>
    </row>
    <row r="1612" spans="1:4" x14ac:dyDescent="0.25">
      <c r="A1612" t="s">
        <v>10006</v>
      </c>
      <c r="B1612">
        <v>10.24546827</v>
      </c>
      <c r="C1612">
        <v>14.21089723</v>
      </c>
      <c r="D1612">
        <v>21.661150899999999</v>
      </c>
    </row>
    <row r="1613" spans="1:4" x14ac:dyDescent="0.25">
      <c r="A1613" t="s">
        <v>30029</v>
      </c>
      <c r="B1613">
        <v>10.24862085</v>
      </c>
      <c r="C1613">
        <v>0.25318697000000001</v>
      </c>
      <c r="D1613">
        <v>13.06362285</v>
      </c>
    </row>
    <row r="1614" spans="1:4" x14ac:dyDescent="0.25">
      <c r="A1614" t="s">
        <v>29140</v>
      </c>
      <c r="B1614">
        <v>10.249042149999999</v>
      </c>
      <c r="C1614">
        <v>11.711822659999999</v>
      </c>
      <c r="D1614">
        <v>7.229293695</v>
      </c>
    </row>
    <row r="1615" spans="1:4" x14ac:dyDescent="0.25">
      <c r="A1615" t="s">
        <v>26367</v>
      </c>
      <c r="B1615">
        <v>10.25144117</v>
      </c>
      <c r="C1615">
        <v>20.302773890000001</v>
      </c>
      <c r="D1615">
        <v>23.7514951</v>
      </c>
    </row>
    <row r="1616" spans="1:4" x14ac:dyDescent="0.25">
      <c r="A1616" t="s">
        <v>15544</v>
      </c>
      <c r="B1616">
        <v>10.27346202</v>
      </c>
      <c r="C1616">
        <v>8.774788483</v>
      </c>
      <c r="D1616">
        <v>31.443650439999999</v>
      </c>
    </row>
    <row r="1617" spans="1:4" x14ac:dyDescent="0.25">
      <c r="A1617" t="s">
        <v>13784</v>
      </c>
      <c r="B1617">
        <v>10.27472041</v>
      </c>
      <c r="C1617">
        <v>1.170634921</v>
      </c>
      <c r="D1617">
        <v>1.2265512270000001</v>
      </c>
    </row>
    <row r="1618" spans="1:4" x14ac:dyDescent="0.25">
      <c r="A1618" t="s">
        <v>18964</v>
      </c>
      <c r="B1618">
        <v>10.28097694</v>
      </c>
      <c r="C1618">
        <v>3.813832374</v>
      </c>
      <c r="D1618">
        <v>5.0674773809999998</v>
      </c>
    </row>
    <row r="1619" spans="1:4" x14ac:dyDescent="0.25">
      <c r="A1619" t="s">
        <v>27292</v>
      </c>
      <c r="B1619">
        <v>10.287698410000001</v>
      </c>
      <c r="C1619">
        <v>0.63955269599999998</v>
      </c>
      <c r="D1619">
        <v>8.8988095240000007</v>
      </c>
    </row>
    <row r="1620" spans="1:4" x14ac:dyDescent="0.25">
      <c r="A1620" t="s">
        <v>7736</v>
      </c>
      <c r="B1620">
        <v>10.295926980000001</v>
      </c>
      <c r="C1620">
        <v>8.7572496950000005</v>
      </c>
      <c r="D1620">
        <v>19.446225070000001</v>
      </c>
    </row>
    <row r="1621" spans="1:4" x14ac:dyDescent="0.25">
      <c r="A1621" t="s">
        <v>22522</v>
      </c>
      <c r="B1621">
        <v>10.30525031</v>
      </c>
      <c r="C1621">
        <v>15.87179487</v>
      </c>
      <c r="D1621">
        <v>9.2621082619999999</v>
      </c>
    </row>
    <row r="1622" spans="1:4" x14ac:dyDescent="0.25">
      <c r="A1622" t="s">
        <v>9978</v>
      </c>
      <c r="B1622">
        <v>10.31736107</v>
      </c>
      <c r="C1622">
        <v>8.4356466230000002</v>
      </c>
      <c r="D1622">
        <v>15.3219227</v>
      </c>
    </row>
    <row r="1623" spans="1:4" x14ac:dyDescent="0.25">
      <c r="A1623" t="s">
        <v>4072</v>
      </c>
      <c r="B1623">
        <v>10.31746032</v>
      </c>
      <c r="C1623">
        <v>2.2222222220000001</v>
      </c>
      <c r="D1623">
        <v>3.703703704</v>
      </c>
    </row>
    <row r="1624" spans="1:4" x14ac:dyDescent="0.25">
      <c r="A1624" t="s">
        <v>24034</v>
      </c>
      <c r="B1624">
        <v>10.31746032</v>
      </c>
      <c r="C1624">
        <v>13.69047619</v>
      </c>
      <c r="D1624">
        <v>3.703703704</v>
      </c>
    </row>
    <row r="1625" spans="1:4" x14ac:dyDescent="0.25">
      <c r="A1625" t="s">
        <v>31537</v>
      </c>
      <c r="B1625">
        <v>10.31746032</v>
      </c>
      <c r="C1625">
        <v>1.19047619</v>
      </c>
      <c r="D1625">
        <v>0</v>
      </c>
    </row>
    <row r="1626" spans="1:4" x14ac:dyDescent="0.25">
      <c r="A1626" t="s">
        <v>8769</v>
      </c>
      <c r="B1626">
        <v>10.320597279999999</v>
      </c>
      <c r="C1626">
        <v>9.0182005820000004</v>
      </c>
      <c r="D1626">
        <v>6.0839160840000002</v>
      </c>
    </row>
    <row r="1627" spans="1:4" x14ac:dyDescent="0.25">
      <c r="A1627" t="s">
        <v>1499</v>
      </c>
      <c r="B1627">
        <v>10.327805290000001</v>
      </c>
      <c r="C1627">
        <v>3.8776740740000002</v>
      </c>
      <c r="D1627">
        <v>11.61939252</v>
      </c>
    </row>
    <row r="1628" spans="1:4" x14ac:dyDescent="0.25">
      <c r="A1628" t="s">
        <v>4662</v>
      </c>
      <c r="B1628">
        <v>10.334982480000001</v>
      </c>
      <c r="C1628">
        <v>7.5268382410000001</v>
      </c>
      <c r="D1628">
        <v>14.16460524</v>
      </c>
    </row>
    <row r="1629" spans="1:4" x14ac:dyDescent="0.25">
      <c r="A1629" t="s">
        <v>28</v>
      </c>
      <c r="B1629">
        <v>10.35714286</v>
      </c>
      <c r="C1629">
        <v>7.4573452859999998</v>
      </c>
      <c r="D1629">
        <v>10.366300369999999</v>
      </c>
    </row>
    <row r="1630" spans="1:4" x14ac:dyDescent="0.25">
      <c r="A1630" t="s">
        <v>6118</v>
      </c>
      <c r="B1630">
        <v>10.35714286</v>
      </c>
      <c r="C1630">
        <v>7.1180555559999998</v>
      </c>
      <c r="D1630">
        <v>12.357954550000001</v>
      </c>
    </row>
    <row r="1631" spans="1:4" x14ac:dyDescent="0.25">
      <c r="A1631" t="s">
        <v>24548</v>
      </c>
      <c r="B1631">
        <v>10.35868893</v>
      </c>
      <c r="C1631">
        <v>5.7086798280000002</v>
      </c>
      <c r="D1631">
        <v>6.4216617969999996</v>
      </c>
    </row>
    <row r="1632" spans="1:4" x14ac:dyDescent="0.25">
      <c r="A1632" t="s">
        <v>25111</v>
      </c>
      <c r="B1632">
        <v>10.36414566</v>
      </c>
      <c r="C1632">
        <v>10.854341740000001</v>
      </c>
      <c r="D1632">
        <v>13.52941176</v>
      </c>
    </row>
    <row r="1633" spans="1:4" x14ac:dyDescent="0.25">
      <c r="A1633" t="s">
        <v>34836</v>
      </c>
      <c r="B1633">
        <v>10.36492848</v>
      </c>
      <c r="C1633">
        <v>10.03393737</v>
      </c>
      <c r="D1633">
        <v>12.69658471</v>
      </c>
    </row>
    <row r="1634" spans="1:4" x14ac:dyDescent="0.25">
      <c r="A1634" t="s">
        <v>17823</v>
      </c>
      <c r="B1634">
        <v>10.367657879999999</v>
      </c>
      <c r="C1634">
        <v>1.5584910890000001</v>
      </c>
      <c r="D1634">
        <v>4.9319613139999996</v>
      </c>
    </row>
    <row r="1635" spans="1:4" x14ac:dyDescent="0.25">
      <c r="A1635" t="s">
        <v>30344</v>
      </c>
      <c r="B1635">
        <v>10.37319785</v>
      </c>
      <c r="C1635">
        <v>1.332833833</v>
      </c>
      <c r="D1635">
        <v>4.3728182679999996</v>
      </c>
    </row>
    <row r="1636" spans="1:4" x14ac:dyDescent="0.25">
      <c r="A1636" t="s">
        <v>34005</v>
      </c>
      <c r="B1636">
        <v>10.379332460000001</v>
      </c>
      <c r="C1636">
        <v>7.6744323559999996</v>
      </c>
      <c r="D1636">
        <v>9.8555551700000006</v>
      </c>
    </row>
    <row r="1637" spans="1:4" x14ac:dyDescent="0.25">
      <c r="A1637" t="s">
        <v>3651</v>
      </c>
      <c r="B1637">
        <v>10.39308859</v>
      </c>
      <c r="C1637">
        <v>10.45979773</v>
      </c>
      <c r="D1637">
        <v>13.947911270000001</v>
      </c>
    </row>
    <row r="1638" spans="1:4" x14ac:dyDescent="0.25">
      <c r="A1638" t="s">
        <v>25350</v>
      </c>
      <c r="B1638">
        <v>10.404121050000001</v>
      </c>
      <c r="C1638">
        <v>7.9343434400000001</v>
      </c>
      <c r="D1638">
        <v>8.9429371300000007</v>
      </c>
    </row>
    <row r="1639" spans="1:4" x14ac:dyDescent="0.25">
      <c r="A1639" t="s">
        <v>32147</v>
      </c>
      <c r="B1639">
        <v>10.407407409999999</v>
      </c>
      <c r="C1639">
        <v>8.8832772169999998</v>
      </c>
      <c r="D1639">
        <v>10.84950029</v>
      </c>
    </row>
    <row r="1640" spans="1:4" x14ac:dyDescent="0.25">
      <c r="A1640" t="s">
        <v>27378</v>
      </c>
      <c r="B1640">
        <v>10.416482739999999</v>
      </c>
      <c r="C1640">
        <v>1.308139535</v>
      </c>
      <c r="D1640">
        <v>4.0365448500000003</v>
      </c>
    </row>
    <row r="1641" spans="1:4" x14ac:dyDescent="0.25">
      <c r="A1641" t="s">
        <v>4619</v>
      </c>
      <c r="B1641">
        <v>10.41666667</v>
      </c>
      <c r="C1641">
        <v>6.6666666670000003</v>
      </c>
      <c r="D1641">
        <v>11.66666667</v>
      </c>
    </row>
    <row r="1642" spans="1:4" x14ac:dyDescent="0.25">
      <c r="A1642" t="s">
        <v>5881</v>
      </c>
      <c r="B1642">
        <v>10.41666667</v>
      </c>
      <c r="C1642">
        <v>12.542087540000001</v>
      </c>
      <c r="D1642">
        <v>15.83333333</v>
      </c>
    </row>
    <row r="1643" spans="1:4" x14ac:dyDescent="0.25">
      <c r="A1643" t="s">
        <v>21288</v>
      </c>
      <c r="B1643">
        <v>10.41666667</v>
      </c>
      <c r="C1643">
        <v>12.542087540000001</v>
      </c>
      <c r="D1643">
        <v>15.83333333</v>
      </c>
    </row>
    <row r="1644" spans="1:4" x14ac:dyDescent="0.25">
      <c r="A1644" t="s">
        <v>26291</v>
      </c>
      <c r="B1644">
        <v>10.41666667</v>
      </c>
      <c r="C1644">
        <v>15</v>
      </c>
      <c r="D1644">
        <v>6.8181818180000002</v>
      </c>
    </row>
    <row r="1645" spans="1:4" x14ac:dyDescent="0.25">
      <c r="A1645" t="s">
        <v>2592</v>
      </c>
      <c r="B1645">
        <v>10.423045030000001</v>
      </c>
      <c r="C1645">
        <v>5.6098474209999996</v>
      </c>
      <c r="D1645">
        <v>6.4274125489999996</v>
      </c>
    </row>
    <row r="1646" spans="1:4" x14ac:dyDescent="0.25">
      <c r="A1646" t="s">
        <v>21754</v>
      </c>
      <c r="B1646">
        <v>10.425574080000001</v>
      </c>
      <c r="C1646">
        <v>5.7824455429999997</v>
      </c>
      <c r="D1646">
        <v>6.2083421660000004</v>
      </c>
    </row>
    <row r="1647" spans="1:4" x14ac:dyDescent="0.25">
      <c r="A1647" t="s">
        <v>31901</v>
      </c>
      <c r="B1647">
        <v>10.427708750000001</v>
      </c>
      <c r="C1647">
        <v>9.1946160639999999</v>
      </c>
      <c r="D1647">
        <v>14.161450159999999</v>
      </c>
    </row>
    <row r="1648" spans="1:4" x14ac:dyDescent="0.25">
      <c r="A1648" t="s">
        <v>22514</v>
      </c>
      <c r="B1648">
        <v>10.42876684</v>
      </c>
      <c r="C1648">
        <v>14.07229345</v>
      </c>
      <c r="D1648">
        <v>23.45206876</v>
      </c>
    </row>
    <row r="1649" spans="1:4" x14ac:dyDescent="0.25">
      <c r="A1649" t="s">
        <v>1094</v>
      </c>
      <c r="B1649">
        <v>10.430839000000001</v>
      </c>
      <c r="C1649">
        <v>0</v>
      </c>
      <c r="D1649">
        <v>17.08049887</v>
      </c>
    </row>
    <row r="1650" spans="1:4" x14ac:dyDescent="0.25">
      <c r="A1650" t="s">
        <v>27968</v>
      </c>
      <c r="B1650">
        <v>10.44122284</v>
      </c>
      <c r="C1650">
        <v>10.3247663</v>
      </c>
      <c r="D1650">
        <v>12.55390373</v>
      </c>
    </row>
    <row r="1651" spans="1:4" x14ac:dyDescent="0.25">
      <c r="A1651" t="s">
        <v>34487</v>
      </c>
      <c r="B1651">
        <v>10.44756922</v>
      </c>
      <c r="C1651">
        <v>9.1067724969999997</v>
      </c>
      <c r="D1651">
        <v>9.5137435299999993</v>
      </c>
    </row>
    <row r="1652" spans="1:4" x14ac:dyDescent="0.25">
      <c r="A1652" t="s">
        <v>25282</v>
      </c>
      <c r="B1652">
        <v>10.4562431</v>
      </c>
      <c r="C1652">
        <v>0.32467532500000001</v>
      </c>
      <c r="D1652">
        <v>7.7961432510000002</v>
      </c>
    </row>
    <row r="1653" spans="1:4" x14ac:dyDescent="0.25">
      <c r="A1653" t="s">
        <v>24516</v>
      </c>
      <c r="B1653">
        <v>10.47330386</v>
      </c>
      <c r="C1653">
        <v>8.9623448870000004</v>
      </c>
      <c r="D1653">
        <v>10.89186694</v>
      </c>
    </row>
    <row r="1654" spans="1:4" x14ac:dyDescent="0.25">
      <c r="A1654" t="s">
        <v>28640</v>
      </c>
      <c r="B1654">
        <v>10.47544194</v>
      </c>
      <c r="C1654">
        <v>3.218204955</v>
      </c>
      <c r="D1654">
        <v>1.1021176319999999</v>
      </c>
    </row>
    <row r="1655" spans="1:4" x14ac:dyDescent="0.25">
      <c r="A1655" t="s">
        <v>21341</v>
      </c>
      <c r="B1655">
        <v>10.47619048</v>
      </c>
      <c r="C1655">
        <v>7.6654298079999998</v>
      </c>
      <c r="D1655">
        <v>11.224489800000001</v>
      </c>
    </row>
    <row r="1656" spans="1:4" x14ac:dyDescent="0.25">
      <c r="A1656" t="s">
        <v>8181</v>
      </c>
      <c r="B1656">
        <v>10.48565565</v>
      </c>
      <c r="C1656">
        <v>8.770758227</v>
      </c>
      <c r="D1656">
        <v>10.88393641</v>
      </c>
    </row>
    <row r="1657" spans="1:4" x14ac:dyDescent="0.25">
      <c r="A1657" t="s">
        <v>30981</v>
      </c>
      <c r="B1657">
        <v>10.48877819</v>
      </c>
      <c r="C1657">
        <v>16.000743910000001</v>
      </c>
      <c r="D1657">
        <v>19.30520404</v>
      </c>
    </row>
    <row r="1658" spans="1:4" x14ac:dyDescent="0.25">
      <c r="A1658" t="s">
        <v>25065</v>
      </c>
      <c r="B1658">
        <v>10.49883024</v>
      </c>
      <c r="C1658">
        <v>0.31053202099999999</v>
      </c>
      <c r="D1658">
        <v>9.3434074280000008</v>
      </c>
    </row>
    <row r="1659" spans="1:4" x14ac:dyDescent="0.25">
      <c r="A1659" t="s">
        <v>21881</v>
      </c>
      <c r="B1659">
        <v>10.5026455</v>
      </c>
      <c r="C1659">
        <v>9.0740740740000003</v>
      </c>
      <c r="D1659">
        <v>19.565527070000002</v>
      </c>
    </row>
    <row r="1660" spans="1:4" x14ac:dyDescent="0.25">
      <c r="A1660" t="s">
        <v>21612</v>
      </c>
      <c r="B1660">
        <v>10.504839540000001</v>
      </c>
      <c r="C1660">
        <v>10.02054985</v>
      </c>
      <c r="D1660">
        <v>14.02541733</v>
      </c>
    </row>
    <row r="1661" spans="1:4" x14ac:dyDescent="0.25">
      <c r="A1661" t="s">
        <v>3656</v>
      </c>
      <c r="B1661">
        <v>10.51632395</v>
      </c>
      <c r="C1661">
        <v>7.3769572820000002</v>
      </c>
      <c r="D1661">
        <v>8.8715277780000008</v>
      </c>
    </row>
    <row r="1662" spans="1:4" x14ac:dyDescent="0.25">
      <c r="A1662" t="s">
        <v>24540</v>
      </c>
      <c r="B1662">
        <v>10.51844563</v>
      </c>
      <c r="C1662">
        <v>4.932595804</v>
      </c>
      <c r="D1662">
        <v>7.3537476709999998</v>
      </c>
    </row>
    <row r="1663" spans="1:4" x14ac:dyDescent="0.25">
      <c r="A1663" t="s">
        <v>24645</v>
      </c>
      <c r="B1663">
        <v>10.52350427</v>
      </c>
      <c r="C1663">
        <v>3.4332601380000001</v>
      </c>
      <c r="D1663">
        <v>16.368384880000001</v>
      </c>
    </row>
    <row r="1664" spans="1:4" x14ac:dyDescent="0.25">
      <c r="A1664" t="s">
        <v>32055</v>
      </c>
      <c r="B1664">
        <v>10.52417971</v>
      </c>
      <c r="C1664">
        <v>5.6056810979999998</v>
      </c>
      <c r="D1664">
        <v>9.9216556839999992</v>
      </c>
    </row>
    <row r="1665" spans="1:4" x14ac:dyDescent="0.25">
      <c r="A1665" t="s">
        <v>27727</v>
      </c>
      <c r="B1665">
        <v>10.52631579</v>
      </c>
      <c r="C1665">
        <v>6.6165413529999997</v>
      </c>
      <c r="D1665">
        <v>17.917347960000001</v>
      </c>
    </row>
    <row r="1666" spans="1:4" x14ac:dyDescent="0.25">
      <c r="A1666" t="s">
        <v>19361</v>
      </c>
      <c r="B1666">
        <v>10.55520151</v>
      </c>
      <c r="C1666">
        <v>5.8543605989999996</v>
      </c>
      <c r="D1666">
        <v>6.7546567770000001</v>
      </c>
    </row>
    <row r="1667" spans="1:4" x14ac:dyDescent="0.25">
      <c r="A1667" t="s">
        <v>6555</v>
      </c>
      <c r="B1667">
        <v>10.56022409</v>
      </c>
      <c r="C1667">
        <v>10.31512605</v>
      </c>
      <c r="D1667">
        <v>24.27170868</v>
      </c>
    </row>
    <row r="1668" spans="1:4" x14ac:dyDescent="0.25">
      <c r="A1668" t="s">
        <v>33933</v>
      </c>
      <c r="B1668">
        <v>10.56754928</v>
      </c>
      <c r="C1668">
        <v>9.062599552</v>
      </c>
      <c r="D1668">
        <v>7.4060858859999996</v>
      </c>
    </row>
    <row r="1669" spans="1:4" x14ac:dyDescent="0.25">
      <c r="A1669" t="s">
        <v>5368</v>
      </c>
      <c r="B1669">
        <v>10.56896381</v>
      </c>
      <c r="C1669">
        <v>12.229100259999999</v>
      </c>
      <c r="D1669">
        <v>11.867046220000001</v>
      </c>
    </row>
    <row r="1670" spans="1:4" x14ac:dyDescent="0.25">
      <c r="A1670" t="s">
        <v>30747</v>
      </c>
      <c r="B1670">
        <v>10.58682059</v>
      </c>
      <c r="C1670">
        <v>2.3156949259999999</v>
      </c>
      <c r="D1670">
        <v>14.18981481</v>
      </c>
    </row>
    <row r="1671" spans="1:4" x14ac:dyDescent="0.25">
      <c r="A1671" t="s">
        <v>2991</v>
      </c>
      <c r="B1671">
        <v>10.58823529</v>
      </c>
      <c r="C1671">
        <v>0</v>
      </c>
      <c r="D1671">
        <v>5.9528053649999997</v>
      </c>
    </row>
    <row r="1672" spans="1:4" x14ac:dyDescent="0.25">
      <c r="A1672" t="s">
        <v>24633</v>
      </c>
      <c r="B1672">
        <v>10.58823529</v>
      </c>
      <c r="C1672">
        <v>14.342520220000001</v>
      </c>
      <c r="D1672">
        <v>18.083778970000001</v>
      </c>
    </row>
    <row r="1673" spans="1:4" x14ac:dyDescent="0.25">
      <c r="A1673" t="s">
        <v>22302</v>
      </c>
      <c r="B1673">
        <v>10.5982906</v>
      </c>
      <c r="C1673">
        <v>10.946256760000001</v>
      </c>
      <c r="D1673">
        <v>14.53094181</v>
      </c>
    </row>
    <row r="1674" spans="1:4" x14ac:dyDescent="0.25">
      <c r="A1674" t="s">
        <v>1156</v>
      </c>
      <c r="B1674">
        <v>10.601073749999999</v>
      </c>
      <c r="C1674">
        <v>8.0130118919999997</v>
      </c>
      <c r="D1674">
        <v>7.3373234150000002</v>
      </c>
    </row>
    <row r="1675" spans="1:4" x14ac:dyDescent="0.25">
      <c r="A1675" t="s">
        <v>28257</v>
      </c>
      <c r="B1675">
        <v>10.605158729999999</v>
      </c>
      <c r="C1675">
        <v>5.5609668110000001</v>
      </c>
      <c r="D1675">
        <v>13.15228175</v>
      </c>
    </row>
    <row r="1676" spans="1:4" x14ac:dyDescent="0.25">
      <c r="A1676" t="s">
        <v>11684</v>
      </c>
      <c r="B1676">
        <v>10.61164808</v>
      </c>
      <c r="C1676">
        <v>15.627575589999999</v>
      </c>
      <c r="D1676">
        <v>14.402330060000001</v>
      </c>
    </row>
    <row r="1677" spans="1:4" x14ac:dyDescent="0.25">
      <c r="A1677" t="s">
        <v>3593</v>
      </c>
      <c r="B1677">
        <v>10.616666670000001</v>
      </c>
      <c r="C1677">
        <v>6.1916666669999998</v>
      </c>
      <c r="D1677">
        <v>8.3504569499999999</v>
      </c>
    </row>
    <row r="1678" spans="1:4" x14ac:dyDescent="0.25">
      <c r="A1678" t="s">
        <v>6079</v>
      </c>
      <c r="B1678">
        <v>10.62230943</v>
      </c>
      <c r="C1678">
        <v>12.71124039</v>
      </c>
      <c r="D1678">
        <v>22.48948897</v>
      </c>
    </row>
    <row r="1679" spans="1:4" x14ac:dyDescent="0.25">
      <c r="A1679" t="s">
        <v>5080</v>
      </c>
      <c r="B1679">
        <v>10.62807563</v>
      </c>
      <c r="C1679">
        <v>8.0570818069999994</v>
      </c>
      <c r="D1679">
        <v>9.3428793429999999</v>
      </c>
    </row>
    <row r="1680" spans="1:4" x14ac:dyDescent="0.25">
      <c r="A1680" t="s">
        <v>26567</v>
      </c>
      <c r="B1680">
        <v>10.63387636</v>
      </c>
      <c r="C1680">
        <v>0.14619883</v>
      </c>
      <c r="D1680">
        <v>3.5964912280000001</v>
      </c>
    </row>
    <row r="1681" spans="1:4" x14ac:dyDescent="0.25">
      <c r="A1681" t="s">
        <v>1516</v>
      </c>
      <c r="B1681">
        <v>10.641025640000001</v>
      </c>
      <c r="C1681">
        <v>5.852869353</v>
      </c>
      <c r="D1681">
        <v>6.1375519900000004</v>
      </c>
    </row>
    <row r="1682" spans="1:4" x14ac:dyDescent="0.25">
      <c r="A1682" t="s">
        <v>26698</v>
      </c>
      <c r="B1682">
        <v>10.649350650000001</v>
      </c>
      <c r="C1682">
        <v>17.26190476</v>
      </c>
      <c r="D1682">
        <v>3.5714285710000002</v>
      </c>
    </row>
    <row r="1683" spans="1:4" x14ac:dyDescent="0.25">
      <c r="A1683" t="s">
        <v>20517</v>
      </c>
      <c r="B1683">
        <v>10.661965049999999</v>
      </c>
      <c r="C1683">
        <v>4.9972943719999998</v>
      </c>
      <c r="D1683">
        <v>12.03246927</v>
      </c>
    </row>
    <row r="1684" spans="1:4" x14ac:dyDescent="0.25">
      <c r="A1684" t="s">
        <v>32826</v>
      </c>
      <c r="B1684">
        <v>10.663580250000001</v>
      </c>
      <c r="C1684">
        <v>12.422071389999999</v>
      </c>
      <c r="D1684">
        <v>10.845719620000001</v>
      </c>
    </row>
    <row r="1685" spans="1:4" x14ac:dyDescent="0.25">
      <c r="A1685" t="s">
        <v>27051</v>
      </c>
      <c r="B1685">
        <v>10.674273169999999</v>
      </c>
      <c r="C1685">
        <v>2.331617332</v>
      </c>
      <c r="D1685">
        <v>8.5383085380000008</v>
      </c>
    </row>
    <row r="1686" spans="1:4" x14ac:dyDescent="0.25">
      <c r="A1686" t="s">
        <v>6361</v>
      </c>
      <c r="B1686">
        <v>10.6806178</v>
      </c>
      <c r="C1686">
        <v>2.6708901410000001</v>
      </c>
      <c r="D1686">
        <v>8.5805308940000007</v>
      </c>
    </row>
    <row r="1687" spans="1:4" x14ac:dyDescent="0.25">
      <c r="A1687" t="s">
        <v>22320</v>
      </c>
      <c r="B1687">
        <v>10.68190426</v>
      </c>
      <c r="C1687">
        <v>5.8241772149999997</v>
      </c>
      <c r="D1687">
        <v>5.2531607669999998</v>
      </c>
    </row>
    <row r="1688" spans="1:4" x14ac:dyDescent="0.25">
      <c r="A1688" t="s">
        <v>3988</v>
      </c>
      <c r="B1688">
        <v>10.69136365</v>
      </c>
      <c r="C1688">
        <v>7.4520486259999998</v>
      </c>
      <c r="D1688">
        <v>7.1230420179999996</v>
      </c>
    </row>
    <row r="1689" spans="1:4" x14ac:dyDescent="0.25">
      <c r="A1689" t="s">
        <v>26652</v>
      </c>
      <c r="B1689">
        <v>10.695450210000001</v>
      </c>
      <c r="C1689">
        <v>8.4168890810000008</v>
      </c>
      <c r="D1689">
        <v>10.469116290000001</v>
      </c>
    </row>
    <row r="1690" spans="1:4" x14ac:dyDescent="0.25">
      <c r="A1690" t="s">
        <v>24437</v>
      </c>
      <c r="B1690">
        <v>10.69739953</v>
      </c>
      <c r="C1690">
        <v>34.329464860000002</v>
      </c>
      <c r="D1690">
        <v>17.605615419999999</v>
      </c>
    </row>
    <row r="1691" spans="1:4" x14ac:dyDescent="0.25">
      <c r="A1691" t="s">
        <v>29936</v>
      </c>
      <c r="B1691">
        <v>10.71428571</v>
      </c>
      <c r="C1691">
        <v>9.1609977320000002</v>
      </c>
      <c r="D1691">
        <v>7.0238095239999998</v>
      </c>
    </row>
    <row r="1692" spans="1:4" x14ac:dyDescent="0.25">
      <c r="A1692" t="s">
        <v>4151</v>
      </c>
      <c r="B1692">
        <v>10.717118129999999</v>
      </c>
      <c r="C1692">
        <v>10.777417030000001</v>
      </c>
      <c r="D1692">
        <v>17.12078752</v>
      </c>
    </row>
    <row r="1693" spans="1:4" x14ac:dyDescent="0.25">
      <c r="A1693" t="s">
        <v>20438</v>
      </c>
      <c r="B1693">
        <v>10.72363747</v>
      </c>
      <c r="C1693">
        <v>11.487179490000001</v>
      </c>
      <c r="D1693">
        <v>12.545454550000001</v>
      </c>
    </row>
    <row r="1694" spans="1:4" x14ac:dyDescent="0.25">
      <c r="A1694" t="s">
        <v>34520</v>
      </c>
      <c r="B1694">
        <v>10.72453162</v>
      </c>
      <c r="C1694">
        <v>7.1737956059999997</v>
      </c>
      <c r="D1694">
        <v>9.5629563300000004</v>
      </c>
    </row>
    <row r="1695" spans="1:4" x14ac:dyDescent="0.25">
      <c r="A1695" t="s">
        <v>26839</v>
      </c>
      <c r="B1695">
        <v>10.72567783</v>
      </c>
      <c r="C1695">
        <v>13.33333333</v>
      </c>
      <c r="D1695">
        <v>9.6783625729999994</v>
      </c>
    </row>
    <row r="1696" spans="1:4" x14ac:dyDescent="0.25">
      <c r="A1696" t="s">
        <v>8096</v>
      </c>
      <c r="B1696">
        <v>10.73996225</v>
      </c>
      <c r="C1696">
        <v>6.1730394620000002</v>
      </c>
      <c r="D1696">
        <v>9.0645867689999999</v>
      </c>
    </row>
    <row r="1697" spans="1:4" x14ac:dyDescent="0.25">
      <c r="A1697" t="s">
        <v>6985</v>
      </c>
      <c r="B1697">
        <v>10.74025413</v>
      </c>
      <c r="C1697">
        <v>5.4437731530000004</v>
      </c>
      <c r="D1697">
        <v>5.5075631239999998</v>
      </c>
    </row>
    <row r="1698" spans="1:4" x14ac:dyDescent="0.25">
      <c r="A1698" t="s">
        <v>16716</v>
      </c>
      <c r="B1698">
        <v>10.74199802</v>
      </c>
      <c r="C1698">
        <v>6.6555719489999996</v>
      </c>
      <c r="D1698">
        <v>7.8173269110000003</v>
      </c>
    </row>
    <row r="1699" spans="1:4" x14ac:dyDescent="0.25">
      <c r="A1699" t="s">
        <v>20720</v>
      </c>
      <c r="B1699">
        <v>10.746753249999999</v>
      </c>
      <c r="C1699">
        <v>2.3848878390000001</v>
      </c>
      <c r="D1699">
        <v>3.636363636</v>
      </c>
    </row>
    <row r="1700" spans="1:4" x14ac:dyDescent="0.25">
      <c r="A1700" t="s">
        <v>34440</v>
      </c>
      <c r="B1700">
        <v>10.756501180000001</v>
      </c>
      <c r="C1700">
        <v>6.5609790019999998</v>
      </c>
      <c r="D1700">
        <v>8.6327817180000004</v>
      </c>
    </row>
    <row r="1701" spans="1:4" x14ac:dyDescent="0.25">
      <c r="A1701" t="s">
        <v>15088</v>
      </c>
      <c r="B1701">
        <v>10.766641890000001</v>
      </c>
      <c r="C1701">
        <v>8.5275842169999994</v>
      </c>
      <c r="D1701">
        <v>10.94185721</v>
      </c>
    </row>
    <row r="1702" spans="1:4" x14ac:dyDescent="0.25">
      <c r="A1702" t="s">
        <v>18164</v>
      </c>
      <c r="B1702">
        <v>10.772513869999999</v>
      </c>
      <c r="C1702">
        <v>0.35211267600000001</v>
      </c>
      <c r="D1702">
        <v>0.84507042300000002</v>
      </c>
    </row>
    <row r="1703" spans="1:4" x14ac:dyDescent="0.25">
      <c r="A1703" t="s">
        <v>8669</v>
      </c>
      <c r="B1703">
        <v>10.77318569</v>
      </c>
      <c r="C1703">
        <v>7.973953775</v>
      </c>
      <c r="D1703">
        <v>6.4922667949999999</v>
      </c>
    </row>
    <row r="1704" spans="1:4" x14ac:dyDescent="0.25">
      <c r="A1704" t="s">
        <v>28134</v>
      </c>
      <c r="B1704">
        <v>10.78119459</v>
      </c>
      <c r="C1704">
        <v>8.6176196479999998</v>
      </c>
      <c r="D1704">
        <v>10.63152968</v>
      </c>
    </row>
    <row r="1705" spans="1:4" x14ac:dyDescent="0.25">
      <c r="A1705" t="s">
        <v>32848</v>
      </c>
      <c r="B1705">
        <v>10.793876259999999</v>
      </c>
      <c r="C1705">
        <v>10.457702019999999</v>
      </c>
      <c r="D1705">
        <v>19.407692999999998</v>
      </c>
    </row>
    <row r="1706" spans="1:4" x14ac:dyDescent="0.25">
      <c r="A1706" t="s">
        <v>12260</v>
      </c>
      <c r="B1706">
        <v>10.79409094</v>
      </c>
      <c r="C1706">
        <v>8.788043429</v>
      </c>
      <c r="D1706">
        <v>11.00859457</v>
      </c>
    </row>
    <row r="1707" spans="1:4" x14ac:dyDescent="0.25">
      <c r="A1707" t="s">
        <v>30308</v>
      </c>
      <c r="B1707">
        <v>10.807662069999999</v>
      </c>
      <c r="C1707">
        <v>11.267633139999999</v>
      </c>
      <c r="D1707">
        <v>12.2498401</v>
      </c>
    </row>
    <row r="1708" spans="1:4" x14ac:dyDescent="0.25">
      <c r="A1708" t="s">
        <v>34702</v>
      </c>
      <c r="B1708">
        <v>10.811904759999999</v>
      </c>
      <c r="C1708">
        <v>3.766666667</v>
      </c>
      <c r="D1708">
        <v>4.1333333330000004</v>
      </c>
    </row>
    <row r="1709" spans="1:4" x14ac:dyDescent="0.25">
      <c r="A1709" t="s">
        <v>20803</v>
      </c>
      <c r="B1709">
        <v>10.815503639999999</v>
      </c>
      <c r="C1709">
        <v>12.32564279</v>
      </c>
      <c r="D1709">
        <v>14.885367459999999</v>
      </c>
    </row>
    <row r="1710" spans="1:4" x14ac:dyDescent="0.25">
      <c r="A1710" t="s">
        <v>27246</v>
      </c>
      <c r="B1710">
        <v>10.81730769</v>
      </c>
      <c r="C1710">
        <v>10.179655869999999</v>
      </c>
      <c r="D1710">
        <v>2.9411764709999999</v>
      </c>
    </row>
    <row r="1711" spans="1:4" x14ac:dyDescent="0.25">
      <c r="A1711" t="s">
        <v>31246</v>
      </c>
      <c r="B1711">
        <v>10.820406139999999</v>
      </c>
      <c r="C1711">
        <v>4.2689415659999996</v>
      </c>
      <c r="D1711">
        <v>7.9793917050000003</v>
      </c>
    </row>
    <row r="1712" spans="1:4" x14ac:dyDescent="0.25">
      <c r="A1712" t="s">
        <v>5467</v>
      </c>
      <c r="B1712">
        <v>10.839293530000001</v>
      </c>
      <c r="C1712">
        <v>9.1350836730000005</v>
      </c>
      <c r="D1712">
        <v>12.514600099999999</v>
      </c>
    </row>
    <row r="1713" spans="1:4" x14ac:dyDescent="0.25">
      <c r="A1713" t="s">
        <v>33846</v>
      </c>
      <c r="B1713">
        <v>10.862488430000001</v>
      </c>
      <c r="C1713">
        <v>5.5552601790000002</v>
      </c>
      <c r="D1713">
        <v>7.4860203609999996</v>
      </c>
    </row>
    <row r="1714" spans="1:4" x14ac:dyDescent="0.25">
      <c r="A1714" t="s">
        <v>2657</v>
      </c>
      <c r="B1714">
        <v>10.876422959999999</v>
      </c>
      <c r="C1714">
        <v>4.1366259210000003</v>
      </c>
      <c r="D1714">
        <v>5.1113315699999999</v>
      </c>
    </row>
    <row r="1715" spans="1:4" x14ac:dyDescent="0.25">
      <c r="A1715" t="s">
        <v>4814</v>
      </c>
      <c r="B1715">
        <v>10.87912088</v>
      </c>
      <c r="C1715">
        <v>9.9755799760000006</v>
      </c>
      <c r="D1715">
        <v>12.7045177</v>
      </c>
    </row>
    <row r="1716" spans="1:4" x14ac:dyDescent="0.25">
      <c r="A1716" t="s">
        <v>7528</v>
      </c>
      <c r="B1716">
        <v>10.89285714</v>
      </c>
      <c r="C1716">
        <v>11.033091199999999</v>
      </c>
      <c r="D1716">
        <v>15.40862594</v>
      </c>
    </row>
    <row r="1717" spans="1:4" x14ac:dyDescent="0.25">
      <c r="A1717" t="s">
        <v>27607</v>
      </c>
      <c r="B1717">
        <v>10.89812942</v>
      </c>
      <c r="C1717">
        <v>7.4712904</v>
      </c>
      <c r="D1717">
        <v>8.0808646819999996</v>
      </c>
    </row>
    <row r="1718" spans="1:4" x14ac:dyDescent="0.25">
      <c r="A1718" t="s">
        <v>18708</v>
      </c>
      <c r="B1718">
        <v>10.90019934</v>
      </c>
      <c r="C1718">
        <v>13.01599884</v>
      </c>
      <c r="D1718">
        <v>21.376537110000001</v>
      </c>
    </row>
    <row r="1719" spans="1:4" x14ac:dyDescent="0.25">
      <c r="A1719" t="s">
        <v>26843</v>
      </c>
      <c r="B1719">
        <v>10.91836735</v>
      </c>
      <c r="C1719">
        <v>10.8401154</v>
      </c>
      <c r="D1719">
        <v>8.6833900229999994</v>
      </c>
    </row>
    <row r="1720" spans="1:4" x14ac:dyDescent="0.25">
      <c r="A1720" t="s">
        <v>16429</v>
      </c>
      <c r="B1720">
        <v>10.92517853</v>
      </c>
      <c r="C1720">
        <v>6.6096703300000001</v>
      </c>
      <c r="D1720">
        <v>14.53233657</v>
      </c>
    </row>
    <row r="1721" spans="1:4" x14ac:dyDescent="0.25">
      <c r="A1721" t="s">
        <v>27791</v>
      </c>
      <c r="B1721">
        <v>10.9375</v>
      </c>
      <c r="C1721">
        <v>11.83333333</v>
      </c>
      <c r="D1721">
        <v>11.69000934</v>
      </c>
    </row>
    <row r="1722" spans="1:4" x14ac:dyDescent="0.25">
      <c r="A1722" t="s">
        <v>1550</v>
      </c>
      <c r="B1722">
        <v>10.94065782</v>
      </c>
      <c r="C1722">
        <v>4.2972662020000003</v>
      </c>
      <c r="D1722">
        <v>6.499502552</v>
      </c>
    </row>
    <row r="1723" spans="1:4" x14ac:dyDescent="0.25">
      <c r="A1723" t="s">
        <v>5198</v>
      </c>
      <c r="B1723">
        <v>10.95238095</v>
      </c>
      <c r="C1723">
        <v>9.8957554309999995</v>
      </c>
      <c r="D1723">
        <v>12.328885400000001</v>
      </c>
    </row>
    <row r="1724" spans="1:4" x14ac:dyDescent="0.25">
      <c r="A1724" t="s">
        <v>34297</v>
      </c>
      <c r="B1724">
        <v>10.95238095</v>
      </c>
      <c r="C1724">
        <v>17.962556230000001</v>
      </c>
      <c r="D1724">
        <v>12.090528519999999</v>
      </c>
    </row>
    <row r="1725" spans="1:4" x14ac:dyDescent="0.25">
      <c r="A1725" t="s">
        <v>33044</v>
      </c>
      <c r="B1725">
        <v>10.95904762</v>
      </c>
      <c r="C1725">
        <v>6.823693198</v>
      </c>
      <c r="D1725">
        <v>7.4564350959999999</v>
      </c>
    </row>
    <row r="1726" spans="1:4" x14ac:dyDescent="0.25">
      <c r="A1726" t="s">
        <v>1106</v>
      </c>
      <c r="B1726">
        <v>10.96938776</v>
      </c>
      <c r="C1726">
        <v>0</v>
      </c>
      <c r="D1726">
        <v>5.7142857139999998</v>
      </c>
    </row>
    <row r="1727" spans="1:4" x14ac:dyDescent="0.25">
      <c r="A1727" t="s">
        <v>21882</v>
      </c>
      <c r="B1727">
        <v>10.971404619999999</v>
      </c>
      <c r="C1727">
        <v>8.9098041719999994</v>
      </c>
      <c r="D1727">
        <v>8.0859192849999992</v>
      </c>
    </row>
    <row r="1728" spans="1:4" x14ac:dyDescent="0.25">
      <c r="A1728" t="s">
        <v>10065</v>
      </c>
      <c r="B1728">
        <v>10.973343099999999</v>
      </c>
      <c r="C1728">
        <v>8.0271158239999991</v>
      </c>
      <c r="D1728">
        <v>11.31388284</v>
      </c>
    </row>
    <row r="1729" spans="1:4" x14ac:dyDescent="0.25">
      <c r="A1729" t="s">
        <v>24331</v>
      </c>
      <c r="B1729">
        <v>10.974313479999999</v>
      </c>
      <c r="C1729">
        <v>12.226725589999999</v>
      </c>
      <c r="D1729">
        <v>18.491197549999999</v>
      </c>
    </row>
    <row r="1730" spans="1:4" x14ac:dyDescent="0.25">
      <c r="A1730" t="s">
        <v>9324</v>
      </c>
      <c r="B1730">
        <v>10.978835979999999</v>
      </c>
      <c r="C1730">
        <v>24.27248677</v>
      </c>
      <c r="D1730">
        <v>14.960317460000001</v>
      </c>
    </row>
    <row r="1731" spans="1:4" x14ac:dyDescent="0.25">
      <c r="A1731" t="s">
        <v>27813</v>
      </c>
      <c r="B1731">
        <v>10.98607367</v>
      </c>
      <c r="C1731">
        <v>9.0856313499999999</v>
      </c>
      <c r="D1731">
        <v>8.9697514229999999</v>
      </c>
    </row>
    <row r="1732" spans="1:4" x14ac:dyDescent="0.25">
      <c r="A1732" t="s">
        <v>25513</v>
      </c>
      <c r="B1732">
        <v>10.99033816</v>
      </c>
      <c r="C1732">
        <v>1.2008281569999999</v>
      </c>
      <c r="D1732">
        <v>9.1161012899999996</v>
      </c>
    </row>
    <row r="1733" spans="1:4" x14ac:dyDescent="0.25">
      <c r="A1733" t="s">
        <v>23037</v>
      </c>
      <c r="B1733">
        <v>10.997732429999999</v>
      </c>
      <c r="C1733">
        <v>0.59523809500000002</v>
      </c>
      <c r="D1733">
        <v>15.12487512</v>
      </c>
    </row>
    <row r="1734" spans="1:4" x14ac:dyDescent="0.25">
      <c r="A1734" t="s">
        <v>9143</v>
      </c>
      <c r="B1734">
        <v>11.021341400000001</v>
      </c>
      <c r="C1734">
        <v>10.706142099999999</v>
      </c>
      <c r="D1734">
        <v>12.812443439999999</v>
      </c>
    </row>
    <row r="1735" spans="1:4" x14ac:dyDescent="0.25">
      <c r="A1735" t="s">
        <v>32446</v>
      </c>
      <c r="B1735">
        <v>11.02330038</v>
      </c>
      <c r="C1735">
        <v>8.5724564900000004</v>
      </c>
      <c r="D1735">
        <v>10.108909410000001</v>
      </c>
    </row>
    <row r="1736" spans="1:4" x14ac:dyDescent="0.25">
      <c r="A1736" t="s">
        <v>26798</v>
      </c>
      <c r="B1736">
        <v>11.023773609999999</v>
      </c>
      <c r="C1736">
        <v>14.36372602</v>
      </c>
      <c r="D1736">
        <v>17.035666299999999</v>
      </c>
    </row>
    <row r="1737" spans="1:4" x14ac:dyDescent="0.25">
      <c r="A1737" t="s">
        <v>27411</v>
      </c>
      <c r="B1737">
        <v>11.030188219999999</v>
      </c>
      <c r="C1737">
        <v>7.1750122210000002</v>
      </c>
      <c r="D1737">
        <v>11.1133776</v>
      </c>
    </row>
    <row r="1738" spans="1:4" x14ac:dyDescent="0.25">
      <c r="A1738" t="s">
        <v>31806</v>
      </c>
      <c r="B1738">
        <v>11.03751804</v>
      </c>
      <c r="C1738">
        <v>12.813070010000001</v>
      </c>
      <c r="D1738">
        <v>25.172370839999999</v>
      </c>
    </row>
    <row r="1739" spans="1:4" x14ac:dyDescent="0.25">
      <c r="A1739" t="s">
        <v>7222</v>
      </c>
      <c r="B1739">
        <v>11.045401399999999</v>
      </c>
      <c r="C1739">
        <v>8.6576591149999995</v>
      </c>
      <c r="D1739">
        <v>6.9409025279999996</v>
      </c>
    </row>
    <row r="1740" spans="1:4" x14ac:dyDescent="0.25">
      <c r="A1740" t="s">
        <v>34707</v>
      </c>
      <c r="B1740">
        <v>11.05035794</v>
      </c>
      <c r="C1740">
        <v>12.650791849999999</v>
      </c>
      <c r="D1740">
        <v>13.233967160000001</v>
      </c>
    </row>
    <row r="1741" spans="1:4" x14ac:dyDescent="0.25">
      <c r="A1741" t="s">
        <v>857</v>
      </c>
      <c r="B1741">
        <v>11.053827160000001</v>
      </c>
      <c r="C1741">
        <v>4.2281481479999998</v>
      </c>
      <c r="D1741">
        <v>5.0735042740000003</v>
      </c>
    </row>
    <row r="1742" spans="1:4" x14ac:dyDescent="0.25">
      <c r="A1742" t="s">
        <v>13771</v>
      </c>
      <c r="B1742">
        <v>11.06169244</v>
      </c>
      <c r="C1742">
        <v>10.643637399999999</v>
      </c>
      <c r="D1742">
        <v>12.57917241</v>
      </c>
    </row>
    <row r="1743" spans="1:4" x14ac:dyDescent="0.25">
      <c r="A1743" t="s">
        <v>6125</v>
      </c>
      <c r="B1743">
        <v>11.06242001</v>
      </c>
      <c r="C1743">
        <v>8.6532187369999995</v>
      </c>
      <c r="D1743">
        <v>15.008140729999999</v>
      </c>
    </row>
    <row r="1744" spans="1:4" x14ac:dyDescent="0.25">
      <c r="A1744" t="s">
        <v>25172</v>
      </c>
      <c r="B1744">
        <v>11.06442577</v>
      </c>
      <c r="C1744">
        <v>0.88568760800000002</v>
      </c>
      <c r="D1744">
        <v>9.3357342939999999</v>
      </c>
    </row>
    <row r="1745" spans="1:4" x14ac:dyDescent="0.25">
      <c r="A1745" t="s">
        <v>7556</v>
      </c>
      <c r="B1745">
        <v>11.06767099</v>
      </c>
      <c r="C1745">
        <v>6.8903019079999996</v>
      </c>
      <c r="D1745">
        <v>8.3430704070000008</v>
      </c>
    </row>
    <row r="1746" spans="1:4" x14ac:dyDescent="0.25">
      <c r="A1746" t="s">
        <v>12751</v>
      </c>
      <c r="B1746">
        <v>11.072844890000001</v>
      </c>
      <c r="C1746">
        <v>15.3160495</v>
      </c>
      <c r="D1746">
        <v>15.728014140000001</v>
      </c>
    </row>
    <row r="1747" spans="1:4" x14ac:dyDescent="0.25">
      <c r="A1747" t="s">
        <v>22699</v>
      </c>
      <c r="B1747">
        <v>11.077863580000001</v>
      </c>
      <c r="C1747">
        <v>15.58109346</v>
      </c>
      <c r="D1747">
        <v>21.6044616</v>
      </c>
    </row>
    <row r="1748" spans="1:4" x14ac:dyDescent="0.25">
      <c r="A1748" t="s">
        <v>11343</v>
      </c>
      <c r="B1748">
        <v>11.11111111</v>
      </c>
      <c r="C1748">
        <v>11.396011400000001</v>
      </c>
      <c r="D1748">
        <v>11.57407407</v>
      </c>
    </row>
    <row r="1749" spans="1:4" x14ac:dyDescent="0.25">
      <c r="A1749" t="s">
        <v>14521</v>
      </c>
      <c r="B1749">
        <v>11.11111111</v>
      </c>
      <c r="C1749">
        <v>0</v>
      </c>
      <c r="D1749">
        <v>0</v>
      </c>
    </row>
    <row r="1750" spans="1:4" x14ac:dyDescent="0.25">
      <c r="A1750" t="s">
        <v>19964</v>
      </c>
      <c r="B1750">
        <v>11.11111111</v>
      </c>
      <c r="C1750">
        <v>4.7619047620000003</v>
      </c>
      <c r="D1750">
        <v>12.222222220000001</v>
      </c>
    </row>
    <row r="1751" spans="1:4" x14ac:dyDescent="0.25">
      <c r="A1751" t="s">
        <v>22230</v>
      </c>
      <c r="B1751">
        <v>11.11111111</v>
      </c>
      <c r="C1751">
        <v>0</v>
      </c>
      <c r="D1751">
        <v>0</v>
      </c>
    </row>
    <row r="1752" spans="1:4" x14ac:dyDescent="0.25">
      <c r="A1752" t="s">
        <v>27410</v>
      </c>
      <c r="B1752">
        <v>11.11111111</v>
      </c>
      <c r="C1752">
        <v>4.1666666670000003</v>
      </c>
      <c r="D1752">
        <v>16.984126979999999</v>
      </c>
    </row>
    <row r="1753" spans="1:4" x14ac:dyDescent="0.25">
      <c r="A1753" t="s">
        <v>32599</v>
      </c>
      <c r="B1753">
        <v>11.11111111</v>
      </c>
      <c r="C1753">
        <v>14.05594406</v>
      </c>
      <c r="D1753">
        <v>16.55325444</v>
      </c>
    </row>
    <row r="1754" spans="1:4" x14ac:dyDescent="0.25">
      <c r="A1754" t="s">
        <v>32984</v>
      </c>
      <c r="B1754">
        <v>11.11111111</v>
      </c>
      <c r="C1754">
        <v>0</v>
      </c>
      <c r="D1754">
        <v>0</v>
      </c>
    </row>
    <row r="1755" spans="1:4" x14ac:dyDescent="0.25">
      <c r="A1755" t="s">
        <v>21968</v>
      </c>
      <c r="B1755">
        <v>11.11223762</v>
      </c>
      <c r="C1755">
        <v>17.79480307</v>
      </c>
      <c r="D1755">
        <v>14.86247277</v>
      </c>
    </row>
    <row r="1756" spans="1:4" x14ac:dyDescent="0.25">
      <c r="A1756" t="s">
        <v>2747</v>
      </c>
      <c r="B1756">
        <v>11.126469070000001</v>
      </c>
      <c r="C1756">
        <v>10.148340940000001</v>
      </c>
      <c r="D1756">
        <v>21.8151388</v>
      </c>
    </row>
    <row r="1757" spans="1:4" x14ac:dyDescent="0.25">
      <c r="A1757" t="s">
        <v>16839</v>
      </c>
      <c r="B1757">
        <v>11.128472220000001</v>
      </c>
      <c r="C1757">
        <v>9.2194570139999996</v>
      </c>
      <c r="D1757">
        <v>13.628472220000001</v>
      </c>
    </row>
    <row r="1758" spans="1:4" x14ac:dyDescent="0.25">
      <c r="A1758" t="s">
        <v>17825</v>
      </c>
      <c r="B1758">
        <v>11.144222839999999</v>
      </c>
      <c r="C1758">
        <v>2.8762280950000001</v>
      </c>
      <c r="D1758">
        <v>17.165782979999999</v>
      </c>
    </row>
    <row r="1759" spans="1:4" x14ac:dyDescent="0.25">
      <c r="A1759" t="s">
        <v>11440</v>
      </c>
      <c r="B1759">
        <v>11.148264319999999</v>
      </c>
      <c r="C1759">
        <v>0.38056989899999999</v>
      </c>
      <c r="D1759">
        <v>5.4841461689999997</v>
      </c>
    </row>
    <row r="1760" spans="1:4" x14ac:dyDescent="0.25">
      <c r="A1760" t="s">
        <v>11749</v>
      </c>
      <c r="B1760">
        <v>11.16228407</v>
      </c>
      <c r="C1760">
        <v>4.836587389</v>
      </c>
      <c r="D1760">
        <v>5.5144278949999999</v>
      </c>
    </row>
    <row r="1761" spans="1:4" x14ac:dyDescent="0.25">
      <c r="A1761" t="s">
        <v>7129</v>
      </c>
      <c r="B1761">
        <v>11.18405555</v>
      </c>
      <c r="C1761">
        <v>10.17553521</v>
      </c>
      <c r="D1761">
        <v>20.078550480000001</v>
      </c>
    </row>
    <row r="1762" spans="1:4" x14ac:dyDescent="0.25">
      <c r="A1762" t="s">
        <v>12342</v>
      </c>
      <c r="B1762">
        <v>11.186221890000001</v>
      </c>
      <c r="C1762">
        <v>10.87326638</v>
      </c>
      <c r="D1762">
        <v>13.11579682</v>
      </c>
    </row>
    <row r="1763" spans="1:4" x14ac:dyDescent="0.25">
      <c r="A1763" t="s">
        <v>2382</v>
      </c>
      <c r="B1763">
        <v>11.19047619</v>
      </c>
      <c r="C1763">
        <v>1.700680272</v>
      </c>
      <c r="D1763">
        <v>2.4489795920000001</v>
      </c>
    </row>
    <row r="1764" spans="1:4" x14ac:dyDescent="0.25">
      <c r="A1764" t="s">
        <v>18017</v>
      </c>
      <c r="B1764">
        <v>11.19047619</v>
      </c>
      <c r="C1764">
        <v>5.4330065359999997</v>
      </c>
      <c r="D1764">
        <v>3.888888889</v>
      </c>
    </row>
    <row r="1765" spans="1:4" x14ac:dyDescent="0.25">
      <c r="A1765" t="s">
        <v>18420</v>
      </c>
      <c r="B1765">
        <v>11.19047619</v>
      </c>
      <c r="C1765">
        <v>7.0011337869999997</v>
      </c>
      <c r="D1765">
        <v>6.19047619</v>
      </c>
    </row>
    <row r="1766" spans="1:4" x14ac:dyDescent="0.25">
      <c r="A1766" t="s">
        <v>33766</v>
      </c>
      <c r="B1766">
        <v>11.19047619</v>
      </c>
      <c r="C1766">
        <v>0</v>
      </c>
      <c r="D1766">
        <v>4.4444444440000002</v>
      </c>
    </row>
    <row r="1767" spans="1:4" x14ac:dyDescent="0.25">
      <c r="A1767" t="s">
        <v>32285</v>
      </c>
      <c r="B1767">
        <v>11.19644723</v>
      </c>
      <c r="C1767">
        <v>10.30377668</v>
      </c>
      <c r="D1767">
        <v>16.330049259999999</v>
      </c>
    </row>
    <row r="1768" spans="1:4" x14ac:dyDescent="0.25">
      <c r="A1768" t="s">
        <v>28921</v>
      </c>
      <c r="B1768">
        <v>11.19666048</v>
      </c>
      <c r="C1768">
        <v>7.2150071999999996E-2</v>
      </c>
      <c r="D1768">
        <v>11.042642949999999</v>
      </c>
    </row>
    <row r="1769" spans="1:4" x14ac:dyDescent="0.25">
      <c r="A1769" t="s">
        <v>32081</v>
      </c>
      <c r="B1769">
        <v>11.224489800000001</v>
      </c>
      <c r="C1769">
        <v>9.9400599399999994</v>
      </c>
      <c r="D1769">
        <v>13.1547619</v>
      </c>
    </row>
    <row r="1770" spans="1:4" x14ac:dyDescent="0.25">
      <c r="A1770" t="s">
        <v>5419</v>
      </c>
      <c r="B1770">
        <v>11.22807018</v>
      </c>
      <c r="C1770">
        <v>13.04824561</v>
      </c>
      <c r="D1770">
        <v>16.077781869999999</v>
      </c>
    </row>
    <row r="1771" spans="1:4" x14ac:dyDescent="0.25">
      <c r="A1771" t="s">
        <v>25180</v>
      </c>
      <c r="B1771">
        <v>11.23171636</v>
      </c>
      <c r="C1771">
        <v>4.4382997949999998</v>
      </c>
      <c r="D1771">
        <v>5.8646616539999998</v>
      </c>
    </row>
    <row r="1772" spans="1:4" x14ac:dyDescent="0.25">
      <c r="A1772" t="s">
        <v>6493</v>
      </c>
      <c r="B1772">
        <v>11.239139399999999</v>
      </c>
      <c r="C1772">
        <v>1.1030636030000001</v>
      </c>
      <c r="D1772">
        <v>2.3606023610000002</v>
      </c>
    </row>
    <row r="1773" spans="1:4" x14ac:dyDescent="0.25">
      <c r="A1773" t="s">
        <v>12499</v>
      </c>
      <c r="B1773">
        <v>11.24741201</v>
      </c>
      <c r="C1773">
        <v>2.4864024859999998</v>
      </c>
      <c r="D1773">
        <v>7.6293995859999999</v>
      </c>
    </row>
    <row r="1774" spans="1:4" x14ac:dyDescent="0.25">
      <c r="A1774" t="s">
        <v>24533</v>
      </c>
      <c r="B1774">
        <v>11.25</v>
      </c>
      <c r="C1774">
        <v>0</v>
      </c>
      <c r="D1774">
        <v>0</v>
      </c>
    </row>
    <row r="1775" spans="1:4" x14ac:dyDescent="0.25">
      <c r="A1775" t="s">
        <v>3609</v>
      </c>
      <c r="B1775">
        <v>11.26462209</v>
      </c>
      <c r="C1775">
        <v>16.917989420000001</v>
      </c>
      <c r="D1775">
        <v>34.230158729999999</v>
      </c>
    </row>
    <row r="1776" spans="1:4" x14ac:dyDescent="0.25">
      <c r="A1776" t="s">
        <v>5939</v>
      </c>
      <c r="B1776">
        <v>11.264799030000001</v>
      </c>
      <c r="C1776">
        <v>11.0713572</v>
      </c>
      <c r="D1776">
        <v>15.326395720000001</v>
      </c>
    </row>
    <row r="1777" spans="1:4" x14ac:dyDescent="0.25">
      <c r="A1777" t="s">
        <v>12399</v>
      </c>
      <c r="B1777">
        <v>11.26875701</v>
      </c>
      <c r="C1777">
        <v>3.8815259439999998</v>
      </c>
      <c r="D1777">
        <v>12.098354280000001</v>
      </c>
    </row>
    <row r="1778" spans="1:4" x14ac:dyDescent="0.25">
      <c r="A1778" t="s">
        <v>27</v>
      </c>
      <c r="B1778">
        <v>11.268814519999999</v>
      </c>
      <c r="C1778">
        <v>8.7596869500000007</v>
      </c>
      <c r="D1778">
        <v>9.0173905039999998</v>
      </c>
    </row>
    <row r="1779" spans="1:4" x14ac:dyDescent="0.25">
      <c r="A1779" t="s">
        <v>28433</v>
      </c>
      <c r="B1779">
        <v>11.27664399</v>
      </c>
      <c r="C1779">
        <v>0.248015873</v>
      </c>
      <c r="D1779">
        <v>2.6564625849999999</v>
      </c>
    </row>
    <row r="1780" spans="1:4" x14ac:dyDescent="0.25">
      <c r="A1780" t="s">
        <v>32896</v>
      </c>
      <c r="B1780">
        <v>11.286513790000001</v>
      </c>
      <c r="C1780">
        <v>7.9054161900000004</v>
      </c>
      <c r="D1780">
        <v>16.97340625</v>
      </c>
    </row>
    <row r="1781" spans="1:4" x14ac:dyDescent="0.25">
      <c r="A1781" t="s">
        <v>25035</v>
      </c>
      <c r="B1781">
        <v>11.2877022</v>
      </c>
      <c r="C1781">
        <v>7.0430745840000002</v>
      </c>
      <c r="D1781">
        <v>4.8006854260000003</v>
      </c>
    </row>
    <row r="1782" spans="1:4" x14ac:dyDescent="0.25">
      <c r="A1782" t="s">
        <v>7643</v>
      </c>
      <c r="B1782">
        <v>11.29589788</v>
      </c>
      <c r="C1782">
        <v>1.8072289159999999</v>
      </c>
      <c r="D1782">
        <v>10.25554599</v>
      </c>
    </row>
    <row r="1783" spans="1:4" x14ac:dyDescent="0.25">
      <c r="A1783" t="s">
        <v>31655</v>
      </c>
      <c r="B1783">
        <v>11.29802162</v>
      </c>
      <c r="C1783">
        <v>6.0087497040000004</v>
      </c>
      <c r="D1783">
        <v>13.92450947</v>
      </c>
    </row>
    <row r="1784" spans="1:4" x14ac:dyDescent="0.25">
      <c r="A1784" t="s">
        <v>1632</v>
      </c>
      <c r="B1784">
        <v>11.3003663</v>
      </c>
      <c r="C1784">
        <v>3.1591485439999998</v>
      </c>
      <c r="D1784">
        <v>5.2350427350000004</v>
      </c>
    </row>
    <row r="1785" spans="1:4" x14ac:dyDescent="0.25">
      <c r="A1785" t="s">
        <v>9354</v>
      </c>
      <c r="B1785">
        <v>11.301282049999999</v>
      </c>
      <c r="C1785">
        <v>13.85834305</v>
      </c>
      <c r="D1785">
        <v>17.076983070000001</v>
      </c>
    </row>
    <row r="1786" spans="1:4" x14ac:dyDescent="0.25">
      <c r="A1786" t="s">
        <v>7250</v>
      </c>
      <c r="B1786">
        <v>11.309512639999999</v>
      </c>
      <c r="C1786">
        <v>9.4150432899999998</v>
      </c>
      <c r="D1786">
        <v>33.72654988</v>
      </c>
    </row>
    <row r="1787" spans="1:4" x14ac:dyDescent="0.25">
      <c r="A1787" t="s">
        <v>14511</v>
      </c>
      <c r="B1787">
        <v>11.30952381</v>
      </c>
      <c r="C1787">
        <v>25.347222219999999</v>
      </c>
      <c r="D1787">
        <v>25</v>
      </c>
    </row>
    <row r="1788" spans="1:4" x14ac:dyDescent="0.25">
      <c r="A1788" t="s">
        <v>20140</v>
      </c>
      <c r="B1788">
        <v>11.31045114</v>
      </c>
      <c r="C1788">
        <v>5.9671507569999998</v>
      </c>
      <c r="D1788">
        <v>8.1077147190000005</v>
      </c>
    </row>
    <row r="1789" spans="1:4" x14ac:dyDescent="0.25">
      <c r="A1789" t="s">
        <v>3942</v>
      </c>
      <c r="B1789">
        <v>11.31818182</v>
      </c>
      <c r="C1789">
        <v>0</v>
      </c>
      <c r="D1789">
        <v>1.818181818</v>
      </c>
    </row>
    <row r="1790" spans="1:4" x14ac:dyDescent="0.25">
      <c r="A1790" t="s">
        <v>28817</v>
      </c>
      <c r="B1790">
        <v>11.322057859999999</v>
      </c>
      <c r="C1790">
        <v>5.9649122810000001</v>
      </c>
      <c r="D1790">
        <v>11.256272969999999</v>
      </c>
    </row>
    <row r="1791" spans="1:4" x14ac:dyDescent="0.25">
      <c r="A1791" t="s">
        <v>31504</v>
      </c>
      <c r="B1791">
        <v>11.32358617</v>
      </c>
      <c r="C1791">
        <v>16.952679280000002</v>
      </c>
      <c r="D1791">
        <v>19.978003470000001</v>
      </c>
    </row>
    <row r="1792" spans="1:4" x14ac:dyDescent="0.25">
      <c r="A1792" t="s">
        <v>26621</v>
      </c>
      <c r="B1792">
        <v>11.324786319999999</v>
      </c>
      <c r="C1792">
        <v>8.3333333330000006</v>
      </c>
      <c r="D1792">
        <v>13.535353539999999</v>
      </c>
    </row>
    <row r="1793" spans="1:4" x14ac:dyDescent="0.25">
      <c r="A1793" t="s">
        <v>27432</v>
      </c>
      <c r="B1793">
        <v>11.33651489</v>
      </c>
      <c r="C1793">
        <v>2.9793900880000002</v>
      </c>
      <c r="D1793">
        <v>3.941051861</v>
      </c>
    </row>
    <row r="1794" spans="1:4" x14ac:dyDescent="0.25">
      <c r="A1794" t="s">
        <v>31448</v>
      </c>
      <c r="B1794">
        <v>11.340251439999999</v>
      </c>
      <c r="C1794">
        <v>7.8324729599999996</v>
      </c>
      <c r="D1794">
        <v>11.72860141</v>
      </c>
    </row>
    <row r="1795" spans="1:4" x14ac:dyDescent="0.25">
      <c r="A1795" t="s">
        <v>8131</v>
      </c>
      <c r="B1795">
        <v>11.344537819999999</v>
      </c>
      <c r="C1795">
        <v>20.72829132</v>
      </c>
      <c r="D1795">
        <v>25.29411765</v>
      </c>
    </row>
    <row r="1796" spans="1:4" x14ac:dyDescent="0.25">
      <c r="A1796" t="s">
        <v>30742</v>
      </c>
      <c r="B1796">
        <v>11.350142910000001</v>
      </c>
      <c r="C1796">
        <v>1.363636364</v>
      </c>
      <c r="D1796">
        <v>3.571555789</v>
      </c>
    </row>
    <row r="1797" spans="1:4" x14ac:dyDescent="0.25">
      <c r="A1797" t="s">
        <v>6296</v>
      </c>
      <c r="B1797">
        <v>11.352380950000001</v>
      </c>
      <c r="C1797">
        <v>0</v>
      </c>
      <c r="D1797">
        <v>3.2</v>
      </c>
    </row>
    <row r="1798" spans="1:4" x14ac:dyDescent="0.25">
      <c r="A1798" t="s">
        <v>27850</v>
      </c>
      <c r="B1798">
        <v>11.36122185</v>
      </c>
      <c r="C1798">
        <v>3.6216571279999998</v>
      </c>
      <c r="D1798">
        <v>8.7374675629999992</v>
      </c>
    </row>
    <row r="1799" spans="1:4" x14ac:dyDescent="0.25">
      <c r="A1799" t="s">
        <v>17897</v>
      </c>
      <c r="B1799">
        <v>11.363636359999999</v>
      </c>
      <c r="C1799">
        <v>11.60238751</v>
      </c>
      <c r="D1799">
        <v>14.31818182</v>
      </c>
    </row>
    <row r="1800" spans="1:4" x14ac:dyDescent="0.25">
      <c r="A1800" t="s">
        <v>25516</v>
      </c>
      <c r="B1800">
        <v>11.378574479999999</v>
      </c>
      <c r="C1800">
        <v>10.21066111</v>
      </c>
      <c r="D1800">
        <v>15.10009552</v>
      </c>
    </row>
    <row r="1801" spans="1:4" x14ac:dyDescent="0.25">
      <c r="A1801" t="s">
        <v>12306</v>
      </c>
      <c r="B1801">
        <v>11.38343714</v>
      </c>
      <c r="C1801">
        <v>1.8348014859999999</v>
      </c>
      <c r="D1801">
        <v>5.3486160299999996</v>
      </c>
    </row>
    <row r="1802" spans="1:4" x14ac:dyDescent="0.25">
      <c r="A1802" t="s">
        <v>1291</v>
      </c>
      <c r="B1802">
        <v>11.387708910000001</v>
      </c>
      <c r="C1802">
        <v>5.0039816220000004</v>
      </c>
      <c r="D1802">
        <v>6.8361009770000001</v>
      </c>
    </row>
    <row r="1803" spans="1:4" x14ac:dyDescent="0.25">
      <c r="A1803" t="s">
        <v>3153</v>
      </c>
      <c r="B1803">
        <v>11.39026252</v>
      </c>
      <c r="C1803">
        <v>10.61781377</v>
      </c>
      <c r="D1803">
        <v>11.1131715</v>
      </c>
    </row>
    <row r="1804" spans="1:4" x14ac:dyDescent="0.25">
      <c r="A1804" t="s">
        <v>13393</v>
      </c>
      <c r="B1804">
        <v>11.397639399999999</v>
      </c>
      <c r="C1804">
        <v>6.7609495080000004</v>
      </c>
      <c r="D1804">
        <v>21.32672848</v>
      </c>
    </row>
    <row r="1805" spans="1:4" x14ac:dyDescent="0.25">
      <c r="A1805" t="s">
        <v>10182</v>
      </c>
      <c r="B1805">
        <v>11.39828739</v>
      </c>
      <c r="C1805">
        <v>2.4661983909999998</v>
      </c>
      <c r="D1805">
        <v>10.9088694</v>
      </c>
    </row>
    <row r="1806" spans="1:4" x14ac:dyDescent="0.25">
      <c r="A1806" t="s">
        <v>34590</v>
      </c>
      <c r="B1806">
        <v>11.39840407</v>
      </c>
      <c r="C1806">
        <v>8.7478390069999996</v>
      </c>
      <c r="D1806">
        <v>11.22303705</v>
      </c>
    </row>
    <row r="1807" spans="1:4" x14ac:dyDescent="0.25">
      <c r="A1807" t="s">
        <v>30361</v>
      </c>
      <c r="B1807">
        <v>11.40350877</v>
      </c>
      <c r="C1807">
        <v>9.9936075009999996</v>
      </c>
      <c r="D1807">
        <v>10.22556391</v>
      </c>
    </row>
    <row r="1808" spans="1:4" x14ac:dyDescent="0.25">
      <c r="A1808" t="s">
        <v>21888</v>
      </c>
      <c r="B1808">
        <v>11.42357642</v>
      </c>
      <c r="C1808">
        <v>22.30343375</v>
      </c>
      <c r="D1808">
        <v>19.57542458</v>
      </c>
    </row>
    <row r="1809" spans="1:4" x14ac:dyDescent="0.25">
      <c r="A1809" t="s">
        <v>4235</v>
      </c>
      <c r="B1809">
        <v>11.42857143</v>
      </c>
      <c r="C1809">
        <v>13.33333333</v>
      </c>
      <c r="D1809">
        <v>18.928571430000002</v>
      </c>
    </row>
    <row r="1810" spans="1:4" x14ac:dyDescent="0.25">
      <c r="A1810" t="s">
        <v>11472</v>
      </c>
      <c r="B1810">
        <v>11.42857143</v>
      </c>
      <c r="C1810">
        <v>5.7307387060000003</v>
      </c>
      <c r="D1810">
        <v>21.394841270000001</v>
      </c>
    </row>
    <row r="1811" spans="1:4" x14ac:dyDescent="0.25">
      <c r="A1811" t="s">
        <v>29739</v>
      </c>
      <c r="B1811">
        <v>11.42857143</v>
      </c>
      <c r="C1811">
        <v>0.79365079400000005</v>
      </c>
      <c r="D1811">
        <v>1.2345679009999999</v>
      </c>
    </row>
    <row r="1812" spans="1:4" x14ac:dyDescent="0.25">
      <c r="A1812" t="s">
        <v>31395</v>
      </c>
      <c r="B1812">
        <v>11.42857143</v>
      </c>
      <c r="C1812">
        <v>0</v>
      </c>
      <c r="D1812">
        <v>10</v>
      </c>
    </row>
    <row r="1813" spans="1:4" x14ac:dyDescent="0.25">
      <c r="A1813" t="s">
        <v>5171</v>
      </c>
      <c r="B1813">
        <v>11.43222506</v>
      </c>
      <c r="C1813">
        <v>3.6551030670000002</v>
      </c>
      <c r="D1813">
        <v>3.7815126050000001</v>
      </c>
    </row>
    <row r="1814" spans="1:4" x14ac:dyDescent="0.25">
      <c r="A1814" t="s">
        <v>3479</v>
      </c>
      <c r="B1814">
        <v>11.43315018</v>
      </c>
      <c r="C1814">
        <v>15.188630809999999</v>
      </c>
      <c r="D1814">
        <v>28.103515760000001</v>
      </c>
    </row>
    <row r="1815" spans="1:4" x14ac:dyDescent="0.25">
      <c r="A1815" t="s">
        <v>33768</v>
      </c>
      <c r="B1815">
        <v>11.43333333</v>
      </c>
      <c r="C1815">
        <v>9.7333333329999991</v>
      </c>
      <c r="D1815">
        <v>15.42857143</v>
      </c>
    </row>
    <row r="1816" spans="1:4" x14ac:dyDescent="0.25">
      <c r="A1816" t="s">
        <v>28947</v>
      </c>
      <c r="B1816">
        <v>11.44302506</v>
      </c>
      <c r="C1816">
        <v>0.56946182700000003</v>
      </c>
      <c r="D1816">
        <v>6.1976144419999999</v>
      </c>
    </row>
    <row r="1817" spans="1:4" x14ac:dyDescent="0.25">
      <c r="A1817" t="s">
        <v>27355</v>
      </c>
      <c r="B1817">
        <v>11.44319449</v>
      </c>
      <c r="C1817">
        <v>4.8361421189999998</v>
      </c>
      <c r="D1817">
        <v>15.54974011</v>
      </c>
    </row>
    <row r="1818" spans="1:4" x14ac:dyDescent="0.25">
      <c r="A1818" t="s">
        <v>29155</v>
      </c>
      <c r="B1818">
        <v>11.44618453</v>
      </c>
      <c r="C1818">
        <v>4.5378151259999999</v>
      </c>
      <c r="D1818">
        <v>2.0343137250000001</v>
      </c>
    </row>
    <row r="1819" spans="1:4" x14ac:dyDescent="0.25">
      <c r="A1819" t="s">
        <v>1844</v>
      </c>
      <c r="B1819">
        <v>11.45886861</v>
      </c>
      <c r="C1819">
        <v>6.208321593</v>
      </c>
      <c r="D1819">
        <v>10.32814408</v>
      </c>
    </row>
    <row r="1820" spans="1:4" x14ac:dyDescent="0.25">
      <c r="A1820" t="s">
        <v>27640</v>
      </c>
      <c r="B1820">
        <v>11.46863553</v>
      </c>
      <c r="C1820">
        <v>8.1230622589999992</v>
      </c>
      <c r="D1820">
        <v>12.78920347</v>
      </c>
    </row>
    <row r="1821" spans="1:4" x14ac:dyDescent="0.25">
      <c r="A1821" t="s">
        <v>26710</v>
      </c>
      <c r="B1821">
        <v>11.470682099999999</v>
      </c>
      <c r="C1821">
        <v>15.873193369999999</v>
      </c>
      <c r="D1821">
        <v>24.429258529999998</v>
      </c>
    </row>
    <row r="1822" spans="1:4" x14ac:dyDescent="0.25">
      <c r="A1822" t="s">
        <v>461</v>
      </c>
      <c r="B1822">
        <v>11.47283272</v>
      </c>
      <c r="C1822">
        <v>0.29585798800000002</v>
      </c>
      <c r="D1822">
        <v>3.4233821729999998</v>
      </c>
    </row>
    <row r="1823" spans="1:4" x14ac:dyDescent="0.25">
      <c r="A1823" t="s">
        <v>462</v>
      </c>
      <c r="B1823">
        <v>11.47283272</v>
      </c>
      <c r="C1823">
        <v>0.29585798800000002</v>
      </c>
      <c r="D1823">
        <v>3.4233821729999998</v>
      </c>
    </row>
    <row r="1824" spans="1:4" x14ac:dyDescent="0.25">
      <c r="A1824" t="s">
        <v>24205</v>
      </c>
      <c r="B1824">
        <v>11.478625539999999</v>
      </c>
      <c r="C1824">
        <v>4.0277777779999999</v>
      </c>
      <c r="D1824">
        <v>5.3030303029999999</v>
      </c>
    </row>
    <row r="1825" spans="1:4" x14ac:dyDescent="0.25">
      <c r="A1825" t="s">
        <v>28477</v>
      </c>
      <c r="B1825">
        <v>11.48052762</v>
      </c>
      <c r="C1825">
        <v>6.6384141010000004</v>
      </c>
      <c r="D1825">
        <v>7.6383772670000001</v>
      </c>
    </row>
    <row r="1826" spans="1:4" x14ac:dyDescent="0.25">
      <c r="A1826" t="s">
        <v>3354</v>
      </c>
      <c r="B1826">
        <v>11.48343143</v>
      </c>
      <c r="C1826">
        <v>8.5586900339999996</v>
      </c>
      <c r="D1826">
        <v>8.8352564830000002</v>
      </c>
    </row>
    <row r="1827" spans="1:4" x14ac:dyDescent="0.25">
      <c r="A1827" t="s">
        <v>29023</v>
      </c>
      <c r="B1827">
        <v>11.488908650000001</v>
      </c>
      <c r="C1827">
        <v>5.2510666629999996</v>
      </c>
      <c r="D1827">
        <v>6.2731023129999999</v>
      </c>
    </row>
    <row r="1828" spans="1:4" x14ac:dyDescent="0.25">
      <c r="A1828" t="s">
        <v>12277</v>
      </c>
      <c r="B1828">
        <v>11.5</v>
      </c>
      <c r="C1828">
        <v>2.6495726500000001</v>
      </c>
      <c r="D1828">
        <v>8.122605364</v>
      </c>
    </row>
    <row r="1829" spans="1:4" x14ac:dyDescent="0.25">
      <c r="A1829" t="s">
        <v>20766</v>
      </c>
      <c r="B1829">
        <v>11.51982823</v>
      </c>
      <c r="C1829">
        <v>9.8820795100000005</v>
      </c>
      <c r="D1829">
        <v>11.531410259999999</v>
      </c>
    </row>
    <row r="1830" spans="1:4" x14ac:dyDescent="0.25">
      <c r="A1830" t="s">
        <v>27321</v>
      </c>
      <c r="B1830">
        <v>11.52254902</v>
      </c>
      <c r="C1830">
        <v>5.7222222220000001</v>
      </c>
      <c r="D1830">
        <v>16.83030303</v>
      </c>
    </row>
    <row r="1831" spans="1:4" x14ac:dyDescent="0.25">
      <c r="A1831" t="s">
        <v>5056</v>
      </c>
      <c r="B1831">
        <v>11.5268759</v>
      </c>
      <c r="C1831">
        <v>11.090811970000001</v>
      </c>
      <c r="D1831">
        <v>11.34090909</v>
      </c>
    </row>
    <row r="1832" spans="1:4" x14ac:dyDescent="0.25">
      <c r="A1832" t="s">
        <v>13647</v>
      </c>
      <c r="B1832">
        <v>11.532294869999999</v>
      </c>
      <c r="C1832">
        <v>17.318251570000001</v>
      </c>
      <c r="D1832">
        <v>25.85825354</v>
      </c>
    </row>
    <row r="1833" spans="1:4" x14ac:dyDescent="0.25">
      <c r="A1833" t="s">
        <v>21137</v>
      </c>
      <c r="B1833">
        <v>11.53435949</v>
      </c>
      <c r="C1833">
        <v>12.90957669</v>
      </c>
      <c r="D1833">
        <v>13.666092450000001</v>
      </c>
    </row>
    <row r="1834" spans="1:4" x14ac:dyDescent="0.25">
      <c r="A1834" t="s">
        <v>1814</v>
      </c>
      <c r="B1834">
        <v>11.537566310000001</v>
      </c>
      <c r="C1834">
        <v>2.5740900340000001</v>
      </c>
      <c r="D1834">
        <v>12.31939455</v>
      </c>
    </row>
    <row r="1835" spans="1:4" x14ac:dyDescent="0.25">
      <c r="A1835" t="s">
        <v>11301</v>
      </c>
      <c r="B1835">
        <v>11.54814534</v>
      </c>
      <c r="C1835">
        <v>13.08173451</v>
      </c>
      <c r="D1835">
        <v>18.009787150000001</v>
      </c>
    </row>
    <row r="1836" spans="1:4" x14ac:dyDescent="0.25">
      <c r="A1836" t="s">
        <v>29547</v>
      </c>
      <c r="B1836">
        <v>11.551232430000001</v>
      </c>
      <c r="C1836">
        <v>6.6313932979999999</v>
      </c>
      <c r="D1836">
        <v>6.1240580409999996</v>
      </c>
    </row>
    <row r="1837" spans="1:4" x14ac:dyDescent="0.25">
      <c r="A1837" t="s">
        <v>29741</v>
      </c>
      <c r="B1837">
        <v>11.551853940000001</v>
      </c>
      <c r="C1837">
        <v>8.2203862749999992</v>
      </c>
      <c r="D1837">
        <v>11.53054751</v>
      </c>
    </row>
    <row r="1838" spans="1:4" x14ac:dyDescent="0.25">
      <c r="A1838" t="s">
        <v>31899</v>
      </c>
      <c r="B1838">
        <v>11.56794045</v>
      </c>
      <c r="C1838">
        <v>10.690791859999999</v>
      </c>
      <c r="D1838">
        <v>11.418453469999999</v>
      </c>
    </row>
    <row r="1839" spans="1:4" x14ac:dyDescent="0.25">
      <c r="A1839" t="s">
        <v>4071</v>
      </c>
      <c r="B1839">
        <v>11.57407407</v>
      </c>
      <c r="C1839">
        <v>12.31812169</v>
      </c>
      <c r="D1839">
        <v>11.60493827</v>
      </c>
    </row>
    <row r="1840" spans="1:4" x14ac:dyDescent="0.25">
      <c r="A1840" t="s">
        <v>28745</v>
      </c>
      <c r="B1840">
        <v>11.57407407</v>
      </c>
      <c r="C1840">
        <v>11.654441240000001</v>
      </c>
      <c r="D1840">
        <v>20.710718289999999</v>
      </c>
    </row>
    <row r="1841" spans="1:4" x14ac:dyDescent="0.25">
      <c r="A1841" t="s">
        <v>32603</v>
      </c>
      <c r="B1841">
        <v>11.57483466</v>
      </c>
      <c r="C1841">
        <v>3.0018383389999999</v>
      </c>
      <c r="D1841">
        <v>8.4266407819999998</v>
      </c>
    </row>
    <row r="1842" spans="1:4" x14ac:dyDescent="0.25">
      <c r="A1842" t="s">
        <v>903</v>
      </c>
      <c r="B1842">
        <v>11.578282829999999</v>
      </c>
      <c r="C1842">
        <v>12.897727270000001</v>
      </c>
      <c r="D1842">
        <v>16.0952381</v>
      </c>
    </row>
    <row r="1843" spans="1:4" x14ac:dyDescent="0.25">
      <c r="A1843" t="s">
        <v>22977</v>
      </c>
      <c r="B1843">
        <v>11.580808080000001</v>
      </c>
      <c r="C1843">
        <v>6.9832667329999998</v>
      </c>
      <c r="D1843">
        <v>11.31273094</v>
      </c>
    </row>
    <row r="1844" spans="1:4" x14ac:dyDescent="0.25">
      <c r="A1844" t="s">
        <v>22469</v>
      </c>
      <c r="B1844">
        <v>11.596764670000001</v>
      </c>
      <c r="C1844">
        <v>12.181753369999999</v>
      </c>
      <c r="D1844">
        <v>14.55591581</v>
      </c>
    </row>
    <row r="1845" spans="1:4" x14ac:dyDescent="0.25">
      <c r="A1845" t="s">
        <v>34521</v>
      </c>
      <c r="B1845">
        <v>11.59760807</v>
      </c>
      <c r="C1845">
        <v>10.83138767</v>
      </c>
      <c r="D1845">
        <v>15.011369330000001</v>
      </c>
    </row>
    <row r="1846" spans="1:4" x14ac:dyDescent="0.25">
      <c r="A1846" t="s">
        <v>27811</v>
      </c>
      <c r="B1846">
        <v>11.600529099999999</v>
      </c>
      <c r="C1846">
        <v>0</v>
      </c>
      <c r="D1846">
        <v>1.3492063489999999</v>
      </c>
    </row>
    <row r="1847" spans="1:4" x14ac:dyDescent="0.25">
      <c r="A1847" t="s">
        <v>26934</v>
      </c>
      <c r="B1847">
        <v>11.606217620000001</v>
      </c>
      <c r="C1847">
        <v>10.00076196</v>
      </c>
      <c r="D1847">
        <v>11.366050059999999</v>
      </c>
    </row>
    <row r="1848" spans="1:4" x14ac:dyDescent="0.25">
      <c r="A1848" t="s">
        <v>28055</v>
      </c>
      <c r="B1848">
        <v>11.60714286</v>
      </c>
      <c r="C1848">
        <v>5.7142857139999998</v>
      </c>
      <c r="D1848">
        <v>0</v>
      </c>
    </row>
    <row r="1849" spans="1:4" x14ac:dyDescent="0.25">
      <c r="A1849" t="s">
        <v>27892</v>
      </c>
      <c r="B1849">
        <v>11.610407479999999</v>
      </c>
      <c r="C1849">
        <v>11.0523354</v>
      </c>
      <c r="D1849">
        <v>8.6503614590000009</v>
      </c>
    </row>
    <row r="1850" spans="1:4" x14ac:dyDescent="0.25">
      <c r="A1850" t="s">
        <v>11823</v>
      </c>
      <c r="B1850">
        <v>11.633333329999999</v>
      </c>
      <c r="C1850">
        <v>8.0190476190000002</v>
      </c>
      <c r="D1850">
        <v>8.2727272729999992</v>
      </c>
    </row>
    <row r="1851" spans="1:4" x14ac:dyDescent="0.25">
      <c r="A1851" t="s">
        <v>5133</v>
      </c>
      <c r="B1851">
        <v>11.64684888</v>
      </c>
      <c r="C1851">
        <v>6.2037663189999996</v>
      </c>
      <c r="D1851">
        <v>13.98745699</v>
      </c>
    </row>
    <row r="1852" spans="1:4" x14ac:dyDescent="0.25">
      <c r="A1852" t="s">
        <v>8335</v>
      </c>
      <c r="B1852">
        <v>11.65146829</v>
      </c>
      <c r="C1852">
        <v>4.4725403420000003</v>
      </c>
      <c r="D1852">
        <v>14.17189533</v>
      </c>
    </row>
    <row r="1853" spans="1:4" x14ac:dyDescent="0.25">
      <c r="A1853" t="s">
        <v>26608</v>
      </c>
      <c r="B1853">
        <v>11.653716299999999</v>
      </c>
      <c r="C1853">
        <v>8.5325560330000005</v>
      </c>
      <c r="D1853">
        <v>12.537991509999999</v>
      </c>
    </row>
    <row r="1854" spans="1:4" x14ac:dyDescent="0.25">
      <c r="A1854" t="s">
        <v>167</v>
      </c>
      <c r="B1854">
        <v>11.65714286</v>
      </c>
      <c r="C1854">
        <v>8.7643724699999996</v>
      </c>
      <c r="D1854">
        <v>10.02051282</v>
      </c>
    </row>
    <row r="1855" spans="1:4" x14ac:dyDescent="0.25">
      <c r="A1855" t="s">
        <v>7774</v>
      </c>
      <c r="B1855">
        <v>11.66241497</v>
      </c>
      <c r="C1855">
        <v>16.190476189999998</v>
      </c>
      <c r="D1855">
        <v>14.298469389999999</v>
      </c>
    </row>
    <row r="1856" spans="1:4" x14ac:dyDescent="0.25">
      <c r="A1856" t="s">
        <v>28183</v>
      </c>
      <c r="B1856">
        <v>11.66484487</v>
      </c>
      <c r="C1856">
        <v>13.101185660000001</v>
      </c>
      <c r="D1856">
        <v>22.462684070000002</v>
      </c>
    </row>
    <row r="1857" spans="1:4" x14ac:dyDescent="0.25">
      <c r="A1857" t="s">
        <v>8920</v>
      </c>
      <c r="B1857">
        <v>11.665632520000001</v>
      </c>
      <c r="C1857">
        <v>1.2515151520000001</v>
      </c>
      <c r="D1857">
        <v>12.87202501</v>
      </c>
    </row>
    <row r="1858" spans="1:4" x14ac:dyDescent="0.25">
      <c r="A1858" t="s">
        <v>10326</v>
      </c>
      <c r="B1858">
        <v>11.66666667</v>
      </c>
      <c r="C1858">
        <v>14.59134615</v>
      </c>
      <c r="D1858">
        <v>20.78125</v>
      </c>
    </row>
    <row r="1859" spans="1:4" x14ac:dyDescent="0.25">
      <c r="A1859" t="s">
        <v>28883</v>
      </c>
      <c r="B1859">
        <v>11.66666667</v>
      </c>
      <c r="C1859">
        <v>9.4471677560000007</v>
      </c>
      <c r="D1859">
        <v>17.52380952</v>
      </c>
    </row>
    <row r="1860" spans="1:4" x14ac:dyDescent="0.25">
      <c r="A1860" t="s">
        <v>34629</v>
      </c>
      <c r="B1860">
        <v>11.66666667</v>
      </c>
      <c r="C1860">
        <v>9.0909090910000003</v>
      </c>
      <c r="D1860">
        <v>5.5555555559999998</v>
      </c>
    </row>
    <row r="1861" spans="1:4" x14ac:dyDescent="0.25">
      <c r="A1861" t="s">
        <v>24904</v>
      </c>
      <c r="B1861">
        <v>11.6681051</v>
      </c>
      <c r="C1861">
        <v>6.6742417300000003</v>
      </c>
      <c r="D1861">
        <v>17.50252776</v>
      </c>
    </row>
    <row r="1862" spans="1:4" x14ac:dyDescent="0.25">
      <c r="A1862" t="s">
        <v>4307</v>
      </c>
      <c r="B1862">
        <v>11.671312049999999</v>
      </c>
      <c r="C1862">
        <v>8.2392134010000007</v>
      </c>
      <c r="D1862">
        <v>12.33863511</v>
      </c>
    </row>
    <row r="1863" spans="1:4" x14ac:dyDescent="0.25">
      <c r="A1863" t="s">
        <v>31584</v>
      </c>
      <c r="B1863">
        <v>11.676682380000001</v>
      </c>
      <c r="C1863">
        <v>9.6278493810000008</v>
      </c>
      <c r="D1863">
        <v>11.89371925</v>
      </c>
    </row>
    <row r="1864" spans="1:4" x14ac:dyDescent="0.25">
      <c r="A1864" t="s">
        <v>33667</v>
      </c>
      <c r="B1864">
        <v>11.678187400000001</v>
      </c>
      <c r="C1864">
        <v>16.56554019</v>
      </c>
      <c r="D1864">
        <v>9.7939068099999993</v>
      </c>
    </row>
    <row r="1865" spans="1:4" x14ac:dyDescent="0.25">
      <c r="A1865" t="s">
        <v>11691</v>
      </c>
      <c r="B1865">
        <v>11.68463274</v>
      </c>
      <c r="C1865">
        <v>10.34062336</v>
      </c>
      <c r="D1865">
        <v>9.6332921220000003</v>
      </c>
    </row>
    <row r="1866" spans="1:4" x14ac:dyDescent="0.25">
      <c r="A1866" t="s">
        <v>23115</v>
      </c>
      <c r="B1866">
        <v>11.701138370000001</v>
      </c>
      <c r="C1866">
        <v>0.98997493700000005</v>
      </c>
      <c r="D1866">
        <v>16.456669869999999</v>
      </c>
    </row>
    <row r="1867" spans="1:4" x14ac:dyDescent="0.25">
      <c r="A1867" t="s">
        <v>7497</v>
      </c>
      <c r="B1867">
        <v>11.70135571</v>
      </c>
      <c r="C1867">
        <v>7.9224209490000002</v>
      </c>
      <c r="D1867">
        <v>14.387023020000001</v>
      </c>
    </row>
    <row r="1868" spans="1:4" x14ac:dyDescent="0.25">
      <c r="A1868" t="s">
        <v>11206</v>
      </c>
      <c r="B1868">
        <v>11.70496123</v>
      </c>
      <c r="C1868">
        <v>5.1697405910000001</v>
      </c>
      <c r="D1868">
        <v>22.015901339999999</v>
      </c>
    </row>
    <row r="1869" spans="1:4" x14ac:dyDescent="0.25">
      <c r="A1869" t="s">
        <v>5523</v>
      </c>
      <c r="B1869">
        <v>11.70928668</v>
      </c>
      <c r="C1869">
        <v>3.2660550160000001</v>
      </c>
      <c r="D1869">
        <v>3.394646329</v>
      </c>
    </row>
    <row r="1870" spans="1:4" x14ac:dyDescent="0.25">
      <c r="A1870" t="s">
        <v>14849</v>
      </c>
      <c r="B1870">
        <v>11.711874099999999</v>
      </c>
      <c r="C1870">
        <v>16.612335030000001</v>
      </c>
      <c r="D1870">
        <v>21.28591681</v>
      </c>
    </row>
    <row r="1871" spans="1:4" x14ac:dyDescent="0.25">
      <c r="A1871" t="s">
        <v>8452</v>
      </c>
      <c r="B1871">
        <v>11.72619048</v>
      </c>
      <c r="C1871">
        <v>14.532550779999999</v>
      </c>
      <c r="D1871">
        <v>8.3035714289999998</v>
      </c>
    </row>
    <row r="1872" spans="1:4" x14ac:dyDescent="0.25">
      <c r="A1872" t="s">
        <v>6501</v>
      </c>
      <c r="B1872">
        <v>11.72902494</v>
      </c>
      <c r="C1872">
        <v>2.5321492229999998</v>
      </c>
      <c r="D1872">
        <v>6.0020685040000004</v>
      </c>
    </row>
    <row r="1873" spans="1:4" x14ac:dyDescent="0.25">
      <c r="A1873" t="s">
        <v>3575</v>
      </c>
      <c r="B1873">
        <v>11.741495820000001</v>
      </c>
      <c r="C1873">
        <v>1.6624082039999999</v>
      </c>
      <c r="D1873">
        <v>6.3131771390000004</v>
      </c>
    </row>
    <row r="1874" spans="1:4" x14ac:dyDescent="0.25">
      <c r="A1874" t="s">
        <v>21544</v>
      </c>
      <c r="B1874">
        <v>11.746890260000001</v>
      </c>
      <c r="C1874">
        <v>3.125</v>
      </c>
      <c r="D1874">
        <v>14.971139969999999</v>
      </c>
    </row>
    <row r="1875" spans="1:4" x14ac:dyDescent="0.25">
      <c r="A1875" t="s">
        <v>29211</v>
      </c>
      <c r="B1875">
        <v>11.74890038</v>
      </c>
      <c r="C1875">
        <v>7.33255897</v>
      </c>
      <c r="D1875">
        <v>9.0075387009999996</v>
      </c>
    </row>
    <row r="1876" spans="1:4" x14ac:dyDescent="0.25">
      <c r="A1876" t="s">
        <v>24623</v>
      </c>
      <c r="B1876">
        <v>11.749938950000001</v>
      </c>
      <c r="C1876">
        <v>4.4815295820000003</v>
      </c>
      <c r="D1876">
        <v>12.94761905</v>
      </c>
    </row>
    <row r="1877" spans="1:4" x14ac:dyDescent="0.25">
      <c r="A1877" t="s">
        <v>33066</v>
      </c>
      <c r="B1877">
        <v>11.75483775</v>
      </c>
      <c r="C1877">
        <v>1.9064553280000001</v>
      </c>
      <c r="D1877">
        <v>5.6405268910000004</v>
      </c>
    </row>
    <row r="1878" spans="1:4" x14ac:dyDescent="0.25">
      <c r="A1878" t="s">
        <v>29177</v>
      </c>
      <c r="B1878">
        <v>11.755361450000001</v>
      </c>
      <c r="C1878">
        <v>9.8492248490000005</v>
      </c>
      <c r="D1878">
        <v>11.74346912</v>
      </c>
    </row>
    <row r="1879" spans="1:4" x14ac:dyDescent="0.25">
      <c r="A1879" t="s">
        <v>29896</v>
      </c>
      <c r="B1879">
        <v>11.75799087</v>
      </c>
      <c r="C1879">
        <v>1.8420506430000001</v>
      </c>
      <c r="D1879">
        <v>7.343987823</v>
      </c>
    </row>
    <row r="1880" spans="1:4" x14ac:dyDescent="0.25">
      <c r="A1880" t="s">
        <v>32699</v>
      </c>
      <c r="B1880">
        <v>11.75830122</v>
      </c>
      <c r="C1880">
        <v>2.2702003880000001</v>
      </c>
      <c r="D1880">
        <v>5.1344487289999998</v>
      </c>
    </row>
    <row r="1881" spans="1:4" x14ac:dyDescent="0.25">
      <c r="A1881" t="s">
        <v>7120</v>
      </c>
      <c r="B1881">
        <v>11.764705879999999</v>
      </c>
      <c r="C1881">
        <v>13.585434169999999</v>
      </c>
      <c r="D1881">
        <v>12.605042020000001</v>
      </c>
    </row>
    <row r="1882" spans="1:4" x14ac:dyDescent="0.25">
      <c r="A1882" t="s">
        <v>2688</v>
      </c>
      <c r="B1882">
        <v>11.766017</v>
      </c>
      <c r="C1882">
        <v>12.285716539999999</v>
      </c>
      <c r="D1882">
        <v>15.51019211</v>
      </c>
    </row>
    <row r="1883" spans="1:4" x14ac:dyDescent="0.25">
      <c r="A1883" t="s">
        <v>33911</v>
      </c>
      <c r="B1883">
        <v>11.771428569999999</v>
      </c>
      <c r="C1883">
        <v>8.3833333329999995</v>
      </c>
      <c r="D1883">
        <v>17.33626374</v>
      </c>
    </row>
    <row r="1884" spans="1:4" x14ac:dyDescent="0.25">
      <c r="A1884" t="s">
        <v>20781</v>
      </c>
      <c r="B1884">
        <v>11.78571429</v>
      </c>
      <c r="C1884">
        <v>13.3744856</v>
      </c>
      <c r="D1884">
        <v>14.14158967</v>
      </c>
    </row>
    <row r="1885" spans="1:4" x14ac:dyDescent="0.25">
      <c r="A1885" t="s">
        <v>31052</v>
      </c>
      <c r="B1885">
        <v>11.792382829999999</v>
      </c>
      <c r="C1885">
        <v>11.33688006</v>
      </c>
      <c r="D1885">
        <v>11.49501517</v>
      </c>
    </row>
    <row r="1886" spans="1:4" x14ac:dyDescent="0.25">
      <c r="A1886" t="s">
        <v>27889</v>
      </c>
      <c r="B1886">
        <v>11.806789699999999</v>
      </c>
      <c r="C1886">
        <v>12.513072709999999</v>
      </c>
      <c r="D1886">
        <v>18.184292129999999</v>
      </c>
    </row>
    <row r="1887" spans="1:4" x14ac:dyDescent="0.25">
      <c r="A1887" t="s">
        <v>21922</v>
      </c>
      <c r="B1887">
        <v>11.812355090000001</v>
      </c>
      <c r="C1887">
        <v>12.31720176</v>
      </c>
      <c r="D1887">
        <v>16.804406369999999</v>
      </c>
    </row>
    <row r="1888" spans="1:4" x14ac:dyDescent="0.25">
      <c r="A1888" t="s">
        <v>33432</v>
      </c>
      <c r="B1888">
        <v>11.81264569</v>
      </c>
      <c r="C1888">
        <v>9.1744306420000008</v>
      </c>
      <c r="D1888">
        <v>13.69970307</v>
      </c>
    </row>
    <row r="1889" spans="1:4" x14ac:dyDescent="0.25">
      <c r="A1889" t="s">
        <v>26654</v>
      </c>
      <c r="B1889">
        <v>11.81961781</v>
      </c>
      <c r="C1889">
        <v>5.3999757410000004</v>
      </c>
      <c r="D1889">
        <v>15.684620130000001</v>
      </c>
    </row>
    <row r="1890" spans="1:4" x14ac:dyDescent="0.25">
      <c r="A1890" t="s">
        <v>25311</v>
      </c>
      <c r="B1890">
        <v>11.820220839999999</v>
      </c>
      <c r="C1890">
        <v>9.7887137020000008</v>
      </c>
      <c r="D1890">
        <v>9.1699604739999998</v>
      </c>
    </row>
    <row r="1891" spans="1:4" x14ac:dyDescent="0.25">
      <c r="A1891" t="s">
        <v>6706</v>
      </c>
      <c r="B1891">
        <v>11.82368479</v>
      </c>
      <c r="C1891">
        <v>3.0850411360000001</v>
      </c>
      <c r="D1891">
        <v>13.761097660000001</v>
      </c>
    </row>
    <row r="1892" spans="1:4" x14ac:dyDescent="0.25">
      <c r="A1892" t="s">
        <v>27517</v>
      </c>
      <c r="B1892">
        <v>11.840223140000001</v>
      </c>
      <c r="C1892">
        <v>14.22515171</v>
      </c>
      <c r="D1892">
        <v>26.576536359999999</v>
      </c>
    </row>
    <row r="1893" spans="1:4" x14ac:dyDescent="0.25">
      <c r="A1893" t="s">
        <v>27303</v>
      </c>
      <c r="B1893">
        <v>11.844966299999999</v>
      </c>
      <c r="C1893">
        <v>13.06735726</v>
      </c>
      <c r="D1893">
        <v>22.27357812</v>
      </c>
    </row>
    <row r="1894" spans="1:4" x14ac:dyDescent="0.25">
      <c r="A1894" t="s">
        <v>8222</v>
      </c>
      <c r="B1894">
        <v>11.84709123</v>
      </c>
      <c r="C1894">
        <v>13.66210631</v>
      </c>
      <c r="D1894">
        <v>14.17639988</v>
      </c>
    </row>
    <row r="1895" spans="1:4" x14ac:dyDescent="0.25">
      <c r="A1895" t="s">
        <v>1872</v>
      </c>
      <c r="B1895">
        <v>11.853482359999999</v>
      </c>
      <c r="C1895">
        <v>7.0188948900000003</v>
      </c>
      <c r="D1895">
        <v>8.7485885460000006</v>
      </c>
    </row>
    <row r="1896" spans="1:4" x14ac:dyDescent="0.25">
      <c r="A1896" t="s">
        <v>32670</v>
      </c>
      <c r="B1896">
        <v>11.854088669999999</v>
      </c>
      <c r="C1896">
        <v>8.837873686</v>
      </c>
      <c r="D1896">
        <v>11.10630111</v>
      </c>
    </row>
    <row r="1897" spans="1:4" x14ac:dyDescent="0.25">
      <c r="A1897" t="s">
        <v>2237</v>
      </c>
      <c r="B1897">
        <v>11.85463659</v>
      </c>
      <c r="C1897">
        <v>11.85805423</v>
      </c>
      <c r="D1897">
        <v>26.828536960000001</v>
      </c>
    </row>
    <row r="1898" spans="1:4" x14ac:dyDescent="0.25">
      <c r="A1898" t="s">
        <v>31695</v>
      </c>
      <c r="B1898">
        <v>11.857068910000001</v>
      </c>
      <c r="C1898">
        <v>6.570989397</v>
      </c>
      <c r="D1898">
        <v>5.9304825609999998</v>
      </c>
    </row>
    <row r="1899" spans="1:4" x14ac:dyDescent="0.25">
      <c r="A1899" t="s">
        <v>11674</v>
      </c>
      <c r="B1899">
        <v>11.86642062</v>
      </c>
      <c r="C1899">
        <v>5.6188352650000004</v>
      </c>
      <c r="D1899">
        <v>6.9958513709999997</v>
      </c>
    </row>
    <row r="1900" spans="1:4" x14ac:dyDescent="0.25">
      <c r="A1900" t="s">
        <v>27249</v>
      </c>
      <c r="B1900">
        <v>11.875</v>
      </c>
      <c r="C1900">
        <v>20.59465453</v>
      </c>
      <c r="D1900">
        <v>19.196428569999998</v>
      </c>
    </row>
    <row r="1901" spans="1:4" x14ac:dyDescent="0.25">
      <c r="A1901" t="s">
        <v>951</v>
      </c>
      <c r="B1901">
        <v>11.88278453</v>
      </c>
      <c r="C1901">
        <v>3.0419631069999999</v>
      </c>
      <c r="D1901">
        <v>4.4820622080000003</v>
      </c>
    </row>
    <row r="1902" spans="1:4" x14ac:dyDescent="0.25">
      <c r="A1902" t="s">
        <v>1270</v>
      </c>
      <c r="B1902">
        <v>11.88940092</v>
      </c>
      <c r="C1902">
        <v>14.91935484</v>
      </c>
      <c r="D1902">
        <v>11.520737329999999</v>
      </c>
    </row>
    <row r="1903" spans="1:4" x14ac:dyDescent="0.25">
      <c r="A1903" t="s">
        <v>25529</v>
      </c>
      <c r="B1903">
        <v>11.891036939999999</v>
      </c>
      <c r="C1903">
        <v>11.20721157</v>
      </c>
      <c r="D1903">
        <v>15.892319029999999</v>
      </c>
    </row>
    <row r="1904" spans="1:4" x14ac:dyDescent="0.25">
      <c r="A1904" t="s">
        <v>7694</v>
      </c>
      <c r="B1904">
        <v>11.89165951</v>
      </c>
      <c r="C1904">
        <v>14.059713479999999</v>
      </c>
      <c r="D1904">
        <v>20.58317783</v>
      </c>
    </row>
    <row r="1905" spans="1:4" x14ac:dyDescent="0.25">
      <c r="A1905" t="s">
        <v>20511</v>
      </c>
      <c r="B1905">
        <v>11.89206349</v>
      </c>
      <c r="C1905">
        <v>6.6316509630000002</v>
      </c>
      <c r="D1905">
        <v>13.54805195</v>
      </c>
    </row>
    <row r="1906" spans="1:4" x14ac:dyDescent="0.25">
      <c r="A1906" t="s">
        <v>4980</v>
      </c>
      <c r="B1906">
        <v>11.899250439999999</v>
      </c>
      <c r="C1906">
        <v>11.21736557</v>
      </c>
      <c r="D1906">
        <v>11.304675720000001</v>
      </c>
    </row>
    <row r="1907" spans="1:4" x14ac:dyDescent="0.25">
      <c r="A1907" t="s">
        <v>4303</v>
      </c>
      <c r="B1907">
        <v>11.90086369</v>
      </c>
      <c r="C1907">
        <v>15.80633963</v>
      </c>
      <c r="D1907">
        <v>24.039666839999999</v>
      </c>
    </row>
    <row r="1908" spans="1:4" x14ac:dyDescent="0.25">
      <c r="A1908" t="s">
        <v>7505</v>
      </c>
      <c r="B1908">
        <v>11.9047619</v>
      </c>
      <c r="C1908">
        <v>13.35714286</v>
      </c>
      <c r="D1908">
        <v>11.30952381</v>
      </c>
    </row>
    <row r="1909" spans="1:4" x14ac:dyDescent="0.25">
      <c r="A1909" t="s">
        <v>33301</v>
      </c>
      <c r="B1909">
        <v>11.90723369</v>
      </c>
      <c r="C1909">
        <v>18.033116119999999</v>
      </c>
      <c r="D1909">
        <v>19.425927609999999</v>
      </c>
    </row>
    <row r="1910" spans="1:4" x14ac:dyDescent="0.25">
      <c r="A1910" t="s">
        <v>5157</v>
      </c>
      <c r="B1910">
        <v>11.912800620000001</v>
      </c>
      <c r="C1910">
        <v>7.3547097020000001</v>
      </c>
      <c r="D1910">
        <v>7.8686703060000003</v>
      </c>
    </row>
    <row r="1911" spans="1:4" x14ac:dyDescent="0.25">
      <c r="A1911" t="s">
        <v>5918</v>
      </c>
      <c r="B1911">
        <v>11.91367479</v>
      </c>
      <c r="C1911">
        <v>3.637042278</v>
      </c>
      <c r="D1911">
        <v>8.1413849490000008</v>
      </c>
    </row>
    <row r="1912" spans="1:4" x14ac:dyDescent="0.25">
      <c r="A1912" t="s">
        <v>6755</v>
      </c>
      <c r="B1912">
        <v>11.91431835</v>
      </c>
      <c r="C1912">
        <v>13.46313737</v>
      </c>
      <c r="D1912">
        <v>16.122107799999998</v>
      </c>
    </row>
    <row r="1913" spans="1:4" x14ac:dyDescent="0.25">
      <c r="A1913" t="s">
        <v>25510</v>
      </c>
      <c r="B1913">
        <v>11.91700213</v>
      </c>
      <c r="C1913">
        <v>10.415975550000001</v>
      </c>
      <c r="D1913">
        <v>13.78324134</v>
      </c>
    </row>
    <row r="1914" spans="1:4" x14ac:dyDescent="0.25">
      <c r="A1914" t="s">
        <v>24327</v>
      </c>
      <c r="B1914">
        <v>11.921051459999999</v>
      </c>
      <c r="C1914">
        <v>6.1993017589999999</v>
      </c>
      <c r="D1914">
        <v>13.72229145</v>
      </c>
    </row>
    <row r="1915" spans="1:4" x14ac:dyDescent="0.25">
      <c r="A1915" t="s">
        <v>7661</v>
      </c>
      <c r="B1915">
        <v>11.935391900000001</v>
      </c>
      <c r="C1915">
        <v>4.5509760300000002</v>
      </c>
      <c r="D1915">
        <v>3.4312628510000001</v>
      </c>
    </row>
    <row r="1916" spans="1:4" x14ac:dyDescent="0.25">
      <c r="A1916" t="s">
        <v>29688</v>
      </c>
      <c r="B1916">
        <v>11.93863702</v>
      </c>
      <c r="C1916">
        <v>11.65560296</v>
      </c>
      <c r="D1916">
        <v>16.798565740000001</v>
      </c>
    </row>
    <row r="1917" spans="1:4" x14ac:dyDescent="0.25">
      <c r="A1917" t="s">
        <v>25775</v>
      </c>
      <c r="B1917">
        <v>11.941391940000001</v>
      </c>
      <c r="C1917">
        <v>13.69080203</v>
      </c>
      <c r="D1917">
        <v>10</v>
      </c>
    </row>
    <row r="1918" spans="1:4" x14ac:dyDescent="0.25">
      <c r="A1918" t="s">
        <v>1680</v>
      </c>
      <c r="B1918">
        <v>11.98680352</v>
      </c>
      <c r="C1918">
        <v>4.301075269</v>
      </c>
      <c r="D1918">
        <v>9.0668202759999996</v>
      </c>
    </row>
    <row r="1919" spans="1:4" x14ac:dyDescent="0.25">
      <c r="A1919" t="s">
        <v>2736</v>
      </c>
      <c r="B1919">
        <v>11.98897698</v>
      </c>
      <c r="C1919">
        <v>4.6850607560000004</v>
      </c>
      <c r="D1919">
        <v>5.7570634490000003</v>
      </c>
    </row>
    <row r="1920" spans="1:4" x14ac:dyDescent="0.25">
      <c r="A1920" t="s">
        <v>26740</v>
      </c>
      <c r="B1920">
        <v>12</v>
      </c>
      <c r="C1920">
        <v>4.5238095239999998</v>
      </c>
      <c r="D1920">
        <v>7.6666666670000003</v>
      </c>
    </row>
    <row r="1921" spans="1:4" x14ac:dyDescent="0.25">
      <c r="A1921" t="s">
        <v>5081</v>
      </c>
      <c r="B1921">
        <v>12.00437964</v>
      </c>
      <c r="C1921">
        <v>2.0569460479999999</v>
      </c>
      <c r="D1921">
        <v>12.967266649999999</v>
      </c>
    </row>
    <row r="1922" spans="1:4" x14ac:dyDescent="0.25">
      <c r="A1922" t="s">
        <v>31018</v>
      </c>
      <c r="B1922">
        <v>12.009713339999999</v>
      </c>
      <c r="C1922">
        <v>11.044275150000001</v>
      </c>
      <c r="D1922">
        <v>12.877683620000001</v>
      </c>
    </row>
    <row r="1923" spans="1:4" x14ac:dyDescent="0.25">
      <c r="A1923" t="s">
        <v>7687</v>
      </c>
      <c r="B1923">
        <v>12.01269508</v>
      </c>
      <c r="C1923">
        <v>8.1609002820000001</v>
      </c>
      <c r="D1923">
        <v>21.61849711</v>
      </c>
    </row>
    <row r="1924" spans="1:4" x14ac:dyDescent="0.25">
      <c r="A1924" t="s">
        <v>32946</v>
      </c>
      <c r="B1924">
        <v>12.01365097</v>
      </c>
      <c r="C1924">
        <v>9.5904451949999991</v>
      </c>
      <c r="D1924">
        <v>17.24387991</v>
      </c>
    </row>
    <row r="1925" spans="1:4" x14ac:dyDescent="0.25">
      <c r="A1925" t="s">
        <v>1749</v>
      </c>
      <c r="B1925">
        <v>12.02565323</v>
      </c>
      <c r="C1925">
        <v>10.36255849</v>
      </c>
      <c r="D1925">
        <v>14.091347069999999</v>
      </c>
    </row>
    <row r="1926" spans="1:4" x14ac:dyDescent="0.25">
      <c r="A1926" t="s">
        <v>17650</v>
      </c>
      <c r="B1926">
        <v>12.04346674</v>
      </c>
      <c r="C1926">
        <v>7.2553636839999998</v>
      </c>
      <c r="D1926">
        <v>14.40498277</v>
      </c>
    </row>
    <row r="1927" spans="1:4" x14ac:dyDescent="0.25">
      <c r="A1927" t="s">
        <v>3577</v>
      </c>
      <c r="B1927">
        <v>12.05031848</v>
      </c>
      <c r="C1927">
        <v>10.27036313</v>
      </c>
      <c r="D1927">
        <v>14.917503849999999</v>
      </c>
    </row>
    <row r="1928" spans="1:4" x14ac:dyDescent="0.25">
      <c r="A1928" t="s">
        <v>27424</v>
      </c>
      <c r="B1928">
        <v>12.051282049999999</v>
      </c>
      <c r="C1928">
        <v>9.7451220509999992</v>
      </c>
      <c r="D1928">
        <v>12.09220871</v>
      </c>
    </row>
    <row r="1929" spans="1:4" x14ac:dyDescent="0.25">
      <c r="A1929" t="s">
        <v>6310</v>
      </c>
      <c r="B1929">
        <v>12.051667460000001</v>
      </c>
      <c r="C1929">
        <v>9.8170869750000005</v>
      </c>
      <c r="D1929">
        <v>19.267260759999999</v>
      </c>
    </row>
    <row r="1930" spans="1:4" x14ac:dyDescent="0.25">
      <c r="A1930" t="s">
        <v>2464</v>
      </c>
      <c r="B1930">
        <v>12.05283785</v>
      </c>
      <c r="C1930">
        <v>6.4894636019999998</v>
      </c>
      <c r="D1930">
        <v>12.37550663</v>
      </c>
    </row>
    <row r="1931" spans="1:4" x14ac:dyDescent="0.25">
      <c r="A1931" t="s">
        <v>9953</v>
      </c>
      <c r="B1931">
        <v>12.05357143</v>
      </c>
      <c r="C1931">
        <v>0</v>
      </c>
      <c r="D1931">
        <v>2.951388889</v>
      </c>
    </row>
    <row r="1932" spans="1:4" x14ac:dyDescent="0.25">
      <c r="A1932" t="s">
        <v>17270</v>
      </c>
      <c r="B1932">
        <v>12.056835120000001</v>
      </c>
      <c r="C1932">
        <v>15.28000523</v>
      </c>
      <c r="D1932">
        <v>15.89379497</v>
      </c>
    </row>
    <row r="1933" spans="1:4" x14ac:dyDescent="0.25">
      <c r="A1933" t="s">
        <v>28907</v>
      </c>
      <c r="B1933">
        <v>12.06303984</v>
      </c>
      <c r="C1933">
        <v>6.1260755710000003</v>
      </c>
      <c r="D1933">
        <v>6.7976056859999998</v>
      </c>
    </row>
    <row r="1934" spans="1:4" x14ac:dyDescent="0.25">
      <c r="A1934" t="s">
        <v>7922</v>
      </c>
      <c r="B1934">
        <v>12.06349206</v>
      </c>
      <c r="C1934">
        <v>6.9826007329999999</v>
      </c>
      <c r="D1934">
        <v>16.006944440000002</v>
      </c>
    </row>
    <row r="1935" spans="1:4" x14ac:dyDescent="0.25">
      <c r="A1935" t="s">
        <v>16665</v>
      </c>
      <c r="B1935">
        <v>12.06398269</v>
      </c>
      <c r="C1935">
        <v>9.8644383110000007</v>
      </c>
      <c r="D1935">
        <v>12.132855409999999</v>
      </c>
    </row>
    <row r="1936" spans="1:4" x14ac:dyDescent="0.25">
      <c r="A1936" t="s">
        <v>5153</v>
      </c>
      <c r="B1936">
        <v>12.067183460000001</v>
      </c>
      <c r="C1936">
        <v>0.93023255800000004</v>
      </c>
      <c r="D1936">
        <v>9.6714235380000009</v>
      </c>
    </row>
    <row r="1937" spans="1:4" x14ac:dyDescent="0.25">
      <c r="A1937" t="s">
        <v>5204</v>
      </c>
      <c r="B1937">
        <v>12.06762867</v>
      </c>
      <c r="C1937">
        <v>9.5156325160000002</v>
      </c>
      <c r="D1937">
        <v>9.8484061389999997</v>
      </c>
    </row>
    <row r="1938" spans="1:4" x14ac:dyDescent="0.25">
      <c r="A1938" t="s">
        <v>1000</v>
      </c>
      <c r="B1938">
        <v>12.07481597</v>
      </c>
      <c r="C1938">
        <v>9.9764842520000006</v>
      </c>
      <c r="D1938">
        <v>12.65186057</v>
      </c>
    </row>
    <row r="1939" spans="1:4" x14ac:dyDescent="0.25">
      <c r="A1939" t="s">
        <v>25163</v>
      </c>
      <c r="B1939">
        <v>12.081138360000001</v>
      </c>
      <c r="C1939">
        <v>5.2740635119999997</v>
      </c>
      <c r="D1939">
        <v>9.2799818789999993</v>
      </c>
    </row>
    <row r="1940" spans="1:4" x14ac:dyDescent="0.25">
      <c r="A1940" t="s">
        <v>24822</v>
      </c>
      <c r="B1940">
        <v>12.091310930000001</v>
      </c>
      <c r="C1940">
        <v>3.1729428300000002</v>
      </c>
      <c r="D1940">
        <v>8.0109453300000002</v>
      </c>
    </row>
    <row r="1941" spans="1:4" x14ac:dyDescent="0.25">
      <c r="A1941" t="s">
        <v>25418</v>
      </c>
      <c r="B1941">
        <v>12.092236079999999</v>
      </c>
      <c r="C1941">
        <v>13.41266302</v>
      </c>
      <c r="D1941">
        <v>16.386568230000002</v>
      </c>
    </row>
    <row r="1942" spans="1:4" x14ac:dyDescent="0.25">
      <c r="A1942" t="s">
        <v>7499</v>
      </c>
      <c r="B1942">
        <v>12.09289115</v>
      </c>
      <c r="C1942">
        <v>13.271801460000001</v>
      </c>
      <c r="D1942">
        <v>16.879227960000001</v>
      </c>
    </row>
    <row r="1943" spans="1:4" x14ac:dyDescent="0.25">
      <c r="A1943" t="s">
        <v>30208</v>
      </c>
      <c r="B1943">
        <v>12.094078319999999</v>
      </c>
      <c r="C1943">
        <v>7.540280761</v>
      </c>
      <c r="D1943">
        <v>11.50542986</v>
      </c>
    </row>
    <row r="1944" spans="1:4" x14ac:dyDescent="0.25">
      <c r="A1944" t="s">
        <v>3929</v>
      </c>
      <c r="B1944">
        <v>12.108843540000001</v>
      </c>
      <c r="C1944">
        <v>18.78942486</v>
      </c>
      <c r="D1944">
        <v>5.4621848740000001</v>
      </c>
    </row>
    <row r="1945" spans="1:4" x14ac:dyDescent="0.25">
      <c r="A1945" t="s">
        <v>28799</v>
      </c>
      <c r="B1945">
        <v>12.111201299999999</v>
      </c>
      <c r="C1945">
        <v>8.0513179630000007</v>
      </c>
      <c r="D1945">
        <v>8.8236832609999993</v>
      </c>
    </row>
    <row r="1946" spans="1:4" x14ac:dyDescent="0.25">
      <c r="A1946" t="s">
        <v>6174</v>
      </c>
      <c r="B1946">
        <v>12.11538462</v>
      </c>
      <c r="C1946">
        <v>19.017094019999998</v>
      </c>
      <c r="D1946">
        <v>11.949023199999999</v>
      </c>
    </row>
    <row r="1947" spans="1:4" x14ac:dyDescent="0.25">
      <c r="A1947" t="s">
        <v>26218</v>
      </c>
      <c r="B1947">
        <v>12.120782090000001</v>
      </c>
      <c r="C1947">
        <v>0.33112582800000001</v>
      </c>
      <c r="D1947">
        <v>0.79470198700000005</v>
      </c>
    </row>
    <row r="1948" spans="1:4" x14ac:dyDescent="0.25">
      <c r="A1948" t="s">
        <v>28811</v>
      </c>
      <c r="B1948">
        <v>12.12209621</v>
      </c>
      <c r="C1948">
        <v>13.43006619</v>
      </c>
      <c r="D1948">
        <v>17.197745619999999</v>
      </c>
    </row>
    <row r="1949" spans="1:4" x14ac:dyDescent="0.25">
      <c r="A1949" t="s">
        <v>3073</v>
      </c>
      <c r="B1949">
        <v>12.123278490000001</v>
      </c>
      <c r="C1949">
        <v>11.83315586</v>
      </c>
      <c r="D1949">
        <v>18.313621609999998</v>
      </c>
    </row>
    <row r="1950" spans="1:4" x14ac:dyDescent="0.25">
      <c r="A1950" t="s">
        <v>24416</v>
      </c>
      <c r="B1950">
        <v>12.124158339999999</v>
      </c>
      <c r="C1950">
        <v>11.41830586</v>
      </c>
      <c r="D1950">
        <v>12.71569021</v>
      </c>
    </row>
    <row r="1951" spans="1:4" x14ac:dyDescent="0.25">
      <c r="A1951" t="s">
        <v>2919</v>
      </c>
      <c r="B1951">
        <v>12.12477282</v>
      </c>
      <c r="C1951">
        <v>6.9578609990000002</v>
      </c>
      <c r="D1951">
        <v>6.1276717190000003</v>
      </c>
    </row>
    <row r="1952" spans="1:4" x14ac:dyDescent="0.25">
      <c r="A1952" t="s">
        <v>7557</v>
      </c>
      <c r="B1952">
        <v>12.12579463</v>
      </c>
      <c r="C1952">
        <v>1.028202115</v>
      </c>
      <c r="D1952">
        <v>17.23077069</v>
      </c>
    </row>
    <row r="1953" spans="1:4" x14ac:dyDescent="0.25">
      <c r="A1953" t="s">
        <v>29711</v>
      </c>
      <c r="B1953">
        <v>12.125883630000001</v>
      </c>
      <c r="C1953">
        <v>15.721513720000001</v>
      </c>
      <c r="D1953">
        <v>19.309969649999999</v>
      </c>
    </row>
    <row r="1954" spans="1:4" x14ac:dyDescent="0.25">
      <c r="A1954" t="s">
        <v>306</v>
      </c>
      <c r="B1954">
        <v>12.12678988</v>
      </c>
      <c r="C1954">
        <v>9.5296920430000007</v>
      </c>
      <c r="D1954">
        <v>13.47110357</v>
      </c>
    </row>
    <row r="1955" spans="1:4" x14ac:dyDescent="0.25">
      <c r="A1955" t="s">
        <v>26986</v>
      </c>
      <c r="B1955">
        <v>12.147399930000001</v>
      </c>
      <c r="C1955">
        <v>11.53350764</v>
      </c>
      <c r="D1955">
        <v>15.291139680000001</v>
      </c>
    </row>
    <row r="1956" spans="1:4" x14ac:dyDescent="0.25">
      <c r="A1956" t="s">
        <v>24765</v>
      </c>
      <c r="B1956">
        <v>12.15357992</v>
      </c>
      <c r="C1956">
        <v>10.89246865</v>
      </c>
      <c r="D1956">
        <v>9.9472882140000003</v>
      </c>
    </row>
    <row r="1957" spans="1:4" x14ac:dyDescent="0.25">
      <c r="A1957" t="s">
        <v>4372</v>
      </c>
      <c r="B1957">
        <v>12.16450216</v>
      </c>
      <c r="C1957">
        <v>7.4617139129999996</v>
      </c>
      <c r="D1957">
        <v>9.3841642230000009</v>
      </c>
    </row>
    <row r="1958" spans="1:4" x14ac:dyDescent="0.25">
      <c r="A1958" t="s">
        <v>26495</v>
      </c>
      <c r="B1958">
        <v>12.171717170000001</v>
      </c>
      <c r="C1958">
        <v>12.394408289999999</v>
      </c>
      <c r="D1958">
        <v>25.25992063</v>
      </c>
    </row>
    <row r="1959" spans="1:4" x14ac:dyDescent="0.25">
      <c r="A1959" t="s">
        <v>26731</v>
      </c>
      <c r="B1959">
        <v>12.18487395</v>
      </c>
      <c r="C1959">
        <v>1.9608904170000001</v>
      </c>
      <c r="D1959">
        <v>2.8594771240000001</v>
      </c>
    </row>
    <row r="1960" spans="1:4" x14ac:dyDescent="0.25">
      <c r="A1960" t="s">
        <v>2224</v>
      </c>
      <c r="B1960">
        <v>12.19343293</v>
      </c>
      <c r="C1960">
        <v>13.91805725</v>
      </c>
      <c r="D1960">
        <v>13.21239607</v>
      </c>
    </row>
    <row r="1961" spans="1:4" x14ac:dyDescent="0.25">
      <c r="A1961" t="s">
        <v>27897</v>
      </c>
      <c r="B1961">
        <v>12.209690180000001</v>
      </c>
      <c r="C1961">
        <v>0.40660843899999999</v>
      </c>
      <c r="D1961">
        <v>8.4791833089999997</v>
      </c>
    </row>
    <row r="1962" spans="1:4" x14ac:dyDescent="0.25">
      <c r="A1962" t="s">
        <v>7807</v>
      </c>
      <c r="B1962">
        <v>12.222222220000001</v>
      </c>
      <c r="C1962">
        <v>9.5238095240000007</v>
      </c>
      <c r="D1962">
        <v>19.841269839999999</v>
      </c>
    </row>
    <row r="1963" spans="1:4" x14ac:dyDescent="0.25">
      <c r="A1963" t="s">
        <v>5334</v>
      </c>
      <c r="B1963">
        <v>12.22707424</v>
      </c>
      <c r="C1963">
        <v>14.26491994</v>
      </c>
      <c r="D1963">
        <v>15.43160866</v>
      </c>
    </row>
    <row r="1964" spans="1:4" x14ac:dyDescent="0.25">
      <c r="A1964" t="s">
        <v>25515</v>
      </c>
      <c r="B1964">
        <v>12.23489859</v>
      </c>
      <c r="C1964">
        <v>8.0994680470000002</v>
      </c>
      <c r="D1964">
        <v>15.4271134</v>
      </c>
    </row>
    <row r="1965" spans="1:4" x14ac:dyDescent="0.25">
      <c r="A1965" t="s">
        <v>7078</v>
      </c>
      <c r="B1965">
        <v>12.240465</v>
      </c>
      <c r="C1965">
        <v>9.7438261809999993</v>
      </c>
      <c r="D1965">
        <v>8.0431898440000005</v>
      </c>
    </row>
    <row r="1966" spans="1:4" x14ac:dyDescent="0.25">
      <c r="A1966" t="s">
        <v>29773</v>
      </c>
      <c r="B1966">
        <v>12.244395170000001</v>
      </c>
      <c r="C1966">
        <v>3.5016489970000002</v>
      </c>
      <c r="D1966">
        <v>10.62643319</v>
      </c>
    </row>
    <row r="1967" spans="1:4" x14ac:dyDescent="0.25">
      <c r="A1967" t="s">
        <v>30741</v>
      </c>
      <c r="B1967">
        <v>12.255291010000001</v>
      </c>
      <c r="C1967">
        <v>8.0941351679999993</v>
      </c>
      <c r="D1967">
        <v>5.5896757560000001</v>
      </c>
    </row>
    <row r="1968" spans="1:4" x14ac:dyDescent="0.25">
      <c r="A1968" t="s">
        <v>30223</v>
      </c>
      <c r="B1968">
        <v>12.25595238</v>
      </c>
      <c r="C1968">
        <v>1.774928775</v>
      </c>
      <c r="D1968">
        <v>5.8293650789999996</v>
      </c>
    </row>
    <row r="1969" spans="1:4" x14ac:dyDescent="0.25">
      <c r="A1969" t="s">
        <v>33600</v>
      </c>
      <c r="B1969">
        <v>12.25772765</v>
      </c>
      <c r="C1969">
        <v>0.93567251500000004</v>
      </c>
      <c r="D1969">
        <v>8.3646616540000007</v>
      </c>
    </row>
    <row r="1970" spans="1:4" x14ac:dyDescent="0.25">
      <c r="A1970" t="s">
        <v>125</v>
      </c>
      <c r="B1970">
        <v>12.258403360000001</v>
      </c>
      <c r="C1970">
        <v>1.384615385</v>
      </c>
      <c r="D1970">
        <v>3.9583333330000001</v>
      </c>
    </row>
    <row r="1971" spans="1:4" x14ac:dyDescent="0.25">
      <c r="A1971" t="s">
        <v>6526</v>
      </c>
      <c r="B1971">
        <v>12.2645757</v>
      </c>
      <c r="C1971">
        <v>4.0881096030000004</v>
      </c>
      <c r="D1971">
        <v>7.026143791</v>
      </c>
    </row>
    <row r="1972" spans="1:4" x14ac:dyDescent="0.25">
      <c r="A1972" t="s">
        <v>20672</v>
      </c>
      <c r="B1972">
        <v>12.27607306</v>
      </c>
      <c r="C1972">
        <v>0.17042606499999999</v>
      </c>
      <c r="D1972">
        <v>9.1944352560000002</v>
      </c>
    </row>
    <row r="1973" spans="1:4" x14ac:dyDescent="0.25">
      <c r="A1973" t="s">
        <v>12967</v>
      </c>
      <c r="B1973">
        <v>12.27994228</v>
      </c>
      <c r="C1973">
        <v>1.9283746559999999</v>
      </c>
      <c r="D1973">
        <v>5.3661616160000003</v>
      </c>
    </row>
    <row r="1974" spans="1:4" x14ac:dyDescent="0.25">
      <c r="A1974" t="s">
        <v>33957</v>
      </c>
      <c r="B1974">
        <v>12.2991823</v>
      </c>
      <c r="C1974">
        <v>1.401709402</v>
      </c>
      <c r="D1974">
        <v>2.8968253970000002</v>
      </c>
    </row>
    <row r="1975" spans="1:4" x14ac:dyDescent="0.25">
      <c r="A1975" t="s">
        <v>21066</v>
      </c>
      <c r="B1975">
        <v>12.30311234</v>
      </c>
      <c r="C1975">
        <v>12.77235391</v>
      </c>
      <c r="D1975">
        <v>14.041112480000001</v>
      </c>
    </row>
    <row r="1976" spans="1:4" x14ac:dyDescent="0.25">
      <c r="A1976" t="s">
        <v>17610</v>
      </c>
      <c r="B1976">
        <v>12.303503790000001</v>
      </c>
      <c r="C1976">
        <v>9.5768809420000007</v>
      </c>
      <c r="D1976">
        <v>13.88156115</v>
      </c>
    </row>
    <row r="1977" spans="1:4" x14ac:dyDescent="0.25">
      <c r="A1977" t="s">
        <v>25010</v>
      </c>
      <c r="B1977">
        <v>12.303560470000001</v>
      </c>
      <c r="C1977">
        <v>20.853715810000001</v>
      </c>
      <c r="D1977">
        <v>22.435967550000001</v>
      </c>
    </row>
    <row r="1978" spans="1:4" x14ac:dyDescent="0.25">
      <c r="A1978" t="s">
        <v>8539</v>
      </c>
      <c r="B1978">
        <v>12.3205267</v>
      </c>
      <c r="C1978">
        <v>13.39024949</v>
      </c>
      <c r="D1978">
        <v>7.6162977820000002</v>
      </c>
    </row>
    <row r="1979" spans="1:4" x14ac:dyDescent="0.25">
      <c r="A1979" t="s">
        <v>13284</v>
      </c>
      <c r="B1979">
        <v>12.328042330000001</v>
      </c>
      <c r="C1979">
        <v>0</v>
      </c>
      <c r="D1979">
        <v>0</v>
      </c>
    </row>
    <row r="1980" spans="1:4" x14ac:dyDescent="0.25">
      <c r="A1980" t="s">
        <v>1294</v>
      </c>
      <c r="B1980">
        <v>12.34164958</v>
      </c>
      <c r="C1980">
        <v>4.1008741860000004</v>
      </c>
      <c r="D1980">
        <v>12.19715957</v>
      </c>
    </row>
    <row r="1981" spans="1:4" x14ac:dyDescent="0.25">
      <c r="A1981" t="s">
        <v>23110</v>
      </c>
      <c r="B1981">
        <v>12.349238639999999</v>
      </c>
      <c r="C1981">
        <v>7.3824795889999999</v>
      </c>
      <c r="D1981">
        <v>9.3433652729999999</v>
      </c>
    </row>
    <row r="1982" spans="1:4" x14ac:dyDescent="0.25">
      <c r="A1982" t="s">
        <v>30528</v>
      </c>
      <c r="B1982">
        <v>12.349238639999999</v>
      </c>
      <c r="C1982">
        <v>7.3824795889999999</v>
      </c>
      <c r="D1982">
        <v>9.3433652729999999</v>
      </c>
    </row>
    <row r="1983" spans="1:4" x14ac:dyDescent="0.25">
      <c r="A1983" t="s">
        <v>29887</v>
      </c>
      <c r="B1983">
        <v>12.36280213</v>
      </c>
      <c r="C1983">
        <v>7.3911283259999996</v>
      </c>
      <c r="D1983">
        <v>15.76296119</v>
      </c>
    </row>
    <row r="1984" spans="1:4" x14ac:dyDescent="0.25">
      <c r="A1984" t="s">
        <v>25123</v>
      </c>
      <c r="B1984">
        <v>12.36554029</v>
      </c>
      <c r="C1984">
        <v>5.4930443450000004</v>
      </c>
      <c r="D1984">
        <v>8.7369132050000005</v>
      </c>
    </row>
    <row r="1985" spans="1:4" x14ac:dyDescent="0.25">
      <c r="A1985" t="s">
        <v>5519</v>
      </c>
      <c r="B1985">
        <v>12.379621800000001</v>
      </c>
      <c r="C1985">
        <v>17.316827570000001</v>
      </c>
      <c r="D1985">
        <v>14.97042843</v>
      </c>
    </row>
    <row r="1986" spans="1:4" x14ac:dyDescent="0.25">
      <c r="A1986" t="s">
        <v>24130</v>
      </c>
      <c r="B1986">
        <v>12.38839728</v>
      </c>
      <c r="C1986">
        <v>5.3133709590000002</v>
      </c>
      <c r="D1986">
        <v>5.135732323</v>
      </c>
    </row>
    <row r="1987" spans="1:4" x14ac:dyDescent="0.25">
      <c r="A1987" t="s">
        <v>13480</v>
      </c>
      <c r="B1987">
        <v>12.40196078</v>
      </c>
      <c r="C1987">
        <v>9.7321428569999995</v>
      </c>
      <c r="D1987">
        <v>6.3602941179999997</v>
      </c>
    </row>
    <row r="1988" spans="1:4" x14ac:dyDescent="0.25">
      <c r="A1988" t="s">
        <v>7490</v>
      </c>
      <c r="B1988">
        <v>12.40657616</v>
      </c>
      <c r="C1988">
        <v>8.4240717329999999</v>
      </c>
      <c r="D1988">
        <v>9.7804527219999997</v>
      </c>
    </row>
    <row r="1989" spans="1:4" x14ac:dyDescent="0.25">
      <c r="A1989" t="s">
        <v>8375</v>
      </c>
      <c r="B1989">
        <v>12.41101491</v>
      </c>
      <c r="C1989">
        <v>3.1623931619999999</v>
      </c>
      <c r="D1989">
        <v>7.4454365080000002</v>
      </c>
    </row>
    <row r="1990" spans="1:4" x14ac:dyDescent="0.25">
      <c r="A1990" t="s">
        <v>7487</v>
      </c>
      <c r="B1990">
        <v>12.414480940000001</v>
      </c>
      <c r="C1990">
        <v>2.8244631189999998</v>
      </c>
      <c r="D1990">
        <v>9.9574445160000007</v>
      </c>
    </row>
    <row r="1991" spans="1:4" x14ac:dyDescent="0.25">
      <c r="A1991" t="s">
        <v>30681</v>
      </c>
      <c r="B1991">
        <v>12.42857143</v>
      </c>
      <c r="C1991">
        <v>8.0303030300000007</v>
      </c>
      <c r="D1991">
        <v>13</v>
      </c>
    </row>
    <row r="1992" spans="1:4" x14ac:dyDescent="0.25">
      <c r="A1992" t="s">
        <v>6472</v>
      </c>
      <c r="B1992">
        <v>12.43046442</v>
      </c>
      <c r="C1992">
        <v>12.34176587</v>
      </c>
      <c r="D1992">
        <v>7.585188917</v>
      </c>
    </row>
    <row r="1993" spans="1:4" x14ac:dyDescent="0.25">
      <c r="A1993" t="s">
        <v>15474</v>
      </c>
      <c r="B1993">
        <v>12.436868690000001</v>
      </c>
      <c r="C1993">
        <v>14.022762950000001</v>
      </c>
      <c r="D1993">
        <v>14.578232229999999</v>
      </c>
    </row>
    <row r="1994" spans="1:4" x14ac:dyDescent="0.25">
      <c r="A1994" t="s">
        <v>16171</v>
      </c>
      <c r="B1994">
        <v>12.45069745</v>
      </c>
      <c r="C1994">
        <v>10.653470609999999</v>
      </c>
      <c r="D1994">
        <v>12.49669312</v>
      </c>
    </row>
    <row r="1995" spans="1:4" x14ac:dyDescent="0.25">
      <c r="A1995" t="s">
        <v>24458</v>
      </c>
      <c r="B1995">
        <v>12.46069902</v>
      </c>
      <c r="C1995">
        <v>3.637192056</v>
      </c>
      <c r="D1995">
        <v>4.3939393940000002</v>
      </c>
    </row>
    <row r="1996" spans="1:4" x14ac:dyDescent="0.25">
      <c r="A1996" t="s">
        <v>4679</v>
      </c>
      <c r="B1996">
        <v>12.46753247</v>
      </c>
      <c r="C1996">
        <v>15.2104157</v>
      </c>
      <c r="D1996">
        <v>27.13203463</v>
      </c>
    </row>
    <row r="1997" spans="1:4" x14ac:dyDescent="0.25">
      <c r="A1997" t="s">
        <v>4664</v>
      </c>
      <c r="B1997">
        <v>12.468915340000001</v>
      </c>
      <c r="C1997">
        <v>17.338863620000001</v>
      </c>
      <c r="D1997">
        <v>18.26199901</v>
      </c>
    </row>
    <row r="1998" spans="1:4" x14ac:dyDescent="0.25">
      <c r="A1998" t="s">
        <v>4415</v>
      </c>
      <c r="B1998">
        <v>12.4691358</v>
      </c>
      <c r="C1998">
        <v>6.4898064900000003</v>
      </c>
      <c r="D1998">
        <v>11.062610230000001</v>
      </c>
    </row>
    <row r="1999" spans="1:4" x14ac:dyDescent="0.25">
      <c r="A1999" t="s">
        <v>14438</v>
      </c>
      <c r="B1999">
        <v>12.46971375</v>
      </c>
      <c r="C1999">
        <v>10.440828550000001</v>
      </c>
      <c r="D1999">
        <v>12.51276857</v>
      </c>
    </row>
    <row r="2000" spans="1:4" x14ac:dyDescent="0.25">
      <c r="A2000" t="s">
        <v>30360</v>
      </c>
      <c r="B2000">
        <v>12.47210744</v>
      </c>
      <c r="C2000">
        <v>10.364763549999999</v>
      </c>
      <c r="D2000">
        <v>14.67686056</v>
      </c>
    </row>
    <row r="2001" spans="1:4" x14ac:dyDescent="0.25">
      <c r="A2001" t="s">
        <v>25546</v>
      </c>
      <c r="B2001">
        <v>12.477538190000001</v>
      </c>
      <c r="C2001">
        <v>44.556957930000003</v>
      </c>
      <c r="D2001">
        <v>23.335375320000001</v>
      </c>
    </row>
    <row r="2002" spans="1:4" x14ac:dyDescent="0.25">
      <c r="A2002" t="s">
        <v>7010</v>
      </c>
      <c r="B2002">
        <v>12.47826805</v>
      </c>
      <c r="C2002">
        <v>7.3255266280000004</v>
      </c>
      <c r="D2002">
        <v>12.8889367</v>
      </c>
    </row>
    <row r="2003" spans="1:4" x14ac:dyDescent="0.25">
      <c r="A2003" t="s">
        <v>1767</v>
      </c>
      <c r="B2003">
        <v>12.47863248</v>
      </c>
      <c r="C2003">
        <v>17.186008439999998</v>
      </c>
      <c r="D2003">
        <v>19.272941970000002</v>
      </c>
    </row>
    <row r="2004" spans="1:4" x14ac:dyDescent="0.25">
      <c r="A2004" t="s">
        <v>7760</v>
      </c>
      <c r="B2004">
        <v>12.49175428</v>
      </c>
      <c r="C2004">
        <v>9.1843244469999998</v>
      </c>
      <c r="D2004">
        <v>6.6584209440000004</v>
      </c>
    </row>
    <row r="2005" spans="1:4" x14ac:dyDescent="0.25">
      <c r="A2005" t="s">
        <v>1467</v>
      </c>
      <c r="B2005">
        <v>12.5</v>
      </c>
      <c r="C2005">
        <v>7.1428571429999996</v>
      </c>
      <c r="D2005">
        <v>8.3333333330000006</v>
      </c>
    </row>
    <row r="2006" spans="1:4" x14ac:dyDescent="0.25">
      <c r="A2006" t="s">
        <v>1522</v>
      </c>
      <c r="B2006">
        <v>12.5</v>
      </c>
      <c r="C2006">
        <v>12.5</v>
      </c>
      <c r="D2006">
        <v>60</v>
      </c>
    </row>
    <row r="2007" spans="1:4" x14ac:dyDescent="0.25">
      <c r="A2007" t="s">
        <v>7456</v>
      </c>
      <c r="B2007">
        <v>12.5</v>
      </c>
      <c r="C2007">
        <v>11.16071429</v>
      </c>
      <c r="D2007">
        <v>12.121212119999999</v>
      </c>
    </row>
    <row r="2008" spans="1:4" x14ac:dyDescent="0.25">
      <c r="A2008" t="s">
        <v>24652</v>
      </c>
      <c r="B2008">
        <v>12.5</v>
      </c>
      <c r="C2008">
        <v>11.284113059999999</v>
      </c>
      <c r="D2008">
        <v>16.60714286</v>
      </c>
    </row>
    <row r="2009" spans="1:4" x14ac:dyDescent="0.25">
      <c r="A2009" t="s">
        <v>33427</v>
      </c>
      <c r="B2009">
        <v>12.5</v>
      </c>
      <c r="C2009">
        <v>11.16071429</v>
      </c>
      <c r="D2009">
        <v>12.121212119999999</v>
      </c>
    </row>
    <row r="2010" spans="1:4" x14ac:dyDescent="0.25">
      <c r="A2010" t="s">
        <v>34584</v>
      </c>
      <c r="B2010">
        <v>12.50923826</v>
      </c>
      <c r="C2010">
        <v>3.5084540139999998</v>
      </c>
      <c r="D2010">
        <v>7.0067143170000001</v>
      </c>
    </row>
    <row r="2011" spans="1:4" x14ac:dyDescent="0.25">
      <c r="A2011" t="s">
        <v>21772</v>
      </c>
      <c r="B2011">
        <v>12.509330159999999</v>
      </c>
      <c r="C2011">
        <v>6.8317579860000004</v>
      </c>
      <c r="D2011">
        <v>13.82117882</v>
      </c>
    </row>
    <row r="2012" spans="1:4" x14ac:dyDescent="0.25">
      <c r="A2012" t="s">
        <v>6020</v>
      </c>
      <c r="B2012">
        <v>12.512030340000001</v>
      </c>
      <c r="C2012">
        <v>4.7469635630000004</v>
      </c>
      <c r="D2012">
        <v>5.9359051760000003</v>
      </c>
    </row>
    <row r="2013" spans="1:4" x14ac:dyDescent="0.25">
      <c r="A2013" t="s">
        <v>7373</v>
      </c>
      <c r="B2013">
        <v>12.516657950000001</v>
      </c>
      <c r="C2013">
        <v>7.2513399300000003</v>
      </c>
      <c r="D2013">
        <v>12.90555709</v>
      </c>
    </row>
    <row r="2014" spans="1:4" x14ac:dyDescent="0.25">
      <c r="A2014" t="s">
        <v>23414</v>
      </c>
      <c r="B2014">
        <v>12.52501142</v>
      </c>
      <c r="C2014">
        <v>5.3548085900000002</v>
      </c>
      <c r="D2014">
        <v>12.06353695</v>
      </c>
    </row>
    <row r="2015" spans="1:4" x14ac:dyDescent="0.25">
      <c r="A2015" t="s">
        <v>22997</v>
      </c>
      <c r="B2015">
        <v>12.527777779999999</v>
      </c>
      <c r="C2015">
        <v>10.411255410000001</v>
      </c>
      <c r="D2015">
        <v>15.29779942</v>
      </c>
    </row>
    <row r="2016" spans="1:4" x14ac:dyDescent="0.25">
      <c r="A2016" t="s">
        <v>34600</v>
      </c>
      <c r="B2016">
        <v>12.529100529999999</v>
      </c>
      <c r="C2016">
        <v>11.5561024</v>
      </c>
      <c r="D2016">
        <v>10.8344495</v>
      </c>
    </row>
    <row r="2017" spans="1:4" x14ac:dyDescent="0.25">
      <c r="A2017" t="s">
        <v>8466</v>
      </c>
      <c r="B2017">
        <v>12.530802530000001</v>
      </c>
      <c r="C2017">
        <v>4.1132478629999998</v>
      </c>
      <c r="D2017">
        <v>13.47319347</v>
      </c>
    </row>
    <row r="2018" spans="1:4" x14ac:dyDescent="0.25">
      <c r="A2018" t="s">
        <v>2400</v>
      </c>
      <c r="B2018">
        <v>12.5535082</v>
      </c>
      <c r="C2018">
        <v>6.7054966</v>
      </c>
      <c r="D2018">
        <v>12.11184388</v>
      </c>
    </row>
    <row r="2019" spans="1:4" x14ac:dyDescent="0.25">
      <c r="A2019" t="s">
        <v>26346</v>
      </c>
      <c r="B2019">
        <v>12.556796179999999</v>
      </c>
      <c r="C2019">
        <v>6.8236066099999997</v>
      </c>
      <c r="D2019">
        <v>9.1592756840000007</v>
      </c>
    </row>
    <row r="2020" spans="1:4" x14ac:dyDescent="0.25">
      <c r="A2020" t="s">
        <v>8265</v>
      </c>
      <c r="B2020">
        <v>12.57142857</v>
      </c>
      <c r="C2020">
        <v>6.0714285710000002</v>
      </c>
      <c r="D2020">
        <v>6.8923933210000001</v>
      </c>
    </row>
    <row r="2021" spans="1:4" x14ac:dyDescent="0.25">
      <c r="A2021" t="s">
        <v>27879</v>
      </c>
      <c r="B2021">
        <v>12.57703081</v>
      </c>
      <c r="C2021">
        <v>8.4375428489999997</v>
      </c>
      <c r="D2021">
        <v>8.8823529410000006</v>
      </c>
    </row>
    <row r="2022" spans="1:4" x14ac:dyDescent="0.25">
      <c r="A2022" t="s">
        <v>25104</v>
      </c>
      <c r="B2022">
        <v>12.580314420000001</v>
      </c>
      <c r="C2022">
        <v>9.1978497939999997</v>
      </c>
      <c r="D2022">
        <v>17.906713939999999</v>
      </c>
    </row>
    <row r="2023" spans="1:4" x14ac:dyDescent="0.25">
      <c r="A2023" t="s">
        <v>12329</v>
      </c>
      <c r="B2023">
        <v>12.59398496</v>
      </c>
      <c r="C2023">
        <v>9.4867121179999998</v>
      </c>
      <c r="D2023">
        <v>11.818086879999999</v>
      </c>
    </row>
    <row r="2024" spans="1:4" x14ac:dyDescent="0.25">
      <c r="A2024" t="s">
        <v>1376</v>
      </c>
      <c r="B2024">
        <v>12.609427609999999</v>
      </c>
      <c r="C2024">
        <v>5.092592593</v>
      </c>
      <c r="D2024">
        <v>12.96296296</v>
      </c>
    </row>
    <row r="2025" spans="1:4" x14ac:dyDescent="0.25">
      <c r="A2025" t="s">
        <v>9965</v>
      </c>
      <c r="B2025">
        <v>12.61057319</v>
      </c>
      <c r="C2025">
        <v>8.1818181820000007</v>
      </c>
      <c r="D2025">
        <v>36.191387800000001</v>
      </c>
    </row>
    <row r="2026" spans="1:4" x14ac:dyDescent="0.25">
      <c r="A2026" t="s">
        <v>28310</v>
      </c>
      <c r="B2026">
        <v>12.614457829999999</v>
      </c>
      <c r="C2026">
        <v>2.9273506450000002</v>
      </c>
      <c r="D2026">
        <v>3.3218396050000001</v>
      </c>
    </row>
    <row r="2027" spans="1:4" x14ac:dyDescent="0.25">
      <c r="A2027" t="s">
        <v>29826</v>
      </c>
      <c r="B2027">
        <v>12.625221120000001</v>
      </c>
      <c r="C2027">
        <v>10.56377517</v>
      </c>
      <c r="D2027">
        <v>11.69972117</v>
      </c>
    </row>
    <row r="2028" spans="1:4" x14ac:dyDescent="0.25">
      <c r="A2028" t="s">
        <v>22171</v>
      </c>
      <c r="B2028">
        <v>12.63888889</v>
      </c>
      <c r="C2028">
        <v>15.349895630000001</v>
      </c>
      <c r="D2028">
        <v>21.23203822</v>
      </c>
    </row>
    <row r="2029" spans="1:4" x14ac:dyDescent="0.25">
      <c r="A2029" t="s">
        <v>28023</v>
      </c>
      <c r="B2029">
        <v>12.6446281</v>
      </c>
      <c r="C2029">
        <v>15.56685394</v>
      </c>
      <c r="D2029">
        <v>20.550964189999998</v>
      </c>
    </row>
    <row r="2030" spans="1:4" x14ac:dyDescent="0.25">
      <c r="A2030" t="s">
        <v>7349</v>
      </c>
      <c r="B2030">
        <v>12.647828459999999</v>
      </c>
      <c r="C2030">
        <v>3.6074623570000002</v>
      </c>
      <c r="D2030">
        <v>12.52827267</v>
      </c>
    </row>
    <row r="2031" spans="1:4" x14ac:dyDescent="0.25">
      <c r="A2031" t="s">
        <v>28220</v>
      </c>
      <c r="B2031">
        <v>12.661564630000001</v>
      </c>
      <c r="C2031">
        <v>10.522959180000001</v>
      </c>
      <c r="D2031">
        <v>15.92261905</v>
      </c>
    </row>
    <row r="2032" spans="1:4" x14ac:dyDescent="0.25">
      <c r="A2032" t="s">
        <v>17459</v>
      </c>
      <c r="B2032">
        <v>12.67432361</v>
      </c>
      <c r="C2032">
        <v>5.0026237440000001</v>
      </c>
      <c r="D2032">
        <v>4.8612476109999996</v>
      </c>
    </row>
    <row r="2033" spans="1:4" x14ac:dyDescent="0.25">
      <c r="A2033" t="s">
        <v>30923</v>
      </c>
      <c r="B2033">
        <v>12.68430335</v>
      </c>
      <c r="C2033">
        <v>12.91642586</v>
      </c>
      <c r="D2033">
        <v>14.44519345</v>
      </c>
    </row>
    <row r="2034" spans="1:4" x14ac:dyDescent="0.25">
      <c r="A2034" t="s">
        <v>33654</v>
      </c>
      <c r="B2034">
        <v>12.691972079999999</v>
      </c>
      <c r="C2034">
        <v>11.37347475</v>
      </c>
      <c r="D2034">
        <v>10.994764399999999</v>
      </c>
    </row>
    <row r="2035" spans="1:4" x14ac:dyDescent="0.25">
      <c r="A2035" t="s">
        <v>3572</v>
      </c>
      <c r="B2035">
        <v>12.711329689999999</v>
      </c>
      <c r="C2035">
        <v>9.165590924</v>
      </c>
      <c r="D2035">
        <v>10.35719057</v>
      </c>
    </row>
    <row r="2036" spans="1:4" x14ac:dyDescent="0.25">
      <c r="A2036" t="s">
        <v>33317</v>
      </c>
      <c r="B2036">
        <v>12.719599029999999</v>
      </c>
      <c r="C2036">
        <v>4.1670984659999997</v>
      </c>
      <c r="D2036">
        <v>3.6709182839999999</v>
      </c>
    </row>
    <row r="2037" spans="1:4" x14ac:dyDescent="0.25">
      <c r="A2037" t="s">
        <v>877</v>
      </c>
      <c r="B2037">
        <v>12.733265510000001</v>
      </c>
      <c r="C2037">
        <v>0.40617572800000001</v>
      </c>
      <c r="D2037">
        <v>2.6479258919999999</v>
      </c>
    </row>
    <row r="2038" spans="1:4" x14ac:dyDescent="0.25">
      <c r="A2038" t="s">
        <v>8560</v>
      </c>
      <c r="B2038">
        <v>12.73710608</v>
      </c>
      <c r="C2038">
        <v>6.3445433969999998</v>
      </c>
      <c r="D2038">
        <v>12.47419537</v>
      </c>
    </row>
    <row r="2039" spans="1:4" x14ac:dyDescent="0.25">
      <c r="A2039" t="s">
        <v>16880</v>
      </c>
      <c r="B2039">
        <v>12.73809524</v>
      </c>
      <c r="C2039">
        <v>5.4166666670000003</v>
      </c>
      <c r="D2039">
        <v>5.3977272730000001</v>
      </c>
    </row>
    <row r="2040" spans="1:4" x14ac:dyDescent="0.25">
      <c r="A2040" t="s">
        <v>33182</v>
      </c>
      <c r="B2040">
        <v>12.743939230000001</v>
      </c>
      <c r="C2040">
        <v>0.79207920799999998</v>
      </c>
      <c r="D2040">
        <v>12.961818360000001</v>
      </c>
    </row>
    <row r="2041" spans="1:4" x14ac:dyDescent="0.25">
      <c r="A2041" t="s">
        <v>25370</v>
      </c>
      <c r="B2041">
        <v>12.75735673</v>
      </c>
      <c r="C2041">
        <v>0.71778711500000003</v>
      </c>
      <c r="D2041">
        <v>10.01523774</v>
      </c>
    </row>
    <row r="2042" spans="1:4" x14ac:dyDescent="0.25">
      <c r="A2042" t="s">
        <v>335</v>
      </c>
      <c r="B2042">
        <v>12.75903166</v>
      </c>
      <c r="C2042">
        <v>9.7919769999999993</v>
      </c>
      <c r="D2042">
        <v>14.98957008</v>
      </c>
    </row>
    <row r="2043" spans="1:4" x14ac:dyDescent="0.25">
      <c r="A2043" t="s">
        <v>29449</v>
      </c>
      <c r="B2043">
        <v>12.765355359999999</v>
      </c>
      <c r="C2043">
        <v>7.985231518</v>
      </c>
      <c r="D2043">
        <v>12.352572350000001</v>
      </c>
    </row>
    <row r="2044" spans="1:4" x14ac:dyDescent="0.25">
      <c r="A2044" t="s">
        <v>19713</v>
      </c>
      <c r="B2044">
        <v>12.76785714</v>
      </c>
      <c r="C2044">
        <v>15.95206876</v>
      </c>
      <c r="D2044">
        <v>21.190476189999998</v>
      </c>
    </row>
    <row r="2045" spans="1:4" x14ac:dyDescent="0.25">
      <c r="A2045" t="s">
        <v>34024</v>
      </c>
      <c r="B2045">
        <v>12.772566149999999</v>
      </c>
      <c r="C2045">
        <v>10.46569051</v>
      </c>
      <c r="D2045">
        <v>12.75436801</v>
      </c>
    </row>
    <row r="2046" spans="1:4" x14ac:dyDescent="0.25">
      <c r="A2046" t="s">
        <v>16913</v>
      </c>
      <c r="B2046">
        <v>12.776308050000001</v>
      </c>
      <c r="C2046">
        <v>12.99589602</v>
      </c>
      <c r="D2046">
        <v>19.847405680000001</v>
      </c>
    </row>
    <row r="2047" spans="1:4" x14ac:dyDescent="0.25">
      <c r="A2047" t="s">
        <v>7237</v>
      </c>
      <c r="B2047">
        <v>12.777777779999999</v>
      </c>
      <c r="C2047">
        <v>10</v>
      </c>
      <c r="D2047">
        <v>8.3333333330000006</v>
      </c>
    </row>
    <row r="2048" spans="1:4" x14ac:dyDescent="0.25">
      <c r="A2048" t="s">
        <v>5170</v>
      </c>
      <c r="B2048">
        <v>12.795031059999999</v>
      </c>
      <c r="C2048">
        <v>27.163561080000001</v>
      </c>
      <c r="D2048">
        <v>17.391304349999999</v>
      </c>
    </row>
    <row r="2049" spans="1:4" x14ac:dyDescent="0.25">
      <c r="A2049" t="s">
        <v>34713</v>
      </c>
      <c r="B2049">
        <v>12.80766852</v>
      </c>
      <c r="C2049">
        <v>22.132614409999999</v>
      </c>
      <c r="D2049">
        <v>48.707740800000003</v>
      </c>
    </row>
    <row r="2050" spans="1:4" x14ac:dyDescent="0.25">
      <c r="A2050" t="s">
        <v>17559</v>
      </c>
      <c r="B2050">
        <v>12.82224959</v>
      </c>
      <c r="C2050">
        <v>14.66573234</v>
      </c>
      <c r="D2050">
        <v>21.798831799999999</v>
      </c>
    </row>
    <row r="2051" spans="1:4" x14ac:dyDescent="0.25">
      <c r="A2051" t="s">
        <v>24988</v>
      </c>
      <c r="B2051">
        <v>12.824163759999999</v>
      </c>
      <c r="C2051">
        <v>12.900080490000001</v>
      </c>
      <c r="D2051">
        <v>25.667544979999999</v>
      </c>
    </row>
    <row r="2052" spans="1:4" x14ac:dyDescent="0.25">
      <c r="A2052" t="s">
        <v>14305</v>
      </c>
      <c r="B2052">
        <v>12.831818180000001</v>
      </c>
      <c r="C2052">
        <v>15.343470419999999</v>
      </c>
      <c r="D2052">
        <v>18.1566081</v>
      </c>
    </row>
    <row r="2053" spans="1:4" x14ac:dyDescent="0.25">
      <c r="A2053" t="s">
        <v>25063</v>
      </c>
      <c r="B2053">
        <v>12.84048091</v>
      </c>
      <c r="C2053">
        <v>0.31736974299999998</v>
      </c>
      <c r="D2053">
        <v>10.924618560000001</v>
      </c>
    </row>
    <row r="2054" spans="1:4" x14ac:dyDescent="0.25">
      <c r="A2054" t="s">
        <v>26929</v>
      </c>
      <c r="B2054">
        <v>12.8515748</v>
      </c>
      <c r="C2054">
        <v>7.4026356379999996</v>
      </c>
      <c r="D2054">
        <v>9.4566095539999999</v>
      </c>
    </row>
    <row r="2055" spans="1:4" x14ac:dyDescent="0.25">
      <c r="A2055" t="s">
        <v>25026</v>
      </c>
      <c r="B2055">
        <v>12.85406513</v>
      </c>
      <c r="C2055">
        <v>15.94480386</v>
      </c>
      <c r="D2055">
        <v>13.90554633</v>
      </c>
    </row>
    <row r="2056" spans="1:4" x14ac:dyDescent="0.25">
      <c r="A2056" t="s">
        <v>27350</v>
      </c>
      <c r="B2056">
        <v>12.85714286</v>
      </c>
      <c r="C2056">
        <v>0</v>
      </c>
      <c r="D2056">
        <v>22.85714286</v>
      </c>
    </row>
    <row r="2057" spans="1:4" x14ac:dyDescent="0.25">
      <c r="A2057" t="s">
        <v>24454</v>
      </c>
      <c r="B2057">
        <v>12.85744266</v>
      </c>
      <c r="C2057">
        <v>12.55799685</v>
      </c>
      <c r="D2057">
        <v>17.032032109999999</v>
      </c>
    </row>
    <row r="2058" spans="1:4" x14ac:dyDescent="0.25">
      <c r="A2058" t="s">
        <v>7718</v>
      </c>
      <c r="B2058">
        <v>12.86226931</v>
      </c>
      <c r="C2058">
        <v>13.38671089</v>
      </c>
      <c r="D2058">
        <v>17.030244530000001</v>
      </c>
    </row>
    <row r="2059" spans="1:4" x14ac:dyDescent="0.25">
      <c r="A2059" t="s">
        <v>4521</v>
      </c>
      <c r="B2059">
        <v>12.867274569999999</v>
      </c>
      <c r="C2059">
        <v>2.1276595739999999</v>
      </c>
      <c r="D2059">
        <v>3.6879432620000001</v>
      </c>
    </row>
    <row r="2060" spans="1:4" x14ac:dyDescent="0.25">
      <c r="A2060" t="s">
        <v>501</v>
      </c>
      <c r="B2060">
        <v>12.87037037</v>
      </c>
      <c r="C2060">
        <v>11.34598426</v>
      </c>
      <c r="D2060">
        <v>15.771109790000001</v>
      </c>
    </row>
    <row r="2061" spans="1:4" x14ac:dyDescent="0.25">
      <c r="A2061" t="s">
        <v>26760</v>
      </c>
      <c r="B2061">
        <v>12.88141995</v>
      </c>
      <c r="C2061">
        <v>9.4925444930000005</v>
      </c>
      <c r="D2061">
        <v>12.293548360000001</v>
      </c>
    </row>
    <row r="2062" spans="1:4" x14ac:dyDescent="0.25">
      <c r="A2062" t="s">
        <v>25652</v>
      </c>
      <c r="B2062">
        <v>12.882707079999999</v>
      </c>
      <c r="C2062">
        <v>13.342380260000001</v>
      </c>
      <c r="D2062">
        <v>16.839239370000001</v>
      </c>
    </row>
    <row r="2063" spans="1:4" x14ac:dyDescent="0.25">
      <c r="A2063" t="s">
        <v>24342</v>
      </c>
      <c r="B2063">
        <v>12.910466270000001</v>
      </c>
      <c r="C2063">
        <v>7.6777736150000004</v>
      </c>
      <c r="D2063">
        <v>9.3020607860000002</v>
      </c>
    </row>
    <row r="2064" spans="1:4" x14ac:dyDescent="0.25">
      <c r="A2064" t="s">
        <v>3019</v>
      </c>
      <c r="B2064">
        <v>12.91718202</v>
      </c>
      <c r="C2064">
        <v>31.27486601</v>
      </c>
      <c r="D2064">
        <v>8.4863945580000006</v>
      </c>
    </row>
    <row r="2065" spans="1:4" x14ac:dyDescent="0.25">
      <c r="A2065" t="s">
        <v>10173</v>
      </c>
      <c r="B2065">
        <v>12.93751544</v>
      </c>
      <c r="C2065">
        <v>17.167391429999999</v>
      </c>
      <c r="D2065">
        <v>24.80312881</v>
      </c>
    </row>
    <row r="2066" spans="1:4" x14ac:dyDescent="0.25">
      <c r="A2066" t="s">
        <v>18648</v>
      </c>
      <c r="B2066">
        <v>12.93917255</v>
      </c>
      <c r="C2066">
        <v>11.14332941</v>
      </c>
      <c r="D2066">
        <v>12.36234147</v>
      </c>
    </row>
    <row r="2067" spans="1:4" x14ac:dyDescent="0.25">
      <c r="A2067" t="s">
        <v>32178</v>
      </c>
      <c r="B2067">
        <v>12.94101401</v>
      </c>
      <c r="C2067">
        <v>13.345672710000001</v>
      </c>
      <c r="D2067">
        <v>21.06929135</v>
      </c>
    </row>
    <row r="2068" spans="1:4" x14ac:dyDescent="0.25">
      <c r="A2068" t="s">
        <v>11413</v>
      </c>
      <c r="B2068">
        <v>12.948445700000001</v>
      </c>
      <c r="C2068">
        <v>7.4002303740000004</v>
      </c>
      <c r="D2068">
        <v>12.060743309999999</v>
      </c>
    </row>
    <row r="2069" spans="1:4" x14ac:dyDescent="0.25">
      <c r="A2069" t="s">
        <v>4663</v>
      </c>
      <c r="B2069">
        <v>12.959332829999999</v>
      </c>
      <c r="C2069">
        <v>9.6160722449999998</v>
      </c>
      <c r="D2069">
        <v>12.61740453</v>
      </c>
    </row>
    <row r="2070" spans="1:4" x14ac:dyDescent="0.25">
      <c r="A2070" t="s">
        <v>5013</v>
      </c>
      <c r="B2070">
        <v>12.96962913</v>
      </c>
      <c r="C2070">
        <v>15.18696377</v>
      </c>
      <c r="D2070">
        <v>16.900480420000001</v>
      </c>
    </row>
    <row r="2071" spans="1:4" x14ac:dyDescent="0.25">
      <c r="A2071" t="s">
        <v>29312</v>
      </c>
      <c r="B2071">
        <v>12.97072582</v>
      </c>
      <c r="C2071">
        <v>7.7235218410000002</v>
      </c>
      <c r="D2071">
        <v>10.41180887</v>
      </c>
    </row>
    <row r="2072" spans="1:4" x14ac:dyDescent="0.25">
      <c r="A2072" t="s">
        <v>21071</v>
      </c>
      <c r="B2072">
        <v>12.973125120000001</v>
      </c>
      <c r="C2072">
        <v>4.6039809859999998</v>
      </c>
      <c r="D2072">
        <v>16.451226550000001</v>
      </c>
    </row>
    <row r="2073" spans="1:4" x14ac:dyDescent="0.25">
      <c r="A2073" t="s">
        <v>5994</v>
      </c>
      <c r="B2073">
        <v>12.983884850000001</v>
      </c>
      <c r="C2073">
        <v>11.583829700000001</v>
      </c>
      <c r="D2073">
        <v>11.68841488</v>
      </c>
    </row>
    <row r="2074" spans="1:4" x14ac:dyDescent="0.25">
      <c r="A2074" t="s">
        <v>1875</v>
      </c>
      <c r="B2074">
        <v>12.989007969999999</v>
      </c>
      <c r="C2074">
        <v>7.0760254199999997</v>
      </c>
      <c r="D2074">
        <v>12.17087239</v>
      </c>
    </row>
    <row r="2075" spans="1:4" x14ac:dyDescent="0.25">
      <c r="A2075" t="s">
        <v>7610</v>
      </c>
      <c r="B2075">
        <v>13.01166426</v>
      </c>
      <c r="C2075">
        <v>0.31423255100000003</v>
      </c>
      <c r="D2075">
        <v>15.133280020000001</v>
      </c>
    </row>
    <row r="2076" spans="1:4" x14ac:dyDescent="0.25">
      <c r="A2076" t="s">
        <v>32240</v>
      </c>
      <c r="B2076">
        <v>13.012715249999999</v>
      </c>
      <c r="C2076">
        <v>8.3866995069999994</v>
      </c>
      <c r="D2076">
        <v>10.62977253</v>
      </c>
    </row>
    <row r="2077" spans="1:4" x14ac:dyDescent="0.25">
      <c r="A2077" t="s">
        <v>8556</v>
      </c>
      <c r="B2077">
        <v>13.01402244</v>
      </c>
      <c r="C2077">
        <v>12.89255883</v>
      </c>
      <c r="D2077">
        <v>17.25299489</v>
      </c>
    </row>
    <row r="2078" spans="1:4" x14ac:dyDescent="0.25">
      <c r="A2078" t="s">
        <v>18265</v>
      </c>
      <c r="B2078">
        <v>13.0334596</v>
      </c>
      <c r="C2078">
        <v>9.0146940420000004</v>
      </c>
      <c r="D2078">
        <v>22.590379899999999</v>
      </c>
    </row>
    <row r="2079" spans="1:4" x14ac:dyDescent="0.25">
      <c r="A2079" t="s">
        <v>21840</v>
      </c>
      <c r="B2079">
        <v>13.034188029999999</v>
      </c>
      <c r="C2079">
        <v>2.3809523810000002</v>
      </c>
      <c r="D2079">
        <v>34.722222219999999</v>
      </c>
    </row>
    <row r="2080" spans="1:4" x14ac:dyDescent="0.25">
      <c r="A2080" t="s">
        <v>31540</v>
      </c>
      <c r="B2080">
        <v>13.04029304</v>
      </c>
      <c r="C2080">
        <v>6.730769231</v>
      </c>
      <c r="D2080">
        <v>11.25</v>
      </c>
    </row>
    <row r="2081" spans="1:4" x14ac:dyDescent="0.25">
      <c r="A2081" t="s">
        <v>31179</v>
      </c>
      <c r="B2081">
        <v>13.048589339999999</v>
      </c>
      <c r="C2081">
        <v>14.63983335</v>
      </c>
      <c r="D2081">
        <v>9.6572249590000006</v>
      </c>
    </row>
    <row r="2082" spans="1:4" x14ac:dyDescent="0.25">
      <c r="A2082" t="s">
        <v>21257</v>
      </c>
      <c r="B2082">
        <v>13.053609229999999</v>
      </c>
      <c r="C2082">
        <v>7.8585559079999996</v>
      </c>
      <c r="D2082">
        <v>11.362235800000001</v>
      </c>
    </row>
    <row r="2083" spans="1:4" x14ac:dyDescent="0.25">
      <c r="A2083" t="s">
        <v>26247</v>
      </c>
      <c r="B2083">
        <v>13.06216931</v>
      </c>
      <c r="C2083">
        <v>9.1577600229999998</v>
      </c>
      <c r="D2083">
        <v>9.0540940540000001</v>
      </c>
    </row>
    <row r="2084" spans="1:4" x14ac:dyDescent="0.25">
      <c r="A2084" t="s">
        <v>32343</v>
      </c>
      <c r="B2084">
        <v>13.07414794</v>
      </c>
      <c r="C2084">
        <v>10.88966332</v>
      </c>
      <c r="D2084">
        <v>30.993589740000001</v>
      </c>
    </row>
    <row r="2085" spans="1:4" x14ac:dyDescent="0.25">
      <c r="A2085" t="s">
        <v>6293</v>
      </c>
      <c r="B2085">
        <v>13.079605580000001</v>
      </c>
      <c r="C2085">
        <v>0</v>
      </c>
      <c r="D2085">
        <v>48.160173159999999</v>
      </c>
    </row>
    <row r="2086" spans="1:4" x14ac:dyDescent="0.25">
      <c r="A2086" t="s">
        <v>1072</v>
      </c>
      <c r="B2086">
        <v>13.089430889999999</v>
      </c>
      <c r="C2086">
        <v>11.43242936</v>
      </c>
      <c r="D2086">
        <v>11.947524019999999</v>
      </c>
    </row>
    <row r="2087" spans="1:4" x14ac:dyDescent="0.25">
      <c r="A2087" t="s">
        <v>26868</v>
      </c>
      <c r="B2087">
        <v>13.0952381</v>
      </c>
      <c r="C2087">
        <v>6.6666666670000003</v>
      </c>
      <c r="D2087">
        <v>0</v>
      </c>
    </row>
    <row r="2088" spans="1:4" x14ac:dyDescent="0.25">
      <c r="A2088" t="s">
        <v>9504</v>
      </c>
      <c r="B2088">
        <v>13.09990663</v>
      </c>
      <c r="C2088">
        <v>6.1974682850000002</v>
      </c>
      <c r="D2088">
        <v>7.7569930070000002</v>
      </c>
    </row>
    <row r="2089" spans="1:4" x14ac:dyDescent="0.25">
      <c r="A2089" t="s">
        <v>2968</v>
      </c>
      <c r="B2089">
        <v>13.10476628</v>
      </c>
      <c r="C2089">
        <v>7.7091369729999997</v>
      </c>
      <c r="D2089">
        <v>10.671952170000001</v>
      </c>
    </row>
    <row r="2090" spans="1:4" x14ac:dyDescent="0.25">
      <c r="A2090" t="s">
        <v>8220</v>
      </c>
      <c r="B2090">
        <v>13.105805780000001</v>
      </c>
      <c r="C2090">
        <v>12.420701879999999</v>
      </c>
      <c r="D2090">
        <v>15.553006399999999</v>
      </c>
    </row>
    <row r="2091" spans="1:4" x14ac:dyDescent="0.25">
      <c r="A2091" t="s">
        <v>3832</v>
      </c>
      <c r="B2091">
        <v>13.11403509</v>
      </c>
      <c r="C2091">
        <v>11.611984509999999</v>
      </c>
      <c r="D2091">
        <v>13.25814536</v>
      </c>
    </row>
    <row r="2092" spans="1:4" x14ac:dyDescent="0.25">
      <c r="A2092" t="s">
        <v>29692</v>
      </c>
      <c r="B2092">
        <v>13.131731569999999</v>
      </c>
      <c r="C2092">
        <v>11.236306730000001</v>
      </c>
      <c r="D2092">
        <v>10.72079536</v>
      </c>
    </row>
    <row r="2093" spans="1:4" x14ac:dyDescent="0.25">
      <c r="A2093" t="s">
        <v>5088</v>
      </c>
      <c r="B2093">
        <v>13.137233999999999</v>
      </c>
      <c r="C2093">
        <v>9.8238965070000006</v>
      </c>
      <c r="D2093">
        <v>12.81887804</v>
      </c>
    </row>
    <row r="2094" spans="1:4" x14ac:dyDescent="0.25">
      <c r="A2094" t="s">
        <v>27638</v>
      </c>
      <c r="B2094">
        <v>13.139534879999999</v>
      </c>
      <c r="C2094">
        <v>6.4904862579999998</v>
      </c>
      <c r="D2094">
        <v>10.21779254</v>
      </c>
    </row>
    <row r="2095" spans="1:4" x14ac:dyDescent="0.25">
      <c r="A2095" t="s">
        <v>7559</v>
      </c>
      <c r="B2095">
        <v>13.147950720000001</v>
      </c>
      <c r="C2095">
        <v>0.739161336</v>
      </c>
      <c r="D2095">
        <v>10.66538561</v>
      </c>
    </row>
    <row r="2096" spans="1:4" x14ac:dyDescent="0.25">
      <c r="A2096" t="s">
        <v>8478</v>
      </c>
      <c r="B2096">
        <v>13.160080239999999</v>
      </c>
      <c r="C2096">
        <v>3.8877192979999999</v>
      </c>
      <c r="D2096">
        <v>7.9741892590000001</v>
      </c>
    </row>
    <row r="2097" spans="1:4" x14ac:dyDescent="0.25">
      <c r="A2097" t="s">
        <v>26414</v>
      </c>
      <c r="B2097">
        <v>13.162895069999999</v>
      </c>
      <c r="C2097">
        <v>5.572418914</v>
      </c>
      <c r="D2097">
        <v>6.7296781220000002</v>
      </c>
    </row>
    <row r="2098" spans="1:4" x14ac:dyDescent="0.25">
      <c r="A2098" t="s">
        <v>5482</v>
      </c>
      <c r="B2098">
        <v>13.16568047</v>
      </c>
      <c r="C2098">
        <v>13.07152497</v>
      </c>
      <c r="D2098">
        <v>13.43570959</v>
      </c>
    </row>
    <row r="2099" spans="1:4" x14ac:dyDescent="0.25">
      <c r="A2099" t="s">
        <v>28607</v>
      </c>
      <c r="B2099">
        <v>13.16770358</v>
      </c>
      <c r="C2099">
        <v>6.7220563320000002</v>
      </c>
      <c r="D2099">
        <v>13.44410867</v>
      </c>
    </row>
    <row r="2100" spans="1:4" x14ac:dyDescent="0.25">
      <c r="A2100" t="s">
        <v>25060</v>
      </c>
      <c r="B2100">
        <v>13.168012239999999</v>
      </c>
      <c r="C2100">
        <v>0.35212222599999998</v>
      </c>
      <c r="D2100">
        <v>11.992650920000001</v>
      </c>
    </row>
    <row r="2101" spans="1:4" x14ac:dyDescent="0.25">
      <c r="A2101" t="s">
        <v>25752</v>
      </c>
      <c r="B2101">
        <v>13.17342214</v>
      </c>
      <c r="C2101">
        <v>9.2588217129999997</v>
      </c>
      <c r="D2101">
        <v>10.95549778</v>
      </c>
    </row>
    <row r="2102" spans="1:4" x14ac:dyDescent="0.25">
      <c r="A2102" t="s">
        <v>12202</v>
      </c>
      <c r="B2102">
        <v>13.177694779999999</v>
      </c>
      <c r="C2102">
        <v>8.0913765770000001</v>
      </c>
      <c r="D2102">
        <v>9.5123735109999998</v>
      </c>
    </row>
    <row r="2103" spans="1:4" x14ac:dyDescent="0.25">
      <c r="A2103" t="s">
        <v>7091</v>
      </c>
      <c r="B2103">
        <v>13.17890551</v>
      </c>
      <c r="C2103">
        <v>12.31974922</v>
      </c>
      <c r="D2103">
        <v>12.650715460000001</v>
      </c>
    </row>
    <row r="2104" spans="1:4" x14ac:dyDescent="0.25">
      <c r="A2104" t="s">
        <v>25635</v>
      </c>
      <c r="B2104">
        <v>13.182986809999999</v>
      </c>
      <c r="C2104">
        <v>9.9798600779999997</v>
      </c>
      <c r="D2104">
        <v>9.823066871</v>
      </c>
    </row>
    <row r="2105" spans="1:4" x14ac:dyDescent="0.25">
      <c r="A2105" t="s">
        <v>28613</v>
      </c>
      <c r="B2105">
        <v>13.188557469999999</v>
      </c>
      <c r="C2105">
        <v>4.7246272249999999</v>
      </c>
      <c r="D2105">
        <v>17.793066719999999</v>
      </c>
    </row>
    <row r="2106" spans="1:4" x14ac:dyDescent="0.25">
      <c r="A2106" t="s">
        <v>1411</v>
      </c>
      <c r="B2106">
        <v>13.197746130000001</v>
      </c>
      <c r="C2106">
        <v>4.2712842709999999</v>
      </c>
      <c r="D2106">
        <v>10.889101309999999</v>
      </c>
    </row>
    <row r="2107" spans="1:4" x14ac:dyDescent="0.25">
      <c r="A2107" t="s">
        <v>6362</v>
      </c>
      <c r="B2107">
        <v>13.2</v>
      </c>
      <c r="C2107">
        <v>9.5</v>
      </c>
      <c r="D2107">
        <v>11.961904759999999</v>
      </c>
    </row>
    <row r="2108" spans="1:4" x14ac:dyDescent="0.25">
      <c r="A2108" t="s">
        <v>24480</v>
      </c>
      <c r="B2108">
        <v>13.210429420000001</v>
      </c>
      <c r="C2108">
        <v>2.3615847749999999</v>
      </c>
      <c r="D2108">
        <v>13.03834097</v>
      </c>
    </row>
    <row r="2109" spans="1:4" x14ac:dyDescent="0.25">
      <c r="A2109" t="s">
        <v>2851</v>
      </c>
      <c r="B2109">
        <v>13.21428571</v>
      </c>
      <c r="C2109">
        <v>4.6190476189999998</v>
      </c>
      <c r="D2109">
        <v>9.3848257010000005</v>
      </c>
    </row>
    <row r="2110" spans="1:4" x14ac:dyDescent="0.25">
      <c r="A2110" t="s">
        <v>31496</v>
      </c>
      <c r="B2110">
        <v>13.21740844</v>
      </c>
      <c r="C2110">
        <v>12.89092642</v>
      </c>
      <c r="D2110">
        <v>9.5803373930000006</v>
      </c>
    </row>
    <row r="2111" spans="1:4" x14ac:dyDescent="0.25">
      <c r="A2111" t="s">
        <v>28068</v>
      </c>
      <c r="B2111">
        <v>13.21876114</v>
      </c>
      <c r="C2111">
        <v>19.359723020000001</v>
      </c>
      <c r="D2111">
        <v>16.121665289999999</v>
      </c>
    </row>
    <row r="2112" spans="1:4" x14ac:dyDescent="0.25">
      <c r="A2112" t="s">
        <v>26386</v>
      </c>
      <c r="B2112">
        <v>13.2249467</v>
      </c>
      <c r="C2112">
        <v>3.7147864570000002</v>
      </c>
      <c r="D2112">
        <v>6.0447761189999998</v>
      </c>
    </row>
    <row r="2113" spans="1:4" x14ac:dyDescent="0.25">
      <c r="A2113" t="s">
        <v>34444</v>
      </c>
      <c r="B2113">
        <v>13.22681704</v>
      </c>
      <c r="C2113">
        <v>9.2374292370000006</v>
      </c>
      <c r="D2113">
        <v>11.47869674</v>
      </c>
    </row>
    <row r="2114" spans="1:4" x14ac:dyDescent="0.25">
      <c r="A2114" t="s">
        <v>17410</v>
      </c>
      <c r="B2114">
        <v>13.229699589999999</v>
      </c>
      <c r="C2114">
        <v>5.5324790300000002</v>
      </c>
      <c r="D2114">
        <v>14.060081329999999</v>
      </c>
    </row>
    <row r="2115" spans="1:4" x14ac:dyDescent="0.25">
      <c r="A2115" t="s">
        <v>27282</v>
      </c>
      <c r="B2115">
        <v>13.229851419999999</v>
      </c>
      <c r="C2115">
        <v>0.74437182300000004</v>
      </c>
      <c r="D2115">
        <v>10.38617247</v>
      </c>
    </row>
    <row r="2116" spans="1:4" x14ac:dyDescent="0.25">
      <c r="A2116" t="s">
        <v>11615</v>
      </c>
      <c r="B2116">
        <v>13.23558991</v>
      </c>
      <c r="C2116">
        <v>8.7688250090000004</v>
      </c>
      <c r="D2116">
        <v>14.42781491</v>
      </c>
    </row>
    <row r="2117" spans="1:4" x14ac:dyDescent="0.25">
      <c r="A2117" t="s">
        <v>25064</v>
      </c>
      <c r="B2117">
        <v>13.239235799999999</v>
      </c>
      <c r="C2117">
        <v>0.29314779099999999</v>
      </c>
      <c r="D2117">
        <v>11.31467321</v>
      </c>
    </row>
    <row r="2118" spans="1:4" x14ac:dyDescent="0.25">
      <c r="A2118" t="s">
        <v>27267</v>
      </c>
      <c r="B2118">
        <v>13.241758239999999</v>
      </c>
      <c r="C2118">
        <v>10.272967769999999</v>
      </c>
      <c r="D2118">
        <v>9.1666666669999994</v>
      </c>
    </row>
    <row r="2119" spans="1:4" x14ac:dyDescent="0.25">
      <c r="A2119" t="s">
        <v>19725</v>
      </c>
      <c r="B2119">
        <v>13.25</v>
      </c>
      <c r="C2119">
        <v>5.2142857139999998</v>
      </c>
      <c r="D2119">
        <v>23.983405479999998</v>
      </c>
    </row>
    <row r="2120" spans="1:4" x14ac:dyDescent="0.25">
      <c r="A2120" t="s">
        <v>5166</v>
      </c>
      <c r="B2120">
        <v>13.25323197</v>
      </c>
      <c r="C2120">
        <v>6.6255520020000001</v>
      </c>
      <c r="D2120">
        <v>11.300912459999999</v>
      </c>
    </row>
    <row r="2121" spans="1:4" x14ac:dyDescent="0.25">
      <c r="A2121" t="s">
        <v>28631</v>
      </c>
      <c r="B2121">
        <v>13.255922930000001</v>
      </c>
      <c r="C2121">
        <v>13.08532825</v>
      </c>
      <c r="D2121">
        <v>14.917909249999999</v>
      </c>
    </row>
    <row r="2122" spans="1:4" x14ac:dyDescent="0.25">
      <c r="A2122" t="s">
        <v>5235</v>
      </c>
      <c r="B2122">
        <v>13.258636790000001</v>
      </c>
      <c r="C2122">
        <v>12.260140099999999</v>
      </c>
      <c r="D2122">
        <v>21.195210020000001</v>
      </c>
    </row>
    <row r="2123" spans="1:4" x14ac:dyDescent="0.25">
      <c r="A2123" t="s">
        <v>6046</v>
      </c>
      <c r="B2123">
        <v>13.277794009999999</v>
      </c>
      <c r="C2123">
        <v>15.124124979999999</v>
      </c>
      <c r="D2123">
        <v>13.96238016</v>
      </c>
    </row>
    <row r="2124" spans="1:4" x14ac:dyDescent="0.25">
      <c r="A2124" t="s">
        <v>7584</v>
      </c>
      <c r="B2124">
        <v>13.2842523</v>
      </c>
      <c r="C2124">
        <v>1.6097535510000001</v>
      </c>
      <c r="D2124">
        <v>6.9924812029999996</v>
      </c>
    </row>
    <row r="2125" spans="1:4" x14ac:dyDescent="0.25">
      <c r="A2125" t="s">
        <v>1744</v>
      </c>
      <c r="B2125">
        <v>13.29404351</v>
      </c>
      <c r="C2125">
        <v>9.8791383350000004</v>
      </c>
      <c r="D2125">
        <v>14.32768235</v>
      </c>
    </row>
    <row r="2126" spans="1:4" x14ac:dyDescent="0.25">
      <c r="A2126" t="s">
        <v>8361</v>
      </c>
      <c r="B2126">
        <v>13.30348554</v>
      </c>
      <c r="C2126">
        <v>14.8941249</v>
      </c>
      <c r="D2126">
        <v>17.729262689999999</v>
      </c>
    </row>
    <row r="2127" spans="1:4" x14ac:dyDescent="0.25">
      <c r="A2127" t="s">
        <v>664</v>
      </c>
      <c r="B2127">
        <v>13.306371990000001</v>
      </c>
      <c r="C2127">
        <v>10.96158958</v>
      </c>
      <c r="D2127">
        <v>9.3358395989999998</v>
      </c>
    </row>
    <row r="2128" spans="1:4" x14ac:dyDescent="0.25">
      <c r="A2128" t="s">
        <v>8490</v>
      </c>
      <c r="B2128">
        <v>13.322440090000001</v>
      </c>
      <c r="C2128">
        <v>11.706349210000001</v>
      </c>
      <c r="D2128">
        <v>14.43537205</v>
      </c>
    </row>
    <row r="2129" spans="1:4" x14ac:dyDescent="0.25">
      <c r="A2129" t="s">
        <v>24494</v>
      </c>
      <c r="B2129">
        <v>13.32598271</v>
      </c>
      <c r="C2129">
        <v>10.629612939999999</v>
      </c>
      <c r="D2129">
        <v>11.245466970000001</v>
      </c>
    </row>
    <row r="2130" spans="1:4" x14ac:dyDescent="0.25">
      <c r="A2130" t="s">
        <v>2993</v>
      </c>
      <c r="B2130">
        <v>13.329285</v>
      </c>
      <c r="C2130">
        <v>9.0886198179999997</v>
      </c>
      <c r="D2130">
        <v>15.128405430000001</v>
      </c>
    </row>
    <row r="2131" spans="1:4" x14ac:dyDescent="0.25">
      <c r="A2131" t="s">
        <v>138</v>
      </c>
      <c r="B2131">
        <v>13.33333333</v>
      </c>
      <c r="C2131">
        <v>4.1666666670000003</v>
      </c>
      <c r="D2131">
        <v>15.92592593</v>
      </c>
    </row>
    <row r="2132" spans="1:4" x14ac:dyDescent="0.25">
      <c r="A2132" t="s">
        <v>1920</v>
      </c>
      <c r="B2132">
        <v>13.33333333</v>
      </c>
      <c r="C2132">
        <v>13.33333333</v>
      </c>
      <c r="D2132">
        <v>5.5555555559999998</v>
      </c>
    </row>
    <row r="2133" spans="1:4" x14ac:dyDescent="0.25">
      <c r="A2133" t="s">
        <v>2958</v>
      </c>
      <c r="B2133">
        <v>13.33333333</v>
      </c>
      <c r="C2133">
        <v>0</v>
      </c>
      <c r="D2133">
        <v>4.1666666670000003</v>
      </c>
    </row>
    <row r="2134" spans="1:4" x14ac:dyDescent="0.25">
      <c r="A2134" t="s">
        <v>8517</v>
      </c>
      <c r="B2134">
        <v>13.33333333</v>
      </c>
      <c r="C2134">
        <v>13.675213680000001</v>
      </c>
      <c r="D2134">
        <v>17.460317459999999</v>
      </c>
    </row>
    <row r="2135" spans="1:4" x14ac:dyDescent="0.25">
      <c r="A2135" t="s">
        <v>10276</v>
      </c>
      <c r="B2135">
        <v>13.33333333</v>
      </c>
      <c r="C2135">
        <v>8.9476495729999996</v>
      </c>
      <c r="D2135">
        <v>12.92989418</v>
      </c>
    </row>
    <row r="2136" spans="1:4" x14ac:dyDescent="0.25">
      <c r="A2136" t="s">
        <v>10618</v>
      </c>
      <c r="B2136">
        <v>13.33333333</v>
      </c>
      <c r="C2136">
        <v>10.51948052</v>
      </c>
      <c r="D2136">
        <v>6.6666666670000003</v>
      </c>
    </row>
    <row r="2137" spans="1:4" x14ac:dyDescent="0.25">
      <c r="A2137" t="s">
        <v>19698</v>
      </c>
      <c r="B2137">
        <v>13.33333333</v>
      </c>
      <c r="C2137">
        <v>0</v>
      </c>
      <c r="D2137">
        <v>7.6190476189999998</v>
      </c>
    </row>
    <row r="2138" spans="1:4" x14ac:dyDescent="0.25">
      <c r="A2138" t="s">
        <v>21335</v>
      </c>
      <c r="B2138">
        <v>13.33333333</v>
      </c>
      <c r="C2138">
        <v>13.75</v>
      </c>
      <c r="D2138">
        <v>20.58189655</v>
      </c>
    </row>
    <row r="2139" spans="1:4" x14ac:dyDescent="0.25">
      <c r="A2139" t="s">
        <v>29704</v>
      </c>
      <c r="B2139">
        <v>13.33333333</v>
      </c>
      <c r="C2139">
        <v>16.0968661</v>
      </c>
      <c r="D2139">
        <v>14.67236467</v>
      </c>
    </row>
    <row r="2140" spans="1:4" x14ac:dyDescent="0.25">
      <c r="A2140" t="s">
        <v>33514</v>
      </c>
      <c r="B2140">
        <v>13.33333333</v>
      </c>
      <c r="C2140">
        <v>6.25</v>
      </c>
      <c r="D2140">
        <v>6.6666666670000003</v>
      </c>
    </row>
    <row r="2141" spans="1:4" x14ac:dyDescent="0.25">
      <c r="A2141" t="s">
        <v>30311</v>
      </c>
      <c r="B2141">
        <v>13.347852420000001</v>
      </c>
      <c r="C2141">
        <v>12.70812186</v>
      </c>
      <c r="D2141">
        <v>17.56584544</v>
      </c>
    </row>
    <row r="2142" spans="1:4" x14ac:dyDescent="0.25">
      <c r="A2142" t="s">
        <v>2896</v>
      </c>
      <c r="B2142">
        <v>13.35222978</v>
      </c>
      <c r="C2142">
        <v>12.50334675</v>
      </c>
      <c r="D2142">
        <v>11.33928571</v>
      </c>
    </row>
    <row r="2143" spans="1:4" x14ac:dyDescent="0.25">
      <c r="A2143" t="s">
        <v>33943</v>
      </c>
      <c r="B2143">
        <v>13.353766159999999</v>
      </c>
      <c r="C2143">
        <v>13.44279745</v>
      </c>
      <c r="D2143">
        <v>21.934213440000001</v>
      </c>
    </row>
    <row r="2144" spans="1:4" x14ac:dyDescent="0.25">
      <c r="A2144" t="s">
        <v>1280</v>
      </c>
      <c r="B2144">
        <v>13.35638992</v>
      </c>
      <c r="C2144">
        <v>7.3764010960000004</v>
      </c>
      <c r="D2144">
        <v>12.53581368</v>
      </c>
    </row>
    <row r="2145" spans="1:4" x14ac:dyDescent="0.25">
      <c r="A2145" t="s">
        <v>32764</v>
      </c>
      <c r="B2145">
        <v>13.35978836</v>
      </c>
      <c r="C2145">
        <v>0.92592592600000001</v>
      </c>
      <c r="D2145">
        <v>0</v>
      </c>
    </row>
    <row r="2146" spans="1:4" x14ac:dyDescent="0.25">
      <c r="A2146" t="s">
        <v>9601</v>
      </c>
      <c r="B2146">
        <v>13.369963370000001</v>
      </c>
      <c r="C2146">
        <v>20.11769095</v>
      </c>
      <c r="D2146">
        <v>24.931364930000001</v>
      </c>
    </row>
    <row r="2147" spans="1:4" x14ac:dyDescent="0.25">
      <c r="A2147" t="s">
        <v>28741</v>
      </c>
      <c r="B2147">
        <v>13.377020529999999</v>
      </c>
      <c r="C2147">
        <v>8.8999060839999995</v>
      </c>
      <c r="D2147">
        <v>8.9503079519999993</v>
      </c>
    </row>
    <row r="2148" spans="1:4" x14ac:dyDescent="0.25">
      <c r="A2148" t="s">
        <v>28975</v>
      </c>
      <c r="B2148">
        <v>13.378378379999999</v>
      </c>
      <c r="C2148">
        <v>40.704340700000003</v>
      </c>
      <c r="D2148">
        <v>15.16516517</v>
      </c>
    </row>
    <row r="2149" spans="1:4" x14ac:dyDescent="0.25">
      <c r="A2149" t="s">
        <v>7423</v>
      </c>
      <c r="B2149">
        <v>13.385012919999999</v>
      </c>
      <c r="C2149">
        <v>11.1534783</v>
      </c>
      <c r="D2149">
        <v>15.533190019999999</v>
      </c>
    </row>
    <row r="2150" spans="1:4" x14ac:dyDescent="0.25">
      <c r="A2150" t="s">
        <v>7366</v>
      </c>
      <c r="B2150">
        <v>13.38827839</v>
      </c>
      <c r="C2150">
        <v>19.61015175</v>
      </c>
      <c r="D2150">
        <v>12.486631020000001</v>
      </c>
    </row>
    <row r="2151" spans="1:4" x14ac:dyDescent="0.25">
      <c r="A2151" t="s">
        <v>31360</v>
      </c>
      <c r="B2151">
        <v>13.39285714</v>
      </c>
      <c r="C2151">
        <v>33.51010101</v>
      </c>
      <c r="D2151">
        <v>5.6623931619999999</v>
      </c>
    </row>
    <row r="2152" spans="1:4" x14ac:dyDescent="0.25">
      <c r="A2152" t="s">
        <v>11672</v>
      </c>
      <c r="B2152">
        <v>13.39919514</v>
      </c>
      <c r="C2152">
        <v>18.079209949999999</v>
      </c>
      <c r="D2152">
        <v>20.302815020000001</v>
      </c>
    </row>
    <row r="2153" spans="1:4" x14ac:dyDescent="0.25">
      <c r="A2153" t="s">
        <v>15367</v>
      </c>
      <c r="B2153">
        <v>13.39934029</v>
      </c>
      <c r="C2153">
        <v>12.02241235</v>
      </c>
      <c r="D2153">
        <v>17.799609029999999</v>
      </c>
    </row>
    <row r="2154" spans="1:4" x14ac:dyDescent="0.25">
      <c r="A2154" t="s">
        <v>31001</v>
      </c>
      <c r="B2154">
        <v>13.405311620000001</v>
      </c>
      <c r="C2154">
        <v>3.304988662</v>
      </c>
      <c r="D2154">
        <v>2.6766262059999999</v>
      </c>
    </row>
    <row r="2155" spans="1:4" x14ac:dyDescent="0.25">
      <c r="A2155" t="s">
        <v>21444</v>
      </c>
      <c r="B2155">
        <v>13.41218306</v>
      </c>
      <c r="C2155">
        <v>32.60235935</v>
      </c>
      <c r="D2155">
        <v>14.43628835</v>
      </c>
    </row>
    <row r="2156" spans="1:4" x14ac:dyDescent="0.25">
      <c r="A2156" t="s">
        <v>13449</v>
      </c>
      <c r="B2156">
        <v>13.41563786</v>
      </c>
      <c r="C2156">
        <v>21.441008159999999</v>
      </c>
      <c r="D2156">
        <v>35.459756290000001</v>
      </c>
    </row>
    <row r="2157" spans="1:4" x14ac:dyDescent="0.25">
      <c r="A2157" t="s">
        <v>4313</v>
      </c>
      <c r="B2157">
        <v>13.41838907</v>
      </c>
      <c r="C2157">
        <v>6.676619133</v>
      </c>
      <c r="D2157">
        <v>7.2564577779999997</v>
      </c>
    </row>
    <row r="2158" spans="1:4" x14ac:dyDescent="0.25">
      <c r="A2158" t="s">
        <v>4095</v>
      </c>
      <c r="B2158">
        <v>13.42416747</v>
      </c>
      <c r="C2158">
        <v>11.42967047</v>
      </c>
      <c r="D2158">
        <v>13.842505450000001</v>
      </c>
    </row>
    <row r="2159" spans="1:4" x14ac:dyDescent="0.25">
      <c r="A2159" t="s">
        <v>33857</v>
      </c>
      <c r="B2159">
        <v>13.43335508</v>
      </c>
      <c r="C2159">
        <v>14.91795875</v>
      </c>
      <c r="D2159">
        <v>21.606566950000001</v>
      </c>
    </row>
    <row r="2160" spans="1:4" x14ac:dyDescent="0.25">
      <c r="A2160" t="s">
        <v>744</v>
      </c>
      <c r="B2160">
        <v>13.43487395</v>
      </c>
      <c r="C2160">
        <v>16.979564549999999</v>
      </c>
      <c r="D2160">
        <v>11.853318249999999</v>
      </c>
    </row>
    <row r="2161" spans="1:4" x14ac:dyDescent="0.25">
      <c r="A2161" t="s">
        <v>29123</v>
      </c>
      <c r="B2161">
        <v>13.43567251</v>
      </c>
      <c r="C2161">
        <v>12.74322169</v>
      </c>
      <c r="D2161">
        <v>5.4723669680000002</v>
      </c>
    </row>
    <row r="2162" spans="1:4" x14ac:dyDescent="0.25">
      <c r="A2162" t="s">
        <v>22470</v>
      </c>
      <c r="B2162">
        <v>13.43905311</v>
      </c>
      <c r="C2162">
        <v>15.1403792</v>
      </c>
      <c r="D2162">
        <v>17.339851070000002</v>
      </c>
    </row>
    <row r="2163" spans="1:4" x14ac:dyDescent="0.25">
      <c r="A2163" t="s">
        <v>21552</v>
      </c>
      <c r="B2163">
        <v>13.44127864</v>
      </c>
      <c r="C2163">
        <v>10.52631579</v>
      </c>
      <c r="D2163">
        <v>10.96491228</v>
      </c>
    </row>
    <row r="2164" spans="1:4" x14ac:dyDescent="0.25">
      <c r="A2164" t="s">
        <v>32066</v>
      </c>
      <c r="B2164">
        <v>13.442176870000001</v>
      </c>
      <c r="C2164">
        <v>4.495837496</v>
      </c>
      <c r="D2164">
        <v>16.729024939999999</v>
      </c>
    </row>
    <row r="2165" spans="1:4" x14ac:dyDescent="0.25">
      <c r="A2165" t="s">
        <v>17838</v>
      </c>
      <c r="B2165">
        <v>13.44636787</v>
      </c>
      <c r="C2165">
        <v>10.482040359999999</v>
      </c>
      <c r="D2165">
        <v>13.391956329999999</v>
      </c>
    </row>
    <row r="2166" spans="1:4" x14ac:dyDescent="0.25">
      <c r="A2166" t="s">
        <v>13322</v>
      </c>
      <c r="B2166">
        <v>13.44846493</v>
      </c>
      <c r="C2166">
        <v>7.4439473639999996</v>
      </c>
      <c r="D2166">
        <v>17.05119517</v>
      </c>
    </row>
    <row r="2167" spans="1:4" x14ac:dyDescent="0.25">
      <c r="A2167" t="s">
        <v>2275</v>
      </c>
      <c r="B2167">
        <v>13.45098039</v>
      </c>
      <c r="C2167">
        <v>1.3071895419999999</v>
      </c>
      <c r="D2167">
        <v>8.3713606649999992</v>
      </c>
    </row>
    <row r="2168" spans="1:4" x14ac:dyDescent="0.25">
      <c r="A2168" t="s">
        <v>27667</v>
      </c>
      <c r="B2168">
        <v>13.46289794</v>
      </c>
      <c r="C2168">
        <v>11.597085509999999</v>
      </c>
      <c r="D2168">
        <v>14.792241710000001</v>
      </c>
    </row>
    <row r="2169" spans="1:4" x14ac:dyDescent="0.25">
      <c r="A2169" t="s">
        <v>12550</v>
      </c>
      <c r="B2169">
        <v>13.463263789999999</v>
      </c>
      <c r="C2169">
        <v>5.7058326289999997</v>
      </c>
      <c r="D2169">
        <v>9.7362364160000006</v>
      </c>
    </row>
    <row r="2170" spans="1:4" x14ac:dyDescent="0.25">
      <c r="A2170" t="s">
        <v>33615</v>
      </c>
      <c r="B2170">
        <v>13.486309520000001</v>
      </c>
      <c r="C2170">
        <v>5.591003551</v>
      </c>
      <c r="D2170">
        <v>12.94808664</v>
      </c>
    </row>
    <row r="2171" spans="1:4" x14ac:dyDescent="0.25">
      <c r="A2171" t="s">
        <v>775</v>
      </c>
      <c r="B2171">
        <v>13.49206349</v>
      </c>
      <c r="C2171">
        <v>9</v>
      </c>
      <c r="D2171">
        <v>19.803571430000002</v>
      </c>
    </row>
    <row r="2172" spans="1:4" x14ac:dyDescent="0.25">
      <c r="A2172" t="s">
        <v>22244</v>
      </c>
      <c r="B2172">
        <v>13.49206349</v>
      </c>
      <c r="C2172">
        <v>17.876866719999999</v>
      </c>
      <c r="D2172">
        <v>25.534188029999999</v>
      </c>
    </row>
    <row r="2173" spans="1:4" x14ac:dyDescent="0.25">
      <c r="A2173" t="s">
        <v>34270</v>
      </c>
      <c r="B2173">
        <v>13.508461240000001</v>
      </c>
      <c r="C2173">
        <v>9.6416083920000002</v>
      </c>
      <c r="D2173">
        <v>15.28499278</v>
      </c>
    </row>
    <row r="2174" spans="1:4" x14ac:dyDescent="0.25">
      <c r="A2174" t="s">
        <v>32174</v>
      </c>
      <c r="B2174">
        <v>13.53102264</v>
      </c>
      <c r="C2174">
        <v>14.05845268</v>
      </c>
      <c r="D2174">
        <v>16.809763799999999</v>
      </c>
    </row>
    <row r="2175" spans="1:4" x14ac:dyDescent="0.25">
      <c r="A2175" t="s">
        <v>6713</v>
      </c>
      <c r="B2175">
        <v>13.53383459</v>
      </c>
      <c r="C2175">
        <v>13.83735312</v>
      </c>
      <c r="D2175">
        <v>14.069264069999999</v>
      </c>
    </row>
    <row r="2176" spans="1:4" x14ac:dyDescent="0.25">
      <c r="A2176" t="s">
        <v>7579</v>
      </c>
      <c r="B2176">
        <v>13.54524125</v>
      </c>
      <c r="C2176">
        <v>5.9729154920000003</v>
      </c>
      <c r="D2176">
        <v>10.770553550000001</v>
      </c>
    </row>
    <row r="2177" spans="1:4" x14ac:dyDescent="0.25">
      <c r="A2177" t="s">
        <v>30751</v>
      </c>
      <c r="B2177">
        <v>13.547008549999999</v>
      </c>
      <c r="C2177">
        <v>11.102498580000001</v>
      </c>
      <c r="D2177">
        <v>20.338190619999999</v>
      </c>
    </row>
    <row r="2178" spans="1:4" x14ac:dyDescent="0.25">
      <c r="A2178" t="s">
        <v>19507</v>
      </c>
      <c r="B2178">
        <v>13.553791889999999</v>
      </c>
      <c r="C2178">
        <v>9.6127946130000002</v>
      </c>
      <c r="D2178">
        <v>20.596707819999999</v>
      </c>
    </row>
    <row r="2179" spans="1:4" x14ac:dyDescent="0.25">
      <c r="A2179" t="s">
        <v>879</v>
      </c>
      <c r="B2179">
        <v>13.55516177</v>
      </c>
      <c r="C2179">
        <v>10.088259949999999</v>
      </c>
      <c r="D2179">
        <v>9.8993025009999993</v>
      </c>
    </row>
    <row r="2180" spans="1:4" x14ac:dyDescent="0.25">
      <c r="A2180" t="s">
        <v>27007</v>
      </c>
      <c r="B2180">
        <v>13.561227799999999</v>
      </c>
      <c r="C2180">
        <v>10.81469102</v>
      </c>
      <c r="D2180">
        <v>16.23850178</v>
      </c>
    </row>
    <row r="2181" spans="1:4" x14ac:dyDescent="0.25">
      <c r="A2181" t="s">
        <v>836</v>
      </c>
      <c r="B2181">
        <v>13.5620534</v>
      </c>
      <c r="C2181">
        <v>0.62413374899999996</v>
      </c>
      <c r="D2181">
        <v>4.1857448689999996</v>
      </c>
    </row>
    <row r="2182" spans="1:4" x14ac:dyDescent="0.25">
      <c r="A2182" t="s">
        <v>16408</v>
      </c>
      <c r="B2182">
        <v>13.56511542</v>
      </c>
      <c r="C2182">
        <v>9.9370681609999991</v>
      </c>
      <c r="D2182">
        <v>8.8163023359999997</v>
      </c>
    </row>
    <row r="2183" spans="1:4" x14ac:dyDescent="0.25">
      <c r="A2183" t="s">
        <v>21739</v>
      </c>
      <c r="B2183">
        <v>13.57142857</v>
      </c>
      <c r="C2183">
        <v>8.9724310779999996</v>
      </c>
      <c r="D2183">
        <v>8</v>
      </c>
    </row>
    <row r="2184" spans="1:4" x14ac:dyDescent="0.25">
      <c r="A2184" t="s">
        <v>32520</v>
      </c>
      <c r="B2184">
        <v>13.572741880000001</v>
      </c>
      <c r="C2184">
        <v>4.2396503299999999</v>
      </c>
      <c r="D2184">
        <v>7.8018059559999999</v>
      </c>
    </row>
    <row r="2185" spans="1:4" x14ac:dyDescent="0.25">
      <c r="A2185" t="s">
        <v>3880</v>
      </c>
      <c r="B2185">
        <v>13.574197119999999</v>
      </c>
      <c r="C2185">
        <v>4.8334611130000003</v>
      </c>
      <c r="D2185">
        <v>3.152632251</v>
      </c>
    </row>
    <row r="2186" spans="1:4" x14ac:dyDescent="0.25">
      <c r="A2186" t="s">
        <v>12173</v>
      </c>
      <c r="B2186">
        <v>13.57812822</v>
      </c>
      <c r="C2186">
        <v>1.7063492060000001</v>
      </c>
      <c r="D2186">
        <v>8.0442176869999997</v>
      </c>
    </row>
    <row r="2187" spans="1:4" x14ac:dyDescent="0.25">
      <c r="A2187" t="s">
        <v>4261</v>
      </c>
      <c r="B2187">
        <v>13.57886905</v>
      </c>
      <c r="C2187">
        <v>7.4439775910000003</v>
      </c>
      <c r="D2187">
        <v>15.6223464</v>
      </c>
    </row>
    <row r="2188" spans="1:4" x14ac:dyDescent="0.25">
      <c r="A2188" t="s">
        <v>27353</v>
      </c>
      <c r="B2188">
        <v>13.58439656</v>
      </c>
      <c r="C2188">
        <v>8.5717345330000008</v>
      </c>
      <c r="D2188">
        <v>18.683876659999999</v>
      </c>
    </row>
    <row r="2189" spans="1:4" x14ac:dyDescent="0.25">
      <c r="A2189" t="s">
        <v>27827</v>
      </c>
      <c r="B2189">
        <v>13.58792218</v>
      </c>
      <c r="C2189">
        <v>3.4158808939999998</v>
      </c>
      <c r="D2189">
        <v>4.8414140330000004</v>
      </c>
    </row>
    <row r="2190" spans="1:4" x14ac:dyDescent="0.25">
      <c r="A2190" t="s">
        <v>26300</v>
      </c>
      <c r="B2190">
        <v>13.599206349999999</v>
      </c>
      <c r="C2190">
        <v>10.774703560000001</v>
      </c>
      <c r="D2190">
        <v>19.944250190000002</v>
      </c>
    </row>
    <row r="2191" spans="1:4" x14ac:dyDescent="0.25">
      <c r="A2191" t="s">
        <v>32688</v>
      </c>
      <c r="B2191">
        <v>13.605442180000001</v>
      </c>
      <c r="C2191">
        <v>14.065934070000001</v>
      </c>
      <c r="D2191">
        <v>10.6122449</v>
      </c>
    </row>
    <row r="2192" spans="1:4" x14ac:dyDescent="0.25">
      <c r="A2192" t="s">
        <v>6571</v>
      </c>
      <c r="B2192">
        <v>13.61146542</v>
      </c>
      <c r="C2192">
        <v>10.510946799999999</v>
      </c>
      <c r="D2192">
        <v>19.172231539999999</v>
      </c>
    </row>
    <row r="2193" spans="1:4" x14ac:dyDescent="0.25">
      <c r="A2193" t="s">
        <v>31705</v>
      </c>
      <c r="B2193">
        <v>13.623693380000001</v>
      </c>
      <c r="C2193">
        <v>5.8362369340000004</v>
      </c>
      <c r="D2193">
        <v>2.7439024390000002</v>
      </c>
    </row>
    <row r="2194" spans="1:4" x14ac:dyDescent="0.25">
      <c r="A2194" t="s">
        <v>22097</v>
      </c>
      <c r="B2194">
        <v>13.632119510000001</v>
      </c>
      <c r="C2194">
        <v>10.25563217</v>
      </c>
      <c r="D2194">
        <v>11.90691661</v>
      </c>
    </row>
    <row r="2195" spans="1:4" x14ac:dyDescent="0.25">
      <c r="A2195" t="s">
        <v>25103</v>
      </c>
      <c r="B2195">
        <v>13.635608810000001</v>
      </c>
      <c r="C2195">
        <v>16.539284009999999</v>
      </c>
      <c r="D2195">
        <v>13.64024388</v>
      </c>
    </row>
    <row r="2196" spans="1:4" x14ac:dyDescent="0.25">
      <c r="A2196" t="s">
        <v>14588</v>
      </c>
      <c r="B2196">
        <v>13.637566140000001</v>
      </c>
      <c r="C2196">
        <v>8.2356532359999992</v>
      </c>
      <c r="D2196">
        <v>3.3068783069999999</v>
      </c>
    </row>
    <row r="2197" spans="1:4" x14ac:dyDescent="0.25">
      <c r="A2197" t="s">
        <v>8694</v>
      </c>
      <c r="B2197">
        <v>13.640971540000001</v>
      </c>
      <c r="C2197">
        <v>12.07403448</v>
      </c>
      <c r="D2197">
        <v>17.8031142</v>
      </c>
    </row>
    <row r="2198" spans="1:4" x14ac:dyDescent="0.25">
      <c r="A2198" t="s">
        <v>28778</v>
      </c>
      <c r="B2198">
        <v>13.643162390000001</v>
      </c>
      <c r="C2198">
        <v>7.6617826620000002</v>
      </c>
      <c r="D2198">
        <v>10.58386058</v>
      </c>
    </row>
    <row r="2199" spans="1:4" x14ac:dyDescent="0.25">
      <c r="A2199" t="s">
        <v>2282</v>
      </c>
      <c r="B2199">
        <v>13.64348371</v>
      </c>
      <c r="C2199">
        <v>13.79397692</v>
      </c>
      <c r="D2199">
        <v>14.12280702</v>
      </c>
    </row>
    <row r="2200" spans="1:4" x14ac:dyDescent="0.25">
      <c r="A2200" t="s">
        <v>29679</v>
      </c>
      <c r="B2200">
        <v>13.647892799999999</v>
      </c>
      <c r="C2200">
        <v>5.469659708</v>
      </c>
      <c r="D2200">
        <v>13.383411430000001</v>
      </c>
    </row>
    <row r="2201" spans="1:4" x14ac:dyDescent="0.25">
      <c r="A2201" t="s">
        <v>698</v>
      </c>
      <c r="B2201">
        <v>13.65495512</v>
      </c>
      <c r="C2201">
        <v>10.50435468</v>
      </c>
      <c r="D2201">
        <v>13.36113948</v>
      </c>
    </row>
    <row r="2202" spans="1:4" x14ac:dyDescent="0.25">
      <c r="A2202" t="s">
        <v>33428</v>
      </c>
      <c r="B2202">
        <v>13.65984222</v>
      </c>
      <c r="C2202">
        <v>9.0019703030000002</v>
      </c>
      <c r="D2202">
        <v>7.9764040490000001</v>
      </c>
    </row>
    <row r="2203" spans="1:4" x14ac:dyDescent="0.25">
      <c r="A2203" t="s">
        <v>9666</v>
      </c>
      <c r="B2203">
        <v>13.66071429</v>
      </c>
      <c r="C2203">
        <v>14.16113571</v>
      </c>
      <c r="D2203">
        <v>32.210648149999997</v>
      </c>
    </row>
    <row r="2204" spans="1:4" x14ac:dyDescent="0.25">
      <c r="A2204" t="s">
        <v>33214</v>
      </c>
      <c r="B2204">
        <v>13.666440400000001</v>
      </c>
      <c r="C2204">
        <v>8.0898982210000003</v>
      </c>
      <c r="D2204">
        <v>11.4710368</v>
      </c>
    </row>
    <row r="2205" spans="1:4" x14ac:dyDescent="0.25">
      <c r="A2205" t="s">
        <v>23569</v>
      </c>
      <c r="B2205">
        <v>13.66666667</v>
      </c>
      <c r="C2205">
        <v>11.15384615</v>
      </c>
      <c r="D2205">
        <v>13.33333333</v>
      </c>
    </row>
    <row r="2206" spans="1:4" x14ac:dyDescent="0.25">
      <c r="A2206" t="s">
        <v>1561</v>
      </c>
      <c r="B2206">
        <v>13.669192819999999</v>
      </c>
      <c r="C2206">
        <v>12.339106660000001</v>
      </c>
      <c r="D2206">
        <v>12.44535321</v>
      </c>
    </row>
    <row r="2207" spans="1:4" x14ac:dyDescent="0.25">
      <c r="A2207" t="s">
        <v>28234</v>
      </c>
      <c r="B2207">
        <v>13.66928055</v>
      </c>
      <c r="C2207">
        <v>15.312511819999999</v>
      </c>
      <c r="D2207">
        <v>19.270782539999999</v>
      </c>
    </row>
    <row r="2208" spans="1:4" x14ac:dyDescent="0.25">
      <c r="A2208" t="s">
        <v>33929</v>
      </c>
      <c r="B2208">
        <v>13.67640342</v>
      </c>
      <c r="C2208">
        <v>18.260215559999999</v>
      </c>
      <c r="D2208">
        <v>20.722378419999998</v>
      </c>
    </row>
    <row r="2209" spans="1:4" x14ac:dyDescent="0.25">
      <c r="A2209" t="s">
        <v>7748</v>
      </c>
      <c r="B2209">
        <v>13.680351910000001</v>
      </c>
      <c r="C2209">
        <v>15.147844989999999</v>
      </c>
      <c r="D2209">
        <v>32.146857799999999</v>
      </c>
    </row>
    <row r="2210" spans="1:4" x14ac:dyDescent="0.25">
      <c r="A2210" t="s">
        <v>477</v>
      </c>
      <c r="B2210">
        <v>13.689989560000001</v>
      </c>
      <c r="C2210">
        <v>13.64468864</v>
      </c>
      <c r="D2210">
        <v>20.57692308</v>
      </c>
    </row>
    <row r="2211" spans="1:4" x14ac:dyDescent="0.25">
      <c r="A2211" t="s">
        <v>17458</v>
      </c>
      <c r="B2211">
        <v>13.691540180000001</v>
      </c>
      <c r="C2211">
        <v>11.380212970000001</v>
      </c>
      <c r="D2211">
        <v>6.6787840750000003</v>
      </c>
    </row>
    <row r="2212" spans="1:4" x14ac:dyDescent="0.25">
      <c r="A2212" t="s">
        <v>25784</v>
      </c>
      <c r="B2212">
        <v>13.71428571</v>
      </c>
      <c r="C2212">
        <v>5.4545454549999999</v>
      </c>
      <c r="D2212">
        <v>15.23809524</v>
      </c>
    </row>
    <row r="2213" spans="1:4" x14ac:dyDescent="0.25">
      <c r="A2213" t="s">
        <v>4746</v>
      </c>
      <c r="B2213">
        <v>13.71708473</v>
      </c>
      <c r="C2213">
        <v>7.3033543610000002</v>
      </c>
      <c r="D2213">
        <v>7.7713761549999996</v>
      </c>
    </row>
    <row r="2214" spans="1:4" x14ac:dyDescent="0.25">
      <c r="A2214" t="s">
        <v>24894</v>
      </c>
      <c r="B2214">
        <v>13.7187447</v>
      </c>
      <c r="C2214">
        <v>3.4375</v>
      </c>
      <c r="D2214">
        <v>6.411698404</v>
      </c>
    </row>
    <row r="2215" spans="1:4" x14ac:dyDescent="0.25">
      <c r="A2215" t="s">
        <v>34601</v>
      </c>
      <c r="B2215">
        <v>13.72471211</v>
      </c>
      <c r="C2215">
        <v>7.6828509179999998</v>
      </c>
      <c r="D2215">
        <v>11.36833096</v>
      </c>
    </row>
    <row r="2216" spans="1:4" x14ac:dyDescent="0.25">
      <c r="A2216" t="s">
        <v>1214</v>
      </c>
      <c r="B2216">
        <v>13.730098610000001</v>
      </c>
      <c r="C2216">
        <v>11.20959596</v>
      </c>
      <c r="D2216">
        <v>11.344535090000001</v>
      </c>
    </row>
    <row r="2217" spans="1:4" x14ac:dyDescent="0.25">
      <c r="A2217" t="s">
        <v>31412</v>
      </c>
      <c r="B2217">
        <v>13.734136230000001</v>
      </c>
      <c r="C2217">
        <v>2.8619528619999999</v>
      </c>
      <c r="D2217">
        <v>6.7949334620000004</v>
      </c>
    </row>
    <row r="2218" spans="1:4" x14ac:dyDescent="0.25">
      <c r="A2218" t="s">
        <v>34184</v>
      </c>
      <c r="B2218">
        <v>13.74603175</v>
      </c>
      <c r="C2218">
        <v>7.43452381</v>
      </c>
      <c r="D2218">
        <v>13.58833759</v>
      </c>
    </row>
    <row r="2219" spans="1:4" x14ac:dyDescent="0.25">
      <c r="A2219" t="s">
        <v>6124</v>
      </c>
      <c r="B2219">
        <v>13.7797619</v>
      </c>
      <c r="C2219">
        <v>14.73484848</v>
      </c>
      <c r="D2219">
        <v>12.30553301</v>
      </c>
    </row>
    <row r="2220" spans="1:4" x14ac:dyDescent="0.25">
      <c r="A2220" t="s">
        <v>172</v>
      </c>
      <c r="B2220">
        <v>13.784597420000001</v>
      </c>
      <c r="C2220">
        <v>6.1849571240000003</v>
      </c>
      <c r="D2220">
        <v>9.0427794430000006</v>
      </c>
    </row>
    <row r="2221" spans="1:4" x14ac:dyDescent="0.25">
      <c r="A2221" t="s">
        <v>136</v>
      </c>
      <c r="B2221">
        <v>13.795735499999999</v>
      </c>
      <c r="C2221">
        <v>9.4982515589999998</v>
      </c>
      <c r="D2221">
        <v>8.9075775949999993</v>
      </c>
    </row>
    <row r="2222" spans="1:4" x14ac:dyDescent="0.25">
      <c r="A2222" t="s">
        <v>26246</v>
      </c>
      <c r="B2222">
        <v>13.82803184</v>
      </c>
      <c r="C2222">
        <v>10.96263426</v>
      </c>
      <c r="D2222">
        <v>12.438629410000001</v>
      </c>
    </row>
    <row r="2223" spans="1:4" x14ac:dyDescent="0.25">
      <c r="A2223" t="s">
        <v>29746</v>
      </c>
      <c r="B2223">
        <v>13.83458647</v>
      </c>
      <c r="C2223">
        <v>22.777641989999999</v>
      </c>
      <c r="D2223">
        <v>31.547399200000001</v>
      </c>
    </row>
    <row r="2224" spans="1:4" x14ac:dyDescent="0.25">
      <c r="A2224" t="s">
        <v>1686</v>
      </c>
      <c r="B2224">
        <v>13.842935450000001</v>
      </c>
      <c r="C2224">
        <v>13.620102470000001</v>
      </c>
      <c r="D2224">
        <v>16.866391950000001</v>
      </c>
    </row>
    <row r="2225" spans="1:4" x14ac:dyDescent="0.25">
      <c r="A2225" t="s">
        <v>13289</v>
      </c>
      <c r="B2225">
        <v>13.85416667</v>
      </c>
      <c r="C2225">
        <v>0.135869565</v>
      </c>
      <c r="D2225">
        <v>4.6846915850000004</v>
      </c>
    </row>
    <row r="2226" spans="1:4" x14ac:dyDescent="0.25">
      <c r="A2226" t="s">
        <v>705</v>
      </c>
      <c r="B2226">
        <v>13.85457897</v>
      </c>
      <c r="C2226">
        <v>14.10841473</v>
      </c>
      <c r="D2226">
        <v>20.002986050000001</v>
      </c>
    </row>
    <row r="2227" spans="1:4" x14ac:dyDescent="0.25">
      <c r="A2227" t="s">
        <v>5200</v>
      </c>
      <c r="B2227">
        <v>13.86148186</v>
      </c>
      <c r="C2227">
        <v>10.44528614</v>
      </c>
      <c r="D2227">
        <v>20.496818579999999</v>
      </c>
    </row>
    <row r="2228" spans="1:4" x14ac:dyDescent="0.25">
      <c r="A2228" t="s">
        <v>34074</v>
      </c>
      <c r="B2228">
        <v>13.86591479</v>
      </c>
      <c r="C2228">
        <v>8.0432140959999998</v>
      </c>
      <c r="D2228">
        <v>17.067669169999999</v>
      </c>
    </row>
    <row r="2229" spans="1:4" x14ac:dyDescent="0.25">
      <c r="A2229" t="s">
        <v>12493</v>
      </c>
      <c r="B2229">
        <v>13.867871259999999</v>
      </c>
      <c r="C2229">
        <v>7.6739130429999998</v>
      </c>
      <c r="D2229">
        <v>11.88098727</v>
      </c>
    </row>
    <row r="2230" spans="1:4" x14ac:dyDescent="0.25">
      <c r="A2230" t="s">
        <v>34195</v>
      </c>
      <c r="B2230">
        <v>13.872620149999999</v>
      </c>
      <c r="C2230">
        <v>15.05460068</v>
      </c>
      <c r="D2230">
        <v>15.82758173</v>
      </c>
    </row>
    <row r="2231" spans="1:4" x14ac:dyDescent="0.25">
      <c r="A2231" t="s">
        <v>28163</v>
      </c>
      <c r="B2231">
        <v>13.873032650000001</v>
      </c>
      <c r="C2231">
        <v>19.977909690000001</v>
      </c>
      <c r="D2231">
        <v>15.671834629999999</v>
      </c>
    </row>
    <row r="2232" spans="1:4" x14ac:dyDescent="0.25">
      <c r="A2232" t="s">
        <v>25094</v>
      </c>
      <c r="B2232">
        <v>13.87388075</v>
      </c>
      <c r="C2232">
        <v>11.974728069999999</v>
      </c>
      <c r="D2232">
        <v>15.65582912</v>
      </c>
    </row>
    <row r="2233" spans="1:4" x14ac:dyDescent="0.25">
      <c r="A2233" t="s">
        <v>13361</v>
      </c>
      <c r="B2233">
        <v>13.87552473</v>
      </c>
      <c r="C2233">
        <v>16.44151901</v>
      </c>
      <c r="D2233">
        <v>18.808147439999999</v>
      </c>
    </row>
    <row r="2234" spans="1:4" x14ac:dyDescent="0.25">
      <c r="A2234" t="s">
        <v>22331</v>
      </c>
      <c r="B2234">
        <v>13.88639761</v>
      </c>
      <c r="C2234">
        <v>7.7320288079999999</v>
      </c>
      <c r="D2234">
        <v>9.3613262670000008</v>
      </c>
    </row>
    <row r="2235" spans="1:4" x14ac:dyDescent="0.25">
      <c r="A2235" t="s">
        <v>33785</v>
      </c>
      <c r="B2235">
        <v>13.907487570000001</v>
      </c>
      <c r="C2235">
        <v>13.03995514</v>
      </c>
      <c r="D2235">
        <v>9.6507936510000008</v>
      </c>
    </row>
    <row r="2236" spans="1:4" x14ac:dyDescent="0.25">
      <c r="A2236" t="s">
        <v>7765</v>
      </c>
      <c r="B2236">
        <v>13.909408279999999</v>
      </c>
      <c r="C2236">
        <v>11.068363310000001</v>
      </c>
      <c r="D2236">
        <v>19.534170840000002</v>
      </c>
    </row>
    <row r="2237" spans="1:4" x14ac:dyDescent="0.25">
      <c r="A2237" t="s">
        <v>5257</v>
      </c>
      <c r="B2237">
        <v>13.909952609999999</v>
      </c>
      <c r="C2237">
        <v>15.37921238</v>
      </c>
      <c r="D2237">
        <v>19.525314080000001</v>
      </c>
    </row>
    <row r="2238" spans="1:4" x14ac:dyDescent="0.25">
      <c r="A2238" t="s">
        <v>22179</v>
      </c>
      <c r="B2238">
        <v>13.911376710000001</v>
      </c>
      <c r="C2238">
        <v>12.287156</v>
      </c>
      <c r="D2238">
        <v>17.8822656</v>
      </c>
    </row>
    <row r="2239" spans="1:4" x14ac:dyDescent="0.25">
      <c r="A2239" t="s">
        <v>30345</v>
      </c>
      <c r="B2239">
        <v>13.91975309</v>
      </c>
      <c r="C2239">
        <v>0</v>
      </c>
      <c r="D2239">
        <v>0</v>
      </c>
    </row>
    <row r="2240" spans="1:4" x14ac:dyDescent="0.25">
      <c r="A2240" t="s">
        <v>2583</v>
      </c>
      <c r="B2240">
        <v>13.91997901</v>
      </c>
      <c r="C2240">
        <v>10.670314530000001</v>
      </c>
      <c r="D2240">
        <v>14.822742910000001</v>
      </c>
    </row>
    <row r="2241" spans="1:4" x14ac:dyDescent="0.25">
      <c r="A2241" t="s">
        <v>25317</v>
      </c>
      <c r="B2241">
        <v>13.9202139</v>
      </c>
      <c r="C2241">
        <v>14.07763705</v>
      </c>
      <c r="D2241">
        <v>18.125060770000001</v>
      </c>
    </row>
    <row r="2242" spans="1:4" x14ac:dyDescent="0.25">
      <c r="A2242" t="s">
        <v>30966</v>
      </c>
      <c r="B2242">
        <v>13.92857143</v>
      </c>
      <c r="C2242">
        <v>5.6018518520000002</v>
      </c>
      <c r="D2242">
        <v>12.93850179</v>
      </c>
    </row>
    <row r="2243" spans="1:4" x14ac:dyDescent="0.25">
      <c r="A2243" t="s">
        <v>25509</v>
      </c>
      <c r="B2243">
        <v>13.94691997</v>
      </c>
      <c r="C2243">
        <v>9.5346182069999994</v>
      </c>
      <c r="D2243">
        <v>11.936140549999999</v>
      </c>
    </row>
    <row r="2244" spans="1:4" x14ac:dyDescent="0.25">
      <c r="A2244" t="s">
        <v>14791</v>
      </c>
      <c r="B2244">
        <v>13.951805459999999</v>
      </c>
      <c r="C2244">
        <v>5.3310053310000001</v>
      </c>
      <c r="D2244">
        <v>14.152395390000001</v>
      </c>
    </row>
    <row r="2245" spans="1:4" x14ac:dyDescent="0.25">
      <c r="A2245" t="s">
        <v>27498</v>
      </c>
      <c r="B2245">
        <v>13.95204023</v>
      </c>
      <c r="C2245">
        <v>6.5794883999999998E-2</v>
      </c>
      <c r="D2245">
        <v>5.2375285170000003</v>
      </c>
    </row>
    <row r="2246" spans="1:4" x14ac:dyDescent="0.25">
      <c r="A2246" t="s">
        <v>7346</v>
      </c>
      <c r="B2246">
        <v>13.95925712</v>
      </c>
      <c r="C2246">
        <v>7.9333701080000001</v>
      </c>
      <c r="D2246">
        <v>10.620268530000001</v>
      </c>
    </row>
    <row r="2247" spans="1:4" x14ac:dyDescent="0.25">
      <c r="A2247" t="s">
        <v>656</v>
      </c>
      <c r="B2247">
        <v>13.965990870000001</v>
      </c>
      <c r="C2247">
        <v>9.5617087160000001</v>
      </c>
      <c r="D2247">
        <v>13.68399848</v>
      </c>
    </row>
    <row r="2248" spans="1:4" x14ac:dyDescent="0.25">
      <c r="A2248" t="s">
        <v>15402</v>
      </c>
      <c r="B2248">
        <v>13.972416470000001</v>
      </c>
      <c r="C2248">
        <v>15.12432012</v>
      </c>
      <c r="D2248">
        <v>18.77923977</v>
      </c>
    </row>
    <row r="2249" spans="1:4" x14ac:dyDescent="0.25">
      <c r="A2249" t="s">
        <v>25133</v>
      </c>
      <c r="B2249">
        <v>13.978835979999999</v>
      </c>
      <c r="C2249">
        <v>4.2016806720000002</v>
      </c>
      <c r="D2249">
        <v>14.034872529999999</v>
      </c>
    </row>
    <row r="2250" spans="1:4" x14ac:dyDescent="0.25">
      <c r="A2250" t="s">
        <v>6579</v>
      </c>
      <c r="B2250">
        <v>13.98607062</v>
      </c>
      <c r="C2250">
        <v>12.58949898</v>
      </c>
      <c r="D2250">
        <v>9.9464660229999993</v>
      </c>
    </row>
    <row r="2251" spans="1:4" x14ac:dyDescent="0.25">
      <c r="A2251" t="s">
        <v>371</v>
      </c>
      <c r="B2251">
        <v>13.99261154</v>
      </c>
      <c r="C2251">
        <v>14.46529548</v>
      </c>
      <c r="D2251">
        <v>13.823299029999999</v>
      </c>
    </row>
    <row r="2252" spans="1:4" x14ac:dyDescent="0.25">
      <c r="A2252" t="s">
        <v>7749</v>
      </c>
      <c r="B2252">
        <v>13.99866594</v>
      </c>
      <c r="C2252">
        <v>9.7671156000000003</v>
      </c>
      <c r="D2252">
        <v>10.723905719999999</v>
      </c>
    </row>
    <row r="2253" spans="1:4" x14ac:dyDescent="0.25">
      <c r="A2253" t="s">
        <v>33832</v>
      </c>
      <c r="B2253">
        <v>14.003326919999999</v>
      </c>
      <c r="C2253">
        <v>24.939723480000001</v>
      </c>
      <c r="D2253">
        <v>15.00266643</v>
      </c>
    </row>
    <row r="2254" spans="1:4" x14ac:dyDescent="0.25">
      <c r="A2254" t="s">
        <v>11449</v>
      </c>
      <c r="B2254">
        <v>14.00340329</v>
      </c>
      <c r="C2254">
        <v>7.1050642479999997</v>
      </c>
      <c r="D2254">
        <v>17.354497349999999</v>
      </c>
    </row>
    <row r="2255" spans="1:4" x14ac:dyDescent="0.25">
      <c r="A2255" t="s">
        <v>1562</v>
      </c>
      <c r="B2255">
        <v>14.025781909999999</v>
      </c>
      <c r="C2255">
        <v>1.981351981</v>
      </c>
      <c r="D2255">
        <v>3.2498765289999998</v>
      </c>
    </row>
    <row r="2256" spans="1:4" x14ac:dyDescent="0.25">
      <c r="A2256" t="s">
        <v>4298</v>
      </c>
      <c r="B2256">
        <v>14.02626409</v>
      </c>
      <c r="C2256">
        <v>10.0663924</v>
      </c>
      <c r="D2256">
        <v>12.087601080000001</v>
      </c>
    </row>
    <row r="2257" spans="1:4" x14ac:dyDescent="0.25">
      <c r="A2257" t="s">
        <v>7646</v>
      </c>
      <c r="B2257">
        <v>14.046517440000001</v>
      </c>
      <c r="C2257">
        <v>11.864531489999999</v>
      </c>
      <c r="D2257">
        <v>12.062377680000001</v>
      </c>
    </row>
    <row r="2258" spans="1:4" x14ac:dyDescent="0.25">
      <c r="A2258" t="s">
        <v>27994</v>
      </c>
      <c r="B2258">
        <v>14.04761905</v>
      </c>
      <c r="C2258">
        <v>12.28065084</v>
      </c>
      <c r="D2258">
        <v>15.06410256</v>
      </c>
    </row>
    <row r="2259" spans="1:4" x14ac:dyDescent="0.25">
      <c r="A2259" t="s">
        <v>19441</v>
      </c>
      <c r="B2259">
        <v>14.050499</v>
      </c>
      <c r="C2259">
        <v>10.308153280000001</v>
      </c>
      <c r="D2259">
        <v>20.403702620000001</v>
      </c>
    </row>
    <row r="2260" spans="1:4" x14ac:dyDescent="0.25">
      <c r="A2260" t="s">
        <v>26669</v>
      </c>
      <c r="B2260">
        <v>14.056268190000001</v>
      </c>
      <c r="C2260">
        <v>5.1211444530000003</v>
      </c>
      <c r="D2260">
        <v>7.1146767669999997</v>
      </c>
    </row>
    <row r="2261" spans="1:4" x14ac:dyDescent="0.25">
      <c r="A2261" t="s">
        <v>5438</v>
      </c>
      <c r="B2261">
        <v>14.068100360000001</v>
      </c>
      <c r="C2261">
        <v>14.38172043</v>
      </c>
      <c r="D2261">
        <v>28.595439160000002</v>
      </c>
    </row>
    <row r="2262" spans="1:4" x14ac:dyDescent="0.25">
      <c r="A2262" t="s">
        <v>7589</v>
      </c>
      <c r="B2262">
        <v>14.07682981</v>
      </c>
      <c r="C2262">
        <v>1.1666574169999999</v>
      </c>
      <c r="D2262">
        <v>2.9848392349999999</v>
      </c>
    </row>
    <row r="2263" spans="1:4" x14ac:dyDescent="0.25">
      <c r="A2263" t="s">
        <v>32741</v>
      </c>
      <c r="B2263">
        <v>14.079637659999999</v>
      </c>
      <c r="C2263">
        <v>12.2432537</v>
      </c>
      <c r="D2263">
        <v>16.268930220000001</v>
      </c>
    </row>
    <row r="2264" spans="1:4" x14ac:dyDescent="0.25">
      <c r="A2264" t="s">
        <v>7574</v>
      </c>
      <c r="B2264">
        <v>14.07997533</v>
      </c>
      <c r="C2264">
        <v>3.8315690349999998</v>
      </c>
      <c r="D2264">
        <v>11.416269870000001</v>
      </c>
    </row>
    <row r="2265" spans="1:4" x14ac:dyDescent="0.25">
      <c r="A2265" t="s">
        <v>27767</v>
      </c>
      <c r="B2265">
        <v>14.08163265</v>
      </c>
      <c r="C2265">
        <v>12.73414603</v>
      </c>
      <c r="D2265">
        <v>13.71177434</v>
      </c>
    </row>
    <row r="2266" spans="1:4" x14ac:dyDescent="0.25">
      <c r="A2266" t="s">
        <v>31490</v>
      </c>
      <c r="B2266">
        <v>14.092551589999999</v>
      </c>
      <c r="C2266">
        <v>4.3355768899999996</v>
      </c>
      <c r="D2266">
        <v>6.412792102</v>
      </c>
    </row>
    <row r="2267" spans="1:4" x14ac:dyDescent="0.25">
      <c r="A2267" t="s">
        <v>34543</v>
      </c>
      <c r="B2267">
        <v>14.09256452</v>
      </c>
      <c r="C2267">
        <v>9.8003795310000008</v>
      </c>
      <c r="D2267">
        <v>11.10489211</v>
      </c>
    </row>
    <row r="2268" spans="1:4" x14ac:dyDescent="0.25">
      <c r="A2268" t="s">
        <v>8032</v>
      </c>
      <c r="B2268">
        <v>14.0953771</v>
      </c>
      <c r="C2268">
        <v>11.71307243</v>
      </c>
      <c r="D2268">
        <v>10.939406030000001</v>
      </c>
    </row>
    <row r="2269" spans="1:4" x14ac:dyDescent="0.25">
      <c r="A2269" t="s">
        <v>7566</v>
      </c>
      <c r="B2269">
        <v>14.0981241</v>
      </c>
      <c r="C2269">
        <v>0</v>
      </c>
      <c r="D2269">
        <v>12.24403122</v>
      </c>
    </row>
    <row r="2270" spans="1:4" x14ac:dyDescent="0.25">
      <c r="A2270" t="s">
        <v>32492</v>
      </c>
      <c r="B2270">
        <v>14.10896421</v>
      </c>
      <c r="C2270">
        <v>13.567654709999999</v>
      </c>
      <c r="D2270">
        <v>18.779542710000001</v>
      </c>
    </row>
    <row r="2271" spans="1:4" x14ac:dyDescent="0.25">
      <c r="A2271" t="s">
        <v>26990</v>
      </c>
      <c r="B2271">
        <v>14.11111111</v>
      </c>
      <c r="C2271">
        <v>47.11882276</v>
      </c>
      <c r="D2271">
        <v>25.308808039999999</v>
      </c>
    </row>
    <row r="2272" spans="1:4" x14ac:dyDescent="0.25">
      <c r="A2272" t="s">
        <v>22218</v>
      </c>
      <c r="B2272">
        <v>14.11129169</v>
      </c>
      <c r="C2272">
        <v>13.93090499</v>
      </c>
      <c r="D2272">
        <v>14.158636489999999</v>
      </c>
    </row>
    <row r="2273" spans="1:4" x14ac:dyDescent="0.25">
      <c r="A2273" t="s">
        <v>2914</v>
      </c>
      <c r="B2273">
        <v>14.11600891</v>
      </c>
      <c r="C2273">
        <v>8.3137914750000004</v>
      </c>
      <c r="D2273">
        <v>10.20128946</v>
      </c>
    </row>
    <row r="2274" spans="1:4" x14ac:dyDescent="0.25">
      <c r="A2274" t="s">
        <v>12559</v>
      </c>
      <c r="B2274">
        <v>14.117786969999999</v>
      </c>
      <c r="C2274">
        <v>7.4713646139999996</v>
      </c>
      <c r="D2274">
        <v>6.209980496</v>
      </c>
    </row>
    <row r="2275" spans="1:4" x14ac:dyDescent="0.25">
      <c r="A2275" t="s">
        <v>29408</v>
      </c>
      <c r="B2275">
        <v>14.1192238</v>
      </c>
      <c r="C2275">
        <v>11.94921605</v>
      </c>
      <c r="D2275">
        <v>15.3512121</v>
      </c>
    </row>
    <row r="2276" spans="1:4" x14ac:dyDescent="0.25">
      <c r="A2276" t="s">
        <v>22205</v>
      </c>
      <c r="B2276">
        <v>14.12414966</v>
      </c>
      <c r="C2276">
        <v>10.43565706</v>
      </c>
      <c r="D2276">
        <v>22.30561106</v>
      </c>
    </row>
    <row r="2277" spans="1:4" x14ac:dyDescent="0.25">
      <c r="A2277" t="s">
        <v>32648</v>
      </c>
      <c r="B2277">
        <v>14.125934190000001</v>
      </c>
      <c r="C2277">
        <v>16.654273020000002</v>
      </c>
      <c r="D2277">
        <v>14.38830967</v>
      </c>
    </row>
    <row r="2278" spans="1:4" x14ac:dyDescent="0.25">
      <c r="A2278" t="s">
        <v>34470</v>
      </c>
      <c r="B2278">
        <v>14.12698413</v>
      </c>
      <c r="C2278">
        <v>12.6984127</v>
      </c>
      <c r="D2278">
        <v>31.061035530000002</v>
      </c>
    </row>
    <row r="2279" spans="1:4" x14ac:dyDescent="0.25">
      <c r="A2279" t="s">
        <v>33900</v>
      </c>
      <c r="B2279">
        <v>14.13043478</v>
      </c>
      <c r="C2279">
        <v>12.4365942</v>
      </c>
      <c r="D2279">
        <v>14.596273289999999</v>
      </c>
    </row>
    <row r="2280" spans="1:4" x14ac:dyDescent="0.25">
      <c r="A2280" t="s">
        <v>24674</v>
      </c>
      <c r="B2280">
        <v>14.13078</v>
      </c>
      <c r="C2280">
        <v>11.674892180000001</v>
      </c>
      <c r="D2280">
        <v>14.3992933</v>
      </c>
    </row>
    <row r="2281" spans="1:4" x14ac:dyDescent="0.25">
      <c r="A2281" t="s">
        <v>1831</v>
      </c>
      <c r="B2281">
        <v>14.13578532</v>
      </c>
      <c r="C2281">
        <v>16.474987590000001</v>
      </c>
      <c r="D2281">
        <v>15.139373450000001</v>
      </c>
    </row>
    <row r="2282" spans="1:4" x14ac:dyDescent="0.25">
      <c r="A2282" t="s">
        <v>1119</v>
      </c>
      <c r="B2282">
        <v>14.156184489999999</v>
      </c>
      <c r="C2282">
        <v>15.778234619999999</v>
      </c>
      <c r="D2282">
        <v>20.897536689999999</v>
      </c>
    </row>
    <row r="2283" spans="1:4" x14ac:dyDescent="0.25">
      <c r="A2283" t="s">
        <v>31532</v>
      </c>
      <c r="B2283">
        <v>14.16666667</v>
      </c>
      <c r="C2283">
        <v>4.4308278870000004</v>
      </c>
      <c r="D2283">
        <v>5.5049459399999998</v>
      </c>
    </row>
    <row r="2284" spans="1:4" x14ac:dyDescent="0.25">
      <c r="A2284" t="s">
        <v>26906</v>
      </c>
      <c r="B2284">
        <v>14.170375079999999</v>
      </c>
      <c r="C2284">
        <v>11.352575529999999</v>
      </c>
      <c r="D2284">
        <v>11.235292490000001</v>
      </c>
    </row>
    <row r="2285" spans="1:4" x14ac:dyDescent="0.25">
      <c r="A2285" t="s">
        <v>27775</v>
      </c>
      <c r="B2285">
        <v>14.171661670000001</v>
      </c>
      <c r="C2285">
        <v>1.031549096</v>
      </c>
      <c r="D2285">
        <v>1.382488479</v>
      </c>
    </row>
    <row r="2286" spans="1:4" x14ac:dyDescent="0.25">
      <c r="A2286" t="s">
        <v>22516</v>
      </c>
      <c r="B2286">
        <v>14.175136650000001</v>
      </c>
      <c r="C2286">
        <v>9.6355840130000008</v>
      </c>
      <c r="D2286">
        <v>9.528683633</v>
      </c>
    </row>
    <row r="2287" spans="1:4" x14ac:dyDescent="0.25">
      <c r="A2287" t="s">
        <v>29796</v>
      </c>
      <c r="B2287">
        <v>14.178433</v>
      </c>
      <c r="C2287">
        <v>10.165945170000001</v>
      </c>
      <c r="D2287">
        <v>13.31550792</v>
      </c>
    </row>
    <row r="2288" spans="1:4" x14ac:dyDescent="0.25">
      <c r="A2288" t="s">
        <v>6832</v>
      </c>
      <c r="B2288">
        <v>14.17946749</v>
      </c>
      <c r="C2288">
        <v>1.581541219</v>
      </c>
      <c r="D2288">
        <v>5.6671554249999998</v>
      </c>
    </row>
    <row r="2289" spans="1:4" x14ac:dyDescent="0.25">
      <c r="A2289" t="s">
        <v>7448</v>
      </c>
      <c r="B2289">
        <v>14.182879529999999</v>
      </c>
      <c r="C2289">
        <v>8.1829973969999994</v>
      </c>
      <c r="D2289">
        <v>7.0232483730000004</v>
      </c>
    </row>
    <row r="2290" spans="1:4" x14ac:dyDescent="0.25">
      <c r="A2290" t="s">
        <v>4836</v>
      </c>
      <c r="B2290">
        <v>14.18328251</v>
      </c>
      <c r="C2290">
        <v>1.7528735630000001</v>
      </c>
      <c r="D2290">
        <v>1.5482054890000001</v>
      </c>
    </row>
    <row r="2291" spans="1:4" x14ac:dyDescent="0.25">
      <c r="A2291" t="s">
        <v>8622</v>
      </c>
      <c r="B2291">
        <v>14.1873237</v>
      </c>
      <c r="C2291">
        <v>15.35956279</v>
      </c>
      <c r="D2291">
        <v>15.80433884</v>
      </c>
    </row>
    <row r="2292" spans="1:4" x14ac:dyDescent="0.25">
      <c r="A2292" t="s">
        <v>31782</v>
      </c>
      <c r="B2292">
        <v>14.20819015</v>
      </c>
      <c r="C2292">
        <v>14.10943067</v>
      </c>
      <c r="D2292">
        <v>13.822257349999999</v>
      </c>
    </row>
    <row r="2293" spans="1:4" x14ac:dyDescent="0.25">
      <c r="A2293" t="s">
        <v>25185</v>
      </c>
      <c r="B2293">
        <v>14.22104644</v>
      </c>
      <c r="C2293">
        <v>8.0201691309999994</v>
      </c>
      <c r="D2293">
        <v>28.026161080000001</v>
      </c>
    </row>
    <row r="2294" spans="1:4" x14ac:dyDescent="0.25">
      <c r="A2294" t="s">
        <v>27689</v>
      </c>
      <c r="B2294">
        <v>14.222222220000001</v>
      </c>
      <c r="C2294">
        <v>17.666666670000001</v>
      </c>
      <c r="D2294">
        <v>26.317460319999999</v>
      </c>
    </row>
    <row r="2295" spans="1:4" x14ac:dyDescent="0.25">
      <c r="A2295" t="s">
        <v>24410</v>
      </c>
      <c r="B2295">
        <v>14.23809524</v>
      </c>
      <c r="C2295">
        <v>5.2110805859999996</v>
      </c>
      <c r="D2295">
        <v>24.178571430000002</v>
      </c>
    </row>
    <row r="2296" spans="1:4" x14ac:dyDescent="0.25">
      <c r="A2296" t="s">
        <v>24953</v>
      </c>
      <c r="B2296">
        <v>14.239332340000001</v>
      </c>
      <c r="C2296">
        <v>8.2988444149999996</v>
      </c>
      <c r="D2296">
        <v>8.2235108799999992</v>
      </c>
    </row>
    <row r="2297" spans="1:4" x14ac:dyDescent="0.25">
      <c r="A2297" t="s">
        <v>7256</v>
      </c>
      <c r="B2297">
        <v>14.240362810000001</v>
      </c>
      <c r="C2297">
        <v>10.5586477</v>
      </c>
      <c r="D2297">
        <v>34.233663159999999</v>
      </c>
    </row>
    <row r="2298" spans="1:4" x14ac:dyDescent="0.25">
      <c r="A2298" t="s">
        <v>3022</v>
      </c>
      <c r="B2298">
        <v>14.24693467</v>
      </c>
      <c r="C2298">
        <v>15.23903666</v>
      </c>
      <c r="D2298">
        <v>21.4438949</v>
      </c>
    </row>
    <row r="2299" spans="1:4" x14ac:dyDescent="0.25">
      <c r="A2299" t="s">
        <v>22471</v>
      </c>
      <c r="B2299">
        <v>14.252297410000001</v>
      </c>
      <c r="C2299">
        <v>5.8659761289999999</v>
      </c>
      <c r="D2299">
        <v>19.163292850000001</v>
      </c>
    </row>
    <row r="2300" spans="1:4" x14ac:dyDescent="0.25">
      <c r="A2300" t="s">
        <v>26444</v>
      </c>
      <c r="B2300">
        <v>14.255181840000001</v>
      </c>
      <c r="C2300">
        <v>6.6280553949999996</v>
      </c>
      <c r="D2300">
        <v>8.2153131130000006</v>
      </c>
    </row>
    <row r="2301" spans="1:4" x14ac:dyDescent="0.25">
      <c r="A2301" t="s">
        <v>33142</v>
      </c>
      <c r="B2301">
        <v>14.2570575</v>
      </c>
      <c r="C2301">
        <v>9.6807453270000003</v>
      </c>
      <c r="D2301">
        <v>11.26575895</v>
      </c>
    </row>
    <row r="2302" spans="1:4" x14ac:dyDescent="0.25">
      <c r="A2302" t="s">
        <v>26838</v>
      </c>
      <c r="B2302">
        <v>14.258675439999999</v>
      </c>
      <c r="C2302">
        <v>11.99298355</v>
      </c>
      <c r="D2302">
        <v>19.062760390000001</v>
      </c>
    </row>
    <row r="2303" spans="1:4" x14ac:dyDescent="0.25">
      <c r="A2303" t="s">
        <v>30977</v>
      </c>
      <c r="B2303">
        <v>14.266666669999999</v>
      </c>
      <c r="C2303">
        <v>14.176767679999999</v>
      </c>
      <c r="D2303">
        <v>15.27445887</v>
      </c>
    </row>
    <row r="2304" spans="1:4" x14ac:dyDescent="0.25">
      <c r="A2304" t="s">
        <v>2703</v>
      </c>
      <c r="B2304">
        <v>14.267377310000001</v>
      </c>
      <c r="C2304">
        <v>5.3726731939999999</v>
      </c>
      <c r="D2304">
        <v>13.77043819</v>
      </c>
    </row>
    <row r="2305" spans="1:4" x14ac:dyDescent="0.25">
      <c r="A2305" t="s">
        <v>447</v>
      </c>
      <c r="B2305">
        <v>14.28571429</v>
      </c>
      <c r="C2305">
        <v>0</v>
      </c>
      <c r="D2305">
        <v>30</v>
      </c>
    </row>
    <row r="2306" spans="1:4" x14ac:dyDescent="0.25">
      <c r="A2306" t="s">
        <v>3615</v>
      </c>
      <c r="B2306">
        <v>14.28571429</v>
      </c>
      <c r="C2306">
        <v>11.07142857</v>
      </c>
      <c r="D2306">
        <v>17.61904762</v>
      </c>
    </row>
    <row r="2307" spans="1:4" x14ac:dyDescent="0.25">
      <c r="A2307" t="s">
        <v>6776</v>
      </c>
      <c r="B2307">
        <v>14.28571429</v>
      </c>
      <c r="C2307">
        <v>5.9018759019999996</v>
      </c>
      <c r="D2307">
        <v>23.299319730000001</v>
      </c>
    </row>
    <row r="2308" spans="1:4" x14ac:dyDescent="0.25">
      <c r="A2308" t="s">
        <v>12290</v>
      </c>
      <c r="B2308">
        <v>14.28571429</v>
      </c>
      <c r="C2308">
        <v>2.8571428569999999</v>
      </c>
      <c r="D2308">
        <v>4.8979591840000003</v>
      </c>
    </row>
    <row r="2309" spans="1:4" x14ac:dyDescent="0.25">
      <c r="A2309" t="s">
        <v>22478</v>
      </c>
      <c r="B2309">
        <v>14.28571429</v>
      </c>
      <c r="C2309">
        <v>22.727272729999999</v>
      </c>
      <c r="D2309">
        <v>16.90909091</v>
      </c>
    </row>
    <row r="2310" spans="1:4" x14ac:dyDescent="0.25">
      <c r="A2310" t="s">
        <v>23429</v>
      </c>
      <c r="B2310">
        <v>14.28571429</v>
      </c>
      <c r="C2310">
        <v>17.948717949999999</v>
      </c>
      <c r="D2310">
        <v>13.33333333</v>
      </c>
    </row>
    <row r="2311" spans="1:4" x14ac:dyDescent="0.25">
      <c r="A2311" t="s">
        <v>27190</v>
      </c>
      <c r="B2311">
        <v>14.28571429</v>
      </c>
      <c r="C2311">
        <v>13.299319730000001</v>
      </c>
      <c r="D2311">
        <v>15.47619048</v>
      </c>
    </row>
    <row r="2312" spans="1:4" x14ac:dyDescent="0.25">
      <c r="A2312" t="s">
        <v>28129</v>
      </c>
      <c r="B2312">
        <v>14.28571429</v>
      </c>
      <c r="C2312">
        <v>13.66666667</v>
      </c>
      <c r="D2312">
        <v>11.42857143</v>
      </c>
    </row>
    <row r="2313" spans="1:4" x14ac:dyDescent="0.25">
      <c r="A2313" t="s">
        <v>32080</v>
      </c>
      <c r="B2313">
        <v>14.28571429</v>
      </c>
      <c r="C2313">
        <v>13.932558670000001</v>
      </c>
      <c r="D2313">
        <v>14.507422399999999</v>
      </c>
    </row>
    <row r="2314" spans="1:4" x14ac:dyDescent="0.25">
      <c r="A2314" t="s">
        <v>32998</v>
      </c>
      <c r="B2314">
        <v>14.28571429</v>
      </c>
      <c r="C2314">
        <v>41.666666669999998</v>
      </c>
      <c r="D2314">
        <v>28.571428569999998</v>
      </c>
    </row>
    <row r="2315" spans="1:4" x14ac:dyDescent="0.25">
      <c r="A2315" t="s">
        <v>33235</v>
      </c>
      <c r="B2315">
        <v>14.28571429</v>
      </c>
      <c r="C2315">
        <v>20</v>
      </c>
      <c r="D2315">
        <v>27.755102040000001</v>
      </c>
    </row>
    <row r="2316" spans="1:4" x14ac:dyDescent="0.25">
      <c r="A2316" t="s">
        <v>34137</v>
      </c>
      <c r="B2316">
        <v>14.28571429</v>
      </c>
      <c r="C2316">
        <v>7.692307692</v>
      </c>
      <c r="D2316">
        <v>40</v>
      </c>
    </row>
    <row r="2317" spans="1:4" x14ac:dyDescent="0.25">
      <c r="A2317" t="s">
        <v>28679</v>
      </c>
      <c r="B2317">
        <v>14.288038419999999</v>
      </c>
      <c r="C2317">
        <v>14.95090954</v>
      </c>
      <c r="D2317">
        <v>17.343934950000001</v>
      </c>
    </row>
    <row r="2318" spans="1:4" x14ac:dyDescent="0.25">
      <c r="A2318" t="s">
        <v>21830</v>
      </c>
      <c r="B2318">
        <v>14.3041514</v>
      </c>
      <c r="C2318">
        <v>17.82842599</v>
      </c>
      <c r="D2318">
        <v>17.387006379999999</v>
      </c>
    </row>
    <row r="2319" spans="1:4" x14ac:dyDescent="0.25">
      <c r="A2319" t="s">
        <v>31994</v>
      </c>
      <c r="B2319">
        <v>14.30555556</v>
      </c>
      <c r="C2319">
        <v>12.580964789999999</v>
      </c>
      <c r="D2319">
        <v>15.166361419999999</v>
      </c>
    </row>
    <row r="2320" spans="1:4" x14ac:dyDescent="0.25">
      <c r="A2320" t="s">
        <v>27173</v>
      </c>
      <c r="B2320">
        <v>14.309312479999999</v>
      </c>
      <c r="C2320">
        <v>2.176170392</v>
      </c>
      <c r="D2320">
        <v>5.8809806650000001</v>
      </c>
    </row>
    <row r="2321" spans="1:4" x14ac:dyDescent="0.25">
      <c r="A2321" t="s">
        <v>31364</v>
      </c>
      <c r="B2321">
        <v>14.31101793</v>
      </c>
      <c r="C2321">
        <v>12.40755074</v>
      </c>
      <c r="D2321">
        <v>18.519896030000002</v>
      </c>
    </row>
    <row r="2322" spans="1:4" x14ac:dyDescent="0.25">
      <c r="A2322" t="s">
        <v>25061</v>
      </c>
      <c r="B2322">
        <v>14.314451610000001</v>
      </c>
      <c r="C2322">
        <v>0.421502718</v>
      </c>
      <c r="D2322">
        <v>14.300839099999999</v>
      </c>
    </row>
    <row r="2323" spans="1:4" x14ac:dyDescent="0.25">
      <c r="A2323" t="s">
        <v>9119</v>
      </c>
      <c r="B2323">
        <v>14.319439640000001</v>
      </c>
      <c r="C2323">
        <v>20.040665789999998</v>
      </c>
      <c r="D2323">
        <v>20.245567919999999</v>
      </c>
    </row>
    <row r="2324" spans="1:4" x14ac:dyDescent="0.25">
      <c r="A2324" t="s">
        <v>32132</v>
      </c>
      <c r="B2324">
        <v>14.328165370000001</v>
      </c>
      <c r="C2324">
        <v>5.1384274640000003</v>
      </c>
      <c r="D2324">
        <v>14.8751636</v>
      </c>
    </row>
    <row r="2325" spans="1:4" x14ac:dyDescent="0.25">
      <c r="A2325" t="s">
        <v>5901</v>
      </c>
      <c r="B2325">
        <v>14.32900433</v>
      </c>
      <c r="C2325">
        <v>9.7902097900000005</v>
      </c>
      <c r="D2325">
        <v>19.264069259999999</v>
      </c>
    </row>
    <row r="2326" spans="1:4" x14ac:dyDescent="0.25">
      <c r="A2326" t="s">
        <v>32814</v>
      </c>
      <c r="B2326">
        <v>14.34246205</v>
      </c>
      <c r="C2326">
        <v>4.7487723080000004</v>
      </c>
      <c r="D2326">
        <v>7.1745483270000001</v>
      </c>
    </row>
    <row r="2327" spans="1:4" x14ac:dyDescent="0.25">
      <c r="A2327" t="s">
        <v>31851</v>
      </c>
      <c r="B2327">
        <v>14.34522443</v>
      </c>
      <c r="C2327">
        <v>18.236561340000002</v>
      </c>
      <c r="D2327">
        <v>19.27172654</v>
      </c>
    </row>
    <row r="2328" spans="1:4" x14ac:dyDescent="0.25">
      <c r="A2328" t="s">
        <v>8041</v>
      </c>
      <c r="B2328">
        <v>14.3542646</v>
      </c>
      <c r="C2328">
        <v>7.1668894099999996</v>
      </c>
      <c r="D2328">
        <v>9.7733823439999998</v>
      </c>
    </row>
    <row r="2329" spans="1:4" x14ac:dyDescent="0.25">
      <c r="A2329" t="s">
        <v>5451</v>
      </c>
      <c r="B2329">
        <v>14.36287478</v>
      </c>
      <c r="C2329">
        <v>10.54504105</v>
      </c>
      <c r="D2329">
        <v>16.087535200000001</v>
      </c>
    </row>
    <row r="2330" spans="1:4" x14ac:dyDescent="0.25">
      <c r="A2330" t="s">
        <v>27286</v>
      </c>
      <c r="B2330">
        <v>14.36507937</v>
      </c>
      <c r="C2330">
        <v>12.626262629999999</v>
      </c>
      <c r="D2330">
        <v>15.246913579999999</v>
      </c>
    </row>
    <row r="2331" spans="1:4" x14ac:dyDescent="0.25">
      <c r="A2331" t="s">
        <v>29899</v>
      </c>
      <c r="B2331">
        <v>14.372688289999999</v>
      </c>
      <c r="C2331">
        <v>7.6908639650000001</v>
      </c>
      <c r="D2331">
        <v>9.1685840820000006</v>
      </c>
    </row>
    <row r="2332" spans="1:4" x14ac:dyDescent="0.25">
      <c r="A2332" t="s">
        <v>26479</v>
      </c>
      <c r="B2332">
        <v>14.377940690000001</v>
      </c>
      <c r="C2332">
        <v>15.38461538</v>
      </c>
      <c r="D2332">
        <v>18.80184049</v>
      </c>
    </row>
    <row r="2333" spans="1:4" x14ac:dyDescent="0.25">
      <c r="A2333" t="s">
        <v>26440</v>
      </c>
      <c r="B2333">
        <v>14.3836414</v>
      </c>
      <c r="C2333">
        <v>17.732548699999999</v>
      </c>
      <c r="D2333">
        <v>9.6016691640000005</v>
      </c>
    </row>
    <row r="2334" spans="1:4" x14ac:dyDescent="0.25">
      <c r="A2334" t="s">
        <v>862</v>
      </c>
      <c r="B2334">
        <v>14.41309034</v>
      </c>
      <c r="C2334">
        <v>10.17048795</v>
      </c>
      <c r="D2334">
        <v>12.000180889999999</v>
      </c>
    </row>
    <row r="2335" spans="1:4" x14ac:dyDescent="0.25">
      <c r="A2335" t="s">
        <v>25112</v>
      </c>
      <c r="B2335">
        <v>14.44444444</v>
      </c>
      <c r="C2335">
        <v>13.44751082</v>
      </c>
      <c r="D2335">
        <v>14.653726710000001</v>
      </c>
    </row>
    <row r="2336" spans="1:4" x14ac:dyDescent="0.25">
      <c r="A2336" t="s">
        <v>33394</v>
      </c>
      <c r="B2336">
        <v>14.44444444</v>
      </c>
      <c r="C2336">
        <v>38.24542417</v>
      </c>
      <c r="D2336">
        <v>23.61111111</v>
      </c>
    </row>
    <row r="2337" spans="1:4" x14ac:dyDescent="0.25">
      <c r="A2337" t="s">
        <v>22467</v>
      </c>
      <c r="B2337">
        <v>14.447631579999999</v>
      </c>
      <c r="C2337">
        <v>14.895245170000001</v>
      </c>
      <c r="D2337">
        <v>17.571201840000001</v>
      </c>
    </row>
    <row r="2338" spans="1:4" x14ac:dyDescent="0.25">
      <c r="A2338" t="s">
        <v>1751</v>
      </c>
      <c r="B2338">
        <v>14.45160031</v>
      </c>
      <c r="C2338">
        <v>53.854984620000003</v>
      </c>
      <c r="D2338">
        <v>6.7910959709999998</v>
      </c>
    </row>
    <row r="2339" spans="1:4" x14ac:dyDescent="0.25">
      <c r="A2339" t="s">
        <v>7608</v>
      </c>
      <c r="B2339">
        <v>14.452228330000001</v>
      </c>
      <c r="C2339">
        <v>0.37889194100000001</v>
      </c>
      <c r="D2339">
        <v>17.30785534</v>
      </c>
    </row>
    <row r="2340" spans="1:4" x14ac:dyDescent="0.25">
      <c r="A2340" t="s">
        <v>34046</v>
      </c>
      <c r="B2340">
        <v>14.45273632</v>
      </c>
      <c r="C2340">
        <v>2.7197949320000001</v>
      </c>
      <c r="D2340">
        <v>12.145938640000001</v>
      </c>
    </row>
    <row r="2341" spans="1:4" x14ac:dyDescent="0.25">
      <c r="A2341" t="s">
        <v>886</v>
      </c>
      <c r="B2341">
        <v>14.466741559999999</v>
      </c>
      <c r="C2341">
        <v>11.86940953</v>
      </c>
      <c r="D2341">
        <v>11.60636817</v>
      </c>
    </row>
    <row r="2342" spans="1:4" x14ac:dyDescent="0.25">
      <c r="A2342" t="s">
        <v>31677</v>
      </c>
      <c r="B2342">
        <v>14.47619048</v>
      </c>
      <c r="C2342">
        <v>13.4041514</v>
      </c>
      <c r="D2342">
        <v>44.601010100000003</v>
      </c>
    </row>
    <row r="2343" spans="1:4" x14ac:dyDescent="0.25">
      <c r="A2343" t="s">
        <v>5542</v>
      </c>
      <c r="B2343">
        <v>14.47679314</v>
      </c>
      <c r="C2343">
        <v>5.6407797569999998</v>
      </c>
      <c r="D2343">
        <v>15.83372183</v>
      </c>
    </row>
    <row r="2344" spans="1:4" x14ac:dyDescent="0.25">
      <c r="A2344" t="s">
        <v>11490</v>
      </c>
      <c r="B2344">
        <v>14.48200561</v>
      </c>
      <c r="C2344">
        <v>10.899749010000001</v>
      </c>
      <c r="D2344">
        <v>9.7079418860000004</v>
      </c>
    </row>
    <row r="2345" spans="1:4" x14ac:dyDescent="0.25">
      <c r="A2345" t="s">
        <v>28891</v>
      </c>
      <c r="B2345">
        <v>14.494255389999999</v>
      </c>
      <c r="C2345">
        <v>7.8294736699999996</v>
      </c>
      <c r="D2345">
        <v>12.32520517</v>
      </c>
    </row>
    <row r="2346" spans="1:4" x14ac:dyDescent="0.25">
      <c r="A2346" t="s">
        <v>5300</v>
      </c>
      <c r="B2346">
        <v>14.496109049999999</v>
      </c>
      <c r="C2346">
        <v>8.0859659500000003</v>
      </c>
      <c r="D2346">
        <v>11.447178360000001</v>
      </c>
    </row>
    <row r="2347" spans="1:4" x14ac:dyDescent="0.25">
      <c r="A2347" t="s">
        <v>9159</v>
      </c>
      <c r="B2347">
        <v>14.49759205</v>
      </c>
      <c r="C2347">
        <v>9.2629987370000002</v>
      </c>
      <c r="D2347">
        <v>14.60990844</v>
      </c>
    </row>
    <row r="2348" spans="1:4" x14ac:dyDescent="0.25">
      <c r="A2348" t="s">
        <v>34536</v>
      </c>
      <c r="B2348">
        <v>14.50530064</v>
      </c>
      <c r="C2348">
        <v>6.8552452109999997</v>
      </c>
      <c r="D2348">
        <v>7.1710975479999997</v>
      </c>
    </row>
    <row r="2349" spans="1:4" x14ac:dyDescent="0.25">
      <c r="A2349" t="s">
        <v>7565</v>
      </c>
      <c r="B2349">
        <v>14.505772009999999</v>
      </c>
      <c r="C2349">
        <v>10.011827370000001</v>
      </c>
      <c r="D2349">
        <v>16.070357309999999</v>
      </c>
    </row>
    <row r="2350" spans="1:4" x14ac:dyDescent="0.25">
      <c r="A2350" t="s">
        <v>7352</v>
      </c>
      <c r="B2350">
        <v>14.506707280000001</v>
      </c>
      <c r="C2350">
        <v>13.74287578</v>
      </c>
      <c r="D2350">
        <v>14.08289242</v>
      </c>
    </row>
    <row r="2351" spans="1:4" x14ac:dyDescent="0.25">
      <c r="A2351" t="s">
        <v>2742</v>
      </c>
      <c r="B2351">
        <v>14.514150839999999</v>
      </c>
      <c r="C2351">
        <v>20.113885230000001</v>
      </c>
      <c r="D2351">
        <v>19.98438414</v>
      </c>
    </row>
    <row r="2352" spans="1:4" x14ac:dyDescent="0.25">
      <c r="A2352" t="s">
        <v>16344</v>
      </c>
      <c r="B2352">
        <v>14.51672336</v>
      </c>
      <c r="C2352">
        <v>11.754535150000001</v>
      </c>
      <c r="D2352">
        <v>14.9035191</v>
      </c>
    </row>
    <row r="2353" spans="1:4" x14ac:dyDescent="0.25">
      <c r="A2353" t="s">
        <v>8195</v>
      </c>
      <c r="B2353">
        <v>14.52380952</v>
      </c>
      <c r="C2353">
        <v>0.30864197500000001</v>
      </c>
      <c r="D2353">
        <v>16.376863879999998</v>
      </c>
    </row>
    <row r="2354" spans="1:4" x14ac:dyDescent="0.25">
      <c r="A2354" t="s">
        <v>24979</v>
      </c>
      <c r="B2354">
        <v>14.525710480000001</v>
      </c>
      <c r="C2354">
        <v>8.8802487400000008</v>
      </c>
      <c r="D2354">
        <v>10.5985839</v>
      </c>
    </row>
    <row r="2355" spans="1:4" x14ac:dyDescent="0.25">
      <c r="A2355" t="s">
        <v>9907</v>
      </c>
      <c r="B2355">
        <v>14.527417030000001</v>
      </c>
      <c r="C2355">
        <v>13.425866129999999</v>
      </c>
      <c r="D2355">
        <v>17.37780738</v>
      </c>
    </row>
    <row r="2356" spans="1:4" x14ac:dyDescent="0.25">
      <c r="A2356" t="s">
        <v>28086</v>
      </c>
      <c r="B2356">
        <v>14.54212454</v>
      </c>
      <c r="C2356">
        <v>6.8355500710000001</v>
      </c>
      <c r="D2356">
        <v>15.61655225</v>
      </c>
    </row>
    <row r="2357" spans="1:4" x14ac:dyDescent="0.25">
      <c r="A2357" t="s">
        <v>24671</v>
      </c>
      <c r="B2357">
        <v>14.545454550000001</v>
      </c>
      <c r="C2357">
        <v>0</v>
      </c>
      <c r="D2357">
        <v>0</v>
      </c>
    </row>
    <row r="2358" spans="1:4" x14ac:dyDescent="0.25">
      <c r="A2358" t="s">
        <v>4318</v>
      </c>
      <c r="B2358">
        <v>14.5482399</v>
      </c>
      <c r="C2358">
        <v>14.28471176</v>
      </c>
      <c r="D2358">
        <v>22.012256860000001</v>
      </c>
    </row>
    <row r="2359" spans="1:4" x14ac:dyDescent="0.25">
      <c r="A2359" t="s">
        <v>29038</v>
      </c>
      <c r="B2359">
        <v>14.56140351</v>
      </c>
      <c r="C2359">
        <v>2.130325815</v>
      </c>
      <c r="D2359">
        <v>13.68421053</v>
      </c>
    </row>
    <row r="2360" spans="1:4" x14ac:dyDescent="0.25">
      <c r="A2360" t="s">
        <v>816</v>
      </c>
      <c r="B2360">
        <v>14.575569359999999</v>
      </c>
      <c r="C2360">
        <v>3.1042510120000002</v>
      </c>
      <c r="D2360">
        <v>9.6167117910000002</v>
      </c>
    </row>
    <row r="2361" spans="1:4" x14ac:dyDescent="0.25">
      <c r="A2361" t="s">
        <v>25087</v>
      </c>
      <c r="B2361">
        <v>14.58333333</v>
      </c>
      <c r="C2361">
        <v>24.719202899999999</v>
      </c>
      <c r="D2361">
        <v>3.3333333330000001</v>
      </c>
    </row>
    <row r="2362" spans="1:4" x14ac:dyDescent="0.25">
      <c r="A2362" t="s">
        <v>3813</v>
      </c>
      <c r="B2362">
        <v>14.59604066</v>
      </c>
      <c r="C2362">
        <v>9.1011235960000008</v>
      </c>
      <c r="D2362">
        <v>12.677842890000001</v>
      </c>
    </row>
    <row r="2363" spans="1:4" x14ac:dyDescent="0.25">
      <c r="A2363" t="s">
        <v>31790</v>
      </c>
      <c r="B2363">
        <v>14.601411990000001</v>
      </c>
      <c r="C2363">
        <v>12.411432619999999</v>
      </c>
      <c r="D2363">
        <v>12.033737589999999</v>
      </c>
    </row>
    <row r="2364" spans="1:4" x14ac:dyDescent="0.25">
      <c r="A2364" t="s">
        <v>8394</v>
      </c>
      <c r="B2364">
        <v>14.60624352</v>
      </c>
      <c r="C2364">
        <v>4.4655189320000002</v>
      </c>
      <c r="D2364">
        <v>6.3403913049999998</v>
      </c>
    </row>
    <row r="2365" spans="1:4" x14ac:dyDescent="0.25">
      <c r="A2365" t="s">
        <v>1582</v>
      </c>
      <c r="B2365">
        <v>14.60687508</v>
      </c>
      <c r="C2365">
        <v>6.8682766930000003</v>
      </c>
      <c r="D2365">
        <v>13.790500740000001</v>
      </c>
    </row>
    <row r="2366" spans="1:4" x14ac:dyDescent="0.25">
      <c r="A2366" t="s">
        <v>1702</v>
      </c>
      <c r="B2366">
        <v>14.60927961</v>
      </c>
      <c r="C2366">
        <v>6.5682465680000002</v>
      </c>
      <c r="D2366">
        <v>14.768009770000001</v>
      </c>
    </row>
    <row r="2367" spans="1:4" x14ac:dyDescent="0.25">
      <c r="A2367" t="s">
        <v>21892</v>
      </c>
      <c r="B2367">
        <v>14.61538462</v>
      </c>
      <c r="C2367">
        <v>8.281334051</v>
      </c>
      <c r="D2367">
        <v>14.274940750000001</v>
      </c>
    </row>
    <row r="2368" spans="1:4" x14ac:dyDescent="0.25">
      <c r="A2368" t="s">
        <v>32439</v>
      </c>
      <c r="B2368">
        <v>14.617127930000001</v>
      </c>
      <c r="C2368">
        <v>9.5180109579999996</v>
      </c>
      <c r="D2368">
        <v>13.60051479</v>
      </c>
    </row>
    <row r="2369" spans="1:4" x14ac:dyDescent="0.25">
      <c r="A2369" t="s">
        <v>22186</v>
      </c>
      <c r="B2369">
        <v>14.617758780000001</v>
      </c>
      <c r="C2369">
        <v>11.17581758</v>
      </c>
      <c r="D2369">
        <v>11.76740283</v>
      </c>
    </row>
    <row r="2370" spans="1:4" x14ac:dyDescent="0.25">
      <c r="A2370" t="s">
        <v>24574</v>
      </c>
      <c r="B2370">
        <v>14.62962963</v>
      </c>
      <c r="C2370">
        <v>15.286935290000001</v>
      </c>
      <c r="D2370">
        <v>25.617283950000001</v>
      </c>
    </row>
    <row r="2371" spans="1:4" x14ac:dyDescent="0.25">
      <c r="A2371" t="s">
        <v>3079</v>
      </c>
      <c r="B2371">
        <v>14.642529700000001</v>
      </c>
      <c r="C2371">
        <v>6.7469175840000002</v>
      </c>
      <c r="D2371">
        <v>12.866477100000001</v>
      </c>
    </row>
    <row r="2372" spans="1:4" x14ac:dyDescent="0.25">
      <c r="A2372" t="s">
        <v>7957</v>
      </c>
      <c r="B2372">
        <v>14.646508000000001</v>
      </c>
      <c r="C2372">
        <v>10.169240609999999</v>
      </c>
      <c r="D2372">
        <v>18.80938248</v>
      </c>
    </row>
    <row r="2373" spans="1:4" x14ac:dyDescent="0.25">
      <c r="A2373" t="s">
        <v>26205</v>
      </c>
      <c r="B2373">
        <v>14.647266309999999</v>
      </c>
      <c r="C2373">
        <v>13.276724209999999</v>
      </c>
      <c r="D2373">
        <v>24.590632849999999</v>
      </c>
    </row>
    <row r="2374" spans="1:4" x14ac:dyDescent="0.25">
      <c r="A2374" t="s">
        <v>27853</v>
      </c>
      <c r="B2374">
        <v>14.66152935</v>
      </c>
      <c r="C2374">
        <v>13.21426108</v>
      </c>
      <c r="D2374">
        <v>20.60702345</v>
      </c>
    </row>
    <row r="2375" spans="1:4" x14ac:dyDescent="0.25">
      <c r="A2375" t="s">
        <v>23381</v>
      </c>
      <c r="B2375">
        <v>14.662064239999999</v>
      </c>
      <c r="C2375">
        <v>15.905094119999999</v>
      </c>
      <c r="D2375">
        <v>28.915607189999999</v>
      </c>
    </row>
    <row r="2376" spans="1:4" x14ac:dyDescent="0.25">
      <c r="A2376" t="s">
        <v>18325</v>
      </c>
      <c r="B2376">
        <v>14.66666667</v>
      </c>
      <c r="C2376">
        <v>1.9090909089999999</v>
      </c>
      <c r="D2376">
        <v>10.41666667</v>
      </c>
    </row>
    <row r="2377" spans="1:4" x14ac:dyDescent="0.25">
      <c r="A2377" t="s">
        <v>29984</v>
      </c>
      <c r="B2377">
        <v>14.66715651</v>
      </c>
      <c r="C2377">
        <v>12.870532900000001</v>
      </c>
      <c r="D2377">
        <v>17.606176609999999</v>
      </c>
    </row>
    <row r="2378" spans="1:4" x14ac:dyDescent="0.25">
      <c r="A2378" t="s">
        <v>30863</v>
      </c>
      <c r="B2378">
        <v>14.674412889999999</v>
      </c>
      <c r="C2378">
        <v>4.3855872390000004</v>
      </c>
      <c r="D2378">
        <v>4.7506957329999997</v>
      </c>
    </row>
    <row r="2379" spans="1:4" x14ac:dyDescent="0.25">
      <c r="A2379" t="s">
        <v>243</v>
      </c>
      <c r="B2379">
        <v>14.67724868</v>
      </c>
      <c r="C2379">
        <v>5.6462585030000003</v>
      </c>
      <c r="D2379">
        <v>13.020233729999999</v>
      </c>
    </row>
    <row r="2380" spans="1:4" x14ac:dyDescent="0.25">
      <c r="A2380" t="s">
        <v>6088</v>
      </c>
      <c r="B2380">
        <v>14.68671679</v>
      </c>
      <c r="C2380">
        <v>25.757034730000001</v>
      </c>
      <c r="D2380">
        <v>22.661801560000001</v>
      </c>
    </row>
    <row r="2381" spans="1:4" x14ac:dyDescent="0.25">
      <c r="A2381" t="s">
        <v>8798</v>
      </c>
      <c r="B2381">
        <v>14.687990579999999</v>
      </c>
      <c r="C2381">
        <v>9.7055605459999992</v>
      </c>
      <c r="D2381">
        <v>14.72146901</v>
      </c>
    </row>
    <row r="2382" spans="1:4" x14ac:dyDescent="0.25">
      <c r="A2382" t="s">
        <v>25062</v>
      </c>
      <c r="B2382">
        <v>14.688760930000001</v>
      </c>
      <c r="C2382">
        <v>0.30123862299999998</v>
      </c>
      <c r="D2382">
        <v>12.43702627</v>
      </c>
    </row>
    <row r="2383" spans="1:4" x14ac:dyDescent="0.25">
      <c r="A2383" t="s">
        <v>3269</v>
      </c>
      <c r="B2383">
        <v>14.693126919999999</v>
      </c>
      <c r="C2383">
        <v>0.86696484299999999</v>
      </c>
      <c r="D2383">
        <v>16.945303410000001</v>
      </c>
    </row>
    <row r="2384" spans="1:4" x14ac:dyDescent="0.25">
      <c r="A2384" t="s">
        <v>1558</v>
      </c>
      <c r="B2384">
        <v>14.710243459999999</v>
      </c>
      <c r="C2384">
        <v>11.31944444</v>
      </c>
      <c r="D2384">
        <v>14.583162290000001</v>
      </c>
    </row>
    <row r="2385" spans="1:4" x14ac:dyDescent="0.25">
      <c r="A2385" t="s">
        <v>22430</v>
      </c>
      <c r="B2385">
        <v>14.71061167</v>
      </c>
      <c r="C2385">
        <v>9.4184777069999992</v>
      </c>
      <c r="D2385">
        <v>17.29519895</v>
      </c>
    </row>
    <row r="2386" spans="1:4" x14ac:dyDescent="0.25">
      <c r="A2386" t="s">
        <v>28877</v>
      </c>
      <c r="B2386">
        <v>14.711462190000001</v>
      </c>
      <c r="C2386">
        <v>8.3889809189999998</v>
      </c>
      <c r="D2386">
        <v>11.163247569999999</v>
      </c>
    </row>
    <row r="2387" spans="1:4" x14ac:dyDescent="0.25">
      <c r="A2387" t="s">
        <v>7571</v>
      </c>
      <c r="B2387">
        <v>14.712002590000001</v>
      </c>
      <c r="C2387">
        <v>0.48985447799999998</v>
      </c>
      <c r="D2387">
        <v>13.19250871</v>
      </c>
    </row>
    <row r="2388" spans="1:4" x14ac:dyDescent="0.25">
      <c r="A2388" t="s">
        <v>185</v>
      </c>
      <c r="B2388">
        <v>14.714714710000001</v>
      </c>
      <c r="C2388">
        <v>12.082670909999999</v>
      </c>
      <c r="D2388">
        <v>15.438165440000001</v>
      </c>
    </row>
    <row r="2389" spans="1:4" x14ac:dyDescent="0.25">
      <c r="A2389" t="s">
        <v>27730</v>
      </c>
      <c r="B2389">
        <v>14.71595106</v>
      </c>
      <c r="C2389">
        <v>6.1822920029999997</v>
      </c>
      <c r="D2389">
        <v>13.13131682</v>
      </c>
    </row>
    <row r="2390" spans="1:4" x14ac:dyDescent="0.25">
      <c r="A2390" t="s">
        <v>78</v>
      </c>
      <c r="B2390">
        <v>14.71622574</v>
      </c>
      <c r="C2390">
        <v>10.48974289</v>
      </c>
      <c r="D2390">
        <v>19.047223200000001</v>
      </c>
    </row>
    <row r="2391" spans="1:4" x14ac:dyDescent="0.25">
      <c r="A2391" t="s">
        <v>29476</v>
      </c>
      <c r="B2391">
        <v>14.72823473</v>
      </c>
      <c r="C2391">
        <v>7.7777777779999999</v>
      </c>
      <c r="D2391">
        <v>15.810410129999999</v>
      </c>
    </row>
    <row r="2392" spans="1:4" x14ac:dyDescent="0.25">
      <c r="A2392" t="s">
        <v>32622</v>
      </c>
      <c r="B2392">
        <v>14.73316322</v>
      </c>
      <c r="C2392">
        <v>10.840372049999999</v>
      </c>
      <c r="D2392">
        <v>14.001943259999999</v>
      </c>
    </row>
    <row r="2393" spans="1:4" x14ac:dyDescent="0.25">
      <c r="A2393" t="s">
        <v>5297</v>
      </c>
      <c r="B2393">
        <v>14.736761550000001</v>
      </c>
      <c r="C2393">
        <v>3.1133092499999999</v>
      </c>
      <c r="D2393">
        <v>7.3703485070000001</v>
      </c>
    </row>
    <row r="2394" spans="1:4" x14ac:dyDescent="0.25">
      <c r="A2394" t="s">
        <v>7119</v>
      </c>
      <c r="B2394">
        <v>14.73684211</v>
      </c>
      <c r="C2394">
        <v>16.106933999999999</v>
      </c>
      <c r="D2394">
        <v>13.79585327</v>
      </c>
    </row>
    <row r="2395" spans="1:4" x14ac:dyDescent="0.25">
      <c r="A2395" t="s">
        <v>7211</v>
      </c>
      <c r="B2395">
        <v>14.73684211</v>
      </c>
      <c r="C2395">
        <v>5.994152047</v>
      </c>
      <c r="D2395">
        <v>9.2822966509999993</v>
      </c>
    </row>
    <row r="2396" spans="1:4" x14ac:dyDescent="0.25">
      <c r="A2396" t="s">
        <v>27427</v>
      </c>
      <c r="B2396">
        <v>14.738745160000001</v>
      </c>
      <c r="C2396">
        <v>6.9943019939999997</v>
      </c>
      <c r="D2396">
        <v>9.8670087629999994</v>
      </c>
    </row>
    <row r="2397" spans="1:4" x14ac:dyDescent="0.25">
      <c r="A2397" t="s">
        <v>26866</v>
      </c>
      <c r="B2397">
        <v>14.74120083</v>
      </c>
      <c r="C2397">
        <v>19.39926397</v>
      </c>
      <c r="D2397">
        <v>18.87520022</v>
      </c>
    </row>
    <row r="2398" spans="1:4" x14ac:dyDescent="0.25">
      <c r="A2398" t="s">
        <v>6386</v>
      </c>
      <c r="B2398">
        <v>14.743589740000001</v>
      </c>
      <c r="C2398">
        <v>16.31147507</v>
      </c>
      <c r="D2398">
        <v>19.714285709999999</v>
      </c>
    </row>
    <row r="2399" spans="1:4" x14ac:dyDescent="0.25">
      <c r="A2399" t="s">
        <v>5549</v>
      </c>
      <c r="B2399">
        <v>14.74867725</v>
      </c>
      <c r="C2399">
        <v>13.686450430000001</v>
      </c>
      <c r="D2399">
        <v>19.39393939</v>
      </c>
    </row>
    <row r="2400" spans="1:4" x14ac:dyDescent="0.25">
      <c r="A2400" t="s">
        <v>25434</v>
      </c>
      <c r="B2400">
        <v>14.74867725</v>
      </c>
      <c r="C2400">
        <v>2.572291543</v>
      </c>
      <c r="D2400">
        <v>8.8611111109999996</v>
      </c>
    </row>
    <row r="2401" spans="1:4" x14ac:dyDescent="0.25">
      <c r="A2401" t="s">
        <v>1714</v>
      </c>
      <c r="B2401">
        <v>14.750561019999999</v>
      </c>
      <c r="C2401">
        <v>14.94106687</v>
      </c>
      <c r="D2401">
        <v>19.685715609999999</v>
      </c>
    </row>
    <row r="2402" spans="1:4" x14ac:dyDescent="0.25">
      <c r="A2402" t="s">
        <v>25029</v>
      </c>
      <c r="B2402">
        <v>14.75160256</v>
      </c>
      <c r="C2402">
        <v>9.9775224779999991</v>
      </c>
      <c r="D2402">
        <v>14.53205359</v>
      </c>
    </row>
    <row r="2403" spans="1:4" x14ac:dyDescent="0.25">
      <c r="A2403" t="s">
        <v>6110</v>
      </c>
      <c r="B2403">
        <v>14.759146080000001</v>
      </c>
      <c r="C2403">
        <v>25.347286700000002</v>
      </c>
      <c r="D2403">
        <v>27.794723919999999</v>
      </c>
    </row>
    <row r="2404" spans="1:4" x14ac:dyDescent="0.25">
      <c r="A2404" t="s">
        <v>5077</v>
      </c>
      <c r="B2404">
        <v>14.76190476</v>
      </c>
      <c r="C2404">
        <v>17.613636360000001</v>
      </c>
      <c r="D2404">
        <v>15.785123970000001</v>
      </c>
    </row>
    <row r="2405" spans="1:4" x14ac:dyDescent="0.25">
      <c r="A2405" t="s">
        <v>5879</v>
      </c>
      <c r="B2405">
        <v>14.76190476</v>
      </c>
      <c r="C2405">
        <v>7.407407407</v>
      </c>
      <c r="D2405">
        <v>26.666666670000001</v>
      </c>
    </row>
    <row r="2406" spans="1:4" x14ac:dyDescent="0.25">
      <c r="A2406" t="s">
        <v>24555</v>
      </c>
      <c r="B2406">
        <v>14.76190476</v>
      </c>
      <c r="C2406">
        <v>4.5177045180000004</v>
      </c>
      <c r="D2406">
        <v>6.9592752930000001</v>
      </c>
    </row>
    <row r="2407" spans="1:4" x14ac:dyDescent="0.25">
      <c r="A2407" t="s">
        <v>29668</v>
      </c>
      <c r="B2407">
        <v>14.77678571</v>
      </c>
      <c r="C2407">
        <v>21.5625</v>
      </c>
      <c r="D2407">
        <v>22.98611111</v>
      </c>
    </row>
    <row r="2408" spans="1:4" x14ac:dyDescent="0.25">
      <c r="A2408" t="s">
        <v>22489</v>
      </c>
      <c r="B2408">
        <v>14.79516098</v>
      </c>
      <c r="C2408">
        <v>15.777417030000001</v>
      </c>
      <c r="D2408">
        <v>10.013130970000001</v>
      </c>
    </row>
    <row r="2409" spans="1:4" x14ac:dyDescent="0.25">
      <c r="A2409" t="s">
        <v>4875</v>
      </c>
      <c r="B2409">
        <v>14.800809210000001</v>
      </c>
      <c r="C2409">
        <v>12.124172120000001</v>
      </c>
      <c r="D2409">
        <v>20.581048580000001</v>
      </c>
    </row>
    <row r="2410" spans="1:4" x14ac:dyDescent="0.25">
      <c r="A2410" t="s">
        <v>6585</v>
      </c>
      <c r="B2410">
        <v>14.81150794</v>
      </c>
      <c r="C2410">
        <v>9.2803135559999994</v>
      </c>
      <c r="D2410">
        <v>17.469842660000001</v>
      </c>
    </row>
    <row r="2411" spans="1:4" x14ac:dyDescent="0.25">
      <c r="A2411" t="s">
        <v>4630</v>
      </c>
      <c r="B2411">
        <v>14.81471088</v>
      </c>
      <c r="C2411">
        <v>8.6462201969999999</v>
      </c>
      <c r="D2411">
        <v>10.514446230000001</v>
      </c>
    </row>
    <row r="2412" spans="1:4" x14ac:dyDescent="0.25">
      <c r="A2412" t="s">
        <v>29734</v>
      </c>
      <c r="B2412">
        <v>14.82933733</v>
      </c>
      <c r="C2412">
        <v>6.8043629780000003</v>
      </c>
      <c r="D2412">
        <v>5.7929426890000002</v>
      </c>
    </row>
    <row r="2413" spans="1:4" x14ac:dyDescent="0.25">
      <c r="A2413" t="s">
        <v>4624</v>
      </c>
      <c r="B2413">
        <v>14.831660340000001</v>
      </c>
      <c r="C2413">
        <v>9.3389351539999996</v>
      </c>
      <c r="D2413">
        <v>14.74695867</v>
      </c>
    </row>
    <row r="2414" spans="1:4" x14ac:dyDescent="0.25">
      <c r="A2414" t="s">
        <v>8676</v>
      </c>
      <c r="B2414">
        <v>14.837035719999999</v>
      </c>
      <c r="C2414">
        <v>11.338886069999999</v>
      </c>
      <c r="D2414">
        <v>10.31169995</v>
      </c>
    </row>
    <row r="2415" spans="1:4" x14ac:dyDescent="0.25">
      <c r="A2415" t="s">
        <v>2841</v>
      </c>
      <c r="B2415">
        <v>14.83709273</v>
      </c>
      <c r="C2415">
        <v>7.8765094549999999</v>
      </c>
      <c r="D2415">
        <v>10.65901934</v>
      </c>
    </row>
    <row r="2416" spans="1:4" x14ac:dyDescent="0.25">
      <c r="A2416" t="s">
        <v>27666</v>
      </c>
      <c r="B2416">
        <v>14.840847549999999</v>
      </c>
      <c r="C2416">
        <v>7.5249884150000002</v>
      </c>
      <c r="D2416">
        <v>12.846810270000001</v>
      </c>
    </row>
    <row r="2417" spans="1:4" x14ac:dyDescent="0.25">
      <c r="A2417" t="s">
        <v>22416</v>
      </c>
      <c r="B2417">
        <v>14.8433584</v>
      </c>
      <c r="C2417">
        <v>10.43859649</v>
      </c>
      <c r="D2417">
        <v>17.330827070000002</v>
      </c>
    </row>
    <row r="2418" spans="1:4" x14ac:dyDescent="0.25">
      <c r="A2418" t="s">
        <v>4670</v>
      </c>
      <c r="B2418">
        <v>14.8448235</v>
      </c>
      <c r="C2418">
        <v>17.385784109999999</v>
      </c>
      <c r="D2418">
        <v>20.131046399999999</v>
      </c>
    </row>
    <row r="2419" spans="1:4" x14ac:dyDescent="0.25">
      <c r="A2419" t="s">
        <v>34537</v>
      </c>
      <c r="B2419">
        <v>14.846428080000001</v>
      </c>
      <c r="C2419">
        <v>6.144329527</v>
      </c>
      <c r="D2419">
        <v>14.55420397</v>
      </c>
    </row>
    <row r="2420" spans="1:4" x14ac:dyDescent="0.25">
      <c r="A2420" t="s">
        <v>25157</v>
      </c>
      <c r="B2420">
        <v>14.847407649999999</v>
      </c>
      <c r="C2420">
        <v>13.482477210000001</v>
      </c>
      <c r="D2420">
        <v>24.331759720000001</v>
      </c>
    </row>
    <row r="2421" spans="1:4" x14ac:dyDescent="0.25">
      <c r="A2421" t="s">
        <v>22521</v>
      </c>
      <c r="B2421">
        <v>14.84793286</v>
      </c>
      <c r="C2421">
        <v>5.7563364379999999</v>
      </c>
      <c r="D2421">
        <v>10.16016391</v>
      </c>
    </row>
    <row r="2422" spans="1:4" x14ac:dyDescent="0.25">
      <c r="A2422" t="s">
        <v>7686</v>
      </c>
      <c r="B2422">
        <v>14.84848485</v>
      </c>
      <c r="C2422">
        <v>19.480519480000002</v>
      </c>
      <c r="D2422">
        <v>20</v>
      </c>
    </row>
    <row r="2423" spans="1:4" x14ac:dyDescent="0.25">
      <c r="A2423" t="s">
        <v>4136</v>
      </c>
      <c r="B2423">
        <v>14.850971100000001</v>
      </c>
      <c r="C2423">
        <v>10.141527569999999</v>
      </c>
      <c r="D2423">
        <v>14.5568554</v>
      </c>
    </row>
    <row r="2424" spans="1:4" x14ac:dyDescent="0.25">
      <c r="A2424" t="s">
        <v>25292</v>
      </c>
      <c r="B2424">
        <v>14.854019340000001</v>
      </c>
      <c r="C2424">
        <v>16.903247329999999</v>
      </c>
      <c r="D2424">
        <v>14.107189079999999</v>
      </c>
    </row>
    <row r="2425" spans="1:4" x14ac:dyDescent="0.25">
      <c r="A2425" t="s">
        <v>32381</v>
      </c>
      <c r="B2425">
        <v>14.85943775</v>
      </c>
      <c r="C2425">
        <v>12.182061579999999</v>
      </c>
      <c r="D2425">
        <v>13.253012050000001</v>
      </c>
    </row>
    <row r="2426" spans="1:4" x14ac:dyDescent="0.25">
      <c r="A2426" t="s">
        <v>25472</v>
      </c>
      <c r="B2426">
        <v>14.86389739</v>
      </c>
      <c r="C2426">
        <v>14.447101440000001</v>
      </c>
      <c r="D2426">
        <v>16.064301619999998</v>
      </c>
    </row>
    <row r="2427" spans="1:4" x14ac:dyDescent="0.25">
      <c r="A2427" t="s">
        <v>9826</v>
      </c>
      <c r="B2427">
        <v>14.8721687</v>
      </c>
      <c r="C2427">
        <v>13.43130036</v>
      </c>
      <c r="D2427">
        <v>16.440911369999998</v>
      </c>
    </row>
    <row r="2428" spans="1:4" x14ac:dyDescent="0.25">
      <c r="A2428" t="s">
        <v>28165</v>
      </c>
      <c r="B2428">
        <v>14.87267875</v>
      </c>
      <c r="C2428">
        <v>14.51687729</v>
      </c>
      <c r="D2428">
        <v>18.30711565</v>
      </c>
    </row>
    <row r="2429" spans="1:4" x14ac:dyDescent="0.25">
      <c r="A2429" t="s">
        <v>34790</v>
      </c>
      <c r="B2429">
        <v>14.87280243</v>
      </c>
      <c r="C2429">
        <v>9.3631690190000008</v>
      </c>
      <c r="D2429">
        <v>15.55626737</v>
      </c>
    </row>
    <row r="2430" spans="1:4" x14ac:dyDescent="0.25">
      <c r="A2430" t="s">
        <v>28854</v>
      </c>
      <c r="B2430">
        <v>14.885361550000001</v>
      </c>
      <c r="C2430">
        <v>14.771825400000001</v>
      </c>
      <c r="D2430">
        <v>17.53417108</v>
      </c>
    </row>
    <row r="2431" spans="1:4" x14ac:dyDescent="0.25">
      <c r="A2431" t="s">
        <v>9185</v>
      </c>
      <c r="B2431">
        <v>14.88645099</v>
      </c>
      <c r="C2431">
        <v>8.6423800340000003</v>
      </c>
      <c r="D2431">
        <v>15.33859444</v>
      </c>
    </row>
    <row r="2432" spans="1:4" x14ac:dyDescent="0.25">
      <c r="A2432" t="s">
        <v>24462</v>
      </c>
      <c r="B2432">
        <v>14.89729225</v>
      </c>
      <c r="C2432">
        <v>19.46239362</v>
      </c>
      <c r="D2432">
        <v>20.61840913</v>
      </c>
    </row>
    <row r="2433" spans="1:4" x14ac:dyDescent="0.25">
      <c r="A2433" t="s">
        <v>30108</v>
      </c>
      <c r="B2433">
        <v>14.898098510000001</v>
      </c>
      <c r="C2433">
        <v>14.732244870000001</v>
      </c>
      <c r="D2433">
        <v>14.969571350000001</v>
      </c>
    </row>
    <row r="2434" spans="1:4" x14ac:dyDescent="0.25">
      <c r="A2434" t="s">
        <v>18909</v>
      </c>
      <c r="B2434">
        <v>14.90196078</v>
      </c>
      <c r="C2434">
        <v>5.8823529409999997</v>
      </c>
      <c r="D2434">
        <v>7.0588235289999997</v>
      </c>
    </row>
    <row r="2435" spans="1:4" x14ac:dyDescent="0.25">
      <c r="A2435" t="s">
        <v>12498</v>
      </c>
      <c r="B2435">
        <v>14.90553622</v>
      </c>
      <c r="C2435">
        <v>12.521969909999999</v>
      </c>
      <c r="D2435">
        <v>23.53993393</v>
      </c>
    </row>
    <row r="2436" spans="1:4" x14ac:dyDescent="0.25">
      <c r="A2436" t="s">
        <v>1326</v>
      </c>
      <c r="B2436">
        <v>14.91147741</v>
      </c>
      <c r="C2436">
        <v>12.8506216</v>
      </c>
      <c r="D2436">
        <v>38.057049790000001</v>
      </c>
    </row>
    <row r="2437" spans="1:4" x14ac:dyDescent="0.25">
      <c r="A2437" t="s">
        <v>23196</v>
      </c>
      <c r="B2437">
        <v>14.91296831</v>
      </c>
      <c r="C2437">
        <v>4.0238667579999996</v>
      </c>
      <c r="D2437">
        <v>18.448932339999999</v>
      </c>
    </row>
    <row r="2438" spans="1:4" x14ac:dyDescent="0.25">
      <c r="A2438" t="s">
        <v>8283</v>
      </c>
      <c r="B2438">
        <v>14.922382539999999</v>
      </c>
      <c r="C2438">
        <v>12.391042779999999</v>
      </c>
      <c r="D2438">
        <v>13.193785220000001</v>
      </c>
    </row>
    <row r="2439" spans="1:4" x14ac:dyDescent="0.25">
      <c r="A2439" t="s">
        <v>28659</v>
      </c>
      <c r="B2439">
        <v>14.936224490000001</v>
      </c>
      <c r="C2439">
        <v>12.09004537</v>
      </c>
      <c r="D2439">
        <v>15.47761762</v>
      </c>
    </row>
    <row r="2440" spans="1:4" x14ac:dyDescent="0.25">
      <c r="A2440" t="s">
        <v>259</v>
      </c>
      <c r="B2440">
        <v>14.9486373</v>
      </c>
      <c r="C2440">
        <v>10.51232993</v>
      </c>
      <c r="D2440">
        <v>8.4127033680000007</v>
      </c>
    </row>
    <row r="2441" spans="1:4" x14ac:dyDescent="0.25">
      <c r="A2441" t="s">
        <v>25669</v>
      </c>
      <c r="B2441">
        <v>14.954679730000001</v>
      </c>
      <c r="C2441">
        <v>13.74039939</v>
      </c>
      <c r="D2441">
        <v>17.440821880000001</v>
      </c>
    </row>
    <row r="2442" spans="1:4" x14ac:dyDescent="0.25">
      <c r="A2442" t="s">
        <v>20838</v>
      </c>
      <c r="B2442">
        <v>14.95535714</v>
      </c>
      <c r="C2442">
        <v>20.48611111</v>
      </c>
      <c r="D2442">
        <v>33.333333330000002</v>
      </c>
    </row>
    <row r="2443" spans="1:4" x14ac:dyDescent="0.25">
      <c r="A2443" t="s">
        <v>25074</v>
      </c>
      <c r="B2443">
        <v>14.966301290000001</v>
      </c>
      <c r="C2443">
        <v>15.744077409999999</v>
      </c>
      <c r="D2443">
        <v>19.46819133</v>
      </c>
    </row>
    <row r="2444" spans="1:4" x14ac:dyDescent="0.25">
      <c r="A2444" t="s">
        <v>16857</v>
      </c>
      <c r="B2444">
        <v>14.970751180000001</v>
      </c>
      <c r="C2444">
        <v>12.87569643</v>
      </c>
      <c r="D2444">
        <v>16.046632420000002</v>
      </c>
    </row>
    <row r="2445" spans="1:4" x14ac:dyDescent="0.25">
      <c r="A2445" t="s">
        <v>25703</v>
      </c>
      <c r="B2445">
        <v>14.98275162</v>
      </c>
      <c r="C2445">
        <v>11.12701375</v>
      </c>
      <c r="D2445">
        <v>13.18373467</v>
      </c>
    </row>
    <row r="2446" spans="1:4" x14ac:dyDescent="0.25">
      <c r="A2446" t="s">
        <v>27831</v>
      </c>
      <c r="B2446">
        <v>15</v>
      </c>
      <c r="C2446">
        <v>3.5714285710000002</v>
      </c>
      <c r="D2446">
        <v>15</v>
      </c>
    </row>
    <row r="2447" spans="1:4" x14ac:dyDescent="0.25">
      <c r="A2447" t="s">
        <v>32152</v>
      </c>
      <c r="B2447">
        <v>15</v>
      </c>
      <c r="C2447">
        <v>15.277777779999999</v>
      </c>
      <c r="D2447">
        <v>21.081349209999999</v>
      </c>
    </row>
    <row r="2448" spans="1:4" x14ac:dyDescent="0.25">
      <c r="A2448" t="s">
        <v>7576</v>
      </c>
      <c r="B2448">
        <v>15.00992063</v>
      </c>
      <c r="C2448">
        <v>0.602477233</v>
      </c>
      <c r="D2448">
        <v>3.2779901260000002</v>
      </c>
    </row>
    <row r="2449" spans="1:4" x14ac:dyDescent="0.25">
      <c r="A2449" t="s">
        <v>23658</v>
      </c>
      <c r="B2449">
        <v>15.017006800000001</v>
      </c>
      <c r="C2449">
        <v>12.458821909999999</v>
      </c>
      <c r="D2449">
        <v>14.993736419999999</v>
      </c>
    </row>
    <row r="2450" spans="1:4" x14ac:dyDescent="0.25">
      <c r="A2450" t="s">
        <v>9895</v>
      </c>
      <c r="B2450">
        <v>15.03691399</v>
      </c>
      <c r="C2450">
        <v>15.07302091</v>
      </c>
      <c r="D2450">
        <v>31.52014329</v>
      </c>
    </row>
    <row r="2451" spans="1:4" x14ac:dyDescent="0.25">
      <c r="A2451" t="s">
        <v>5439</v>
      </c>
      <c r="B2451">
        <v>15.04038757</v>
      </c>
      <c r="C2451">
        <v>8.1060343170000007</v>
      </c>
      <c r="D2451">
        <v>11.731536609999999</v>
      </c>
    </row>
    <row r="2452" spans="1:4" x14ac:dyDescent="0.25">
      <c r="A2452" t="s">
        <v>29815</v>
      </c>
      <c r="B2452">
        <v>15.04149951</v>
      </c>
      <c r="C2452">
        <v>12.09934479</v>
      </c>
      <c r="D2452">
        <v>17.907218440000001</v>
      </c>
    </row>
    <row r="2453" spans="1:4" x14ac:dyDescent="0.25">
      <c r="A2453" t="s">
        <v>12267</v>
      </c>
      <c r="B2453">
        <v>15.05276349</v>
      </c>
      <c r="C2453">
        <v>8.6895967990000003</v>
      </c>
      <c r="D2453">
        <v>12.87400311</v>
      </c>
    </row>
    <row r="2454" spans="1:4" x14ac:dyDescent="0.25">
      <c r="A2454" t="s">
        <v>23346</v>
      </c>
      <c r="B2454">
        <v>15.05844156</v>
      </c>
      <c r="C2454">
        <v>24.754901960000002</v>
      </c>
      <c r="D2454">
        <v>9.4000480680000003</v>
      </c>
    </row>
    <row r="2455" spans="1:4" x14ac:dyDescent="0.25">
      <c r="A2455" t="s">
        <v>2302</v>
      </c>
      <c r="B2455">
        <v>15.06383713</v>
      </c>
      <c r="C2455">
        <v>7.9170756779999998</v>
      </c>
      <c r="D2455">
        <v>10.04976907</v>
      </c>
    </row>
    <row r="2456" spans="1:4" x14ac:dyDescent="0.25">
      <c r="A2456" t="s">
        <v>13758</v>
      </c>
      <c r="B2456">
        <v>15.06802721</v>
      </c>
      <c r="C2456">
        <v>15.2587624</v>
      </c>
      <c r="D2456">
        <v>20.616024190000001</v>
      </c>
    </row>
    <row r="2457" spans="1:4" x14ac:dyDescent="0.25">
      <c r="A2457" t="s">
        <v>33513</v>
      </c>
      <c r="B2457">
        <v>15.07476426</v>
      </c>
      <c r="C2457">
        <v>8.3992913399999996</v>
      </c>
      <c r="D2457">
        <v>8.9076741810000009</v>
      </c>
    </row>
    <row r="2458" spans="1:4" x14ac:dyDescent="0.25">
      <c r="A2458" t="s">
        <v>30162</v>
      </c>
      <c r="B2458">
        <v>15.081419609999999</v>
      </c>
      <c r="C2458">
        <v>17.318130589999999</v>
      </c>
      <c r="D2458">
        <v>21.09705005</v>
      </c>
    </row>
    <row r="2459" spans="1:4" x14ac:dyDescent="0.25">
      <c r="A2459" t="s">
        <v>22497</v>
      </c>
      <c r="B2459">
        <v>15.085470089999999</v>
      </c>
      <c r="C2459">
        <v>9.4686508249999992</v>
      </c>
      <c r="D2459">
        <v>15.02899878</v>
      </c>
    </row>
    <row r="2460" spans="1:4" x14ac:dyDescent="0.25">
      <c r="A2460" t="s">
        <v>6153</v>
      </c>
      <c r="B2460">
        <v>15.08789597</v>
      </c>
      <c r="C2460">
        <v>17.744146529999998</v>
      </c>
      <c r="D2460">
        <v>24.346965019999999</v>
      </c>
    </row>
    <row r="2461" spans="1:4" x14ac:dyDescent="0.25">
      <c r="A2461" t="s">
        <v>12302</v>
      </c>
      <c r="B2461">
        <v>15.08881923</v>
      </c>
      <c r="C2461">
        <v>22.818828679999999</v>
      </c>
      <c r="D2461">
        <v>40.570151430000003</v>
      </c>
    </row>
    <row r="2462" spans="1:4" x14ac:dyDescent="0.25">
      <c r="A2462" t="s">
        <v>32792</v>
      </c>
      <c r="B2462">
        <v>15.092774990000001</v>
      </c>
      <c r="C2462">
        <v>13.170919899999999</v>
      </c>
      <c r="D2462">
        <v>11.66972704</v>
      </c>
    </row>
    <row r="2463" spans="1:4" x14ac:dyDescent="0.25">
      <c r="A2463" t="s">
        <v>29233</v>
      </c>
      <c r="B2463">
        <v>15.093097589999999</v>
      </c>
      <c r="C2463">
        <v>4.9094998360000002</v>
      </c>
      <c r="D2463">
        <v>8.8323613319999996</v>
      </c>
    </row>
    <row r="2464" spans="1:4" x14ac:dyDescent="0.25">
      <c r="A2464" t="s">
        <v>33577</v>
      </c>
      <c r="B2464">
        <v>15.09997798</v>
      </c>
      <c r="C2464">
        <v>20.057774210000002</v>
      </c>
      <c r="D2464">
        <v>11.920355819999999</v>
      </c>
    </row>
    <row r="2465" spans="1:4" x14ac:dyDescent="0.25">
      <c r="A2465" t="s">
        <v>14411</v>
      </c>
      <c r="B2465">
        <v>15.102040819999999</v>
      </c>
      <c r="C2465">
        <v>7.6190476189999998</v>
      </c>
      <c r="D2465">
        <v>11.42857143</v>
      </c>
    </row>
    <row r="2466" spans="1:4" x14ac:dyDescent="0.25">
      <c r="A2466" t="s">
        <v>12862</v>
      </c>
      <c r="B2466">
        <v>15.109126979999999</v>
      </c>
      <c r="C2466">
        <v>10.4756216</v>
      </c>
      <c r="D2466">
        <v>16.5327381</v>
      </c>
    </row>
    <row r="2467" spans="1:4" x14ac:dyDescent="0.25">
      <c r="A2467" t="s">
        <v>26285</v>
      </c>
      <c r="B2467">
        <v>15.11873031</v>
      </c>
      <c r="C2467">
        <v>16.155922579999999</v>
      </c>
      <c r="D2467">
        <v>19.11266036</v>
      </c>
    </row>
    <row r="2468" spans="1:4" x14ac:dyDescent="0.25">
      <c r="A2468" t="s">
        <v>28768</v>
      </c>
      <c r="B2468">
        <v>15.120772949999999</v>
      </c>
      <c r="C2468">
        <v>22.172815109999998</v>
      </c>
      <c r="D2468">
        <v>35.336438919999999</v>
      </c>
    </row>
    <row r="2469" spans="1:4" x14ac:dyDescent="0.25">
      <c r="A2469" t="s">
        <v>350</v>
      </c>
      <c r="B2469">
        <v>15.12752686</v>
      </c>
      <c r="C2469">
        <v>15.83675944</v>
      </c>
      <c r="D2469">
        <v>17.81505658</v>
      </c>
    </row>
    <row r="2470" spans="1:4" x14ac:dyDescent="0.25">
      <c r="A2470" t="s">
        <v>21956</v>
      </c>
      <c r="B2470">
        <v>15.1493868</v>
      </c>
      <c r="C2470">
        <v>14.22330127</v>
      </c>
      <c r="D2470">
        <v>15.33704857</v>
      </c>
    </row>
    <row r="2471" spans="1:4" x14ac:dyDescent="0.25">
      <c r="A2471" t="s">
        <v>27868</v>
      </c>
      <c r="B2471">
        <v>15.158730159999999</v>
      </c>
      <c r="C2471">
        <v>16.527777780000001</v>
      </c>
      <c r="D2471">
        <v>6.25</v>
      </c>
    </row>
    <row r="2472" spans="1:4" x14ac:dyDescent="0.25">
      <c r="A2472" t="s">
        <v>28242</v>
      </c>
      <c r="B2472">
        <v>15.1675653</v>
      </c>
      <c r="C2472">
        <v>12.0856414</v>
      </c>
      <c r="D2472">
        <v>19.317000920000002</v>
      </c>
    </row>
    <row r="2473" spans="1:4" x14ac:dyDescent="0.25">
      <c r="A2473" t="s">
        <v>7752</v>
      </c>
      <c r="B2473">
        <v>15.18070994</v>
      </c>
      <c r="C2473">
        <v>13.88429109</v>
      </c>
      <c r="D2473">
        <v>15.376315229999999</v>
      </c>
    </row>
    <row r="2474" spans="1:4" x14ac:dyDescent="0.25">
      <c r="A2474" t="s">
        <v>22319</v>
      </c>
      <c r="B2474">
        <v>15.18375415</v>
      </c>
      <c r="C2474">
        <v>14.01238807</v>
      </c>
      <c r="D2474">
        <v>46.868092609999998</v>
      </c>
    </row>
    <row r="2475" spans="1:4" x14ac:dyDescent="0.25">
      <c r="A2475" t="s">
        <v>26214</v>
      </c>
      <c r="B2475">
        <v>15.188452</v>
      </c>
      <c r="C2475">
        <v>13.53408943</v>
      </c>
      <c r="D2475">
        <v>23.118217829999999</v>
      </c>
    </row>
    <row r="2476" spans="1:4" x14ac:dyDescent="0.25">
      <c r="A2476" t="s">
        <v>24910</v>
      </c>
      <c r="B2476">
        <v>15.18950437</v>
      </c>
      <c r="C2476">
        <v>14.698368520000001</v>
      </c>
      <c r="D2476">
        <v>15.285751660000001</v>
      </c>
    </row>
    <row r="2477" spans="1:4" x14ac:dyDescent="0.25">
      <c r="A2477" t="s">
        <v>4499</v>
      </c>
      <c r="B2477">
        <v>15.2014549</v>
      </c>
      <c r="C2477">
        <v>14.004014099999999</v>
      </c>
      <c r="D2477">
        <v>25.556680010000001</v>
      </c>
    </row>
    <row r="2478" spans="1:4" x14ac:dyDescent="0.25">
      <c r="A2478" t="s">
        <v>7553</v>
      </c>
      <c r="B2478">
        <v>15.213744589999999</v>
      </c>
      <c r="C2478">
        <v>8.1636899889999999</v>
      </c>
      <c r="D2478">
        <v>15.493358430000001</v>
      </c>
    </row>
    <row r="2479" spans="1:4" x14ac:dyDescent="0.25">
      <c r="A2479" t="s">
        <v>4121</v>
      </c>
      <c r="B2479">
        <v>15.214557129999999</v>
      </c>
      <c r="C2479">
        <v>4.6088882910000004</v>
      </c>
      <c r="D2479">
        <v>13.99500233</v>
      </c>
    </row>
    <row r="2480" spans="1:4" x14ac:dyDescent="0.25">
      <c r="A2480" t="s">
        <v>32936</v>
      </c>
      <c r="B2480">
        <v>15.22151899</v>
      </c>
      <c r="C2480">
        <v>14.51973194</v>
      </c>
      <c r="D2480">
        <v>14.34599156</v>
      </c>
    </row>
    <row r="2481" spans="1:4" x14ac:dyDescent="0.25">
      <c r="A2481" t="s">
        <v>30959</v>
      </c>
      <c r="B2481">
        <v>15.23809524</v>
      </c>
      <c r="C2481">
        <v>4.0816326529999998</v>
      </c>
      <c r="D2481">
        <v>17.14285714</v>
      </c>
    </row>
    <row r="2482" spans="1:4" x14ac:dyDescent="0.25">
      <c r="A2482" t="s">
        <v>30960</v>
      </c>
      <c r="B2482">
        <v>15.23809524</v>
      </c>
      <c r="C2482">
        <v>4.0816326529999998</v>
      </c>
      <c r="D2482">
        <v>17.14285714</v>
      </c>
    </row>
    <row r="2483" spans="1:4" x14ac:dyDescent="0.25">
      <c r="A2483" t="s">
        <v>6090</v>
      </c>
      <c r="B2483">
        <v>15.254745249999999</v>
      </c>
      <c r="C2483">
        <v>5.384615385</v>
      </c>
      <c r="D2483">
        <v>17.109557110000001</v>
      </c>
    </row>
    <row r="2484" spans="1:4" x14ac:dyDescent="0.25">
      <c r="A2484" t="s">
        <v>11139</v>
      </c>
      <c r="B2484">
        <v>15.271956579999999</v>
      </c>
      <c r="C2484">
        <v>12.82573281</v>
      </c>
      <c r="D2484">
        <v>20.913723269999998</v>
      </c>
    </row>
    <row r="2485" spans="1:4" x14ac:dyDescent="0.25">
      <c r="A2485" t="s">
        <v>2759</v>
      </c>
      <c r="B2485">
        <v>15.277777779999999</v>
      </c>
      <c r="C2485">
        <v>11.80555556</v>
      </c>
      <c r="D2485">
        <v>12.5</v>
      </c>
    </row>
    <row r="2486" spans="1:4" x14ac:dyDescent="0.25">
      <c r="A2486" t="s">
        <v>9668</v>
      </c>
      <c r="B2486">
        <v>15.277777779999999</v>
      </c>
      <c r="C2486">
        <v>0</v>
      </c>
      <c r="D2486">
        <v>7.1428571429999996</v>
      </c>
    </row>
    <row r="2487" spans="1:4" x14ac:dyDescent="0.25">
      <c r="A2487" t="s">
        <v>31387</v>
      </c>
      <c r="B2487">
        <v>15.277777779999999</v>
      </c>
      <c r="C2487">
        <v>13.58689459</v>
      </c>
      <c r="D2487">
        <v>16.641975309999999</v>
      </c>
    </row>
    <row r="2488" spans="1:4" x14ac:dyDescent="0.25">
      <c r="A2488" t="s">
        <v>24977</v>
      </c>
      <c r="B2488">
        <v>15.286583930000001</v>
      </c>
      <c r="C2488">
        <v>16.376716689999999</v>
      </c>
      <c r="D2488">
        <v>16.453954790000001</v>
      </c>
    </row>
    <row r="2489" spans="1:4" x14ac:dyDescent="0.25">
      <c r="A2489" t="s">
        <v>1207</v>
      </c>
      <c r="B2489">
        <v>15.289256200000001</v>
      </c>
      <c r="C2489">
        <v>4.6742146739999999</v>
      </c>
      <c r="D2489">
        <v>10.81890332</v>
      </c>
    </row>
    <row r="2490" spans="1:4" x14ac:dyDescent="0.25">
      <c r="A2490" t="s">
        <v>27448</v>
      </c>
      <c r="B2490">
        <v>15.29961267</v>
      </c>
      <c r="C2490">
        <v>13.46856725</v>
      </c>
      <c r="D2490">
        <v>16.33089902</v>
      </c>
    </row>
    <row r="2491" spans="1:4" x14ac:dyDescent="0.25">
      <c r="A2491" t="s">
        <v>2500</v>
      </c>
      <c r="B2491">
        <v>15.3015873</v>
      </c>
      <c r="C2491">
        <v>6.290393817</v>
      </c>
      <c r="D2491">
        <v>10.55170755</v>
      </c>
    </row>
    <row r="2492" spans="1:4" x14ac:dyDescent="0.25">
      <c r="A2492" t="s">
        <v>2662</v>
      </c>
      <c r="B2492">
        <v>15.30431606</v>
      </c>
      <c r="C2492">
        <v>10.71885983</v>
      </c>
      <c r="D2492">
        <v>12.803428009999999</v>
      </c>
    </row>
    <row r="2493" spans="1:4" x14ac:dyDescent="0.25">
      <c r="A2493" t="s">
        <v>11127</v>
      </c>
      <c r="B2493">
        <v>15.30982906</v>
      </c>
      <c r="C2493">
        <v>9.8465571779999994</v>
      </c>
      <c r="D2493">
        <v>13.95513616</v>
      </c>
    </row>
    <row r="2494" spans="1:4" x14ac:dyDescent="0.25">
      <c r="A2494" t="s">
        <v>33115</v>
      </c>
      <c r="B2494">
        <v>15.31012703</v>
      </c>
      <c r="C2494">
        <v>4.4117372420000001</v>
      </c>
      <c r="D2494">
        <v>6.6519546030000001</v>
      </c>
    </row>
    <row r="2495" spans="1:4" x14ac:dyDescent="0.25">
      <c r="A2495" t="s">
        <v>4404</v>
      </c>
      <c r="B2495">
        <v>15.32193809</v>
      </c>
      <c r="C2495">
        <v>15.076842060000001</v>
      </c>
      <c r="D2495">
        <v>17.383977080000001</v>
      </c>
    </row>
    <row r="2496" spans="1:4" x14ac:dyDescent="0.25">
      <c r="A2496" t="s">
        <v>15007</v>
      </c>
      <c r="B2496">
        <v>15.326319229999999</v>
      </c>
      <c r="C2496">
        <v>10.827402879999999</v>
      </c>
      <c r="D2496">
        <v>12.14082762</v>
      </c>
    </row>
    <row r="2497" spans="1:4" x14ac:dyDescent="0.25">
      <c r="A2497" t="s">
        <v>8065</v>
      </c>
      <c r="B2497">
        <v>15.328282829999999</v>
      </c>
      <c r="C2497">
        <v>28.91178266</v>
      </c>
      <c r="D2497">
        <v>41.416331749999998</v>
      </c>
    </row>
    <row r="2498" spans="1:4" x14ac:dyDescent="0.25">
      <c r="A2498" t="s">
        <v>3753</v>
      </c>
      <c r="B2498">
        <v>15.33112201</v>
      </c>
      <c r="C2498">
        <v>0.40395134300000002</v>
      </c>
      <c r="D2498">
        <v>15.4502895</v>
      </c>
    </row>
    <row r="2499" spans="1:4" x14ac:dyDescent="0.25">
      <c r="A2499" t="s">
        <v>25312</v>
      </c>
      <c r="B2499">
        <v>15.33333333</v>
      </c>
      <c r="C2499">
        <v>18.787878790000001</v>
      </c>
      <c r="D2499">
        <v>24.285714290000001</v>
      </c>
    </row>
    <row r="2500" spans="1:4" x14ac:dyDescent="0.25">
      <c r="A2500" t="s">
        <v>32630</v>
      </c>
      <c r="B2500">
        <v>15.33333333</v>
      </c>
      <c r="C2500">
        <v>15.686067019999999</v>
      </c>
      <c r="D2500">
        <v>14.96669779</v>
      </c>
    </row>
    <row r="2501" spans="1:4" x14ac:dyDescent="0.25">
      <c r="A2501" t="s">
        <v>28763</v>
      </c>
      <c r="B2501">
        <v>15.337523770000001</v>
      </c>
      <c r="C2501">
        <v>0.22321428600000001</v>
      </c>
      <c r="D2501">
        <v>6.5987853469999997</v>
      </c>
    </row>
    <row r="2502" spans="1:4" x14ac:dyDescent="0.25">
      <c r="A2502" t="s">
        <v>533</v>
      </c>
      <c r="B2502">
        <v>15.34049467</v>
      </c>
      <c r="C2502">
        <v>15.060890840000001</v>
      </c>
      <c r="D2502">
        <v>19.09856207</v>
      </c>
    </row>
    <row r="2503" spans="1:4" x14ac:dyDescent="0.25">
      <c r="A2503" t="s">
        <v>28204</v>
      </c>
      <c r="B2503">
        <v>15.35147392</v>
      </c>
      <c r="C2503">
        <v>0</v>
      </c>
      <c r="D2503">
        <v>0</v>
      </c>
    </row>
    <row r="2504" spans="1:4" x14ac:dyDescent="0.25">
      <c r="A2504" t="s">
        <v>31307</v>
      </c>
      <c r="B2504">
        <v>15.35714286</v>
      </c>
      <c r="C2504">
        <v>3.8194444440000002</v>
      </c>
      <c r="D2504">
        <v>9.4047619050000009</v>
      </c>
    </row>
    <row r="2505" spans="1:4" x14ac:dyDescent="0.25">
      <c r="A2505" t="s">
        <v>33025</v>
      </c>
      <c r="B2505">
        <v>15.373940299999999</v>
      </c>
      <c r="C2505">
        <v>7.9939209079999998</v>
      </c>
      <c r="D2505">
        <v>14.617033380000001</v>
      </c>
    </row>
    <row r="2506" spans="1:4" x14ac:dyDescent="0.25">
      <c r="A2506" t="s">
        <v>12587</v>
      </c>
      <c r="B2506">
        <v>15.38461538</v>
      </c>
      <c r="C2506">
        <v>30.76923077</v>
      </c>
      <c r="D2506">
        <v>0</v>
      </c>
    </row>
    <row r="2507" spans="1:4" x14ac:dyDescent="0.25">
      <c r="A2507" t="s">
        <v>31809</v>
      </c>
      <c r="B2507">
        <v>15.38944923</v>
      </c>
      <c r="C2507">
        <v>21.270930929999999</v>
      </c>
      <c r="D2507">
        <v>24.201837229999999</v>
      </c>
    </row>
    <row r="2508" spans="1:4" x14ac:dyDescent="0.25">
      <c r="A2508" t="s">
        <v>29518</v>
      </c>
      <c r="B2508">
        <v>15.391308260000001</v>
      </c>
      <c r="C2508">
        <v>9.7371960299999998</v>
      </c>
      <c r="D2508">
        <v>23.116069509999999</v>
      </c>
    </row>
    <row r="2509" spans="1:4" x14ac:dyDescent="0.25">
      <c r="A2509" t="s">
        <v>601</v>
      </c>
      <c r="B2509">
        <v>15.40052393</v>
      </c>
      <c r="C2509">
        <v>14.426271829999999</v>
      </c>
      <c r="D2509">
        <v>13.240927940000001</v>
      </c>
    </row>
    <row r="2510" spans="1:4" x14ac:dyDescent="0.25">
      <c r="A2510" t="s">
        <v>31995</v>
      </c>
      <c r="B2510">
        <v>15.407576819999999</v>
      </c>
      <c r="C2510">
        <v>17.620949100000001</v>
      </c>
      <c r="D2510">
        <v>11.43780376</v>
      </c>
    </row>
    <row r="2511" spans="1:4" x14ac:dyDescent="0.25">
      <c r="A2511" t="s">
        <v>188</v>
      </c>
      <c r="B2511">
        <v>15.434516779999999</v>
      </c>
      <c r="C2511">
        <v>12.88961039</v>
      </c>
      <c r="D2511">
        <v>17.213906219999998</v>
      </c>
    </row>
    <row r="2512" spans="1:4" x14ac:dyDescent="0.25">
      <c r="A2512" t="s">
        <v>27168</v>
      </c>
      <c r="B2512">
        <v>15.43512044</v>
      </c>
      <c r="C2512">
        <v>16.27769666</v>
      </c>
      <c r="D2512">
        <v>18.56430962</v>
      </c>
    </row>
    <row r="2513" spans="1:4" x14ac:dyDescent="0.25">
      <c r="A2513" t="s">
        <v>30003</v>
      </c>
      <c r="B2513">
        <v>15.44072935</v>
      </c>
      <c r="C2513">
        <v>9.6462298319999995</v>
      </c>
      <c r="D2513">
        <v>12.612948530000001</v>
      </c>
    </row>
    <row r="2514" spans="1:4" x14ac:dyDescent="0.25">
      <c r="A2514" t="s">
        <v>1441</v>
      </c>
      <c r="B2514">
        <v>15.448242710000001</v>
      </c>
      <c r="C2514">
        <v>17.302303720000001</v>
      </c>
      <c r="D2514">
        <v>23.584740270000001</v>
      </c>
    </row>
    <row r="2515" spans="1:4" x14ac:dyDescent="0.25">
      <c r="A2515" t="s">
        <v>1693</v>
      </c>
      <c r="B2515">
        <v>15.44926304</v>
      </c>
      <c r="C2515">
        <v>13.7779978</v>
      </c>
      <c r="D2515">
        <v>20.026181529999999</v>
      </c>
    </row>
    <row r="2516" spans="1:4" x14ac:dyDescent="0.25">
      <c r="A2516" t="s">
        <v>29736</v>
      </c>
      <c r="B2516">
        <v>15.452642600000001</v>
      </c>
      <c r="C2516">
        <v>23.146417069999998</v>
      </c>
      <c r="D2516">
        <v>38.332560299999997</v>
      </c>
    </row>
    <row r="2517" spans="1:4" x14ac:dyDescent="0.25">
      <c r="A2517" t="s">
        <v>27269</v>
      </c>
      <c r="B2517">
        <v>15.45523753</v>
      </c>
      <c r="C2517">
        <v>14.789767919999999</v>
      </c>
      <c r="D2517">
        <v>15.66968453</v>
      </c>
    </row>
    <row r="2518" spans="1:4" x14ac:dyDescent="0.25">
      <c r="A2518" t="s">
        <v>27535</v>
      </c>
      <c r="B2518">
        <v>15.47101449</v>
      </c>
      <c r="C2518">
        <v>12.627674259999999</v>
      </c>
      <c r="D2518">
        <v>18.259405650000001</v>
      </c>
    </row>
    <row r="2519" spans="1:4" x14ac:dyDescent="0.25">
      <c r="A2519" t="s">
        <v>19138</v>
      </c>
      <c r="B2519">
        <v>15.471960989999999</v>
      </c>
      <c r="C2519">
        <v>5.2795863140000003</v>
      </c>
      <c r="D2519">
        <v>10.328326730000001</v>
      </c>
    </row>
    <row r="2520" spans="1:4" x14ac:dyDescent="0.25">
      <c r="A2520" t="s">
        <v>34171</v>
      </c>
      <c r="B2520">
        <v>15.482367930000001</v>
      </c>
      <c r="C2520">
        <v>17.25670152</v>
      </c>
      <c r="D2520">
        <v>13.562816939999999</v>
      </c>
    </row>
    <row r="2521" spans="1:4" x14ac:dyDescent="0.25">
      <c r="A2521" t="s">
        <v>33172</v>
      </c>
      <c r="B2521">
        <v>15.483539090000001</v>
      </c>
      <c r="C2521">
        <v>15.1445744</v>
      </c>
      <c r="D2521">
        <v>26.085693540000001</v>
      </c>
    </row>
    <row r="2522" spans="1:4" x14ac:dyDescent="0.25">
      <c r="A2522" t="s">
        <v>32067</v>
      </c>
      <c r="B2522">
        <v>15.49756432</v>
      </c>
      <c r="C2522">
        <v>15.458349739999999</v>
      </c>
      <c r="D2522">
        <v>18.072399399999998</v>
      </c>
    </row>
    <row r="2523" spans="1:4" x14ac:dyDescent="0.25">
      <c r="A2523" t="s">
        <v>7671</v>
      </c>
      <c r="B2523">
        <v>15.497985809999999</v>
      </c>
      <c r="C2523">
        <v>19.111005080000002</v>
      </c>
      <c r="D2523">
        <v>23.502500420000001</v>
      </c>
    </row>
    <row r="2524" spans="1:4" x14ac:dyDescent="0.25">
      <c r="A2524" t="s">
        <v>27300</v>
      </c>
      <c r="B2524">
        <v>15.50034507</v>
      </c>
      <c r="C2524">
        <v>15.844391119999999</v>
      </c>
      <c r="D2524">
        <v>18.22481616</v>
      </c>
    </row>
    <row r="2525" spans="1:4" x14ac:dyDescent="0.25">
      <c r="A2525" t="s">
        <v>1356</v>
      </c>
      <c r="B2525">
        <v>15.50585225</v>
      </c>
      <c r="C2525">
        <v>0.511824748</v>
      </c>
      <c r="D2525">
        <v>15.32322257</v>
      </c>
    </row>
    <row r="2526" spans="1:4" x14ac:dyDescent="0.25">
      <c r="A2526" t="s">
        <v>33877</v>
      </c>
      <c r="B2526">
        <v>15.512972769999999</v>
      </c>
      <c r="C2526">
        <v>15.1639807</v>
      </c>
      <c r="D2526">
        <v>24.982836410000001</v>
      </c>
    </row>
    <row r="2527" spans="1:4" x14ac:dyDescent="0.25">
      <c r="A2527" t="s">
        <v>1605</v>
      </c>
      <c r="B2527">
        <v>15.515873020000001</v>
      </c>
      <c r="C2527">
        <v>18.426005379999999</v>
      </c>
      <c r="D2527">
        <v>23.47515332</v>
      </c>
    </row>
    <row r="2528" spans="1:4" x14ac:dyDescent="0.25">
      <c r="A2528" t="s">
        <v>22866</v>
      </c>
      <c r="B2528">
        <v>15.516064050000001</v>
      </c>
      <c r="C2528">
        <v>15.51925488</v>
      </c>
      <c r="D2528">
        <v>19.062037920000002</v>
      </c>
    </row>
    <row r="2529" spans="1:4" x14ac:dyDescent="0.25">
      <c r="A2529" t="s">
        <v>1515</v>
      </c>
      <c r="B2529">
        <v>15.517815519999999</v>
      </c>
      <c r="C2529">
        <v>11.87673438</v>
      </c>
      <c r="D2529">
        <v>10.774397909999999</v>
      </c>
    </row>
    <row r="2530" spans="1:4" x14ac:dyDescent="0.25">
      <c r="A2530" t="s">
        <v>1330</v>
      </c>
      <c r="B2530">
        <v>15.530303030000001</v>
      </c>
      <c r="C2530">
        <v>15.025252529999999</v>
      </c>
      <c r="D2530">
        <v>18.313756949999998</v>
      </c>
    </row>
    <row r="2531" spans="1:4" x14ac:dyDescent="0.25">
      <c r="A2531" t="s">
        <v>21803</v>
      </c>
      <c r="B2531">
        <v>15.533687199999999</v>
      </c>
      <c r="C2531">
        <v>10.696129880000001</v>
      </c>
      <c r="D2531">
        <v>10.618138310000001</v>
      </c>
    </row>
    <row r="2532" spans="1:4" x14ac:dyDescent="0.25">
      <c r="A2532" t="s">
        <v>8432</v>
      </c>
      <c r="B2532">
        <v>15.534635789999999</v>
      </c>
      <c r="C2532">
        <v>18.33555029</v>
      </c>
      <c r="D2532">
        <v>17.836359819999998</v>
      </c>
    </row>
    <row r="2533" spans="1:4" x14ac:dyDescent="0.25">
      <c r="A2533" t="s">
        <v>300</v>
      </c>
      <c r="B2533">
        <v>15.54155143</v>
      </c>
      <c r="C2533">
        <v>18.60995089</v>
      </c>
      <c r="D2533">
        <v>20.24844607</v>
      </c>
    </row>
    <row r="2534" spans="1:4" x14ac:dyDescent="0.25">
      <c r="A2534" t="s">
        <v>31162</v>
      </c>
      <c r="B2534">
        <v>15.5466885</v>
      </c>
      <c r="C2534">
        <v>14.438329980000001</v>
      </c>
      <c r="D2534">
        <v>17.279753700000001</v>
      </c>
    </row>
    <row r="2535" spans="1:4" x14ac:dyDescent="0.25">
      <c r="A2535" t="s">
        <v>5285</v>
      </c>
      <c r="B2535">
        <v>15.5513897</v>
      </c>
      <c r="C2535">
        <v>9.5358427720000005</v>
      </c>
      <c r="D2535">
        <v>17.25918678</v>
      </c>
    </row>
    <row r="2536" spans="1:4" x14ac:dyDescent="0.25">
      <c r="A2536" t="s">
        <v>28748</v>
      </c>
      <c r="B2536">
        <v>15.55238063</v>
      </c>
      <c r="C2536">
        <v>15.38847314</v>
      </c>
      <c r="D2536">
        <v>23.249291320000001</v>
      </c>
    </row>
    <row r="2537" spans="1:4" x14ac:dyDescent="0.25">
      <c r="A2537" t="s">
        <v>33303</v>
      </c>
      <c r="B2537">
        <v>15.5552698</v>
      </c>
      <c r="C2537">
        <v>15.50197504</v>
      </c>
      <c r="D2537">
        <v>10.45385085</v>
      </c>
    </row>
    <row r="2538" spans="1:4" x14ac:dyDescent="0.25">
      <c r="A2538" t="s">
        <v>24998</v>
      </c>
      <c r="B2538">
        <v>15.55555556</v>
      </c>
      <c r="C2538">
        <v>10</v>
      </c>
      <c r="D2538">
        <v>5.5555555559999998</v>
      </c>
    </row>
    <row r="2539" spans="1:4" x14ac:dyDescent="0.25">
      <c r="A2539" t="s">
        <v>32333</v>
      </c>
      <c r="B2539">
        <v>15.563399779999999</v>
      </c>
      <c r="C2539">
        <v>13.22605205</v>
      </c>
      <c r="D2539">
        <v>13.79706534</v>
      </c>
    </row>
    <row r="2540" spans="1:4" x14ac:dyDescent="0.25">
      <c r="A2540" t="s">
        <v>17340</v>
      </c>
      <c r="B2540">
        <v>15.56818182</v>
      </c>
      <c r="C2540">
        <v>13.61073506</v>
      </c>
      <c r="D2540">
        <v>20.059309519999999</v>
      </c>
    </row>
    <row r="2541" spans="1:4" x14ac:dyDescent="0.25">
      <c r="A2541" t="s">
        <v>8962</v>
      </c>
      <c r="B2541">
        <v>15.580952379999999</v>
      </c>
      <c r="C2541">
        <v>28.664002660000001</v>
      </c>
      <c r="D2541">
        <v>18.745454550000002</v>
      </c>
    </row>
    <row r="2542" spans="1:4" x14ac:dyDescent="0.25">
      <c r="A2542" t="s">
        <v>26615</v>
      </c>
      <c r="B2542">
        <v>15.58441558</v>
      </c>
      <c r="C2542">
        <v>16.460055100000002</v>
      </c>
      <c r="D2542">
        <v>23.333333329999999</v>
      </c>
    </row>
    <row r="2543" spans="1:4" x14ac:dyDescent="0.25">
      <c r="A2543" t="s">
        <v>22557</v>
      </c>
      <c r="B2543">
        <v>15.58843817</v>
      </c>
      <c r="C2543">
        <v>1.141306154</v>
      </c>
      <c r="D2543">
        <v>23.00245035</v>
      </c>
    </row>
    <row r="2544" spans="1:4" x14ac:dyDescent="0.25">
      <c r="A2544" t="s">
        <v>3328</v>
      </c>
      <c r="B2544">
        <v>15.5952381</v>
      </c>
      <c r="C2544">
        <v>37.954545449999998</v>
      </c>
      <c r="D2544">
        <v>3.703703704</v>
      </c>
    </row>
    <row r="2545" spans="1:4" x14ac:dyDescent="0.25">
      <c r="A2545" t="s">
        <v>2844</v>
      </c>
      <c r="B2545">
        <v>15.6022409</v>
      </c>
      <c r="C2545">
        <v>8.8031576269999992</v>
      </c>
      <c r="D2545">
        <v>13.824786319999999</v>
      </c>
    </row>
    <row r="2546" spans="1:4" x14ac:dyDescent="0.25">
      <c r="A2546" t="s">
        <v>32552</v>
      </c>
      <c r="B2546">
        <v>15.603758170000001</v>
      </c>
      <c r="C2546">
        <v>10.05932299</v>
      </c>
      <c r="D2546">
        <v>10.72431418</v>
      </c>
    </row>
    <row r="2547" spans="1:4" x14ac:dyDescent="0.25">
      <c r="A2547" t="s">
        <v>30201</v>
      </c>
      <c r="B2547">
        <v>15.622710619999999</v>
      </c>
      <c r="C2547">
        <v>13.910256410000001</v>
      </c>
      <c r="D2547">
        <v>11.87812188</v>
      </c>
    </row>
    <row r="2548" spans="1:4" x14ac:dyDescent="0.25">
      <c r="A2548" t="s">
        <v>12750</v>
      </c>
      <c r="B2548">
        <v>15.625</v>
      </c>
      <c r="C2548">
        <v>31.720513960000002</v>
      </c>
      <c r="D2548">
        <v>32.5</v>
      </c>
    </row>
    <row r="2549" spans="1:4" x14ac:dyDescent="0.25">
      <c r="A2549" t="s">
        <v>31707</v>
      </c>
      <c r="B2549">
        <v>15.628844839999999</v>
      </c>
      <c r="C2549">
        <v>18.079965399999999</v>
      </c>
      <c r="D2549">
        <v>16.209913329999999</v>
      </c>
    </row>
    <row r="2550" spans="1:4" x14ac:dyDescent="0.25">
      <c r="A2550" t="s">
        <v>5605</v>
      </c>
      <c r="B2550">
        <v>15.6302521</v>
      </c>
      <c r="C2550">
        <v>14.94538414</v>
      </c>
      <c r="D2550">
        <v>15.91581077</v>
      </c>
    </row>
    <row r="2551" spans="1:4" x14ac:dyDescent="0.25">
      <c r="A2551" t="s">
        <v>21399</v>
      </c>
      <c r="B2551">
        <v>15.63479624</v>
      </c>
      <c r="C2551">
        <v>23.685529030000001</v>
      </c>
      <c r="D2551">
        <v>28.444170769999999</v>
      </c>
    </row>
    <row r="2552" spans="1:4" x14ac:dyDescent="0.25">
      <c r="A2552" t="s">
        <v>987</v>
      </c>
      <c r="B2552">
        <v>15.63480444</v>
      </c>
      <c r="C2552">
        <v>13.25874921</v>
      </c>
      <c r="D2552">
        <v>21.04669105</v>
      </c>
    </row>
    <row r="2553" spans="1:4" x14ac:dyDescent="0.25">
      <c r="A2553" t="s">
        <v>31870</v>
      </c>
      <c r="B2553">
        <v>15.63985175</v>
      </c>
      <c r="C2553">
        <v>6.0920215620000002</v>
      </c>
      <c r="D2553">
        <v>9.1748060089999992</v>
      </c>
    </row>
    <row r="2554" spans="1:4" x14ac:dyDescent="0.25">
      <c r="A2554" t="s">
        <v>1296</v>
      </c>
      <c r="B2554">
        <v>15.6477591</v>
      </c>
      <c r="C2554">
        <v>8.6193300159999993</v>
      </c>
      <c r="D2554">
        <v>8.8598166539999994</v>
      </c>
    </row>
    <row r="2555" spans="1:4" x14ac:dyDescent="0.25">
      <c r="A2555" t="s">
        <v>22414</v>
      </c>
      <c r="B2555">
        <v>15.659309049999999</v>
      </c>
      <c r="C2555">
        <v>4.1100703579999998</v>
      </c>
      <c r="D2555">
        <v>8.4019449470000005</v>
      </c>
    </row>
    <row r="2556" spans="1:4" x14ac:dyDescent="0.25">
      <c r="A2556" t="s">
        <v>28130</v>
      </c>
      <c r="B2556">
        <v>15.66666667</v>
      </c>
      <c r="C2556">
        <v>1.6666666670000001</v>
      </c>
      <c r="D2556">
        <v>19</v>
      </c>
    </row>
    <row r="2557" spans="1:4" x14ac:dyDescent="0.25">
      <c r="A2557" t="s">
        <v>29001</v>
      </c>
      <c r="B2557">
        <v>15.697767150000001</v>
      </c>
      <c r="C2557">
        <v>6.7091972359999996</v>
      </c>
      <c r="D2557">
        <v>20.556052130000001</v>
      </c>
    </row>
    <row r="2558" spans="1:4" x14ac:dyDescent="0.25">
      <c r="A2558" t="s">
        <v>33729</v>
      </c>
      <c r="B2558">
        <v>15.712510290000001</v>
      </c>
      <c r="C2558">
        <v>14.078059250000001</v>
      </c>
      <c r="D2558">
        <v>13.94909313</v>
      </c>
    </row>
    <row r="2559" spans="1:4" x14ac:dyDescent="0.25">
      <c r="A2559" t="s">
        <v>21359</v>
      </c>
      <c r="B2559">
        <v>15.71428571</v>
      </c>
      <c r="C2559">
        <v>19.166666670000001</v>
      </c>
      <c r="D2559">
        <v>21.875</v>
      </c>
    </row>
    <row r="2560" spans="1:4" x14ac:dyDescent="0.25">
      <c r="A2560" t="s">
        <v>29185</v>
      </c>
      <c r="B2560">
        <v>15.71428571</v>
      </c>
      <c r="C2560">
        <v>48.882101859999999</v>
      </c>
      <c r="D2560">
        <v>48.993150569999997</v>
      </c>
    </row>
    <row r="2561" spans="1:4" x14ac:dyDescent="0.25">
      <c r="A2561" t="s">
        <v>1388</v>
      </c>
      <c r="B2561">
        <v>15.7192969</v>
      </c>
      <c r="C2561">
        <v>16.29151495</v>
      </c>
      <c r="D2561">
        <v>14.48225517</v>
      </c>
    </row>
    <row r="2562" spans="1:4" x14ac:dyDescent="0.25">
      <c r="A2562" t="s">
        <v>728</v>
      </c>
      <c r="B2562">
        <v>15.72368421</v>
      </c>
      <c r="C2562">
        <v>13.51063153</v>
      </c>
      <c r="D2562">
        <v>7.332251082</v>
      </c>
    </row>
    <row r="2563" spans="1:4" x14ac:dyDescent="0.25">
      <c r="A2563" t="s">
        <v>16845</v>
      </c>
      <c r="B2563">
        <v>15.73361908</v>
      </c>
      <c r="C2563">
        <v>10.19982362</v>
      </c>
      <c r="D2563">
        <v>14.727357420000001</v>
      </c>
    </row>
    <row r="2564" spans="1:4" x14ac:dyDescent="0.25">
      <c r="A2564" t="s">
        <v>18162</v>
      </c>
      <c r="B2564">
        <v>15.7406931</v>
      </c>
      <c r="C2564">
        <v>5.3333216600000002</v>
      </c>
      <c r="D2564">
        <v>4.0499970530000002</v>
      </c>
    </row>
    <row r="2565" spans="1:4" x14ac:dyDescent="0.25">
      <c r="A2565" t="s">
        <v>6323</v>
      </c>
      <c r="B2565">
        <v>15.75950192</v>
      </c>
      <c r="C2565">
        <v>18.015500100000001</v>
      </c>
      <c r="D2565">
        <v>17.369252209999999</v>
      </c>
    </row>
    <row r="2566" spans="1:4" x14ac:dyDescent="0.25">
      <c r="A2566" t="s">
        <v>6372</v>
      </c>
      <c r="B2566">
        <v>15.7644647</v>
      </c>
      <c r="C2566">
        <v>15.683824599999999</v>
      </c>
      <c r="D2566">
        <v>15.433847869999999</v>
      </c>
    </row>
    <row r="2567" spans="1:4" x14ac:dyDescent="0.25">
      <c r="A2567" t="s">
        <v>11138</v>
      </c>
      <c r="B2567">
        <v>15.766990789999999</v>
      </c>
      <c r="C2567">
        <v>25.64378589</v>
      </c>
      <c r="D2567">
        <v>24.298452059999999</v>
      </c>
    </row>
    <row r="2568" spans="1:4" x14ac:dyDescent="0.25">
      <c r="A2568" t="s">
        <v>15718</v>
      </c>
      <c r="B2568">
        <v>15.769455949999999</v>
      </c>
      <c r="C2568">
        <v>3.0556609739999998</v>
      </c>
      <c r="D2568">
        <v>4.6488566599999999</v>
      </c>
    </row>
    <row r="2569" spans="1:4" x14ac:dyDescent="0.25">
      <c r="A2569" t="s">
        <v>20134</v>
      </c>
      <c r="B2569">
        <v>15.773404599999999</v>
      </c>
      <c r="C2569">
        <v>0</v>
      </c>
      <c r="D2569">
        <v>5.6017168770000003</v>
      </c>
    </row>
    <row r="2570" spans="1:4" x14ac:dyDescent="0.25">
      <c r="A2570" t="s">
        <v>1155</v>
      </c>
      <c r="B2570">
        <v>15.791649359999999</v>
      </c>
      <c r="C2570">
        <v>9.8961014869999993</v>
      </c>
      <c r="D2570">
        <v>16.627379650000002</v>
      </c>
    </row>
    <row r="2571" spans="1:4" x14ac:dyDescent="0.25">
      <c r="A2571" t="s">
        <v>22239</v>
      </c>
      <c r="B2571">
        <v>15.79340084</v>
      </c>
      <c r="C2571">
        <v>6.9828119849999997</v>
      </c>
      <c r="D2571">
        <v>13.067923820000001</v>
      </c>
    </row>
    <row r="2572" spans="1:4" x14ac:dyDescent="0.25">
      <c r="A2572" t="s">
        <v>30957</v>
      </c>
      <c r="B2572">
        <v>15.79674294</v>
      </c>
      <c r="C2572">
        <v>11.087556230000001</v>
      </c>
      <c r="D2572">
        <v>12.810106559999999</v>
      </c>
    </row>
    <row r="2573" spans="1:4" x14ac:dyDescent="0.25">
      <c r="A2573" t="s">
        <v>3560</v>
      </c>
      <c r="B2573">
        <v>15.80357143</v>
      </c>
      <c r="C2573">
        <v>11.477272729999999</v>
      </c>
      <c r="D2573">
        <v>19.1729798</v>
      </c>
    </row>
    <row r="2574" spans="1:4" x14ac:dyDescent="0.25">
      <c r="A2574" t="s">
        <v>31750</v>
      </c>
      <c r="B2574">
        <v>15.80755182</v>
      </c>
      <c r="C2574">
        <v>12.80581063</v>
      </c>
      <c r="D2574">
        <v>22.306718969999999</v>
      </c>
    </row>
    <row r="2575" spans="1:4" x14ac:dyDescent="0.25">
      <c r="A2575" t="s">
        <v>5983</v>
      </c>
      <c r="B2575">
        <v>15.80802216</v>
      </c>
      <c r="C2575">
        <v>7.9228661369999998</v>
      </c>
      <c r="D2575">
        <v>19.471345840000001</v>
      </c>
    </row>
    <row r="2576" spans="1:4" x14ac:dyDescent="0.25">
      <c r="A2576" t="s">
        <v>21796</v>
      </c>
      <c r="B2576">
        <v>15.81245421</v>
      </c>
      <c r="C2576">
        <v>10.438095240000001</v>
      </c>
      <c r="D2576">
        <v>17.62539683</v>
      </c>
    </row>
    <row r="2577" spans="1:4" x14ac:dyDescent="0.25">
      <c r="A2577" t="s">
        <v>15560</v>
      </c>
      <c r="B2577">
        <v>15.81536901</v>
      </c>
      <c r="C2577">
        <v>12.993292479999999</v>
      </c>
      <c r="D2577">
        <v>21.92355654</v>
      </c>
    </row>
    <row r="2578" spans="1:4" x14ac:dyDescent="0.25">
      <c r="A2578" t="s">
        <v>7533</v>
      </c>
      <c r="B2578">
        <v>15.82707355</v>
      </c>
      <c r="C2578">
        <v>14.848767130000001</v>
      </c>
      <c r="D2578">
        <v>19.638274089999999</v>
      </c>
    </row>
    <row r="2579" spans="1:4" x14ac:dyDescent="0.25">
      <c r="A2579" t="s">
        <v>33920</v>
      </c>
      <c r="B2579">
        <v>15.828967280000001</v>
      </c>
      <c r="C2579">
        <v>8.7350821219999997</v>
      </c>
      <c r="D2579">
        <v>9.4050222090000002</v>
      </c>
    </row>
    <row r="2580" spans="1:4" x14ac:dyDescent="0.25">
      <c r="A2580" t="s">
        <v>8831</v>
      </c>
      <c r="B2580">
        <v>15.83333333</v>
      </c>
      <c r="C2580">
        <v>4.4364663110000002</v>
      </c>
      <c r="D2580">
        <v>19.114583329999999</v>
      </c>
    </row>
    <row r="2581" spans="1:4" x14ac:dyDescent="0.25">
      <c r="A2581" t="s">
        <v>7636</v>
      </c>
      <c r="B2581">
        <v>15.836791440000001</v>
      </c>
      <c r="C2581">
        <v>16.599239270000002</v>
      </c>
      <c r="D2581">
        <v>20.372025390000001</v>
      </c>
    </row>
    <row r="2582" spans="1:4" x14ac:dyDescent="0.25">
      <c r="A2582" t="s">
        <v>33356</v>
      </c>
      <c r="B2582">
        <v>15.83758503</v>
      </c>
      <c r="C2582">
        <v>14.816929099999999</v>
      </c>
      <c r="D2582">
        <v>20.405328799999999</v>
      </c>
    </row>
    <row r="2583" spans="1:4" x14ac:dyDescent="0.25">
      <c r="A2583" t="s">
        <v>7453</v>
      </c>
      <c r="B2583">
        <v>15.84134714</v>
      </c>
      <c r="C2583">
        <v>14.14739677</v>
      </c>
      <c r="D2583">
        <v>20.950913610000001</v>
      </c>
    </row>
    <row r="2584" spans="1:4" x14ac:dyDescent="0.25">
      <c r="A2584" t="s">
        <v>29666</v>
      </c>
      <c r="B2584">
        <v>15.856481479999999</v>
      </c>
      <c r="C2584">
        <v>27.48575499</v>
      </c>
      <c r="D2584">
        <v>22.435897440000002</v>
      </c>
    </row>
    <row r="2585" spans="1:4" x14ac:dyDescent="0.25">
      <c r="A2585" t="s">
        <v>7767</v>
      </c>
      <c r="B2585">
        <v>15.85714286</v>
      </c>
      <c r="C2585">
        <v>7.3737373740000001</v>
      </c>
      <c r="D2585">
        <v>13.66666667</v>
      </c>
    </row>
    <row r="2586" spans="1:4" x14ac:dyDescent="0.25">
      <c r="A2586" t="s">
        <v>11212</v>
      </c>
      <c r="B2586">
        <v>15.85714286</v>
      </c>
      <c r="C2586">
        <v>7.3737373740000001</v>
      </c>
      <c r="D2586">
        <v>13.66666667</v>
      </c>
    </row>
    <row r="2587" spans="1:4" x14ac:dyDescent="0.25">
      <c r="A2587" t="s">
        <v>29560</v>
      </c>
      <c r="B2587">
        <v>15.86904762</v>
      </c>
      <c r="C2587">
        <v>17.60270775</v>
      </c>
      <c r="D2587">
        <v>23.118488150000001</v>
      </c>
    </row>
    <row r="2588" spans="1:4" x14ac:dyDescent="0.25">
      <c r="A2588" t="s">
        <v>24768</v>
      </c>
      <c r="B2588">
        <v>15.87962963</v>
      </c>
      <c r="C2588">
        <v>14.88095238</v>
      </c>
      <c r="D2588">
        <v>14.56790123</v>
      </c>
    </row>
    <row r="2589" spans="1:4" x14ac:dyDescent="0.25">
      <c r="A2589" t="s">
        <v>13728</v>
      </c>
      <c r="B2589">
        <v>15.883465599999999</v>
      </c>
      <c r="C2589">
        <v>7.9248821349999998</v>
      </c>
      <c r="D2589">
        <v>11.83355553</v>
      </c>
    </row>
    <row r="2590" spans="1:4" x14ac:dyDescent="0.25">
      <c r="A2590" t="s">
        <v>8358</v>
      </c>
      <c r="B2590">
        <v>15.884043309999999</v>
      </c>
      <c r="C2590">
        <v>16.242227069999998</v>
      </c>
      <c r="D2590">
        <v>20.48703618</v>
      </c>
    </row>
    <row r="2591" spans="1:4" x14ac:dyDescent="0.25">
      <c r="A2591" t="s">
        <v>20245</v>
      </c>
      <c r="B2591">
        <v>15.88640204</v>
      </c>
      <c r="C2591">
        <v>15.53915357</v>
      </c>
      <c r="D2591">
        <v>12.43575691</v>
      </c>
    </row>
    <row r="2592" spans="1:4" x14ac:dyDescent="0.25">
      <c r="A2592" t="s">
        <v>24622</v>
      </c>
      <c r="B2592">
        <v>15.89105339</v>
      </c>
      <c r="C2592">
        <v>9.5959139449999995</v>
      </c>
      <c r="D2592">
        <v>26.301242949999999</v>
      </c>
    </row>
    <row r="2593" spans="1:4" x14ac:dyDescent="0.25">
      <c r="A2593" t="s">
        <v>4274</v>
      </c>
      <c r="B2593">
        <v>15.89805095</v>
      </c>
      <c r="C2593">
        <v>14.021520260000001</v>
      </c>
      <c r="D2593">
        <v>14.879743939999999</v>
      </c>
    </row>
    <row r="2594" spans="1:4" x14ac:dyDescent="0.25">
      <c r="A2594" t="s">
        <v>21744</v>
      </c>
      <c r="B2594">
        <v>15.90328972</v>
      </c>
      <c r="C2594">
        <v>5.5358924199999997</v>
      </c>
      <c r="D2594">
        <v>13.64846373</v>
      </c>
    </row>
    <row r="2595" spans="1:4" x14ac:dyDescent="0.25">
      <c r="A2595" t="s">
        <v>26313</v>
      </c>
      <c r="B2595">
        <v>15.90894799</v>
      </c>
      <c r="C2595">
        <v>17.37082079</v>
      </c>
      <c r="D2595">
        <v>20.439837560000001</v>
      </c>
    </row>
    <row r="2596" spans="1:4" x14ac:dyDescent="0.25">
      <c r="A2596" t="s">
        <v>24682</v>
      </c>
      <c r="B2596">
        <v>15.91715134</v>
      </c>
      <c r="C2596">
        <v>10.80685692</v>
      </c>
      <c r="D2596">
        <v>12.743985309999999</v>
      </c>
    </row>
    <row r="2597" spans="1:4" x14ac:dyDescent="0.25">
      <c r="A2597" t="s">
        <v>22813</v>
      </c>
      <c r="B2597">
        <v>15.91931217</v>
      </c>
      <c r="C2597">
        <v>15.496632999999999</v>
      </c>
      <c r="D2597">
        <v>19.460724460000002</v>
      </c>
    </row>
    <row r="2598" spans="1:4" x14ac:dyDescent="0.25">
      <c r="A2598" t="s">
        <v>3730</v>
      </c>
      <c r="B2598">
        <v>15.92695086</v>
      </c>
      <c r="C2598">
        <v>11.697330450000001</v>
      </c>
      <c r="D2598">
        <v>17.177843970000001</v>
      </c>
    </row>
    <row r="2599" spans="1:4" x14ac:dyDescent="0.25">
      <c r="A2599" t="s">
        <v>3710</v>
      </c>
      <c r="B2599">
        <v>15.93506494</v>
      </c>
      <c r="C2599">
        <v>11.65060974</v>
      </c>
      <c r="D2599">
        <v>18.36966834</v>
      </c>
    </row>
    <row r="2600" spans="1:4" x14ac:dyDescent="0.25">
      <c r="A2600" t="s">
        <v>5766</v>
      </c>
      <c r="B2600">
        <v>15.93767218</v>
      </c>
      <c r="C2600">
        <v>10.061522610000001</v>
      </c>
      <c r="D2600">
        <v>12.33877738</v>
      </c>
    </row>
    <row r="2601" spans="1:4" x14ac:dyDescent="0.25">
      <c r="A2601" t="s">
        <v>34503</v>
      </c>
      <c r="B2601">
        <v>15.9382716</v>
      </c>
      <c r="C2601">
        <v>15.10327635</v>
      </c>
      <c r="D2601">
        <v>32.934642519999997</v>
      </c>
    </row>
    <row r="2602" spans="1:4" x14ac:dyDescent="0.25">
      <c r="A2602" t="s">
        <v>24862</v>
      </c>
      <c r="B2602">
        <v>15.940277119999999</v>
      </c>
      <c r="C2602">
        <v>23.608582689999999</v>
      </c>
      <c r="D2602">
        <v>32.455622320000003</v>
      </c>
    </row>
    <row r="2603" spans="1:4" x14ac:dyDescent="0.25">
      <c r="A2603" t="s">
        <v>7498</v>
      </c>
      <c r="B2603">
        <v>15.94301381</v>
      </c>
      <c r="C2603">
        <v>17.945952680000001</v>
      </c>
      <c r="D2603">
        <v>24.394858889999998</v>
      </c>
    </row>
    <row r="2604" spans="1:4" x14ac:dyDescent="0.25">
      <c r="A2604" t="s">
        <v>26491</v>
      </c>
      <c r="B2604">
        <v>15.947245049999999</v>
      </c>
      <c r="C2604">
        <v>17.869246740000001</v>
      </c>
      <c r="D2604">
        <v>18.93794321</v>
      </c>
    </row>
    <row r="2605" spans="1:4" x14ac:dyDescent="0.25">
      <c r="A2605" t="s">
        <v>34610</v>
      </c>
      <c r="B2605">
        <v>15.95238095</v>
      </c>
      <c r="C2605">
        <v>12</v>
      </c>
      <c r="D2605">
        <v>12.85714286</v>
      </c>
    </row>
    <row r="2606" spans="1:4" x14ac:dyDescent="0.25">
      <c r="A2606" t="s">
        <v>31879</v>
      </c>
      <c r="B2606">
        <v>15.96724504</v>
      </c>
      <c r="C2606">
        <v>12.8538394</v>
      </c>
      <c r="D2606">
        <v>14.345726579999999</v>
      </c>
    </row>
    <row r="2607" spans="1:4" x14ac:dyDescent="0.25">
      <c r="A2607" t="s">
        <v>27966</v>
      </c>
      <c r="B2607">
        <v>15.96739502</v>
      </c>
      <c r="C2607">
        <v>12.05823367</v>
      </c>
      <c r="D2607">
        <v>11.141927750000001</v>
      </c>
    </row>
    <row r="2608" spans="1:4" x14ac:dyDescent="0.25">
      <c r="A2608" t="s">
        <v>14352</v>
      </c>
      <c r="B2608">
        <v>15.97450177</v>
      </c>
      <c r="C2608">
        <v>9.2192262869999997</v>
      </c>
      <c r="D2608">
        <v>16.976517770000001</v>
      </c>
    </row>
    <row r="2609" spans="1:4" x14ac:dyDescent="0.25">
      <c r="A2609" t="s">
        <v>29962</v>
      </c>
      <c r="B2609">
        <v>15.98166539</v>
      </c>
      <c r="C2609">
        <v>11.54188948</v>
      </c>
      <c r="D2609">
        <v>14.82468957</v>
      </c>
    </row>
    <row r="2610" spans="1:4" x14ac:dyDescent="0.25">
      <c r="A2610" t="s">
        <v>3020</v>
      </c>
      <c r="B2610">
        <v>15.987551099999999</v>
      </c>
      <c r="C2610">
        <v>13.59119297</v>
      </c>
      <c r="D2610">
        <v>11.226708070000001</v>
      </c>
    </row>
    <row r="2611" spans="1:4" x14ac:dyDescent="0.25">
      <c r="A2611" t="s">
        <v>15051</v>
      </c>
      <c r="B2611">
        <v>15.987654320000001</v>
      </c>
      <c r="C2611">
        <v>4.3040293040000002</v>
      </c>
      <c r="D2611">
        <v>3.5517568850000001</v>
      </c>
    </row>
    <row r="2612" spans="1:4" x14ac:dyDescent="0.25">
      <c r="A2612" t="s">
        <v>33313</v>
      </c>
      <c r="B2612">
        <v>15.993580659999999</v>
      </c>
      <c r="C2612">
        <v>8.5030289789999998</v>
      </c>
      <c r="D2612">
        <v>16.546409560000001</v>
      </c>
    </row>
    <row r="2613" spans="1:4" x14ac:dyDescent="0.25">
      <c r="A2613" t="s">
        <v>1670</v>
      </c>
      <c r="B2613">
        <v>16</v>
      </c>
      <c r="C2613">
        <v>21.145382399999999</v>
      </c>
      <c r="D2613">
        <v>21.26190476</v>
      </c>
    </row>
    <row r="2614" spans="1:4" x14ac:dyDescent="0.25">
      <c r="A2614" t="s">
        <v>6758</v>
      </c>
      <c r="B2614">
        <v>16</v>
      </c>
      <c r="C2614">
        <v>11.556372550000001</v>
      </c>
      <c r="D2614">
        <v>16</v>
      </c>
    </row>
    <row r="2615" spans="1:4" x14ac:dyDescent="0.25">
      <c r="A2615" t="s">
        <v>11106</v>
      </c>
      <c r="B2615">
        <v>16</v>
      </c>
      <c r="C2615">
        <v>21.785714290000001</v>
      </c>
      <c r="D2615">
        <v>32.571428570000002</v>
      </c>
    </row>
    <row r="2616" spans="1:4" x14ac:dyDescent="0.25">
      <c r="A2616" t="s">
        <v>25108</v>
      </c>
      <c r="B2616">
        <v>16</v>
      </c>
      <c r="C2616">
        <v>0</v>
      </c>
      <c r="D2616">
        <v>0</v>
      </c>
    </row>
    <row r="2617" spans="1:4" x14ac:dyDescent="0.25">
      <c r="A2617" t="s">
        <v>27371</v>
      </c>
      <c r="B2617">
        <v>16</v>
      </c>
      <c r="C2617">
        <v>4.4444444440000002</v>
      </c>
      <c r="D2617">
        <v>8.8000000000000007</v>
      </c>
    </row>
    <row r="2618" spans="1:4" x14ac:dyDescent="0.25">
      <c r="A2618" t="s">
        <v>27372</v>
      </c>
      <c r="B2618">
        <v>16</v>
      </c>
      <c r="C2618">
        <v>4.4444444440000002</v>
      </c>
      <c r="D2618">
        <v>8.8000000000000007</v>
      </c>
    </row>
    <row r="2619" spans="1:4" x14ac:dyDescent="0.25">
      <c r="A2619" t="s">
        <v>27835</v>
      </c>
      <c r="B2619">
        <v>16.008335800000001</v>
      </c>
      <c r="C2619">
        <v>13.80196655</v>
      </c>
      <c r="D2619">
        <v>23.158474739999999</v>
      </c>
    </row>
    <row r="2620" spans="1:4" x14ac:dyDescent="0.25">
      <c r="A2620" t="s">
        <v>4430</v>
      </c>
      <c r="B2620">
        <v>16.008807730000001</v>
      </c>
      <c r="C2620">
        <v>12.369402989999999</v>
      </c>
      <c r="D2620">
        <v>17.966697480000001</v>
      </c>
    </row>
    <row r="2621" spans="1:4" x14ac:dyDescent="0.25">
      <c r="A2621" t="s">
        <v>3057</v>
      </c>
      <c r="B2621">
        <v>16.008964330000001</v>
      </c>
      <c r="C2621">
        <v>11.01483101</v>
      </c>
      <c r="D2621">
        <v>18.825425989999999</v>
      </c>
    </row>
    <row r="2622" spans="1:4" x14ac:dyDescent="0.25">
      <c r="A2622" t="s">
        <v>9221</v>
      </c>
      <c r="B2622">
        <v>16.011567589999999</v>
      </c>
      <c r="C2622">
        <v>12.571630470000001</v>
      </c>
      <c r="D2622">
        <v>26.86353665</v>
      </c>
    </row>
    <row r="2623" spans="1:4" x14ac:dyDescent="0.25">
      <c r="A2623" t="s">
        <v>29557</v>
      </c>
      <c r="B2623">
        <v>16.015234769999999</v>
      </c>
      <c r="C2623">
        <v>11.35459092</v>
      </c>
      <c r="D2623">
        <v>13.737501809999999</v>
      </c>
    </row>
    <row r="2624" spans="1:4" x14ac:dyDescent="0.25">
      <c r="A2624" t="s">
        <v>27222</v>
      </c>
      <c r="B2624">
        <v>16.019390640000001</v>
      </c>
      <c r="C2624">
        <v>13.21803879</v>
      </c>
      <c r="D2624">
        <v>15.50528679</v>
      </c>
    </row>
    <row r="2625" spans="1:4" x14ac:dyDescent="0.25">
      <c r="A2625" t="s">
        <v>34178</v>
      </c>
      <c r="B2625">
        <v>16.02153899</v>
      </c>
      <c r="C2625">
        <v>15.79756265</v>
      </c>
      <c r="D2625">
        <v>22.259580570000001</v>
      </c>
    </row>
    <row r="2626" spans="1:4" x14ac:dyDescent="0.25">
      <c r="A2626" t="s">
        <v>22831</v>
      </c>
      <c r="B2626">
        <v>16.021947489999999</v>
      </c>
      <c r="C2626">
        <v>13.27873441</v>
      </c>
      <c r="D2626">
        <v>19.736523909999999</v>
      </c>
    </row>
    <row r="2627" spans="1:4" x14ac:dyDescent="0.25">
      <c r="A2627" t="s">
        <v>6443</v>
      </c>
      <c r="B2627">
        <v>16.023222560000001</v>
      </c>
      <c r="C2627">
        <v>10.466840120000001</v>
      </c>
      <c r="D2627">
        <v>10.5147999</v>
      </c>
    </row>
    <row r="2628" spans="1:4" x14ac:dyDescent="0.25">
      <c r="A2628" t="s">
        <v>1771</v>
      </c>
      <c r="B2628">
        <v>16.030778439999999</v>
      </c>
      <c r="C2628">
        <v>12.680520359999999</v>
      </c>
      <c r="D2628">
        <v>17.99135832</v>
      </c>
    </row>
    <row r="2629" spans="1:4" x14ac:dyDescent="0.25">
      <c r="A2629" t="s">
        <v>29330</v>
      </c>
      <c r="B2629">
        <v>16.031485029999999</v>
      </c>
      <c r="C2629">
        <v>10.40336475</v>
      </c>
      <c r="D2629">
        <v>15.404428709999999</v>
      </c>
    </row>
    <row r="2630" spans="1:4" x14ac:dyDescent="0.25">
      <c r="A2630" t="s">
        <v>33160</v>
      </c>
      <c r="B2630">
        <v>16.039511489999999</v>
      </c>
      <c r="C2630">
        <v>1.069861511</v>
      </c>
      <c r="D2630">
        <v>16.285598709999999</v>
      </c>
    </row>
    <row r="2631" spans="1:4" x14ac:dyDescent="0.25">
      <c r="A2631" t="s">
        <v>34806</v>
      </c>
      <c r="B2631">
        <v>16.052966359999999</v>
      </c>
      <c r="C2631">
        <v>14.29851373</v>
      </c>
      <c r="D2631">
        <v>21.36817834</v>
      </c>
    </row>
    <row r="2632" spans="1:4" x14ac:dyDescent="0.25">
      <c r="A2632" t="s">
        <v>13368</v>
      </c>
      <c r="B2632">
        <v>16.071428569999998</v>
      </c>
      <c r="C2632">
        <v>2.3809523810000002</v>
      </c>
      <c r="D2632">
        <v>12.626262629999999</v>
      </c>
    </row>
    <row r="2633" spans="1:4" x14ac:dyDescent="0.25">
      <c r="A2633" t="s">
        <v>34791</v>
      </c>
      <c r="B2633">
        <v>16.088741110000001</v>
      </c>
      <c r="C2633">
        <v>12.70115872</v>
      </c>
      <c r="D2633">
        <v>14.03753483</v>
      </c>
    </row>
    <row r="2634" spans="1:4" x14ac:dyDescent="0.25">
      <c r="A2634" t="s">
        <v>21512</v>
      </c>
      <c r="B2634">
        <v>16.104497349999999</v>
      </c>
      <c r="C2634">
        <v>26.516618340000001</v>
      </c>
      <c r="D2634">
        <v>21.075498580000001</v>
      </c>
    </row>
    <row r="2635" spans="1:4" x14ac:dyDescent="0.25">
      <c r="A2635" t="s">
        <v>15798</v>
      </c>
      <c r="B2635">
        <v>16.109869159999999</v>
      </c>
      <c r="C2635">
        <v>3.1795900179999999</v>
      </c>
      <c r="D2635">
        <v>7.466578309</v>
      </c>
    </row>
    <row r="2636" spans="1:4" x14ac:dyDescent="0.25">
      <c r="A2636" t="s">
        <v>13727</v>
      </c>
      <c r="B2636">
        <v>16.11111111</v>
      </c>
      <c r="C2636">
        <v>6.4285714289999998</v>
      </c>
      <c r="D2636">
        <v>18.472222219999999</v>
      </c>
    </row>
    <row r="2637" spans="1:4" x14ac:dyDescent="0.25">
      <c r="A2637" t="s">
        <v>14842</v>
      </c>
      <c r="B2637">
        <v>16.11111111</v>
      </c>
      <c r="C2637">
        <v>16.666666670000001</v>
      </c>
      <c r="D2637">
        <v>28.800088800000001</v>
      </c>
    </row>
    <row r="2638" spans="1:4" x14ac:dyDescent="0.25">
      <c r="A2638" t="s">
        <v>30322</v>
      </c>
      <c r="B2638">
        <v>16.11111111</v>
      </c>
      <c r="C2638">
        <v>8.2070707069999997</v>
      </c>
      <c r="D2638">
        <v>14.119734429999999</v>
      </c>
    </row>
    <row r="2639" spans="1:4" x14ac:dyDescent="0.25">
      <c r="A2639" t="s">
        <v>25645</v>
      </c>
      <c r="B2639">
        <v>16.133765109999999</v>
      </c>
      <c r="C2639">
        <v>11.37251625</v>
      </c>
      <c r="D2639">
        <v>12.51238657</v>
      </c>
    </row>
    <row r="2640" spans="1:4" x14ac:dyDescent="0.25">
      <c r="A2640" t="s">
        <v>2200</v>
      </c>
      <c r="B2640">
        <v>16.137044199999998</v>
      </c>
      <c r="C2640">
        <v>11.883940219999999</v>
      </c>
      <c r="D2640">
        <v>12.15378314</v>
      </c>
    </row>
    <row r="2641" spans="1:4" x14ac:dyDescent="0.25">
      <c r="A2641" t="s">
        <v>1039</v>
      </c>
      <c r="B2641">
        <v>16.138924039999999</v>
      </c>
      <c r="C2641">
        <v>16.72274427</v>
      </c>
      <c r="D2641">
        <v>19.593406590000001</v>
      </c>
    </row>
    <row r="2642" spans="1:4" x14ac:dyDescent="0.25">
      <c r="A2642" t="s">
        <v>15941</v>
      </c>
      <c r="B2642">
        <v>16.143281519999999</v>
      </c>
      <c r="C2642">
        <v>16.78158444</v>
      </c>
      <c r="D2642">
        <v>17.72697728</v>
      </c>
    </row>
    <row r="2643" spans="1:4" x14ac:dyDescent="0.25">
      <c r="A2643" t="s">
        <v>30668</v>
      </c>
      <c r="B2643">
        <v>16.146851659999999</v>
      </c>
      <c r="C2643">
        <v>10.381487529999999</v>
      </c>
      <c r="D2643">
        <v>15.75682061</v>
      </c>
    </row>
    <row r="2644" spans="1:4" x14ac:dyDescent="0.25">
      <c r="A2644" t="s">
        <v>27948</v>
      </c>
      <c r="B2644">
        <v>16.157718119999998</v>
      </c>
      <c r="C2644">
        <v>8.9596547869999998</v>
      </c>
      <c r="D2644">
        <v>14.648086810000001</v>
      </c>
    </row>
    <row r="2645" spans="1:4" x14ac:dyDescent="0.25">
      <c r="A2645" t="s">
        <v>11257</v>
      </c>
      <c r="B2645">
        <v>16.1585097</v>
      </c>
      <c r="C2645">
        <v>7.179433221</v>
      </c>
      <c r="D2645">
        <v>11.61706349</v>
      </c>
    </row>
    <row r="2646" spans="1:4" x14ac:dyDescent="0.25">
      <c r="A2646" t="s">
        <v>11448</v>
      </c>
      <c r="B2646">
        <v>16.163003660000001</v>
      </c>
      <c r="C2646">
        <v>2.1794871790000001</v>
      </c>
      <c r="D2646">
        <v>14.81684982</v>
      </c>
    </row>
    <row r="2647" spans="1:4" x14ac:dyDescent="0.25">
      <c r="A2647" t="s">
        <v>5937</v>
      </c>
      <c r="B2647">
        <v>16.163156099999998</v>
      </c>
      <c r="C2647">
        <v>12.85398445</v>
      </c>
      <c r="D2647">
        <v>16.569053650000001</v>
      </c>
    </row>
    <row r="2648" spans="1:4" x14ac:dyDescent="0.25">
      <c r="A2648" t="s">
        <v>33779</v>
      </c>
      <c r="B2648">
        <v>16.170879299999999</v>
      </c>
      <c r="C2648">
        <v>7.6885098120000004</v>
      </c>
      <c r="D2648">
        <v>13.98188086</v>
      </c>
    </row>
    <row r="2649" spans="1:4" x14ac:dyDescent="0.25">
      <c r="A2649" t="s">
        <v>31211</v>
      </c>
      <c r="B2649">
        <v>16.17190716</v>
      </c>
      <c r="C2649">
        <v>19.02356902</v>
      </c>
      <c r="D2649">
        <v>12.75252525</v>
      </c>
    </row>
    <row r="2650" spans="1:4" x14ac:dyDescent="0.25">
      <c r="A2650" t="s">
        <v>24517</v>
      </c>
      <c r="B2650">
        <v>16.1720331</v>
      </c>
      <c r="C2650">
        <v>8.4064700729999995</v>
      </c>
      <c r="D2650">
        <v>9.3067426399999995</v>
      </c>
    </row>
    <row r="2651" spans="1:4" x14ac:dyDescent="0.25">
      <c r="A2651" t="s">
        <v>1193</v>
      </c>
      <c r="B2651">
        <v>16.17694805</v>
      </c>
      <c r="C2651">
        <v>9.1181967700000008</v>
      </c>
      <c r="D2651">
        <v>17.675978539999999</v>
      </c>
    </row>
    <row r="2652" spans="1:4" x14ac:dyDescent="0.25">
      <c r="A2652" t="s">
        <v>27107</v>
      </c>
      <c r="B2652">
        <v>16.180555559999998</v>
      </c>
      <c r="C2652">
        <v>13.81116651</v>
      </c>
      <c r="D2652">
        <v>15.532171200000001</v>
      </c>
    </row>
    <row r="2653" spans="1:4" x14ac:dyDescent="0.25">
      <c r="A2653" t="s">
        <v>22503</v>
      </c>
      <c r="B2653">
        <v>16.18414387</v>
      </c>
      <c r="C2653">
        <v>14.887800459999999</v>
      </c>
      <c r="D2653">
        <v>16.54300018</v>
      </c>
    </row>
    <row r="2654" spans="1:4" x14ac:dyDescent="0.25">
      <c r="A2654" t="s">
        <v>3355</v>
      </c>
      <c r="B2654">
        <v>16.184256359999999</v>
      </c>
      <c r="C2654">
        <v>13.44939271</v>
      </c>
      <c r="D2654">
        <v>15.714199450000001</v>
      </c>
    </row>
    <row r="2655" spans="1:4" x14ac:dyDescent="0.25">
      <c r="A2655" t="s">
        <v>20313</v>
      </c>
      <c r="B2655">
        <v>16.18788619</v>
      </c>
      <c r="C2655">
        <v>9.6549259840000001</v>
      </c>
      <c r="D2655">
        <v>12.22462722</v>
      </c>
    </row>
    <row r="2656" spans="1:4" x14ac:dyDescent="0.25">
      <c r="A2656" t="s">
        <v>23556</v>
      </c>
      <c r="B2656">
        <v>16.190476189999998</v>
      </c>
      <c r="C2656">
        <v>2.9137529139999998</v>
      </c>
      <c r="D2656">
        <v>4.3107769420000004</v>
      </c>
    </row>
    <row r="2657" spans="1:4" x14ac:dyDescent="0.25">
      <c r="A2657" t="s">
        <v>32893</v>
      </c>
      <c r="B2657">
        <v>16.195000650000001</v>
      </c>
      <c r="C2657">
        <v>13.18054585</v>
      </c>
      <c r="D2657">
        <v>11.85449554</v>
      </c>
    </row>
    <row r="2658" spans="1:4" x14ac:dyDescent="0.25">
      <c r="A2658" t="s">
        <v>7691</v>
      </c>
      <c r="B2658">
        <v>16.200722460000001</v>
      </c>
      <c r="C2658">
        <v>9.1414358179999997</v>
      </c>
      <c r="D2658">
        <v>10.106481779999999</v>
      </c>
    </row>
    <row r="2659" spans="1:4" x14ac:dyDescent="0.25">
      <c r="A2659" t="s">
        <v>28958</v>
      </c>
      <c r="B2659">
        <v>16.204534670000001</v>
      </c>
      <c r="C2659">
        <v>9.1978772660000008</v>
      </c>
      <c r="D2659">
        <v>8.8360704909999992</v>
      </c>
    </row>
    <row r="2660" spans="1:4" x14ac:dyDescent="0.25">
      <c r="A2660" t="s">
        <v>29531</v>
      </c>
      <c r="B2660">
        <v>16.21540852</v>
      </c>
      <c r="C2660">
        <v>17.312664290000001</v>
      </c>
      <c r="D2660">
        <v>16.43398285</v>
      </c>
    </row>
    <row r="2661" spans="1:4" x14ac:dyDescent="0.25">
      <c r="A2661" t="s">
        <v>30336</v>
      </c>
      <c r="B2661">
        <v>16.21837279</v>
      </c>
      <c r="C2661">
        <v>20.56919766</v>
      </c>
      <c r="D2661">
        <v>15.777785039999999</v>
      </c>
    </row>
    <row r="2662" spans="1:4" x14ac:dyDescent="0.25">
      <c r="A2662" t="s">
        <v>5308</v>
      </c>
      <c r="B2662">
        <v>16.235387630000002</v>
      </c>
      <c r="C2662">
        <v>14.303133730000001</v>
      </c>
      <c r="D2662">
        <v>15.628481819999999</v>
      </c>
    </row>
    <row r="2663" spans="1:4" x14ac:dyDescent="0.25">
      <c r="A2663" t="s">
        <v>34786</v>
      </c>
      <c r="B2663">
        <v>16.247072599999999</v>
      </c>
      <c r="C2663">
        <v>17.395531980000001</v>
      </c>
      <c r="D2663">
        <v>14.074764030000001</v>
      </c>
    </row>
    <row r="2664" spans="1:4" x14ac:dyDescent="0.25">
      <c r="A2664" t="s">
        <v>4661</v>
      </c>
      <c r="B2664">
        <v>16.256964079999999</v>
      </c>
      <c r="C2664">
        <v>6.2068747550000003</v>
      </c>
      <c r="D2664">
        <v>5.1975683889999997</v>
      </c>
    </row>
    <row r="2665" spans="1:4" x14ac:dyDescent="0.25">
      <c r="A2665" t="s">
        <v>25433</v>
      </c>
      <c r="B2665">
        <v>16.257163370000001</v>
      </c>
      <c r="C2665">
        <v>12.38453775</v>
      </c>
      <c r="D2665">
        <v>14.193225569999999</v>
      </c>
    </row>
    <row r="2666" spans="1:4" x14ac:dyDescent="0.25">
      <c r="A2666" t="s">
        <v>29907</v>
      </c>
      <c r="B2666">
        <v>16.265146810000001</v>
      </c>
      <c r="C2666">
        <v>14.32343107</v>
      </c>
      <c r="D2666">
        <v>18.612324640000001</v>
      </c>
    </row>
    <row r="2667" spans="1:4" x14ac:dyDescent="0.25">
      <c r="A2667" t="s">
        <v>16866</v>
      </c>
      <c r="B2667">
        <v>16.26695608</v>
      </c>
      <c r="C2667">
        <v>12.01923077</v>
      </c>
      <c r="D2667">
        <v>15.906431550000001</v>
      </c>
    </row>
    <row r="2668" spans="1:4" x14ac:dyDescent="0.25">
      <c r="A2668" t="s">
        <v>22322</v>
      </c>
      <c r="B2668">
        <v>16.267790179999999</v>
      </c>
      <c r="C2668">
        <v>0.240384615</v>
      </c>
      <c r="D2668">
        <v>4.0779092700000001</v>
      </c>
    </row>
    <row r="2669" spans="1:4" x14ac:dyDescent="0.25">
      <c r="A2669" t="s">
        <v>28445</v>
      </c>
      <c r="B2669">
        <v>16.268157540000001</v>
      </c>
      <c r="C2669">
        <v>14.741707330000001</v>
      </c>
      <c r="D2669">
        <v>16.317034509999999</v>
      </c>
    </row>
    <row r="2670" spans="1:4" x14ac:dyDescent="0.25">
      <c r="A2670" t="s">
        <v>28760</v>
      </c>
      <c r="B2670">
        <v>16.2701049</v>
      </c>
      <c r="C2670">
        <v>16.16489571</v>
      </c>
      <c r="D2670">
        <v>22.678818669999998</v>
      </c>
    </row>
    <row r="2671" spans="1:4" x14ac:dyDescent="0.25">
      <c r="A2671" t="s">
        <v>3109</v>
      </c>
      <c r="B2671">
        <v>16.290909119999998</v>
      </c>
      <c r="C2671">
        <v>10.24530043</v>
      </c>
      <c r="D2671">
        <v>13.51026104</v>
      </c>
    </row>
    <row r="2672" spans="1:4" x14ac:dyDescent="0.25">
      <c r="A2672" t="s">
        <v>1952</v>
      </c>
      <c r="B2672">
        <v>16.296296300000002</v>
      </c>
      <c r="C2672">
        <v>14.98989899</v>
      </c>
      <c r="D2672">
        <v>15.396825400000001</v>
      </c>
    </row>
    <row r="2673" spans="1:4" x14ac:dyDescent="0.25">
      <c r="A2673" t="s">
        <v>12542</v>
      </c>
      <c r="B2673">
        <v>16.30045793</v>
      </c>
      <c r="C2673">
        <v>14.100486439999999</v>
      </c>
      <c r="D2673">
        <v>19.446079579999999</v>
      </c>
    </row>
    <row r="2674" spans="1:4" x14ac:dyDescent="0.25">
      <c r="A2674" t="s">
        <v>19924</v>
      </c>
      <c r="B2674">
        <v>16.303590419999999</v>
      </c>
      <c r="C2674">
        <v>13.811299500000001</v>
      </c>
      <c r="D2674">
        <v>21.018967960000001</v>
      </c>
    </row>
    <row r="2675" spans="1:4" x14ac:dyDescent="0.25">
      <c r="A2675" t="s">
        <v>11922</v>
      </c>
      <c r="B2675">
        <v>16.306630089999999</v>
      </c>
      <c r="C2675">
        <v>13.17324881</v>
      </c>
      <c r="D2675">
        <v>15.7225571</v>
      </c>
    </row>
    <row r="2676" spans="1:4" x14ac:dyDescent="0.25">
      <c r="A2676" t="s">
        <v>19037</v>
      </c>
      <c r="B2676">
        <v>16.309523810000002</v>
      </c>
      <c r="C2676">
        <v>3.3774250440000002</v>
      </c>
      <c r="D2676">
        <v>17.26430976</v>
      </c>
    </row>
    <row r="2677" spans="1:4" x14ac:dyDescent="0.25">
      <c r="A2677" t="s">
        <v>31164</v>
      </c>
      <c r="B2677">
        <v>16.319444440000002</v>
      </c>
      <c r="C2677">
        <v>31.205676919999998</v>
      </c>
      <c r="D2677">
        <v>57.549322019999998</v>
      </c>
    </row>
    <row r="2678" spans="1:4" x14ac:dyDescent="0.25">
      <c r="A2678" t="s">
        <v>6890</v>
      </c>
      <c r="B2678">
        <v>16.333333329999999</v>
      </c>
      <c r="C2678">
        <v>5.7738095239999998</v>
      </c>
      <c r="D2678">
        <v>18</v>
      </c>
    </row>
    <row r="2679" spans="1:4" x14ac:dyDescent="0.25">
      <c r="A2679" t="s">
        <v>32466</v>
      </c>
      <c r="B2679">
        <v>16.34667658</v>
      </c>
      <c r="C2679">
        <v>21.341342359999999</v>
      </c>
      <c r="D2679">
        <v>32.931935469999999</v>
      </c>
    </row>
    <row r="2680" spans="1:4" x14ac:dyDescent="0.25">
      <c r="A2680" t="s">
        <v>32169</v>
      </c>
      <c r="B2680">
        <v>16.34838148</v>
      </c>
      <c r="C2680">
        <v>4.2602338360000003</v>
      </c>
      <c r="D2680">
        <v>4.7568939270000001</v>
      </c>
    </row>
    <row r="2681" spans="1:4" x14ac:dyDescent="0.25">
      <c r="A2681" t="s">
        <v>21730</v>
      </c>
      <c r="B2681">
        <v>16.354875280000002</v>
      </c>
      <c r="C2681">
        <v>9.5670995669999996</v>
      </c>
      <c r="D2681">
        <v>15.46296296</v>
      </c>
    </row>
    <row r="2682" spans="1:4" x14ac:dyDescent="0.25">
      <c r="A2682" t="s">
        <v>2979</v>
      </c>
      <c r="B2682">
        <v>16.359889769999999</v>
      </c>
      <c r="C2682">
        <v>15.953948090000001</v>
      </c>
      <c r="D2682">
        <v>16.39465423</v>
      </c>
    </row>
    <row r="2683" spans="1:4" x14ac:dyDescent="0.25">
      <c r="A2683" t="s">
        <v>6800</v>
      </c>
      <c r="B2683">
        <v>16.362769180000001</v>
      </c>
      <c r="C2683">
        <v>15.13681616</v>
      </c>
      <c r="D2683">
        <v>21.502494729999999</v>
      </c>
    </row>
    <row r="2684" spans="1:4" x14ac:dyDescent="0.25">
      <c r="A2684" t="s">
        <v>25017</v>
      </c>
      <c r="B2684">
        <v>16.363636360000001</v>
      </c>
      <c r="C2684">
        <v>10</v>
      </c>
      <c r="D2684">
        <v>6.6666666670000003</v>
      </c>
    </row>
    <row r="2685" spans="1:4" x14ac:dyDescent="0.25">
      <c r="A2685" t="s">
        <v>19140</v>
      </c>
      <c r="B2685">
        <v>16.36904762</v>
      </c>
      <c r="C2685">
        <v>9.1194843169999995</v>
      </c>
      <c r="D2685">
        <v>21.041215730000001</v>
      </c>
    </row>
    <row r="2686" spans="1:4" x14ac:dyDescent="0.25">
      <c r="A2686" t="s">
        <v>27662</v>
      </c>
      <c r="B2686">
        <v>16.37807514</v>
      </c>
      <c r="C2686">
        <v>11.958510779999999</v>
      </c>
      <c r="D2686">
        <v>11.674647070000001</v>
      </c>
    </row>
    <row r="2687" spans="1:4" x14ac:dyDescent="0.25">
      <c r="A2687" t="s">
        <v>30078</v>
      </c>
      <c r="B2687">
        <v>16.383554</v>
      </c>
      <c r="C2687">
        <v>11.75110638</v>
      </c>
      <c r="D2687">
        <v>23.80115266</v>
      </c>
    </row>
    <row r="2688" spans="1:4" x14ac:dyDescent="0.25">
      <c r="A2688" t="s">
        <v>27509</v>
      </c>
      <c r="B2688">
        <v>16.387949259999999</v>
      </c>
      <c r="C2688">
        <v>7.7325619320000003</v>
      </c>
      <c r="D2688">
        <v>13.57414777</v>
      </c>
    </row>
    <row r="2689" spans="1:4" x14ac:dyDescent="0.25">
      <c r="A2689" t="s">
        <v>251</v>
      </c>
      <c r="B2689">
        <v>16.394353200000001</v>
      </c>
      <c r="C2689">
        <v>22.59142546</v>
      </c>
      <c r="D2689">
        <v>25.086910660000001</v>
      </c>
    </row>
    <row r="2690" spans="1:4" x14ac:dyDescent="0.25">
      <c r="A2690" t="s">
        <v>4161</v>
      </c>
      <c r="B2690">
        <v>16.398992159999999</v>
      </c>
      <c r="C2690">
        <v>9.5386639500000001</v>
      </c>
      <c r="D2690">
        <v>21.833171780000001</v>
      </c>
    </row>
    <row r="2691" spans="1:4" x14ac:dyDescent="0.25">
      <c r="A2691" t="s">
        <v>9196</v>
      </c>
      <c r="B2691">
        <v>16.402876160000002</v>
      </c>
      <c r="C2691">
        <v>15.60002424</v>
      </c>
      <c r="D2691">
        <v>19.396155369999999</v>
      </c>
    </row>
    <row r="2692" spans="1:4" x14ac:dyDescent="0.25">
      <c r="A2692" t="s">
        <v>32056</v>
      </c>
      <c r="B2692">
        <v>16.403033820000001</v>
      </c>
      <c r="C2692">
        <v>20.138088719999999</v>
      </c>
      <c r="D2692">
        <v>11.18547532</v>
      </c>
    </row>
    <row r="2693" spans="1:4" x14ac:dyDescent="0.25">
      <c r="A2693" t="s">
        <v>8930</v>
      </c>
      <c r="B2693">
        <v>16.40784313</v>
      </c>
      <c r="C2693">
        <v>13.061799799999999</v>
      </c>
      <c r="D2693">
        <v>12.979006679999999</v>
      </c>
    </row>
    <row r="2694" spans="1:4" x14ac:dyDescent="0.25">
      <c r="A2694" t="s">
        <v>30093</v>
      </c>
      <c r="B2694">
        <v>16.414565830000001</v>
      </c>
      <c r="C2694">
        <v>14.9284307</v>
      </c>
      <c r="D2694">
        <v>11.764705879999999</v>
      </c>
    </row>
    <row r="2695" spans="1:4" x14ac:dyDescent="0.25">
      <c r="A2695" t="s">
        <v>25281</v>
      </c>
      <c r="B2695">
        <v>16.420426200000001</v>
      </c>
      <c r="C2695">
        <v>8.4779601850000006</v>
      </c>
      <c r="D2695">
        <v>11.96187456</v>
      </c>
    </row>
    <row r="2696" spans="1:4" x14ac:dyDescent="0.25">
      <c r="A2696" t="s">
        <v>31946</v>
      </c>
      <c r="B2696">
        <v>16.42150977</v>
      </c>
      <c r="C2696">
        <v>18.37294825</v>
      </c>
      <c r="D2696">
        <v>23.950085789999999</v>
      </c>
    </row>
    <row r="2697" spans="1:4" x14ac:dyDescent="0.25">
      <c r="A2697" t="s">
        <v>7264</v>
      </c>
      <c r="B2697">
        <v>16.424129350000001</v>
      </c>
      <c r="C2697">
        <v>15.158582089999999</v>
      </c>
      <c r="D2697">
        <v>18.333333329999999</v>
      </c>
    </row>
    <row r="2698" spans="1:4" x14ac:dyDescent="0.25">
      <c r="A2698" t="s">
        <v>2753</v>
      </c>
      <c r="B2698">
        <v>16.424242419999999</v>
      </c>
      <c r="C2698">
        <v>17.854847169999999</v>
      </c>
      <c r="D2698">
        <v>10.328282829999999</v>
      </c>
    </row>
    <row r="2699" spans="1:4" x14ac:dyDescent="0.25">
      <c r="A2699" t="s">
        <v>9476</v>
      </c>
      <c r="B2699">
        <v>16.424242419999999</v>
      </c>
      <c r="C2699">
        <v>15.487179490000001</v>
      </c>
      <c r="D2699">
        <v>14.06060606</v>
      </c>
    </row>
    <row r="2700" spans="1:4" x14ac:dyDescent="0.25">
      <c r="A2700" t="s">
        <v>32576</v>
      </c>
      <c r="B2700">
        <v>16.428571430000002</v>
      </c>
      <c r="C2700">
        <v>15.828731489999999</v>
      </c>
      <c r="D2700">
        <v>14.13454271</v>
      </c>
    </row>
    <row r="2701" spans="1:4" x14ac:dyDescent="0.25">
      <c r="A2701" t="s">
        <v>9469</v>
      </c>
      <c r="B2701">
        <v>16.442444170000002</v>
      </c>
      <c r="C2701">
        <v>12.77407376</v>
      </c>
      <c r="D2701">
        <v>21.72470161</v>
      </c>
    </row>
    <row r="2702" spans="1:4" x14ac:dyDescent="0.25">
      <c r="A2702" t="s">
        <v>9286</v>
      </c>
      <c r="B2702">
        <v>16.444449339999998</v>
      </c>
      <c r="C2702">
        <v>14.209472849999999</v>
      </c>
      <c r="D2702">
        <v>22.27417835</v>
      </c>
    </row>
    <row r="2703" spans="1:4" x14ac:dyDescent="0.25">
      <c r="A2703" t="s">
        <v>4883</v>
      </c>
      <c r="B2703">
        <v>16.445727340000001</v>
      </c>
      <c r="C2703">
        <v>14.02798542</v>
      </c>
      <c r="D2703">
        <v>16.271051289999999</v>
      </c>
    </row>
    <row r="2704" spans="1:4" x14ac:dyDescent="0.25">
      <c r="A2704" t="s">
        <v>29416</v>
      </c>
      <c r="B2704">
        <v>16.456349209999999</v>
      </c>
      <c r="C2704">
        <v>16.270451770000001</v>
      </c>
      <c r="D2704">
        <v>25.673202610000001</v>
      </c>
    </row>
    <row r="2705" spans="1:4" x14ac:dyDescent="0.25">
      <c r="A2705" t="s">
        <v>34128</v>
      </c>
      <c r="B2705">
        <v>16.45745449</v>
      </c>
      <c r="C2705">
        <v>8.7754428699999991</v>
      </c>
      <c r="D2705">
        <v>4.0756774089999999</v>
      </c>
    </row>
    <row r="2706" spans="1:4" x14ac:dyDescent="0.25">
      <c r="A2706" t="s">
        <v>29047</v>
      </c>
      <c r="B2706">
        <v>16.476648350000001</v>
      </c>
      <c r="C2706">
        <v>13.764222950000001</v>
      </c>
      <c r="D2706">
        <v>18.4783966</v>
      </c>
    </row>
    <row r="2707" spans="1:4" x14ac:dyDescent="0.25">
      <c r="A2707" t="s">
        <v>28375</v>
      </c>
      <c r="B2707">
        <v>16.529581530000002</v>
      </c>
      <c r="C2707">
        <v>12.678438610000001</v>
      </c>
      <c r="D2707">
        <v>5.0349650349999999</v>
      </c>
    </row>
    <row r="2708" spans="1:4" x14ac:dyDescent="0.25">
      <c r="A2708" t="s">
        <v>5656</v>
      </c>
      <c r="B2708">
        <v>16.53288487</v>
      </c>
      <c r="C2708">
        <v>23.255535439999999</v>
      </c>
      <c r="D2708">
        <v>14.24287812</v>
      </c>
    </row>
    <row r="2709" spans="1:4" x14ac:dyDescent="0.25">
      <c r="A2709" t="s">
        <v>32829</v>
      </c>
      <c r="B2709">
        <v>16.53846154</v>
      </c>
      <c r="C2709">
        <v>0</v>
      </c>
      <c r="D2709">
        <v>1.923076923</v>
      </c>
    </row>
    <row r="2710" spans="1:4" x14ac:dyDescent="0.25">
      <c r="A2710" t="s">
        <v>1898</v>
      </c>
      <c r="B2710">
        <v>16.544715450000002</v>
      </c>
      <c r="C2710">
        <v>19.8263119</v>
      </c>
      <c r="D2710">
        <v>33.067653890000003</v>
      </c>
    </row>
    <row r="2711" spans="1:4" x14ac:dyDescent="0.25">
      <c r="A2711" t="s">
        <v>27676</v>
      </c>
      <c r="B2711">
        <v>16.55293678</v>
      </c>
      <c r="C2711">
        <v>10.89506173</v>
      </c>
      <c r="D2711">
        <v>15.01823793</v>
      </c>
    </row>
    <row r="2712" spans="1:4" x14ac:dyDescent="0.25">
      <c r="A2712" t="s">
        <v>2537</v>
      </c>
      <c r="B2712">
        <v>16.557858809999999</v>
      </c>
      <c r="C2712">
        <v>0.86173767800000001</v>
      </c>
      <c r="D2712">
        <v>7.9181641689999998</v>
      </c>
    </row>
    <row r="2713" spans="1:4" x14ac:dyDescent="0.25">
      <c r="A2713" t="s">
        <v>30748</v>
      </c>
      <c r="B2713">
        <v>16.57085137</v>
      </c>
      <c r="C2713">
        <v>5.9084192379999996</v>
      </c>
      <c r="D2713">
        <v>12.294444439999999</v>
      </c>
    </row>
    <row r="2714" spans="1:4" x14ac:dyDescent="0.25">
      <c r="A2714" t="s">
        <v>16709</v>
      </c>
      <c r="B2714">
        <v>16.570889909999998</v>
      </c>
      <c r="C2714">
        <v>19.952050379999999</v>
      </c>
      <c r="D2714">
        <v>22.776453539999999</v>
      </c>
    </row>
    <row r="2715" spans="1:4" x14ac:dyDescent="0.25">
      <c r="A2715" t="s">
        <v>23473</v>
      </c>
      <c r="B2715">
        <v>16.575757580000001</v>
      </c>
      <c r="C2715">
        <v>19.30928793</v>
      </c>
      <c r="D2715">
        <v>14.96446609</v>
      </c>
    </row>
    <row r="2716" spans="1:4" x14ac:dyDescent="0.25">
      <c r="A2716" t="s">
        <v>29881</v>
      </c>
      <c r="B2716">
        <v>16.581532639999999</v>
      </c>
      <c r="C2716">
        <v>17.365178530000001</v>
      </c>
      <c r="D2716">
        <v>18.265213020000001</v>
      </c>
    </row>
    <row r="2717" spans="1:4" x14ac:dyDescent="0.25">
      <c r="A2717" t="s">
        <v>4752</v>
      </c>
      <c r="B2717">
        <v>16.58297258</v>
      </c>
      <c r="C2717">
        <v>6.1333333330000004</v>
      </c>
      <c r="D2717">
        <v>12.904801519999999</v>
      </c>
    </row>
    <row r="2718" spans="1:4" x14ac:dyDescent="0.25">
      <c r="A2718" t="s">
        <v>24931</v>
      </c>
      <c r="B2718">
        <v>16.593073589999999</v>
      </c>
      <c r="C2718">
        <v>9.9715219420000007</v>
      </c>
      <c r="D2718">
        <v>10.10377525</v>
      </c>
    </row>
    <row r="2719" spans="1:4" x14ac:dyDescent="0.25">
      <c r="A2719" t="s">
        <v>4582</v>
      </c>
      <c r="B2719">
        <v>16.601834159999999</v>
      </c>
      <c r="C2719">
        <v>14.634932920000001</v>
      </c>
      <c r="D2719">
        <v>30.706128750000001</v>
      </c>
    </row>
    <row r="2720" spans="1:4" x14ac:dyDescent="0.25">
      <c r="A2720" t="s">
        <v>25152</v>
      </c>
      <c r="B2720">
        <v>16.60894661</v>
      </c>
      <c r="C2720">
        <v>4.5929887110000003</v>
      </c>
      <c r="D2720">
        <v>25.894850760000001</v>
      </c>
    </row>
    <row r="2721" spans="1:4" x14ac:dyDescent="0.25">
      <c r="A2721" t="s">
        <v>25153</v>
      </c>
      <c r="B2721">
        <v>16.60894661</v>
      </c>
      <c r="C2721">
        <v>4.5929887110000003</v>
      </c>
      <c r="D2721">
        <v>25.894850760000001</v>
      </c>
    </row>
    <row r="2722" spans="1:4" x14ac:dyDescent="0.25">
      <c r="A2722" t="s">
        <v>14412</v>
      </c>
      <c r="B2722">
        <v>16.613756609999999</v>
      </c>
      <c r="C2722">
        <v>14.09907344</v>
      </c>
      <c r="D2722">
        <v>12.03703704</v>
      </c>
    </row>
    <row r="2723" spans="1:4" x14ac:dyDescent="0.25">
      <c r="A2723" t="s">
        <v>27171</v>
      </c>
      <c r="B2723">
        <v>16.626139819999999</v>
      </c>
      <c r="C2723">
        <v>17.185071319999999</v>
      </c>
      <c r="D2723">
        <v>17.55418341</v>
      </c>
    </row>
    <row r="2724" spans="1:4" x14ac:dyDescent="0.25">
      <c r="A2724" t="s">
        <v>26707</v>
      </c>
      <c r="B2724">
        <v>16.627892889999998</v>
      </c>
      <c r="C2724">
        <v>8.8832343789999992</v>
      </c>
      <c r="D2724">
        <v>11.56282931</v>
      </c>
    </row>
    <row r="2725" spans="1:4" x14ac:dyDescent="0.25">
      <c r="A2725" t="s">
        <v>32768</v>
      </c>
      <c r="B2725">
        <v>16.63435218</v>
      </c>
      <c r="C2725">
        <v>4.9461864640000002</v>
      </c>
      <c r="D2725">
        <v>14.85877086</v>
      </c>
    </row>
    <row r="2726" spans="1:4" x14ac:dyDescent="0.25">
      <c r="A2726" t="s">
        <v>4113</v>
      </c>
      <c r="B2726">
        <v>16.63461538</v>
      </c>
      <c r="C2726">
        <v>24.110121209999999</v>
      </c>
      <c r="D2726">
        <v>20.03954379</v>
      </c>
    </row>
    <row r="2727" spans="1:4" x14ac:dyDescent="0.25">
      <c r="A2727" t="s">
        <v>23195</v>
      </c>
      <c r="B2727">
        <v>16.644561060000001</v>
      </c>
      <c r="C2727">
        <v>9.4993504000000009</v>
      </c>
      <c r="D2727">
        <v>16.479175510000001</v>
      </c>
    </row>
    <row r="2728" spans="1:4" x14ac:dyDescent="0.25">
      <c r="A2728" t="s">
        <v>25685</v>
      </c>
      <c r="B2728">
        <v>16.64853896</v>
      </c>
      <c r="C2728">
        <v>15.23214286</v>
      </c>
      <c r="D2728">
        <v>19.6242895</v>
      </c>
    </row>
    <row r="2729" spans="1:4" x14ac:dyDescent="0.25">
      <c r="A2729" t="s">
        <v>22764</v>
      </c>
      <c r="B2729">
        <v>16.653439150000001</v>
      </c>
      <c r="C2729">
        <v>12.615440120000001</v>
      </c>
      <c r="D2729">
        <v>16.856476860000001</v>
      </c>
    </row>
    <row r="2730" spans="1:4" x14ac:dyDescent="0.25">
      <c r="A2730" t="s">
        <v>25140</v>
      </c>
      <c r="B2730">
        <v>16.660787769999999</v>
      </c>
      <c r="C2730">
        <v>19.413881530000001</v>
      </c>
      <c r="D2730">
        <v>15.04386117</v>
      </c>
    </row>
    <row r="2731" spans="1:4" x14ac:dyDescent="0.25">
      <c r="A2731" t="s">
        <v>4615</v>
      </c>
      <c r="B2731">
        <v>16.666666670000001</v>
      </c>
      <c r="C2731">
        <v>36.363636360000001</v>
      </c>
      <c r="D2731">
        <v>40</v>
      </c>
    </row>
    <row r="2732" spans="1:4" x14ac:dyDescent="0.25">
      <c r="A2732" t="s">
        <v>4753</v>
      </c>
      <c r="B2732">
        <v>16.666666670000001</v>
      </c>
      <c r="C2732">
        <v>0</v>
      </c>
      <c r="D2732">
        <v>13.33333333</v>
      </c>
    </row>
    <row r="2733" spans="1:4" x14ac:dyDescent="0.25">
      <c r="A2733" t="s">
        <v>7151</v>
      </c>
      <c r="B2733">
        <v>16.666666670000001</v>
      </c>
      <c r="C2733">
        <v>25</v>
      </c>
      <c r="D2733">
        <v>41.666666669999998</v>
      </c>
    </row>
    <row r="2734" spans="1:4" x14ac:dyDescent="0.25">
      <c r="A2734" t="s">
        <v>7390</v>
      </c>
      <c r="B2734">
        <v>16.666666670000001</v>
      </c>
      <c r="C2734">
        <v>77.649572649999996</v>
      </c>
      <c r="D2734">
        <v>35.555555560000002</v>
      </c>
    </row>
    <row r="2735" spans="1:4" x14ac:dyDescent="0.25">
      <c r="A2735" t="s">
        <v>8667</v>
      </c>
      <c r="B2735">
        <v>16.666666670000001</v>
      </c>
      <c r="C2735">
        <v>0</v>
      </c>
      <c r="D2735">
        <v>33.333333330000002</v>
      </c>
    </row>
    <row r="2736" spans="1:4" x14ac:dyDescent="0.25">
      <c r="A2736" t="s">
        <v>12636</v>
      </c>
      <c r="B2736">
        <v>16.666666670000001</v>
      </c>
      <c r="C2736">
        <v>62.5</v>
      </c>
      <c r="D2736">
        <v>6.25</v>
      </c>
    </row>
    <row r="2737" spans="1:4" x14ac:dyDescent="0.25">
      <c r="A2737" t="s">
        <v>17081</v>
      </c>
      <c r="B2737">
        <v>16.666666670000001</v>
      </c>
      <c r="C2737">
        <v>25</v>
      </c>
      <c r="D2737">
        <v>7.1428571429999996</v>
      </c>
    </row>
    <row r="2738" spans="1:4" x14ac:dyDescent="0.25">
      <c r="A2738" t="s">
        <v>17115</v>
      </c>
      <c r="B2738">
        <v>16.666666670000001</v>
      </c>
      <c r="C2738">
        <v>50</v>
      </c>
      <c r="D2738">
        <v>50</v>
      </c>
    </row>
    <row r="2739" spans="1:4" x14ac:dyDescent="0.25">
      <c r="A2739" t="s">
        <v>17514</v>
      </c>
      <c r="B2739">
        <v>16.666666670000001</v>
      </c>
      <c r="C2739">
        <v>12.777777779999999</v>
      </c>
      <c r="D2739">
        <v>23.809523810000002</v>
      </c>
    </row>
    <row r="2740" spans="1:4" x14ac:dyDescent="0.25">
      <c r="A2740" t="s">
        <v>18785</v>
      </c>
      <c r="B2740">
        <v>16.666666670000001</v>
      </c>
      <c r="C2740">
        <v>0</v>
      </c>
      <c r="D2740">
        <v>0</v>
      </c>
    </row>
    <row r="2741" spans="1:4" x14ac:dyDescent="0.25">
      <c r="A2741" t="s">
        <v>19851</v>
      </c>
      <c r="B2741">
        <v>16.666666670000001</v>
      </c>
      <c r="C2741">
        <v>0</v>
      </c>
      <c r="D2741">
        <v>11.764705879999999</v>
      </c>
    </row>
    <row r="2742" spans="1:4" x14ac:dyDescent="0.25">
      <c r="A2742" t="s">
        <v>20011</v>
      </c>
      <c r="B2742">
        <v>16.666666670000001</v>
      </c>
      <c r="C2742">
        <v>32.352941180000002</v>
      </c>
      <c r="D2742">
        <v>30</v>
      </c>
    </row>
    <row r="2743" spans="1:4" x14ac:dyDescent="0.25">
      <c r="A2743" t="s">
        <v>26397</v>
      </c>
      <c r="B2743">
        <v>16.666666670000001</v>
      </c>
      <c r="C2743">
        <v>3.8183694529999999</v>
      </c>
      <c r="D2743">
        <v>8.6309523810000002</v>
      </c>
    </row>
    <row r="2744" spans="1:4" x14ac:dyDescent="0.25">
      <c r="A2744" t="s">
        <v>27086</v>
      </c>
      <c r="B2744">
        <v>16.666666670000001</v>
      </c>
      <c r="C2744">
        <v>68.452380950000006</v>
      </c>
      <c r="D2744">
        <v>53.787878790000001</v>
      </c>
    </row>
    <row r="2745" spans="1:4" x14ac:dyDescent="0.25">
      <c r="A2745" t="s">
        <v>28774</v>
      </c>
      <c r="B2745">
        <v>16.666666670000001</v>
      </c>
      <c r="C2745">
        <v>21.437098259999999</v>
      </c>
      <c r="D2745">
        <v>12.98701299</v>
      </c>
    </row>
    <row r="2746" spans="1:4" x14ac:dyDescent="0.25">
      <c r="A2746" t="s">
        <v>31961</v>
      </c>
      <c r="B2746">
        <v>16.666666670000001</v>
      </c>
      <c r="C2746">
        <v>15.277777779999999</v>
      </c>
      <c r="D2746">
        <v>11.11111111</v>
      </c>
    </row>
    <row r="2747" spans="1:4" x14ac:dyDescent="0.25">
      <c r="A2747" t="s">
        <v>33838</v>
      </c>
      <c r="B2747">
        <v>16.666666670000001</v>
      </c>
      <c r="C2747">
        <v>0</v>
      </c>
      <c r="D2747">
        <v>0</v>
      </c>
    </row>
    <row r="2748" spans="1:4" x14ac:dyDescent="0.25">
      <c r="A2748" t="s">
        <v>27927</v>
      </c>
      <c r="B2748">
        <v>16.670257849999999</v>
      </c>
      <c r="C2748">
        <v>13.835937879999999</v>
      </c>
      <c r="D2748">
        <v>19.925484449999999</v>
      </c>
    </row>
    <row r="2749" spans="1:4" x14ac:dyDescent="0.25">
      <c r="A2749" t="s">
        <v>33197</v>
      </c>
      <c r="B2749">
        <v>16.67366947</v>
      </c>
      <c r="C2749">
        <v>9.9567099569999993</v>
      </c>
      <c r="D2749">
        <v>12.5070028</v>
      </c>
    </row>
    <row r="2750" spans="1:4" x14ac:dyDescent="0.25">
      <c r="A2750" t="s">
        <v>10956</v>
      </c>
      <c r="B2750">
        <v>16.673877789999999</v>
      </c>
      <c r="C2750">
        <v>15.35313683</v>
      </c>
      <c r="D2750">
        <v>15.169402910000001</v>
      </c>
    </row>
    <row r="2751" spans="1:4" x14ac:dyDescent="0.25">
      <c r="A2751" t="s">
        <v>2452</v>
      </c>
      <c r="B2751">
        <v>16.679679449999998</v>
      </c>
      <c r="C2751">
        <v>14.25736961</v>
      </c>
      <c r="D2751">
        <v>15.27197009</v>
      </c>
    </row>
    <row r="2752" spans="1:4" x14ac:dyDescent="0.25">
      <c r="A2752" t="s">
        <v>3100</v>
      </c>
      <c r="B2752">
        <v>16.699347580000001</v>
      </c>
      <c r="C2752">
        <v>16.010141279999999</v>
      </c>
      <c r="D2752">
        <v>25.102112640000001</v>
      </c>
    </row>
    <row r="2753" spans="1:4" x14ac:dyDescent="0.25">
      <c r="A2753" t="s">
        <v>2738</v>
      </c>
      <c r="B2753">
        <v>16.703369089999999</v>
      </c>
      <c r="C2753">
        <v>9.7280886740000003</v>
      </c>
      <c r="D2753">
        <v>13.658144500000001</v>
      </c>
    </row>
    <row r="2754" spans="1:4" x14ac:dyDescent="0.25">
      <c r="A2754" t="s">
        <v>17090</v>
      </c>
      <c r="B2754">
        <v>16.71130952</v>
      </c>
      <c r="C2754">
        <v>5.4910714289999998</v>
      </c>
      <c r="D2754">
        <v>11.6547619</v>
      </c>
    </row>
    <row r="2755" spans="1:4" x14ac:dyDescent="0.25">
      <c r="A2755" t="s">
        <v>29319</v>
      </c>
      <c r="B2755">
        <v>16.713477000000001</v>
      </c>
      <c r="C2755">
        <v>12.6018013</v>
      </c>
      <c r="D2755">
        <v>14.171735330000001</v>
      </c>
    </row>
    <row r="2756" spans="1:4" x14ac:dyDescent="0.25">
      <c r="A2756" t="s">
        <v>28299</v>
      </c>
      <c r="B2756">
        <v>16.715273029999999</v>
      </c>
      <c r="C2756">
        <v>11.009056729999999</v>
      </c>
      <c r="D2756">
        <v>14.613617380000001</v>
      </c>
    </row>
    <row r="2757" spans="1:4" x14ac:dyDescent="0.25">
      <c r="A2757" t="s">
        <v>1150</v>
      </c>
      <c r="B2757">
        <v>16.7204561</v>
      </c>
      <c r="C2757">
        <v>16.930688839999998</v>
      </c>
      <c r="D2757">
        <v>17.544574910000001</v>
      </c>
    </row>
    <row r="2758" spans="1:4" x14ac:dyDescent="0.25">
      <c r="A2758" t="s">
        <v>2912</v>
      </c>
      <c r="B2758">
        <v>16.722222219999999</v>
      </c>
      <c r="C2758">
        <v>20.929292929999999</v>
      </c>
      <c r="D2758">
        <v>18.518518520000001</v>
      </c>
    </row>
    <row r="2759" spans="1:4" x14ac:dyDescent="0.25">
      <c r="A2759" t="s">
        <v>3040</v>
      </c>
      <c r="B2759">
        <v>16.733191730000001</v>
      </c>
      <c r="C2759">
        <v>12.96833547</v>
      </c>
      <c r="D2759">
        <v>19.490470810000001</v>
      </c>
    </row>
    <row r="2760" spans="1:4" x14ac:dyDescent="0.25">
      <c r="A2760" t="s">
        <v>25776</v>
      </c>
      <c r="B2760">
        <v>16.737786020000001</v>
      </c>
      <c r="C2760">
        <v>14.18650794</v>
      </c>
      <c r="D2760">
        <v>21.55148423</v>
      </c>
    </row>
    <row r="2761" spans="1:4" x14ac:dyDescent="0.25">
      <c r="A2761" t="s">
        <v>10126</v>
      </c>
      <c r="B2761">
        <v>16.738192739999999</v>
      </c>
      <c r="C2761">
        <v>14.479962</v>
      </c>
      <c r="D2761">
        <v>17.906577380000002</v>
      </c>
    </row>
    <row r="2762" spans="1:4" x14ac:dyDescent="0.25">
      <c r="A2762" t="s">
        <v>5304</v>
      </c>
      <c r="B2762">
        <v>16.751322210000001</v>
      </c>
      <c r="C2762">
        <v>14.872440620000001</v>
      </c>
      <c r="D2762">
        <v>14.49309133</v>
      </c>
    </row>
    <row r="2763" spans="1:4" x14ac:dyDescent="0.25">
      <c r="A2763" t="s">
        <v>32899</v>
      </c>
      <c r="B2763">
        <v>16.760035999999999</v>
      </c>
      <c r="C2763">
        <v>13.597115710000001</v>
      </c>
      <c r="D2763">
        <v>15.58819328</v>
      </c>
    </row>
    <row r="2764" spans="1:4" x14ac:dyDescent="0.25">
      <c r="A2764" t="s">
        <v>5277</v>
      </c>
      <c r="B2764">
        <v>16.76428147</v>
      </c>
      <c r="C2764">
        <v>12.136222910000001</v>
      </c>
      <c r="D2764">
        <v>7.7380952379999997</v>
      </c>
    </row>
    <row r="2765" spans="1:4" x14ac:dyDescent="0.25">
      <c r="A2765" t="s">
        <v>21720</v>
      </c>
      <c r="B2765">
        <v>16.77218615</v>
      </c>
      <c r="C2765">
        <v>16.308759200000001</v>
      </c>
      <c r="D2765">
        <v>15.346320349999999</v>
      </c>
    </row>
    <row r="2766" spans="1:4" x14ac:dyDescent="0.25">
      <c r="A2766" t="s">
        <v>2855</v>
      </c>
      <c r="B2766">
        <v>16.785714290000001</v>
      </c>
      <c r="C2766">
        <v>3.4722222220000001</v>
      </c>
      <c r="D2766">
        <v>0</v>
      </c>
    </row>
    <row r="2767" spans="1:4" x14ac:dyDescent="0.25">
      <c r="A2767" t="s">
        <v>29611</v>
      </c>
      <c r="B2767">
        <v>16.786916789999999</v>
      </c>
      <c r="C2767">
        <v>15.55479379</v>
      </c>
      <c r="D2767">
        <v>17.972372010000001</v>
      </c>
    </row>
    <row r="2768" spans="1:4" x14ac:dyDescent="0.25">
      <c r="A2768" t="s">
        <v>34177</v>
      </c>
      <c r="B2768">
        <v>16.793275220000002</v>
      </c>
      <c r="C2768">
        <v>20.340854390000001</v>
      </c>
      <c r="D2768">
        <v>27.2952817</v>
      </c>
    </row>
    <row r="2769" spans="1:4" x14ac:dyDescent="0.25">
      <c r="A2769" t="s">
        <v>8257</v>
      </c>
      <c r="B2769">
        <v>16.79337232</v>
      </c>
      <c r="C2769">
        <v>15.72092625</v>
      </c>
      <c r="D2769">
        <v>15.05935423</v>
      </c>
    </row>
    <row r="2770" spans="1:4" x14ac:dyDescent="0.25">
      <c r="A2770" t="s">
        <v>28871</v>
      </c>
      <c r="B2770">
        <v>16.802232849999999</v>
      </c>
      <c r="C2770">
        <v>16.623851290000001</v>
      </c>
      <c r="D2770">
        <v>19.87084553</v>
      </c>
    </row>
    <row r="2771" spans="1:4" x14ac:dyDescent="0.25">
      <c r="A2771" t="s">
        <v>28435</v>
      </c>
      <c r="B2771">
        <v>16.806722690000001</v>
      </c>
      <c r="C2771">
        <v>17.211911499999999</v>
      </c>
      <c r="D2771">
        <v>22.22689076</v>
      </c>
    </row>
    <row r="2772" spans="1:4" x14ac:dyDescent="0.25">
      <c r="A2772" t="s">
        <v>6603</v>
      </c>
      <c r="B2772">
        <v>16.807427369999999</v>
      </c>
      <c r="C2772">
        <v>14.16395973</v>
      </c>
      <c r="D2772">
        <v>21.052710390000001</v>
      </c>
    </row>
    <row r="2773" spans="1:4" x14ac:dyDescent="0.25">
      <c r="A2773" t="s">
        <v>4585</v>
      </c>
      <c r="B2773">
        <v>16.807760139999999</v>
      </c>
      <c r="C2773">
        <v>20.389822599999999</v>
      </c>
      <c r="D2773">
        <v>22.564965900000001</v>
      </c>
    </row>
    <row r="2774" spans="1:4" x14ac:dyDescent="0.25">
      <c r="A2774" t="s">
        <v>29353</v>
      </c>
      <c r="B2774">
        <v>16.812721809999999</v>
      </c>
      <c r="C2774">
        <v>6.0522859440000003</v>
      </c>
      <c r="D2774">
        <v>4.9385749390000004</v>
      </c>
    </row>
    <row r="2775" spans="1:4" x14ac:dyDescent="0.25">
      <c r="A2775" t="s">
        <v>8188</v>
      </c>
      <c r="B2775">
        <v>16.81895033</v>
      </c>
      <c r="C2775">
        <v>18.451860780000001</v>
      </c>
      <c r="D2775">
        <v>22.102045650000001</v>
      </c>
    </row>
    <row r="2776" spans="1:4" x14ac:dyDescent="0.25">
      <c r="A2776" t="s">
        <v>22635</v>
      </c>
      <c r="B2776">
        <v>16.827380949999998</v>
      </c>
      <c r="C2776">
        <v>18.86517946</v>
      </c>
      <c r="D2776">
        <v>22.155169300000001</v>
      </c>
    </row>
    <row r="2777" spans="1:4" x14ac:dyDescent="0.25">
      <c r="A2777" t="s">
        <v>31884</v>
      </c>
      <c r="B2777">
        <v>16.828181570000002</v>
      </c>
      <c r="C2777">
        <v>8.901418499</v>
      </c>
      <c r="D2777">
        <v>11.902230319999999</v>
      </c>
    </row>
    <row r="2778" spans="1:4" x14ac:dyDescent="0.25">
      <c r="A2778" t="s">
        <v>2974</v>
      </c>
      <c r="B2778">
        <v>16.829268290000002</v>
      </c>
      <c r="C2778">
        <v>7.3035230350000004</v>
      </c>
      <c r="D2778">
        <v>9.2730750840000002</v>
      </c>
    </row>
    <row r="2779" spans="1:4" x14ac:dyDescent="0.25">
      <c r="A2779" t="s">
        <v>32719</v>
      </c>
      <c r="B2779">
        <v>16.835981480000001</v>
      </c>
      <c r="C2779">
        <v>19.145408159999999</v>
      </c>
      <c r="D2779">
        <v>25.100332000000002</v>
      </c>
    </row>
    <row r="2780" spans="1:4" x14ac:dyDescent="0.25">
      <c r="A2780" t="s">
        <v>17419</v>
      </c>
      <c r="B2780">
        <v>16.837606839999999</v>
      </c>
      <c r="C2780">
        <v>0</v>
      </c>
      <c r="D2780">
        <v>10.936826330000001</v>
      </c>
    </row>
    <row r="2781" spans="1:4" x14ac:dyDescent="0.25">
      <c r="A2781" t="s">
        <v>2569</v>
      </c>
      <c r="B2781">
        <v>16.83853882</v>
      </c>
      <c r="C2781">
        <v>16.143145010000001</v>
      </c>
      <c r="D2781">
        <v>21.34803922</v>
      </c>
    </row>
    <row r="2782" spans="1:4" x14ac:dyDescent="0.25">
      <c r="A2782" t="s">
        <v>22262</v>
      </c>
      <c r="B2782">
        <v>16.839826840000001</v>
      </c>
      <c r="C2782">
        <v>0</v>
      </c>
      <c r="D2782">
        <v>12.75613276</v>
      </c>
    </row>
    <row r="2783" spans="1:4" x14ac:dyDescent="0.25">
      <c r="A2783" t="s">
        <v>33717</v>
      </c>
      <c r="B2783">
        <v>16.843717659999999</v>
      </c>
      <c r="C2783">
        <v>8.9744858559999994</v>
      </c>
      <c r="D2783">
        <v>11.41161308</v>
      </c>
    </row>
    <row r="2784" spans="1:4" x14ac:dyDescent="0.25">
      <c r="A2784" t="s">
        <v>9120</v>
      </c>
      <c r="B2784">
        <v>16.853002069999999</v>
      </c>
      <c r="C2784">
        <v>12.224116459999999</v>
      </c>
      <c r="D2784">
        <v>17.33091787</v>
      </c>
    </row>
    <row r="2785" spans="1:4" x14ac:dyDescent="0.25">
      <c r="A2785" t="s">
        <v>4718</v>
      </c>
      <c r="B2785">
        <v>16.862745100000001</v>
      </c>
      <c r="C2785">
        <v>11.53127918</v>
      </c>
      <c r="D2785">
        <v>13.214497919999999</v>
      </c>
    </row>
    <row r="2786" spans="1:4" x14ac:dyDescent="0.25">
      <c r="A2786" t="s">
        <v>1677</v>
      </c>
      <c r="B2786">
        <v>16.87347621</v>
      </c>
      <c r="C2786">
        <v>13.97183512</v>
      </c>
      <c r="D2786">
        <v>14.74406546</v>
      </c>
    </row>
    <row r="2787" spans="1:4" x14ac:dyDescent="0.25">
      <c r="A2787" t="s">
        <v>5367</v>
      </c>
      <c r="B2787">
        <v>16.875626610000001</v>
      </c>
      <c r="C2787">
        <v>19.604257669999999</v>
      </c>
      <c r="D2787">
        <v>19.730710970000001</v>
      </c>
    </row>
    <row r="2788" spans="1:4" x14ac:dyDescent="0.25">
      <c r="A2788" t="s">
        <v>5370</v>
      </c>
      <c r="B2788">
        <v>16.88330762</v>
      </c>
      <c r="C2788">
        <v>14.465538410000001</v>
      </c>
      <c r="D2788">
        <v>23.479373549999998</v>
      </c>
    </row>
    <row r="2789" spans="1:4" x14ac:dyDescent="0.25">
      <c r="A2789" t="s">
        <v>11322</v>
      </c>
      <c r="B2789">
        <v>16.88461538</v>
      </c>
      <c r="C2789">
        <v>34.448412699999999</v>
      </c>
      <c r="D2789">
        <v>15.89285714</v>
      </c>
    </row>
    <row r="2790" spans="1:4" x14ac:dyDescent="0.25">
      <c r="A2790" t="s">
        <v>20430</v>
      </c>
      <c r="B2790">
        <v>16.901695329999999</v>
      </c>
      <c r="C2790">
        <v>16.836429689999999</v>
      </c>
      <c r="D2790">
        <v>23.408778030000001</v>
      </c>
    </row>
    <row r="2791" spans="1:4" x14ac:dyDescent="0.25">
      <c r="A2791" t="s">
        <v>8901</v>
      </c>
      <c r="B2791">
        <v>16.91533261</v>
      </c>
      <c r="C2791">
        <v>0.69077013499999995</v>
      </c>
      <c r="D2791">
        <v>7.7782865279999998</v>
      </c>
    </row>
    <row r="2792" spans="1:4" x14ac:dyDescent="0.25">
      <c r="A2792" t="s">
        <v>33458</v>
      </c>
      <c r="B2792">
        <v>16.92307692</v>
      </c>
      <c r="C2792">
        <v>11.01548025</v>
      </c>
      <c r="D2792">
        <v>24.890109890000002</v>
      </c>
    </row>
    <row r="2793" spans="1:4" x14ac:dyDescent="0.25">
      <c r="A2793" t="s">
        <v>29769</v>
      </c>
      <c r="B2793">
        <v>16.944495589999999</v>
      </c>
      <c r="C2793">
        <v>13.89124981</v>
      </c>
      <c r="D2793">
        <v>15.546274009999999</v>
      </c>
    </row>
    <row r="2794" spans="1:4" x14ac:dyDescent="0.25">
      <c r="A2794" t="s">
        <v>9237</v>
      </c>
      <c r="B2794">
        <v>16.945228520000001</v>
      </c>
      <c r="C2794">
        <v>11.78785661</v>
      </c>
      <c r="D2794">
        <v>15.89553162</v>
      </c>
    </row>
    <row r="2795" spans="1:4" x14ac:dyDescent="0.25">
      <c r="A2795" t="s">
        <v>573</v>
      </c>
      <c r="B2795">
        <v>16.946769450000001</v>
      </c>
      <c r="C2795">
        <v>13.29851191</v>
      </c>
      <c r="D2795">
        <v>18.18136818</v>
      </c>
    </row>
    <row r="2796" spans="1:4" x14ac:dyDescent="0.25">
      <c r="A2796" t="s">
        <v>6089</v>
      </c>
      <c r="B2796">
        <v>16.953781509999999</v>
      </c>
      <c r="C2796">
        <v>14.9814174</v>
      </c>
      <c r="D2796">
        <v>12.948179270000001</v>
      </c>
    </row>
    <row r="2797" spans="1:4" x14ac:dyDescent="0.25">
      <c r="A2797" t="s">
        <v>29762</v>
      </c>
      <c r="B2797">
        <v>16.961393990000001</v>
      </c>
      <c r="C2797">
        <v>14.37710438</v>
      </c>
      <c r="D2797">
        <v>28.780401049999998</v>
      </c>
    </row>
    <row r="2798" spans="1:4" x14ac:dyDescent="0.25">
      <c r="A2798" t="s">
        <v>27486</v>
      </c>
      <c r="B2798">
        <v>16.964255820000002</v>
      </c>
      <c r="C2798">
        <v>14.40875949</v>
      </c>
      <c r="D2798">
        <v>15.34122853</v>
      </c>
    </row>
    <row r="2799" spans="1:4" x14ac:dyDescent="0.25">
      <c r="A2799" t="s">
        <v>21997</v>
      </c>
      <c r="B2799">
        <v>16.965609619999999</v>
      </c>
      <c r="C2799">
        <v>15.81314802</v>
      </c>
      <c r="D2799">
        <v>16.47535929</v>
      </c>
    </row>
    <row r="2800" spans="1:4" x14ac:dyDescent="0.25">
      <c r="A2800" t="s">
        <v>22027</v>
      </c>
      <c r="B2800">
        <v>16.968900810000001</v>
      </c>
      <c r="C2800">
        <v>16.461128800000001</v>
      </c>
      <c r="D2800">
        <v>18.59943827</v>
      </c>
    </row>
    <row r="2801" spans="1:4" x14ac:dyDescent="0.25">
      <c r="A2801" t="s">
        <v>25144</v>
      </c>
      <c r="B2801">
        <v>16.969696970000001</v>
      </c>
      <c r="C2801">
        <v>6.4256576760000002</v>
      </c>
      <c r="D2801">
        <v>7.1212121210000001</v>
      </c>
    </row>
    <row r="2802" spans="1:4" x14ac:dyDescent="0.25">
      <c r="A2802" t="s">
        <v>7200</v>
      </c>
      <c r="B2802">
        <v>16.97971781</v>
      </c>
      <c r="C2802">
        <v>22.149081850000002</v>
      </c>
      <c r="D2802">
        <v>26.296727959999998</v>
      </c>
    </row>
    <row r="2803" spans="1:4" x14ac:dyDescent="0.25">
      <c r="A2803" t="s">
        <v>1377</v>
      </c>
      <c r="B2803">
        <v>16.984126979999999</v>
      </c>
      <c r="C2803">
        <v>0</v>
      </c>
      <c r="D2803">
        <v>0</v>
      </c>
    </row>
    <row r="2804" spans="1:4" x14ac:dyDescent="0.25">
      <c r="A2804" t="s">
        <v>9315</v>
      </c>
      <c r="B2804">
        <v>16.994415050000001</v>
      </c>
      <c r="C2804">
        <v>13.35761769</v>
      </c>
      <c r="D2804">
        <v>12.286830289999999</v>
      </c>
    </row>
    <row r="2805" spans="1:4" x14ac:dyDescent="0.25">
      <c r="A2805" t="s">
        <v>18371</v>
      </c>
      <c r="B2805">
        <v>16.994720969999999</v>
      </c>
      <c r="C2805">
        <v>15.63254491</v>
      </c>
      <c r="D2805">
        <v>20.08757233</v>
      </c>
    </row>
    <row r="2806" spans="1:4" x14ac:dyDescent="0.25">
      <c r="A2806" t="s">
        <v>5632</v>
      </c>
      <c r="B2806">
        <v>17.00322134</v>
      </c>
      <c r="C2806">
        <v>7.0118024600000002</v>
      </c>
      <c r="D2806">
        <v>14.355747839999999</v>
      </c>
    </row>
    <row r="2807" spans="1:4" x14ac:dyDescent="0.25">
      <c r="A2807" t="s">
        <v>23125</v>
      </c>
      <c r="B2807">
        <v>17.006448410000001</v>
      </c>
      <c r="C2807">
        <v>18.24120791</v>
      </c>
      <c r="D2807">
        <v>23.503557239999999</v>
      </c>
    </row>
    <row r="2808" spans="1:4" x14ac:dyDescent="0.25">
      <c r="A2808" t="s">
        <v>25226</v>
      </c>
      <c r="B2808">
        <v>17.006479160000001</v>
      </c>
      <c r="C2808">
        <v>18.6320686</v>
      </c>
      <c r="D2808">
        <v>28.008178999999998</v>
      </c>
    </row>
    <row r="2809" spans="1:4" x14ac:dyDescent="0.25">
      <c r="A2809" t="s">
        <v>25027</v>
      </c>
      <c r="B2809">
        <v>17.007134570000002</v>
      </c>
      <c r="C2809">
        <v>28.50544021</v>
      </c>
      <c r="D2809">
        <v>18.11688032</v>
      </c>
    </row>
    <row r="2810" spans="1:4" x14ac:dyDescent="0.25">
      <c r="A2810" t="s">
        <v>21008</v>
      </c>
      <c r="B2810">
        <v>17.007992009999999</v>
      </c>
      <c r="C2810">
        <v>15.673701899999999</v>
      </c>
      <c r="D2810">
        <v>15.13492063</v>
      </c>
    </row>
    <row r="2811" spans="1:4" x14ac:dyDescent="0.25">
      <c r="A2811" t="s">
        <v>18437</v>
      </c>
      <c r="B2811">
        <v>17.008547010000001</v>
      </c>
      <c r="C2811">
        <v>19.661223540000002</v>
      </c>
      <c r="D2811">
        <v>28.078043749999999</v>
      </c>
    </row>
    <row r="2812" spans="1:4" x14ac:dyDescent="0.25">
      <c r="A2812" t="s">
        <v>4230</v>
      </c>
      <c r="B2812">
        <v>17.01298701</v>
      </c>
      <c r="C2812">
        <v>21.028753850000001</v>
      </c>
      <c r="D2812">
        <v>26.242784990000001</v>
      </c>
    </row>
    <row r="2813" spans="1:4" x14ac:dyDescent="0.25">
      <c r="A2813" t="s">
        <v>10984</v>
      </c>
      <c r="B2813">
        <v>17.027897620000001</v>
      </c>
      <c r="C2813">
        <v>5.4928039560000004</v>
      </c>
      <c r="D2813">
        <v>14.47376253</v>
      </c>
    </row>
    <row r="2814" spans="1:4" x14ac:dyDescent="0.25">
      <c r="A2814" t="s">
        <v>25199</v>
      </c>
      <c r="B2814">
        <v>17.035714290000001</v>
      </c>
      <c r="C2814">
        <v>19.410173159999999</v>
      </c>
      <c r="D2814">
        <v>22.583333329999999</v>
      </c>
    </row>
    <row r="2815" spans="1:4" x14ac:dyDescent="0.25">
      <c r="A2815" t="s">
        <v>11840</v>
      </c>
      <c r="B2815">
        <v>17.037473630000001</v>
      </c>
      <c r="C2815">
        <v>13.645639989999999</v>
      </c>
      <c r="D2815">
        <v>15.371514599999999</v>
      </c>
    </row>
    <row r="2816" spans="1:4" x14ac:dyDescent="0.25">
      <c r="A2816" t="s">
        <v>10797</v>
      </c>
      <c r="B2816">
        <v>17.038567489999998</v>
      </c>
      <c r="C2816">
        <v>12.73926339</v>
      </c>
      <c r="D2816">
        <v>18.387723390000001</v>
      </c>
    </row>
    <row r="2817" spans="1:4" x14ac:dyDescent="0.25">
      <c r="A2817" t="s">
        <v>4290</v>
      </c>
      <c r="B2817">
        <v>17.041452679999999</v>
      </c>
      <c r="C2817">
        <v>16.2216761</v>
      </c>
      <c r="D2817">
        <v>15.95339851</v>
      </c>
    </row>
    <row r="2818" spans="1:4" x14ac:dyDescent="0.25">
      <c r="A2818" t="s">
        <v>26867</v>
      </c>
      <c r="B2818">
        <v>17.055066830000001</v>
      </c>
      <c r="C2818">
        <v>9.6164929360000002</v>
      </c>
      <c r="D2818">
        <v>20.476672019999999</v>
      </c>
    </row>
    <row r="2819" spans="1:4" x14ac:dyDescent="0.25">
      <c r="A2819" t="s">
        <v>27736</v>
      </c>
      <c r="B2819">
        <v>17.063492060000002</v>
      </c>
      <c r="C2819">
        <v>14.10364146</v>
      </c>
      <c r="D2819">
        <v>11.15646259</v>
      </c>
    </row>
    <row r="2820" spans="1:4" x14ac:dyDescent="0.25">
      <c r="A2820" t="s">
        <v>11245</v>
      </c>
      <c r="B2820">
        <v>17.07799567</v>
      </c>
      <c r="C2820">
        <v>7.2903264190000003</v>
      </c>
      <c r="D2820">
        <v>11.373096309999999</v>
      </c>
    </row>
    <row r="2821" spans="1:4" x14ac:dyDescent="0.25">
      <c r="A2821" t="s">
        <v>15225</v>
      </c>
      <c r="B2821">
        <v>17.079476079999999</v>
      </c>
      <c r="C2821">
        <v>7.0876247939999999</v>
      </c>
      <c r="D2821">
        <v>18.118881120000001</v>
      </c>
    </row>
    <row r="2822" spans="1:4" x14ac:dyDescent="0.25">
      <c r="A2822" t="s">
        <v>10025</v>
      </c>
      <c r="B2822">
        <v>17.083333329999999</v>
      </c>
      <c r="C2822">
        <v>2.34375</v>
      </c>
      <c r="D2822">
        <v>3.3482142860000002</v>
      </c>
    </row>
    <row r="2823" spans="1:4" x14ac:dyDescent="0.25">
      <c r="A2823" t="s">
        <v>34679</v>
      </c>
      <c r="B2823">
        <v>17.086907100000001</v>
      </c>
      <c r="C2823">
        <v>13.11017292</v>
      </c>
      <c r="D2823">
        <v>16.38085298</v>
      </c>
    </row>
    <row r="2824" spans="1:4" x14ac:dyDescent="0.25">
      <c r="A2824" t="s">
        <v>9284</v>
      </c>
      <c r="B2824">
        <v>17.10714286</v>
      </c>
      <c r="C2824">
        <v>9.0391414139999995</v>
      </c>
      <c r="D2824">
        <v>11</v>
      </c>
    </row>
    <row r="2825" spans="1:4" x14ac:dyDescent="0.25">
      <c r="A2825" t="s">
        <v>32022</v>
      </c>
      <c r="B2825">
        <v>17.11309524</v>
      </c>
      <c r="C2825">
        <v>19.096573809999999</v>
      </c>
      <c r="D2825">
        <v>16.585064580000001</v>
      </c>
    </row>
    <row r="2826" spans="1:4" x14ac:dyDescent="0.25">
      <c r="A2826" t="s">
        <v>5762</v>
      </c>
      <c r="B2826">
        <v>17.118517969999999</v>
      </c>
      <c r="C2826">
        <v>9.9506145200000002</v>
      </c>
      <c r="D2826">
        <v>10.394375739999999</v>
      </c>
    </row>
    <row r="2827" spans="1:4" x14ac:dyDescent="0.25">
      <c r="A2827" t="s">
        <v>31101</v>
      </c>
      <c r="B2827">
        <v>17.124972490000001</v>
      </c>
      <c r="C2827">
        <v>16.945801370000002</v>
      </c>
      <c r="D2827">
        <v>15.943614820000001</v>
      </c>
    </row>
    <row r="2828" spans="1:4" x14ac:dyDescent="0.25">
      <c r="A2828" t="s">
        <v>21728</v>
      </c>
      <c r="B2828">
        <v>17.128866500000001</v>
      </c>
      <c r="C2828">
        <v>5.1730599650000002</v>
      </c>
      <c r="D2828">
        <v>18.639770720000001</v>
      </c>
    </row>
    <row r="2829" spans="1:4" x14ac:dyDescent="0.25">
      <c r="A2829" t="s">
        <v>8713</v>
      </c>
      <c r="B2829">
        <v>17.130945749999999</v>
      </c>
      <c r="C2829">
        <v>1.1629315570000001</v>
      </c>
      <c r="D2829">
        <v>4.2330693510000001</v>
      </c>
    </row>
    <row r="2830" spans="1:4" x14ac:dyDescent="0.25">
      <c r="A2830" t="s">
        <v>6498</v>
      </c>
      <c r="B2830">
        <v>17.13381356</v>
      </c>
      <c r="C2830">
        <v>13.449553440000001</v>
      </c>
      <c r="D2830">
        <v>15.18925361</v>
      </c>
    </row>
    <row r="2831" spans="1:4" x14ac:dyDescent="0.25">
      <c r="A2831" t="s">
        <v>28764</v>
      </c>
      <c r="B2831">
        <v>17.139249639999999</v>
      </c>
      <c r="C2831">
        <v>2.5969948719999998</v>
      </c>
      <c r="D2831">
        <v>8.8454032159999993</v>
      </c>
    </row>
    <row r="2832" spans="1:4" x14ac:dyDescent="0.25">
      <c r="A2832" t="s">
        <v>12943</v>
      </c>
      <c r="B2832">
        <v>17.140306120000002</v>
      </c>
      <c r="C2832">
        <v>10.70590629</v>
      </c>
      <c r="D2832">
        <v>13.04436304</v>
      </c>
    </row>
    <row r="2833" spans="1:4" x14ac:dyDescent="0.25">
      <c r="A2833" t="s">
        <v>29135</v>
      </c>
      <c r="B2833">
        <v>17.14285714</v>
      </c>
      <c r="C2833">
        <v>15.58441558</v>
      </c>
      <c r="D2833">
        <v>17.14285714</v>
      </c>
    </row>
    <row r="2834" spans="1:4" x14ac:dyDescent="0.25">
      <c r="A2834" t="s">
        <v>32487</v>
      </c>
      <c r="B2834">
        <v>17.14285714</v>
      </c>
      <c r="C2834">
        <v>0</v>
      </c>
      <c r="D2834">
        <v>6.1224489799999997</v>
      </c>
    </row>
    <row r="2835" spans="1:4" x14ac:dyDescent="0.25">
      <c r="A2835" t="s">
        <v>30148</v>
      </c>
      <c r="B2835">
        <v>17.144509840000001</v>
      </c>
      <c r="C2835">
        <v>9.3990323399999998</v>
      </c>
      <c r="D2835">
        <v>20.237485240000002</v>
      </c>
    </row>
    <row r="2836" spans="1:4" x14ac:dyDescent="0.25">
      <c r="A2836" t="s">
        <v>3555</v>
      </c>
      <c r="B2836">
        <v>17.144592419999999</v>
      </c>
      <c r="C2836">
        <v>12.65021379</v>
      </c>
      <c r="D2836">
        <v>14.526901670000001</v>
      </c>
    </row>
    <row r="2837" spans="1:4" x14ac:dyDescent="0.25">
      <c r="A2837" t="s">
        <v>1220</v>
      </c>
      <c r="B2837">
        <v>17.151462989999999</v>
      </c>
      <c r="C2837">
        <v>20.560336580000001</v>
      </c>
      <c r="D2837">
        <v>17.604263209999999</v>
      </c>
    </row>
    <row r="2838" spans="1:4" x14ac:dyDescent="0.25">
      <c r="A2838" t="s">
        <v>4642</v>
      </c>
      <c r="B2838">
        <v>17.16107311</v>
      </c>
      <c r="C2838">
        <v>20.35400344</v>
      </c>
      <c r="D2838">
        <v>28.622516999999998</v>
      </c>
    </row>
    <row r="2839" spans="1:4" x14ac:dyDescent="0.25">
      <c r="A2839" t="s">
        <v>7888</v>
      </c>
      <c r="B2839">
        <v>17.163543109999999</v>
      </c>
      <c r="C2839">
        <v>1.8769425019999999</v>
      </c>
      <c r="D2839">
        <v>27.245219219999999</v>
      </c>
    </row>
    <row r="2840" spans="1:4" x14ac:dyDescent="0.25">
      <c r="A2840" t="s">
        <v>7889</v>
      </c>
      <c r="B2840">
        <v>17.163543109999999</v>
      </c>
      <c r="C2840">
        <v>1.8769425019999999</v>
      </c>
      <c r="D2840">
        <v>27.245219219999999</v>
      </c>
    </row>
    <row r="2841" spans="1:4" x14ac:dyDescent="0.25">
      <c r="A2841" t="s">
        <v>6678</v>
      </c>
      <c r="B2841">
        <v>17.164932109999999</v>
      </c>
      <c r="C2841">
        <v>16.69182472</v>
      </c>
      <c r="D2841">
        <v>17.63079595</v>
      </c>
    </row>
    <row r="2842" spans="1:4" x14ac:dyDescent="0.25">
      <c r="A2842" t="s">
        <v>8311</v>
      </c>
      <c r="B2842">
        <v>17.192974979999999</v>
      </c>
      <c r="C2842">
        <v>11.81230643</v>
      </c>
      <c r="D2842">
        <v>13.70639697</v>
      </c>
    </row>
    <row r="2843" spans="1:4" x14ac:dyDescent="0.25">
      <c r="A2843" t="s">
        <v>7371</v>
      </c>
      <c r="B2843">
        <v>17.193936740000002</v>
      </c>
      <c r="C2843">
        <v>15.036478819999999</v>
      </c>
      <c r="D2843">
        <v>29.006215699999998</v>
      </c>
    </row>
    <row r="2844" spans="1:4" x14ac:dyDescent="0.25">
      <c r="A2844" t="s">
        <v>17055</v>
      </c>
      <c r="B2844">
        <v>17.198038390000001</v>
      </c>
      <c r="C2844">
        <v>17.690867409999999</v>
      </c>
      <c r="D2844">
        <v>20.432328380000001</v>
      </c>
    </row>
    <row r="2845" spans="1:4" x14ac:dyDescent="0.25">
      <c r="A2845" t="s">
        <v>24545</v>
      </c>
      <c r="B2845">
        <v>17.207792210000001</v>
      </c>
      <c r="C2845">
        <v>7.0984570979999999</v>
      </c>
      <c r="D2845">
        <v>20.216450219999999</v>
      </c>
    </row>
    <row r="2846" spans="1:4" x14ac:dyDescent="0.25">
      <c r="A2846" t="s">
        <v>6602</v>
      </c>
      <c r="B2846">
        <v>17.2099932</v>
      </c>
      <c r="C2846">
        <v>14.2572335</v>
      </c>
      <c r="D2846">
        <v>18.501754309999999</v>
      </c>
    </row>
    <row r="2847" spans="1:4" x14ac:dyDescent="0.25">
      <c r="A2847" t="s">
        <v>33990</v>
      </c>
      <c r="B2847">
        <v>17.210174909999999</v>
      </c>
      <c r="C2847">
        <v>15.41164753</v>
      </c>
      <c r="D2847">
        <v>26.378692940000001</v>
      </c>
    </row>
    <row r="2848" spans="1:4" x14ac:dyDescent="0.25">
      <c r="A2848" t="s">
        <v>12622</v>
      </c>
      <c r="B2848">
        <v>17.222222219999999</v>
      </c>
      <c r="C2848">
        <v>18.660593510000002</v>
      </c>
      <c r="D2848">
        <v>28.649405059999999</v>
      </c>
    </row>
    <row r="2849" spans="1:4" x14ac:dyDescent="0.25">
      <c r="A2849" t="s">
        <v>1069</v>
      </c>
      <c r="B2849">
        <v>17.230465120000002</v>
      </c>
      <c r="C2849">
        <v>15.492403599999999</v>
      </c>
      <c r="D2849">
        <v>19.539258390000001</v>
      </c>
    </row>
    <row r="2850" spans="1:4" x14ac:dyDescent="0.25">
      <c r="A2850" t="s">
        <v>7105</v>
      </c>
      <c r="B2850">
        <v>17.23104056</v>
      </c>
      <c r="C2850">
        <v>22.63532764</v>
      </c>
      <c r="D2850">
        <v>19.62962963</v>
      </c>
    </row>
    <row r="2851" spans="1:4" x14ac:dyDescent="0.25">
      <c r="A2851" t="s">
        <v>6976</v>
      </c>
      <c r="B2851">
        <v>17.231748830000001</v>
      </c>
      <c r="C2851">
        <v>18.619972260000001</v>
      </c>
      <c r="D2851">
        <v>23.468036819999998</v>
      </c>
    </row>
    <row r="2852" spans="1:4" x14ac:dyDescent="0.25">
      <c r="A2852" t="s">
        <v>13095</v>
      </c>
      <c r="B2852">
        <v>17.23214286</v>
      </c>
      <c r="C2852">
        <v>10.38961039</v>
      </c>
      <c r="D2852">
        <v>22.373737370000001</v>
      </c>
    </row>
    <row r="2853" spans="1:4" x14ac:dyDescent="0.25">
      <c r="A2853" t="s">
        <v>1066</v>
      </c>
      <c r="B2853">
        <v>17.2329358</v>
      </c>
      <c r="C2853">
        <v>41.283155370000003</v>
      </c>
      <c r="D2853">
        <v>21.08982434</v>
      </c>
    </row>
    <row r="2854" spans="1:4" x14ac:dyDescent="0.25">
      <c r="A2854" t="s">
        <v>1074</v>
      </c>
      <c r="B2854">
        <v>17.248489459999998</v>
      </c>
      <c r="C2854">
        <v>15.988460890000001</v>
      </c>
      <c r="D2854">
        <v>18.984091599999999</v>
      </c>
    </row>
    <row r="2855" spans="1:4" x14ac:dyDescent="0.25">
      <c r="A2855" t="s">
        <v>32504</v>
      </c>
      <c r="B2855">
        <v>17.26455026</v>
      </c>
      <c r="C2855">
        <v>10.473057000000001</v>
      </c>
      <c r="D2855">
        <v>7.9689542480000002</v>
      </c>
    </row>
    <row r="2856" spans="1:4" x14ac:dyDescent="0.25">
      <c r="A2856" t="s">
        <v>24291</v>
      </c>
      <c r="B2856">
        <v>17.268009769999999</v>
      </c>
      <c r="C2856">
        <v>13.003663</v>
      </c>
      <c r="D2856">
        <v>13.415750920000001</v>
      </c>
    </row>
    <row r="2857" spans="1:4" x14ac:dyDescent="0.25">
      <c r="A2857" t="s">
        <v>7174</v>
      </c>
      <c r="B2857">
        <v>17.272727270000001</v>
      </c>
      <c r="C2857">
        <v>25.324074070000002</v>
      </c>
      <c r="D2857">
        <v>12.72953626</v>
      </c>
    </row>
    <row r="2858" spans="1:4" x14ac:dyDescent="0.25">
      <c r="A2858" t="s">
        <v>28203</v>
      </c>
      <c r="B2858">
        <v>17.286355619999998</v>
      </c>
      <c r="C2858">
        <v>17.544645800000001</v>
      </c>
      <c r="D2858">
        <v>25.262278869999999</v>
      </c>
    </row>
    <row r="2859" spans="1:4" x14ac:dyDescent="0.25">
      <c r="A2859" t="s">
        <v>7776</v>
      </c>
      <c r="B2859">
        <v>17.29323308</v>
      </c>
      <c r="C2859">
        <v>20.1754386</v>
      </c>
      <c r="D2859">
        <v>18.07017544</v>
      </c>
    </row>
    <row r="2860" spans="1:4" x14ac:dyDescent="0.25">
      <c r="A2860" t="s">
        <v>27542</v>
      </c>
      <c r="B2860">
        <v>17.293921359999999</v>
      </c>
      <c r="C2860">
        <v>23.409621420000001</v>
      </c>
      <c r="D2860">
        <v>37.048375919999998</v>
      </c>
    </row>
    <row r="2861" spans="1:4" x14ac:dyDescent="0.25">
      <c r="A2861" t="s">
        <v>1321</v>
      </c>
      <c r="B2861">
        <v>17.2954474</v>
      </c>
      <c r="C2861">
        <v>11.472204270000001</v>
      </c>
      <c r="D2861">
        <v>10.75422294</v>
      </c>
    </row>
    <row r="2862" spans="1:4" x14ac:dyDescent="0.25">
      <c r="A2862" t="s">
        <v>1598</v>
      </c>
      <c r="B2862">
        <v>17.301916970000001</v>
      </c>
      <c r="C2862">
        <v>11.8295323</v>
      </c>
      <c r="D2862">
        <v>12.284250180000001</v>
      </c>
    </row>
    <row r="2863" spans="1:4" x14ac:dyDescent="0.25">
      <c r="A2863" t="s">
        <v>17275</v>
      </c>
      <c r="B2863">
        <v>17.32069371</v>
      </c>
      <c r="C2863">
        <v>18.854427470000001</v>
      </c>
      <c r="D2863">
        <v>27.135241300000001</v>
      </c>
    </row>
    <row r="2864" spans="1:4" x14ac:dyDescent="0.25">
      <c r="A2864" t="s">
        <v>7690</v>
      </c>
      <c r="B2864">
        <v>17.32526489</v>
      </c>
      <c r="C2864">
        <v>14.578088579999999</v>
      </c>
      <c r="D2864">
        <v>10.966770540000001</v>
      </c>
    </row>
    <row r="2865" spans="1:4" x14ac:dyDescent="0.25">
      <c r="A2865" t="s">
        <v>30749</v>
      </c>
      <c r="B2865">
        <v>17.33275613</v>
      </c>
      <c r="C2865">
        <v>7.7545730839999996</v>
      </c>
      <c r="D2865">
        <v>14.294444439999999</v>
      </c>
    </row>
    <row r="2866" spans="1:4" x14ac:dyDescent="0.25">
      <c r="A2866" t="s">
        <v>32128</v>
      </c>
      <c r="B2866">
        <v>17.333333329999999</v>
      </c>
      <c r="C2866">
        <v>13.746438749999999</v>
      </c>
      <c r="D2866">
        <v>12.15686275</v>
      </c>
    </row>
    <row r="2867" spans="1:4" x14ac:dyDescent="0.25">
      <c r="A2867" t="s">
        <v>33602</v>
      </c>
      <c r="B2867">
        <v>17.338871009999998</v>
      </c>
      <c r="C2867">
        <v>11.072082099999999</v>
      </c>
      <c r="D2867">
        <v>14.311766090000001</v>
      </c>
    </row>
    <row r="2868" spans="1:4" x14ac:dyDescent="0.25">
      <c r="A2868" t="s">
        <v>9283</v>
      </c>
      <c r="B2868">
        <v>17.343654239999999</v>
      </c>
      <c r="C2868">
        <v>13.706530839999999</v>
      </c>
      <c r="D2868">
        <v>15.00602166</v>
      </c>
    </row>
    <row r="2869" spans="1:4" x14ac:dyDescent="0.25">
      <c r="A2869" t="s">
        <v>3576</v>
      </c>
      <c r="B2869">
        <v>17.343913430000001</v>
      </c>
      <c r="C2869">
        <v>13.48452883</v>
      </c>
      <c r="D2869">
        <v>14.235158520000001</v>
      </c>
    </row>
    <row r="2870" spans="1:4" x14ac:dyDescent="0.25">
      <c r="A2870" t="s">
        <v>34106</v>
      </c>
      <c r="B2870">
        <v>17.34401291</v>
      </c>
      <c r="C2870">
        <v>11.12510164</v>
      </c>
      <c r="D2870">
        <v>14.13044794</v>
      </c>
    </row>
    <row r="2871" spans="1:4" x14ac:dyDescent="0.25">
      <c r="A2871" t="s">
        <v>4096</v>
      </c>
      <c r="B2871">
        <v>17.351114800000001</v>
      </c>
      <c r="C2871">
        <v>11.853183319999999</v>
      </c>
      <c r="D2871">
        <v>14.84144427</v>
      </c>
    </row>
    <row r="2872" spans="1:4" x14ac:dyDescent="0.25">
      <c r="A2872" t="s">
        <v>33568</v>
      </c>
      <c r="B2872">
        <v>17.358126720000001</v>
      </c>
      <c r="C2872">
        <v>6.7102846649999996</v>
      </c>
      <c r="D2872">
        <v>10.40102826</v>
      </c>
    </row>
    <row r="2873" spans="1:4" x14ac:dyDescent="0.25">
      <c r="A2873" t="s">
        <v>33691</v>
      </c>
      <c r="B2873">
        <v>17.36291486</v>
      </c>
      <c r="C2873">
        <v>16.868128049999999</v>
      </c>
      <c r="D2873">
        <v>20.12583673</v>
      </c>
    </row>
    <row r="2874" spans="1:4" x14ac:dyDescent="0.25">
      <c r="A2874" t="s">
        <v>2507</v>
      </c>
      <c r="B2874">
        <v>17.36373562</v>
      </c>
      <c r="C2874">
        <v>13.47758151</v>
      </c>
      <c r="D2874">
        <v>18.212567100000001</v>
      </c>
    </row>
    <row r="2875" spans="1:4" x14ac:dyDescent="0.25">
      <c r="A2875" t="s">
        <v>28913</v>
      </c>
      <c r="B2875">
        <v>17.369366240000002</v>
      </c>
      <c r="C2875">
        <v>17.240472489999998</v>
      </c>
      <c r="D2875">
        <v>15.401255389999999</v>
      </c>
    </row>
    <row r="2876" spans="1:4" x14ac:dyDescent="0.25">
      <c r="A2876" t="s">
        <v>3039</v>
      </c>
      <c r="B2876">
        <v>17.369614510000002</v>
      </c>
      <c r="C2876">
        <v>12.97619048</v>
      </c>
      <c r="D2876">
        <v>16.65622389</v>
      </c>
    </row>
    <row r="2877" spans="1:4" x14ac:dyDescent="0.25">
      <c r="A2877" t="s">
        <v>5736</v>
      </c>
      <c r="B2877">
        <v>17.374436459999998</v>
      </c>
      <c r="C2877">
        <v>14.68778831</v>
      </c>
      <c r="D2877">
        <v>26.310334829999999</v>
      </c>
    </row>
    <row r="2878" spans="1:4" x14ac:dyDescent="0.25">
      <c r="A2878" t="s">
        <v>26822</v>
      </c>
      <c r="B2878">
        <v>17.378917380000001</v>
      </c>
      <c r="C2878">
        <v>14.44344544</v>
      </c>
      <c r="D2878">
        <v>10.813914110000001</v>
      </c>
    </row>
    <row r="2879" spans="1:4" x14ac:dyDescent="0.25">
      <c r="A2879" t="s">
        <v>12805</v>
      </c>
      <c r="B2879">
        <v>17.38095238</v>
      </c>
      <c r="C2879">
        <v>5.048731031</v>
      </c>
      <c r="D2879">
        <v>5.595238095</v>
      </c>
    </row>
    <row r="2880" spans="1:4" x14ac:dyDescent="0.25">
      <c r="A2880" t="s">
        <v>34175</v>
      </c>
      <c r="B2880">
        <v>17.38845001</v>
      </c>
      <c r="C2880">
        <v>21.70961638</v>
      </c>
      <c r="D2880">
        <v>33.530873929999998</v>
      </c>
    </row>
    <row r="2881" spans="1:4" x14ac:dyDescent="0.25">
      <c r="A2881" t="s">
        <v>3391</v>
      </c>
      <c r="B2881">
        <v>17.391677390000002</v>
      </c>
      <c r="C2881">
        <v>11.56370656</v>
      </c>
      <c r="D2881">
        <v>9.9485199489999996</v>
      </c>
    </row>
    <row r="2882" spans="1:4" x14ac:dyDescent="0.25">
      <c r="A2882" t="s">
        <v>7312</v>
      </c>
      <c r="B2882">
        <v>17.411888520000002</v>
      </c>
      <c r="C2882">
        <v>15.79120468</v>
      </c>
      <c r="D2882">
        <v>15.366469950000001</v>
      </c>
    </row>
    <row r="2883" spans="1:4" x14ac:dyDescent="0.25">
      <c r="A2883" t="s">
        <v>33927</v>
      </c>
      <c r="B2883">
        <v>17.41825863</v>
      </c>
      <c r="C2883">
        <v>16.144743649999999</v>
      </c>
      <c r="D2883">
        <v>17.795254799999999</v>
      </c>
    </row>
    <row r="2884" spans="1:4" x14ac:dyDescent="0.25">
      <c r="A2884" t="s">
        <v>5033</v>
      </c>
      <c r="B2884">
        <v>17.418771400000001</v>
      </c>
      <c r="C2884">
        <v>16.6064881</v>
      </c>
      <c r="D2884">
        <v>19.10241246</v>
      </c>
    </row>
    <row r="2885" spans="1:4" x14ac:dyDescent="0.25">
      <c r="A2885" t="s">
        <v>21893</v>
      </c>
      <c r="B2885">
        <v>17.422982569999999</v>
      </c>
      <c r="C2885">
        <v>23.976744230000001</v>
      </c>
      <c r="D2885">
        <v>29.885261570000001</v>
      </c>
    </row>
    <row r="2886" spans="1:4" x14ac:dyDescent="0.25">
      <c r="A2886" t="s">
        <v>1710</v>
      </c>
      <c r="B2886">
        <v>17.442373310000001</v>
      </c>
      <c r="C2886">
        <v>16.72952364</v>
      </c>
      <c r="D2886">
        <v>21.177414989999999</v>
      </c>
    </row>
    <row r="2887" spans="1:4" x14ac:dyDescent="0.25">
      <c r="A2887" t="s">
        <v>8066</v>
      </c>
      <c r="B2887">
        <v>17.444444440000002</v>
      </c>
      <c r="C2887">
        <v>1.538461538</v>
      </c>
      <c r="D2887">
        <v>9.8333333330000006</v>
      </c>
    </row>
    <row r="2888" spans="1:4" x14ac:dyDescent="0.25">
      <c r="A2888" t="s">
        <v>29859</v>
      </c>
      <c r="B2888">
        <v>17.453107110000001</v>
      </c>
      <c r="C2888">
        <v>11.43534492</v>
      </c>
      <c r="D2888">
        <v>12.89822348</v>
      </c>
    </row>
    <row r="2889" spans="1:4" x14ac:dyDescent="0.25">
      <c r="A2889" t="s">
        <v>147</v>
      </c>
      <c r="B2889">
        <v>17.458304609999999</v>
      </c>
      <c r="C2889">
        <v>15.30134655</v>
      </c>
      <c r="D2889">
        <v>18.055679949999998</v>
      </c>
    </row>
    <row r="2890" spans="1:4" x14ac:dyDescent="0.25">
      <c r="A2890" t="s">
        <v>6191</v>
      </c>
      <c r="B2890">
        <v>17.460317459999999</v>
      </c>
      <c r="C2890">
        <v>16.10086342</v>
      </c>
      <c r="D2890">
        <v>13.775510199999999</v>
      </c>
    </row>
    <row r="2891" spans="1:4" x14ac:dyDescent="0.25">
      <c r="A2891" t="s">
        <v>33247</v>
      </c>
      <c r="B2891">
        <v>17.460674170000001</v>
      </c>
      <c r="C2891">
        <v>10.98927875</v>
      </c>
      <c r="D2891">
        <v>16.52931431</v>
      </c>
    </row>
    <row r="2892" spans="1:4" x14ac:dyDescent="0.25">
      <c r="A2892" t="s">
        <v>1025</v>
      </c>
      <c r="B2892">
        <v>17.46483589</v>
      </c>
      <c r="C2892">
        <v>41.685162660000003</v>
      </c>
      <c r="D2892">
        <v>17.67811472</v>
      </c>
    </row>
    <row r="2893" spans="1:4" x14ac:dyDescent="0.25">
      <c r="A2893" t="s">
        <v>26229</v>
      </c>
      <c r="B2893">
        <v>17.466931219999999</v>
      </c>
      <c r="C2893">
        <v>21.82030932</v>
      </c>
      <c r="D2893">
        <v>17.911162910000002</v>
      </c>
    </row>
    <row r="2894" spans="1:4" x14ac:dyDescent="0.25">
      <c r="A2894" t="s">
        <v>32900</v>
      </c>
      <c r="B2894">
        <v>17.467187509999999</v>
      </c>
      <c r="C2894">
        <v>13.98212287</v>
      </c>
      <c r="D2894">
        <v>15.761535289999999</v>
      </c>
    </row>
    <row r="2895" spans="1:4" x14ac:dyDescent="0.25">
      <c r="A2895" t="s">
        <v>7342</v>
      </c>
      <c r="B2895">
        <v>17.470590560000002</v>
      </c>
      <c r="C2895">
        <v>12.159854839999999</v>
      </c>
      <c r="D2895">
        <v>14.46354595</v>
      </c>
    </row>
    <row r="2896" spans="1:4" x14ac:dyDescent="0.25">
      <c r="A2896" t="s">
        <v>19186</v>
      </c>
      <c r="B2896">
        <v>17.47619048</v>
      </c>
      <c r="C2896">
        <v>13.72916667</v>
      </c>
      <c r="D2896">
        <v>27.587301589999999</v>
      </c>
    </row>
    <row r="2897" spans="1:4" x14ac:dyDescent="0.25">
      <c r="A2897" t="s">
        <v>26185</v>
      </c>
      <c r="B2897">
        <v>17.480537890000001</v>
      </c>
      <c r="C2897">
        <v>10.93376992</v>
      </c>
      <c r="D2897">
        <v>11.886653559999999</v>
      </c>
    </row>
    <row r="2898" spans="1:4" x14ac:dyDescent="0.25">
      <c r="A2898" t="s">
        <v>27423</v>
      </c>
      <c r="B2898">
        <v>17.486338799999999</v>
      </c>
      <c r="C2898">
        <v>12.655063520000001</v>
      </c>
      <c r="D2898">
        <v>18.496380670000001</v>
      </c>
    </row>
    <row r="2899" spans="1:4" x14ac:dyDescent="0.25">
      <c r="A2899" t="s">
        <v>24577</v>
      </c>
      <c r="B2899">
        <v>17.48677249</v>
      </c>
      <c r="C2899">
        <v>16.635323830000001</v>
      </c>
      <c r="D2899">
        <v>25.744020689999999</v>
      </c>
    </row>
    <row r="2900" spans="1:4" x14ac:dyDescent="0.25">
      <c r="A2900" t="s">
        <v>15580</v>
      </c>
      <c r="B2900">
        <v>17.494712530000001</v>
      </c>
      <c r="C2900">
        <v>14.785022079999999</v>
      </c>
      <c r="D2900">
        <v>14.22563049</v>
      </c>
    </row>
    <row r="2901" spans="1:4" x14ac:dyDescent="0.25">
      <c r="A2901" t="s">
        <v>22136</v>
      </c>
      <c r="B2901">
        <v>17.506039380000001</v>
      </c>
      <c r="C2901">
        <v>14.72682807</v>
      </c>
      <c r="D2901">
        <v>17.716384770000001</v>
      </c>
    </row>
    <row r="2902" spans="1:4" x14ac:dyDescent="0.25">
      <c r="A2902" t="s">
        <v>7491</v>
      </c>
      <c r="B2902">
        <v>17.514518590000002</v>
      </c>
      <c r="C2902">
        <v>12.68628324</v>
      </c>
      <c r="D2902">
        <v>17.77146724</v>
      </c>
    </row>
    <row r="2903" spans="1:4" x14ac:dyDescent="0.25">
      <c r="A2903" t="s">
        <v>28765</v>
      </c>
      <c r="B2903">
        <v>17.515109259999999</v>
      </c>
      <c r="C2903">
        <v>15.49906635</v>
      </c>
      <c r="D2903">
        <v>18.04323612</v>
      </c>
    </row>
    <row r="2904" spans="1:4" x14ac:dyDescent="0.25">
      <c r="A2904" t="s">
        <v>31666</v>
      </c>
      <c r="B2904">
        <v>17.5171545</v>
      </c>
      <c r="C2904">
        <v>11.3138629</v>
      </c>
      <c r="D2904">
        <v>23.23872519</v>
      </c>
    </row>
    <row r="2905" spans="1:4" x14ac:dyDescent="0.25">
      <c r="A2905" t="s">
        <v>7580</v>
      </c>
      <c r="B2905">
        <v>17.517475829999999</v>
      </c>
      <c r="C2905">
        <v>12.26823705</v>
      </c>
      <c r="D2905">
        <v>12.63566288</v>
      </c>
    </row>
    <row r="2906" spans="1:4" x14ac:dyDescent="0.25">
      <c r="A2906" t="s">
        <v>7867</v>
      </c>
      <c r="B2906">
        <v>17.525030529999999</v>
      </c>
      <c r="C2906">
        <v>18.282162280000001</v>
      </c>
      <c r="D2906">
        <v>26.545672280000002</v>
      </c>
    </row>
    <row r="2907" spans="1:4" x14ac:dyDescent="0.25">
      <c r="A2907" t="s">
        <v>25161</v>
      </c>
      <c r="B2907">
        <v>17.531746030000001</v>
      </c>
      <c r="C2907">
        <v>22.310843810000001</v>
      </c>
      <c r="D2907">
        <v>26.879120879999999</v>
      </c>
    </row>
    <row r="2908" spans="1:4" x14ac:dyDescent="0.25">
      <c r="A2908" t="s">
        <v>12312</v>
      </c>
      <c r="B2908">
        <v>17.541251020000001</v>
      </c>
      <c r="C2908">
        <v>19.57135753</v>
      </c>
      <c r="D2908">
        <v>22.804520360000001</v>
      </c>
    </row>
    <row r="2909" spans="1:4" x14ac:dyDescent="0.25">
      <c r="A2909" t="s">
        <v>31564</v>
      </c>
      <c r="B2909">
        <v>17.552282099999999</v>
      </c>
      <c r="C2909">
        <v>5.9082063790000001</v>
      </c>
      <c r="D2909">
        <v>11.568874170000001</v>
      </c>
    </row>
    <row r="2910" spans="1:4" x14ac:dyDescent="0.25">
      <c r="A2910" t="s">
        <v>10309</v>
      </c>
      <c r="B2910">
        <v>17.555555559999998</v>
      </c>
      <c r="C2910">
        <v>13.161375659999999</v>
      </c>
      <c r="D2910">
        <v>11.648148150000001</v>
      </c>
    </row>
    <row r="2911" spans="1:4" x14ac:dyDescent="0.25">
      <c r="A2911" t="s">
        <v>17190</v>
      </c>
      <c r="B2911">
        <v>17.572324630000001</v>
      </c>
      <c r="C2911">
        <v>15.233611890000001</v>
      </c>
      <c r="D2911">
        <v>13.90004394</v>
      </c>
    </row>
    <row r="2912" spans="1:4" x14ac:dyDescent="0.25">
      <c r="A2912" t="s">
        <v>6705</v>
      </c>
      <c r="B2912">
        <v>17.576611979999999</v>
      </c>
      <c r="C2912">
        <v>17.572140189999999</v>
      </c>
      <c r="D2912">
        <v>19.397264530000001</v>
      </c>
    </row>
    <row r="2913" spans="1:4" x14ac:dyDescent="0.25">
      <c r="A2913" t="s">
        <v>3279</v>
      </c>
      <c r="B2913">
        <v>17.57920051</v>
      </c>
      <c r="C2913">
        <v>19.09373021</v>
      </c>
      <c r="D2913">
        <v>40.483242130000001</v>
      </c>
    </row>
    <row r="2914" spans="1:4" x14ac:dyDescent="0.25">
      <c r="A2914" t="s">
        <v>13226</v>
      </c>
      <c r="B2914">
        <v>17.594643919999999</v>
      </c>
      <c r="C2914">
        <v>14.345200930000001</v>
      </c>
      <c r="D2914">
        <v>17.160163860000001</v>
      </c>
    </row>
    <row r="2915" spans="1:4" x14ac:dyDescent="0.25">
      <c r="A2915" t="s">
        <v>32593</v>
      </c>
      <c r="B2915">
        <v>17.603071530000001</v>
      </c>
      <c r="C2915">
        <v>3.4011790730000002</v>
      </c>
      <c r="D2915">
        <v>14.295634919999999</v>
      </c>
    </row>
    <row r="2916" spans="1:4" x14ac:dyDescent="0.25">
      <c r="A2916" t="s">
        <v>32193</v>
      </c>
      <c r="B2916">
        <v>17.604098839999999</v>
      </c>
      <c r="C2916">
        <v>14.05559459</v>
      </c>
      <c r="D2916">
        <v>15.356750509999999</v>
      </c>
    </row>
    <row r="2917" spans="1:4" x14ac:dyDescent="0.25">
      <c r="A2917" t="s">
        <v>28673</v>
      </c>
      <c r="B2917">
        <v>17.620118510000001</v>
      </c>
      <c r="C2917">
        <v>0.96131741800000003</v>
      </c>
      <c r="D2917">
        <v>2.6747165879999999</v>
      </c>
    </row>
    <row r="2918" spans="1:4" x14ac:dyDescent="0.25">
      <c r="A2918" t="s">
        <v>34391</v>
      </c>
      <c r="B2918">
        <v>17.6227558</v>
      </c>
      <c r="C2918">
        <v>14.09451659</v>
      </c>
      <c r="D2918">
        <v>26.949855700000001</v>
      </c>
    </row>
    <row r="2919" spans="1:4" x14ac:dyDescent="0.25">
      <c r="A2919" t="s">
        <v>1450</v>
      </c>
      <c r="B2919">
        <v>17.626832230000002</v>
      </c>
      <c r="C2919">
        <v>18.56114646</v>
      </c>
      <c r="D2919">
        <v>13.61642743</v>
      </c>
    </row>
    <row r="2920" spans="1:4" x14ac:dyDescent="0.25">
      <c r="A2920" t="s">
        <v>29623</v>
      </c>
      <c r="B2920">
        <v>17.639490139999999</v>
      </c>
      <c r="C2920">
        <v>13.67641278</v>
      </c>
      <c r="D2920">
        <v>17.091969420000002</v>
      </c>
    </row>
    <row r="2921" spans="1:4" x14ac:dyDescent="0.25">
      <c r="A2921" t="s">
        <v>21351</v>
      </c>
      <c r="B2921">
        <v>17.647058820000002</v>
      </c>
      <c r="C2921">
        <v>17.647058820000002</v>
      </c>
      <c r="D2921">
        <v>23.834795060000001</v>
      </c>
    </row>
    <row r="2922" spans="1:4" x14ac:dyDescent="0.25">
      <c r="A2922" t="s">
        <v>28943</v>
      </c>
      <c r="B2922">
        <v>17.651515150000002</v>
      </c>
      <c r="C2922">
        <v>14.665587309999999</v>
      </c>
      <c r="D2922">
        <v>16.453303640000001</v>
      </c>
    </row>
    <row r="2923" spans="1:4" x14ac:dyDescent="0.25">
      <c r="A2923" t="s">
        <v>30006</v>
      </c>
      <c r="B2923">
        <v>17.65533078</v>
      </c>
      <c r="C2923">
        <v>11.214463950000001</v>
      </c>
      <c r="D2923">
        <v>16.78644006</v>
      </c>
    </row>
    <row r="2924" spans="1:4" x14ac:dyDescent="0.25">
      <c r="A2924" t="s">
        <v>4147</v>
      </c>
      <c r="B2924">
        <v>17.66386954</v>
      </c>
      <c r="C2924">
        <v>15.873098300000001</v>
      </c>
      <c r="D2924">
        <v>19.285244370000001</v>
      </c>
    </row>
    <row r="2925" spans="1:4" x14ac:dyDescent="0.25">
      <c r="A2925" t="s">
        <v>13043</v>
      </c>
      <c r="B2925">
        <v>17.666666670000001</v>
      </c>
      <c r="C2925">
        <v>5.615384615</v>
      </c>
      <c r="D2925">
        <v>10.66666667</v>
      </c>
    </row>
    <row r="2926" spans="1:4" x14ac:dyDescent="0.25">
      <c r="A2926" t="s">
        <v>19948</v>
      </c>
      <c r="B2926">
        <v>17.668751</v>
      </c>
      <c r="C2926">
        <v>14.23682685</v>
      </c>
      <c r="D2926">
        <v>13.53100603</v>
      </c>
    </row>
    <row r="2927" spans="1:4" x14ac:dyDescent="0.25">
      <c r="A2927" t="s">
        <v>33958</v>
      </c>
      <c r="B2927">
        <v>17.66941392</v>
      </c>
      <c r="C2927">
        <v>21.841269839999999</v>
      </c>
      <c r="D2927">
        <v>17.555555559999998</v>
      </c>
    </row>
    <row r="2928" spans="1:4" x14ac:dyDescent="0.25">
      <c r="A2928" t="s">
        <v>33181</v>
      </c>
      <c r="B2928">
        <v>17.67396184</v>
      </c>
      <c r="C2928">
        <v>8.2214082210000008</v>
      </c>
      <c r="D2928">
        <v>8.9947089949999999</v>
      </c>
    </row>
    <row r="2929" spans="1:4" x14ac:dyDescent="0.25">
      <c r="A2929" t="s">
        <v>28085</v>
      </c>
      <c r="B2929">
        <v>17.674155349999999</v>
      </c>
      <c r="C2929">
        <v>13.54679803</v>
      </c>
      <c r="D2929">
        <v>18.504378760000002</v>
      </c>
    </row>
    <row r="2930" spans="1:4" x14ac:dyDescent="0.25">
      <c r="A2930" t="s">
        <v>33099</v>
      </c>
      <c r="B2930">
        <v>17.68135904</v>
      </c>
      <c r="C2930">
        <v>25.656666569999999</v>
      </c>
      <c r="D2930">
        <v>29.59366391</v>
      </c>
    </row>
    <row r="2931" spans="1:4" x14ac:dyDescent="0.25">
      <c r="A2931" t="s">
        <v>1383</v>
      </c>
      <c r="B2931">
        <v>17.683339109999999</v>
      </c>
      <c r="C2931">
        <v>0.58921363100000002</v>
      </c>
      <c r="D2931">
        <v>16.967584460000001</v>
      </c>
    </row>
    <row r="2932" spans="1:4" x14ac:dyDescent="0.25">
      <c r="A2932" t="s">
        <v>26366</v>
      </c>
      <c r="B2932">
        <v>17.689073430000001</v>
      </c>
      <c r="C2932">
        <v>16.603698619999999</v>
      </c>
      <c r="D2932">
        <v>18.269803580000001</v>
      </c>
    </row>
    <row r="2933" spans="1:4" x14ac:dyDescent="0.25">
      <c r="A2933" t="s">
        <v>30788</v>
      </c>
      <c r="B2933">
        <v>17.68916707</v>
      </c>
      <c r="C2933">
        <v>0.128369705</v>
      </c>
      <c r="D2933">
        <v>14.082358579999999</v>
      </c>
    </row>
    <row r="2934" spans="1:4" x14ac:dyDescent="0.25">
      <c r="A2934" t="s">
        <v>3829</v>
      </c>
      <c r="B2934">
        <v>17.7045177</v>
      </c>
      <c r="C2934">
        <v>17.181365639999999</v>
      </c>
      <c r="D2934">
        <v>19.580270160000001</v>
      </c>
    </row>
    <row r="2935" spans="1:4" x14ac:dyDescent="0.25">
      <c r="A2935" t="s">
        <v>29315</v>
      </c>
      <c r="B2935">
        <v>17.709742349999999</v>
      </c>
      <c r="C2935">
        <v>13.930097679999999</v>
      </c>
      <c r="D2935">
        <v>11.712995100000001</v>
      </c>
    </row>
    <row r="2936" spans="1:4" x14ac:dyDescent="0.25">
      <c r="A2936" t="s">
        <v>28815</v>
      </c>
      <c r="B2936">
        <v>17.711301039999999</v>
      </c>
      <c r="C2936">
        <v>15.686274510000001</v>
      </c>
      <c r="D2936">
        <v>24.3132716</v>
      </c>
    </row>
    <row r="2937" spans="1:4" x14ac:dyDescent="0.25">
      <c r="A2937" t="s">
        <v>6324</v>
      </c>
      <c r="B2937">
        <v>17.727272729999999</v>
      </c>
      <c r="C2937">
        <v>14.671717170000001</v>
      </c>
      <c r="D2937">
        <v>18.8961039</v>
      </c>
    </row>
    <row r="2938" spans="1:4" x14ac:dyDescent="0.25">
      <c r="A2938" t="s">
        <v>27909</v>
      </c>
      <c r="B2938">
        <v>17.729239209999999</v>
      </c>
      <c r="C2938">
        <v>16.027826770000001</v>
      </c>
      <c r="D2938">
        <v>15.80727914</v>
      </c>
    </row>
    <row r="2939" spans="1:4" x14ac:dyDescent="0.25">
      <c r="A2939" t="s">
        <v>25624</v>
      </c>
      <c r="B2939">
        <v>17.736140840000001</v>
      </c>
      <c r="C2939">
        <v>11.625033699999999</v>
      </c>
      <c r="D2939">
        <v>14.59137291</v>
      </c>
    </row>
    <row r="2940" spans="1:4" x14ac:dyDescent="0.25">
      <c r="A2940" t="s">
        <v>5682</v>
      </c>
      <c r="B2940">
        <v>17.751509240000001</v>
      </c>
      <c r="C2940">
        <v>17.35883853</v>
      </c>
      <c r="D2940">
        <v>18.847867829999998</v>
      </c>
    </row>
    <row r="2941" spans="1:4" x14ac:dyDescent="0.25">
      <c r="A2941" t="s">
        <v>29750</v>
      </c>
      <c r="B2941">
        <v>17.756287059999998</v>
      </c>
      <c r="C2941">
        <v>13.394612410000001</v>
      </c>
      <c r="D2941">
        <v>11.673137669999999</v>
      </c>
    </row>
    <row r="2942" spans="1:4" x14ac:dyDescent="0.25">
      <c r="A2942" t="s">
        <v>7300</v>
      </c>
      <c r="B2942">
        <v>17.758358659999999</v>
      </c>
      <c r="C2942">
        <v>14.42949486</v>
      </c>
      <c r="D2942">
        <v>18.006585609999998</v>
      </c>
    </row>
    <row r="2943" spans="1:4" x14ac:dyDescent="0.25">
      <c r="A2943" t="s">
        <v>19069</v>
      </c>
      <c r="B2943">
        <v>17.759540300000001</v>
      </c>
      <c r="C2943">
        <v>11.51342975</v>
      </c>
      <c r="D2943">
        <v>18.670760319999999</v>
      </c>
    </row>
    <row r="2944" spans="1:4" x14ac:dyDescent="0.25">
      <c r="A2944" t="s">
        <v>8824</v>
      </c>
      <c r="B2944">
        <v>17.761556880000001</v>
      </c>
      <c r="C2944">
        <v>18.36196318</v>
      </c>
      <c r="D2944">
        <v>17.19015349</v>
      </c>
    </row>
    <row r="2945" spans="1:4" x14ac:dyDescent="0.25">
      <c r="A2945" t="s">
        <v>21657</v>
      </c>
      <c r="B2945">
        <v>17.773588069999999</v>
      </c>
      <c r="C2945">
        <v>9.8626177740000003</v>
      </c>
      <c r="D2945">
        <v>18.77393163</v>
      </c>
    </row>
    <row r="2946" spans="1:4" x14ac:dyDescent="0.25">
      <c r="A2946" t="s">
        <v>25578</v>
      </c>
      <c r="B2946">
        <v>17.782715209999999</v>
      </c>
      <c r="C2946">
        <v>15.851118680000001</v>
      </c>
      <c r="D2946">
        <v>19.311250909999998</v>
      </c>
    </row>
    <row r="2947" spans="1:4" x14ac:dyDescent="0.25">
      <c r="A2947" t="s">
        <v>34127</v>
      </c>
      <c r="B2947">
        <v>17.782865009999998</v>
      </c>
      <c r="C2947">
        <v>17.556599850000001</v>
      </c>
      <c r="D2947">
        <v>22.929164620000002</v>
      </c>
    </row>
    <row r="2948" spans="1:4" x14ac:dyDescent="0.25">
      <c r="A2948" t="s">
        <v>28437</v>
      </c>
      <c r="B2948">
        <v>17.784063740000001</v>
      </c>
      <c r="C2948">
        <v>15.59517486</v>
      </c>
      <c r="D2948">
        <v>14.692463</v>
      </c>
    </row>
    <row r="2949" spans="1:4" x14ac:dyDescent="0.25">
      <c r="A2949" t="s">
        <v>23760</v>
      </c>
      <c r="B2949">
        <v>17.78846154</v>
      </c>
      <c r="C2949">
        <v>13.636363640000001</v>
      </c>
      <c r="D2949">
        <v>13.519021739999999</v>
      </c>
    </row>
    <row r="2950" spans="1:4" x14ac:dyDescent="0.25">
      <c r="A2950" t="s">
        <v>28782</v>
      </c>
      <c r="B2950">
        <v>17.793191119999999</v>
      </c>
      <c r="C2950">
        <v>14.852081249999999</v>
      </c>
      <c r="D2950">
        <v>19.878339789999998</v>
      </c>
    </row>
    <row r="2951" spans="1:4" x14ac:dyDescent="0.25">
      <c r="A2951" t="s">
        <v>19724</v>
      </c>
      <c r="B2951">
        <v>17.810140050000001</v>
      </c>
      <c r="C2951">
        <v>12.41858238</v>
      </c>
      <c r="D2951">
        <v>13.050082099999999</v>
      </c>
    </row>
    <row r="2952" spans="1:4" x14ac:dyDescent="0.25">
      <c r="A2952" t="s">
        <v>25767</v>
      </c>
      <c r="B2952">
        <v>17.824074070000002</v>
      </c>
      <c r="C2952">
        <v>11.497665140000001</v>
      </c>
      <c r="D2952">
        <v>17.099867719999999</v>
      </c>
    </row>
    <row r="2953" spans="1:4" x14ac:dyDescent="0.25">
      <c r="A2953" t="s">
        <v>30728</v>
      </c>
      <c r="B2953">
        <v>17.82543604</v>
      </c>
      <c r="C2953">
        <v>11.86563889</v>
      </c>
      <c r="D2953">
        <v>11.2037037</v>
      </c>
    </row>
    <row r="2954" spans="1:4" x14ac:dyDescent="0.25">
      <c r="A2954" t="s">
        <v>6260</v>
      </c>
      <c r="B2954">
        <v>17.842762520000001</v>
      </c>
      <c r="C2954">
        <v>11.36276198</v>
      </c>
      <c r="D2954">
        <v>17.659590300000001</v>
      </c>
    </row>
    <row r="2955" spans="1:4" x14ac:dyDescent="0.25">
      <c r="A2955" t="s">
        <v>7680</v>
      </c>
      <c r="B2955">
        <v>17.84438776</v>
      </c>
      <c r="C2955">
        <v>12.35692879</v>
      </c>
      <c r="D2955">
        <v>18.05321167</v>
      </c>
    </row>
    <row r="2956" spans="1:4" x14ac:dyDescent="0.25">
      <c r="A2956" t="s">
        <v>8599</v>
      </c>
      <c r="B2956">
        <v>17.851851849999999</v>
      </c>
      <c r="C2956">
        <v>11.50431635</v>
      </c>
      <c r="D2956">
        <v>45.357142860000003</v>
      </c>
    </row>
    <row r="2957" spans="1:4" x14ac:dyDescent="0.25">
      <c r="A2957" t="s">
        <v>27864</v>
      </c>
      <c r="B2957">
        <v>17.85714286</v>
      </c>
      <c r="C2957">
        <v>0</v>
      </c>
      <c r="D2957">
        <v>10</v>
      </c>
    </row>
    <row r="2958" spans="1:4" x14ac:dyDescent="0.25">
      <c r="A2958" t="s">
        <v>22464</v>
      </c>
      <c r="B2958">
        <v>17.859150799999998</v>
      </c>
      <c r="C2958">
        <v>15.171468020000001</v>
      </c>
      <c r="D2958">
        <v>17.28795233</v>
      </c>
    </row>
    <row r="2959" spans="1:4" x14ac:dyDescent="0.25">
      <c r="A2959" t="s">
        <v>4862</v>
      </c>
      <c r="B2959">
        <v>17.877680309999999</v>
      </c>
      <c r="C2959">
        <v>17.353470399999999</v>
      </c>
      <c r="D2959">
        <v>19.356725149999999</v>
      </c>
    </row>
    <row r="2960" spans="1:4" x14ac:dyDescent="0.25">
      <c r="A2960" t="s">
        <v>8333</v>
      </c>
      <c r="B2960">
        <v>17.889209560000001</v>
      </c>
      <c r="C2960">
        <v>0</v>
      </c>
      <c r="D2960">
        <v>4.6913580250000004</v>
      </c>
    </row>
    <row r="2961" spans="1:4" x14ac:dyDescent="0.25">
      <c r="A2961" t="s">
        <v>32113</v>
      </c>
      <c r="B2961">
        <v>17.89215686</v>
      </c>
      <c r="C2961">
        <v>15.510047910000001</v>
      </c>
      <c r="D2961">
        <v>19.035947709999999</v>
      </c>
    </row>
    <row r="2962" spans="1:4" x14ac:dyDescent="0.25">
      <c r="A2962" t="s">
        <v>28959</v>
      </c>
      <c r="B2962">
        <v>17.916666670000001</v>
      </c>
      <c r="C2962">
        <v>7.894898091</v>
      </c>
      <c r="D2962">
        <v>10</v>
      </c>
    </row>
    <row r="2963" spans="1:4" x14ac:dyDescent="0.25">
      <c r="A2963" t="s">
        <v>8531</v>
      </c>
      <c r="B2963">
        <v>17.917765750000001</v>
      </c>
      <c r="C2963">
        <v>7.0828741610000003</v>
      </c>
      <c r="D2963">
        <v>6.6482715539999999</v>
      </c>
    </row>
    <row r="2964" spans="1:4" x14ac:dyDescent="0.25">
      <c r="A2964" t="s">
        <v>5786</v>
      </c>
      <c r="B2964">
        <v>17.935632080000001</v>
      </c>
      <c r="C2964">
        <v>11.49114456</v>
      </c>
      <c r="D2964">
        <v>12.932061340000001</v>
      </c>
    </row>
    <row r="2965" spans="1:4" x14ac:dyDescent="0.25">
      <c r="A2965" t="s">
        <v>13349</v>
      </c>
      <c r="B2965">
        <v>17.945327450000001</v>
      </c>
      <c r="C2965">
        <v>10.45529058</v>
      </c>
      <c r="D2965">
        <v>9.0427600520000002</v>
      </c>
    </row>
    <row r="2966" spans="1:4" x14ac:dyDescent="0.25">
      <c r="A2966" t="s">
        <v>13078</v>
      </c>
      <c r="B2966">
        <v>17.953257059999999</v>
      </c>
      <c r="C2966">
        <v>12.621457489999999</v>
      </c>
      <c r="D2966">
        <v>22.250469949999999</v>
      </c>
    </row>
    <row r="2967" spans="1:4" x14ac:dyDescent="0.25">
      <c r="A2967" t="s">
        <v>22252</v>
      </c>
      <c r="B2967">
        <v>17.957756530000001</v>
      </c>
      <c r="C2967">
        <v>19.496553070000001</v>
      </c>
      <c r="D2967">
        <v>20.710465209999999</v>
      </c>
    </row>
    <row r="2968" spans="1:4" x14ac:dyDescent="0.25">
      <c r="A2968" t="s">
        <v>3550</v>
      </c>
      <c r="B2968">
        <v>17.95828569</v>
      </c>
      <c r="C2968">
        <v>13.758977679999999</v>
      </c>
      <c r="D2968">
        <v>13.55642578</v>
      </c>
    </row>
    <row r="2969" spans="1:4" x14ac:dyDescent="0.25">
      <c r="A2969" t="s">
        <v>4308</v>
      </c>
      <c r="B2969">
        <v>17.960858590000001</v>
      </c>
      <c r="C2969">
        <v>19.18597742</v>
      </c>
      <c r="D2969">
        <v>18.58501347</v>
      </c>
    </row>
    <row r="2970" spans="1:4" x14ac:dyDescent="0.25">
      <c r="A2970" t="s">
        <v>27100</v>
      </c>
      <c r="B2970">
        <v>17.96777818</v>
      </c>
      <c r="C2970">
        <v>17.83067844</v>
      </c>
      <c r="D2970">
        <v>22.266781470000002</v>
      </c>
    </row>
    <row r="2971" spans="1:4" x14ac:dyDescent="0.25">
      <c r="A2971" t="s">
        <v>34381</v>
      </c>
      <c r="B2971">
        <v>17.96857464</v>
      </c>
      <c r="C2971">
        <v>16.94664903</v>
      </c>
      <c r="D2971">
        <v>30.955387210000001</v>
      </c>
    </row>
    <row r="2972" spans="1:4" x14ac:dyDescent="0.25">
      <c r="A2972" t="s">
        <v>24683</v>
      </c>
      <c r="B2972">
        <v>17.99691456</v>
      </c>
      <c r="C2972">
        <v>12.9501987</v>
      </c>
      <c r="D2972">
        <v>18.78246841</v>
      </c>
    </row>
    <row r="2973" spans="1:4" x14ac:dyDescent="0.25">
      <c r="A2973" t="s">
        <v>3133</v>
      </c>
      <c r="B2973">
        <v>18</v>
      </c>
      <c r="C2973">
        <v>8</v>
      </c>
      <c r="D2973">
        <v>13.737373740000001</v>
      </c>
    </row>
    <row r="2974" spans="1:4" x14ac:dyDescent="0.25">
      <c r="A2974" t="s">
        <v>14878</v>
      </c>
      <c r="B2974">
        <v>18</v>
      </c>
      <c r="C2974">
        <v>31.90275201</v>
      </c>
      <c r="D2974">
        <v>16.539115649999999</v>
      </c>
    </row>
    <row r="2975" spans="1:4" x14ac:dyDescent="0.25">
      <c r="A2975" t="s">
        <v>15170</v>
      </c>
      <c r="B2975">
        <v>18</v>
      </c>
      <c r="C2975">
        <v>8</v>
      </c>
      <c r="D2975">
        <v>13.737373740000001</v>
      </c>
    </row>
    <row r="2976" spans="1:4" x14ac:dyDescent="0.25">
      <c r="A2976" t="s">
        <v>26909</v>
      </c>
      <c r="B2976">
        <v>18.001496599999999</v>
      </c>
      <c r="C2976">
        <v>13.49035978</v>
      </c>
      <c r="D2976">
        <v>29.220006420000001</v>
      </c>
    </row>
    <row r="2977" spans="1:4" x14ac:dyDescent="0.25">
      <c r="A2977" t="s">
        <v>2331</v>
      </c>
      <c r="B2977">
        <v>18.004535149999999</v>
      </c>
      <c r="C2977">
        <v>17.802197799999998</v>
      </c>
      <c r="D2977">
        <v>17.467532469999998</v>
      </c>
    </row>
    <row r="2978" spans="1:4" x14ac:dyDescent="0.25">
      <c r="A2978" t="s">
        <v>31993</v>
      </c>
      <c r="B2978">
        <v>18.0049885</v>
      </c>
      <c r="C2978">
        <v>14.75349937</v>
      </c>
      <c r="D2978">
        <v>14.43832688</v>
      </c>
    </row>
    <row r="2979" spans="1:4" x14ac:dyDescent="0.25">
      <c r="A2979" t="s">
        <v>5292</v>
      </c>
      <c r="B2979">
        <v>18.007052389999998</v>
      </c>
      <c r="C2979">
        <v>9.3482119790000002</v>
      </c>
      <c r="D2979">
        <v>14.07985624</v>
      </c>
    </row>
    <row r="2980" spans="1:4" x14ac:dyDescent="0.25">
      <c r="A2980" t="s">
        <v>10112</v>
      </c>
      <c r="B2980">
        <v>18.008724749999999</v>
      </c>
      <c r="C2980">
        <v>18.541046999999999</v>
      </c>
      <c r="D2980">
        <v>20.488162469999999</v>
      </c>
    </row>
    <row r="2981" spans="1:4" x14ac:dyDescent="0.25">
      <c r="A2981" t="s">
        <v>32425</v>
      </c>
      <c r="B2981">
        <v>18.009771690000001</v>
      </c>
      <c r="C2981">
        <v>3.2287157290000001</v>
      </c>
      <c r="D2981">
        <v>9.7582551540000004</v>
      </c>
    </row>
    <row r="2982" spans="1:4" x14ac:dyDescent="0.25">
      <c r="A2982" t="s">
        <v>29662</v>
      </c>
      <c r="B2982">
        <v>18.026579779999999</v>
      </c>
      <c r="C2982">
        <v>24.772769780000001</v>
      </c>
      <c r="D2982">
        <v>27.768966160000002</v>
      </c>
    </row>
    <row r="2983" spans="1:4" x14ac:dyDescent="0.25">
      <c r="A2983" t="s">
        <v>29556</v>
      </c>
      <c r="B2983">
        <v>18.033659740000001</v>
      </c>
      <c r="C2983">
        <v>16.408920030000001</v>
      </c>
      <c r="D2983">
        <v>19.514758650000001</v>
      </c>
    </row>
    <row r="2984" spans="1:4" x14ac:dyDescent="0.25">
      <c r="A2984" t="s">
        <v>28776</v>
      </c>
      <c r="B2984">
        <v>18.04206349</v>
      </c>
      <c r="C2984">
        <v>10.608030769999999</v>
      </c>
      <c r="D2984">
        <v>14.03798652</v>
      </c>
    </row>
    <row r="2985" spans="1:4" x14ac:dyDescent="0.25">
      <c r="A2985" t="s">
        <v>4349</v>
      </c>
      <c r="B2985">
        <v>18.043103850000001</v>
      </c>
      <c r="C2985">
        <v>10.5477708</v>
      </c>
      <c r="D2985">
        <v>12.98389733</v>
      </c>
    </row>
    <row r="2986" spans="1:4" x14ac:dyDescent="0.25">
      <c r="A2986" t="s">
        <v>1889</v>
      </c>
      <c r="B2986">
        <v>18.050177099999999</v>
      </c>
      <c r="C2986">
        <v>12.1687572</v>
      </c>
      <c r="D2986">
        <v>13.94256358</v>
      </c>
    </row>
    <row r="2987" spans="1:4" x14ac:dyDescent="0.25">
      <c r="A2987" t="s">
        <v>13464</v>
      </c>
      <c r="B2987">
        <v>18.05059524</v>
      </c>
      <c r="C2987">
        <v>1.25</v>
      </c>
      <c r="D2987">
        <v>7.8125</v>
      </c>
    </row>
    <row r="2988" spans="1:4" x14ac:dyDescent="0.25">
      <c r="A2988" t="s">
        <v>28397</v>
      </c>
      <c r="B2988">
        <v>18.055555559999998</v>
      </c>
      <c r="C2988">
        <v>18.235294119999999</v>
      </c>
      <c r="D2988">
        <v>17.058823530000002</v>
      </c>
    </row>
    <row r="2989" spans="1:4" x14ac:dyDescent="0.25">
      <c r="A2989" t="s">
        <v>5489</v>
      </c>
      <c r="B2989">
        <v>18.059098250000002</v>
      </c>
      <c r="C2989">
        <v>18.76177582</v>
      </c>
      <c r="D2989">
        <v>24.841760050000001</v>
      </c>
    </row>
    <row r="2990" spans="1:4" x14ac:dyDescent="0.25">
      <c r="A2990" t="s">
        <v>29820</v>
      </c>
      <c r="B2990">
        <v>18.069514349999999</v>
      </c>
      <c r="C2990">
        <v>14.38076068</v>
      </c>
      <c r="D2990">
        <v>20.805189689999999</v>
      </c>
    </row>
    <row r="2991" spans="1:4" x14ac:dyDescent="0.25">
      <c r="A2991" t="s">
        <v>8631</v>
      </c>
      <c r="B2991">
        <v>18.083333329999999</v>
      </c>
      <c r="C2991">
        <v>25.666666670000001</v>
      </c>
      <c r="D2991">
        <v>46.12987013</v>
      </c>
    </row>
    <row r="2992" spans="1:4" x14ac:dyDescent="0.25">
      <c r="A2992" t="s">
        <v>25507</v>
      </c>
      <c r="B2992">
        <v>18.085623349999999</v>
      </c>
      <c r="C2992">
        <v>21.269642430000001</v>
      </c>
      <c r="D2992">
        <v>24.940172459999999</v>
      </c>
    </row>
    <row r="2993" spans="1:4" x14ac:dyDescent="0.25">
      <c r="A2993" t="s">
        <v>26849</v>
      </c>
      <c r="B2993">
        <v>18.090200509999999</v>
      </c>
      <c r="C2993">
        <v>16.745682039999998</v>
      </c>
      <c r="D2993">
        <v>17.400183670000001</v>
      </c>
    </row>
    <row r="2994" spans="1:4" x14ac:dyDescent="0.25">
      <c r="A2994" t="s">
        <v>6368</v>
      </c>
      <c r="B2994">
        <v>18.095236029999999</v>
      </c>
      <c r="C2994">
        <v>16.14782546</v>
      </c>
      <c r="D2994">
        <v>14.424334780000001</v>
      </c>
    </row>
    <row r="2995" spans="1:4" x14ac:dyDescent="0.25">
      <c r="A2995" t="s">
        <v>4409</v>
      </c>
      <c r="B2995">
        <v>18.0952381</v>
      </c>
      <c r="C2995">
        <v>41.554522089999999</v>
      </c>
      <c r="D2995">
        <v>14.81481481</v>
      </c>
    </row>
    <row r="2996" spans="1:4" x14ac:dyDescent="0.25">
      <c r="A2996" t="s">
        <v>7757</v>
      </c>
      <c r="B2996">
        <v>18.097966459999999</v>
      </c>
      <c r="C2996">
        <v>14.089203339999999</v>
      </c>
      <c r="D2996">
        <v>31.110502950000001</v>
      </c>
    </row>
    <row r="2997" spans="1:4" x14ac:dyDescent="0.25">
      <c r="A2997" t="s">
        <v>22450</v>
      </c>
      <c r="B2997">
        <v>18.10617104</v>
      </c>
      <c r="C2997">
        <v>12.41616177</v>
      </c>
      <c r="D2997">
        <v>12.0721512</v>
      </c>
    </row>
    <row r="2998" spans="1:4" x14ac:dyDescent="0.25">
      <c r="A2998" t="s">
        <v>33580</v>
      </c>
      <c r="B2998">
        <v>18.1122449</v>
      </c>
      <c r="C2998">
        <v>11.204481790000001</v>
      </c>
      <c r="D2998">
        <v>7.3809523810000002</v>
      </c>
    </row>
    <row r="2999" spans="1:4" x14ac:dyDescent="0.25">
      <c r="A2999" t="s">
        <v>3573</v>
      </c>
      <c r="B2999">
        <v>18.122888920000001</v>
      </c>
      <c r="C2999">
        <v>19.758745210000001</v>
      </c>
      <c r="D2999">
        <v>20.667713639999999</v>
      </c>
    </row>
    <row r="3000" spans="1:4" x14ac:dyDescent="0.25">
      <c r="A3000" t="s">
        <v>28661</v>
      </c>
      <c r="B3000">
        <v>18.125</v>
      </c>
      <c r="C3000">
        <v>0.22321428600000001</v>
      </c>
      <c r="D3000">
        <v>17.8125</v>
      </c>
    </row>
    <row r="3001" spans="1:4" x14ac:dyDescent="0.25">
      <c r="A3001" t="s">
        <v>26477</v>
      </c>
      <c r="B3001">
        <v>18.13417643</v>
      </c>
      <c r="C3001">
        <v>1.5171192440000001</v>
      </c>
      <c r="D3001">
        <v>13.247655119999999</v>
      </c>
    </row>
    <row r="3002" spans="1:4" x14ac:dyDescent="0.25">
      <c r="A3002" t="s">
        <v>30168</v>
      </c>
      <c r="B3002">
        <v>18.134210209999999</v>
      </c>
      <c r="C3002">
        <v>17.971014490000002</v>
      </c>
      <c r="D3002">
        <v>18.65942029</v>
      </c>
    </row>
    <row r="3003" spans="1:4" x14ac:dyDescent="0.25">
      <c r="A3003" t="s">
        <v>25127</v>
      </c>
      <c r="B3003">
        <v>18.138330060000001</v>
      </c>
      <c r="C3003">
        <v>16.003134800000002</v>
      </c>
      <c r="D3003">
        <v>17.523982369999999</v>
      </c>
    </row>
    <row r="3004" spans="1:4" x14ac:dyDescent="0.25">
      <c r="A3004" t="s">
        <v>28652</v>
      </c>
      <c r="B3004">
        <v>18.144160960000001</v>
      </c>
      <c r="C3004">
        <v>11.3243276</v>
      </c>
      <c r="D3004">
        <v>16.058434009999999</v>
      </c>
    </row>
    <row r="3005" spans="1:4" x14ac:dyDescent="0.25">
      <c r="A3005" t="s">
        <v>31019</v>
      </c>
      <c r="B3005">
        <v>18.149084519999999</v>
      </c>
      <c r="C3005">
        <v>20.087613609999998</v>
      </c>
      <c r="D3005">
        <v>17.211989089999999</v>
      </c>
    </row>
    <row r="3006" spans="1:4" x14ac:dyDescent="0.25">
      <c r="A3006" t="s">
        <v>1037</v>
      </c>
      <c r="B3006">
        <v>18.16263824</v>
      </c>
      <c r="C3006">
        <v>9.3253262229999994</v>
      </c>
      <c r="D3006">
        <v>12.60122997</v>
      </c>
    </row>
    <row r="3007" spans="1:4" x14ac:dyDescent="0.25">
      <c r="A3007" t="s">
        <v>22301</v>
      </c>
      <c r="B3007">
        <v>18.170209849999999</v>
      </c>
      <c r="C3007">
        <v>17.72427231</v>
      </c>
      <c r="D3007">
        <v>18.47033549</v>
      </c>
    </row>
    <row r="3008" spans="1:4" x14ac:dyDescent="0.25">
      <c r="A3008" t="s">
        <v>25142</v>
      </c>
      <c r="B3008">
        <v>18.17033756</v>
      </c>
      <c r="C3008">
        <v>17.39847945</v>
      </c>
      <c r="D3008">
        <v>17.352968359999998</v>
      </c>
    </row>
    <row r="3009" spans="1:4" x14ac:dyDescent="0.25">
      <c r="A3009" t="s">
        <v>7849</v>
      </c>
      <c r="B3009">
        <v>18.17581659</v>
      </c>
      <c r="C3009">
        <v>9.9437376279999992</v>
      </c>
      <c r="D3009">
        <v>19.448420500000001</v>
      </c>
    </row>
    <row r="3010" spans="1:4" x14ac:dyDescent="0.25">
      <c r="A3010" t="s">
        <v>4520</v>
      </c>
      <c r="B3010">
        <v>18.18181818</v>
      </c>
      <c r="C3010">
        <v>17.5</v>
      </c>
      <c r="D3010">
        <v>18.48484848</v>
      </c>
    </row>
    <row r="3011" spans="1:4" x14ac:dyDescent="0.25">
      <c r="A3011" t="s">
        <v>30106</v>
      </c>
      <c r="B3011">
        <v>18.18181818</v>
      </c>
      <c r="C3011">
        <v>14.545454550000001</v>
      </c>
      <c r="D3011">
        <v>18.18181818</v>
      </c>
    </row>
    <row r="3012" spans="1:4" x14ac:dyDescent="0.25">
      <c r="A3012" t="s">
        <v>33777</v>
      </c>
      <c r="B3012">
        <v>18.18181818</v>
      </c>
      <c r="C3012">
        <v>9.0909090910000003</v>
      </c>
      <c r="D3012">
        <v>11.781551779999999</v>
      </c>
    </row>
    <row r="3013" spans="1:4" x14ac:dyDescent="0.25">
      <c r="A3013" t="s">
        <v>30109</v>
      </c>
      <c r="B3013">
        <v>18.194993409999999</v>
      </c>
      <c r="C3013">
        <v>11.09567397</v>
      </c>
      <c r="D3013">
        <v>13.23671498</v>
      </c>
    </row>
    <row r="3014" spans="1:4" x14ac:dyDescent="0.25">
      <c r="A3014" t="s">
        <v>6470</v>
      </c>
      <c r="B3014">
        <v>18.196516200000001</v>
      </c>
      <c r="C3014">
        <v>15.025842000000001</v>
      </c>
      <c r="D3014">
        <v>14.169375110000001</v>
      </c>
    </row>
    <row r="3015" spans="1:4" x14ac:dyDescent="0.25">
      <c r="A3015" t="s">
        <v>28841</v>
      </c>
      <c r="B3015">
        <v>18.198125950000001</v>
      </c>
      <c r="C3015">
        <v>15.966158180000001</v>
      </c>
      <c r="D3015">
        <v>14.840055019999999</v>
      </c>
    </row>
    <row r="3016" spans="1:4" x14ac:dyDescent="0.25">
      <c r="A3016" t="s">
        <v>28731</v>
      </c>
      <c r="B3016">
        <v>18.201058199999999</v>
      </c>
      <c r="C3016">
        <v>13.33333333</v>
      </c>
      <c r="D3016">
        <v>25.037037040000001</v>
      </c>
    </row>
    <row r="3017" spans="1:4" x14ac:dyDescent="0.25">
      <c r="A3017" t="s">
        <v>6298</v>
      </c>
      <c r="B3017">
        <v>18.20728291</v>
      </c>
      <c r="C3017">
        <v>23.087011029999999</v>
      </c>
      <c r="D3017">
        <v>19.89441931</v>
      </c>
    </row>
    <row r="3018" spans="1:4" x14ac:dyDescent="0.25">
      <c r="A3018" t="s">
        <v>34693</v>
      </c>
      <c r="B3018">
        <v>18.21925907</v>
      </c>
      <c r="C3018">
        <v>12.704692769999999</v>
      </c>
      <c r="D3018">
        <v>20.161435789999999</v>
      </c>
    </row>
    <row r="3019" spans="1:4" x14ac:dyDescent="0.25">
      <c r="A3019" t="s">
        <v>31197</v>
      </c>
      <c r="B3019">
        <v>18.223004329999998</v>
      </c>
      <c r="C3019">
        <v>12.593482809999999</v>
      </c>
      <c r="D3019">
        <v>13.13740496</v>
      </c>
    </row>
    <row r="3020" spans="1:4" x14ac:dyDescent="0.25">
      <c r="A3020" t="s">
        <v>2438</v>
      </c>
      <c r="B3020">
        <v>18.225988040000001</v>
      </c>
      <c r="C3020">
        <v>11.68941946</v>
      </c>
      <c r="D3020">
        <v>13.54083835</v>
      </c>
    </row>
    <row r="3021" spans="1:4" x14ac:dyDescent="0.25">
      <c r="A3021" t="s">
        <v>22380</v>
      </c>
      <c r="B3021">
        <v>18.230519480000002</v>
      </c>
      <c r="C3021">
        <v>5.8823529409999997</v>
      </c>
      <c r="D3021">
        <v>10.76388889</v>
      </c>
    </row>
    <row r="3022" spans="1:4" x14ac:dyDescent="0.25">
      <c r="A3022" t="s">
        <v>4283</v>
      </c>
      <c r="B3022">
        <v>18.231583229999998</v>
      </c>
      <c r="C3022">
        <v>6.1</v>
      </c>
      <c r="D3022">
        <v>9.6156679579999995</v>
      </c>
    </row>
    <row r="3023" spans="1:4" x14ac:dyDescent="0.25">
      <c r="A3023" t="s">
        <v>3179</v>
      </c>
      <c r="B3023">
        <v>18.234316509999999</v>
      </c>
      <c r="C3023">
        <v>16.178081559999999</v>
      </c>
      <c r="D3023">
        <v>16.64793714</v>
      </c>
    </row>
    <row r="3024" spans="1:4" x14ac:dyDescent="0.25">
      <c r="A3024" t="s">
        <v>25227</v>
      </c>
      <c r="B3024">
        <v>18.238594070000001</v>
      </c>
      <c r="C3024">
        <v>23.23905074</v>
      </c>
      <c r="D3024">
        <v>28.82118049</v>
      </c>
    </row>
    <row r="3025" spans="1:4" x14ac:dyDescent="0.25">
      <c r="A3025" t="s">
        <v>6243</v>
      </c>
      <c r="B3025">
        <v>18.24074074</v>
      </c>
      <c r="C3025">
        <v>0</v>
      </c>
      <c r="D3025">
        <v>19.841269839999999</v>
      </c>
    </row>
    <row r="3026" spans="1:4" x14ac:dyDescent="0.25">
      <c r="A3026" t="s">
        <v>622</v>
      </c>
      <c r="B3026">
        <v>18.243316969999999</v>
      </c>
      <c r="C3026">
        <v>16.352583589999998</v>
      </c>
      <c r="D3026">
        <v>19.166666670000001</v>
      </c>
    </row>
    <row r="3027" spans="1:4" x14ac:dyDescent="0.25">
      <c r="A3027" t="s">
        <v>575</v>
      </c>
      <c r="B3027">
        <v>18.25396825</v>
      </c>
      <c r="C3027">
        <v>10.30701754</v>
      </c>
      <c r="D3027">
        <v>17.037037040000001</v>
      </c>
    </row>
    <row r="3028" spans="1:4" x14ac:dyDescent="0.25">
      <c r="A3028" t="s">
        <v>32191</v>
      </c>
      <c r="B3028">
        <v>18.25396825</v>
      </c>
      <c r="C3028">
        <v>26.737649609999998</v>
      </c>
      <c r="D3028">
        <v>29.074074070000002</v>
      </c>
    </row>
    <row r="3029" spans="1:4" x14ac:dyDescent="0.25">
      <c r="A3029" t="s">
        <v>33781</v>
      </c>
      <c r="B3029">
        <v>18.265800479999999</v>
      </c>
      <c r="C3029">
        <v>14.39041819</v>
      </c>
      <c r="D3029">
        <v>19.846363700000001</v>
      </c>
    </row>
    <row r="3030" spans="1:4" x14ac:dyDescent="0.25">
      <c r="A3030" t="s">
        <v>8552</v>
      </c>
      <c r="B3030">
        <v>18.270642939999998</v>
      </c>
      <c r="C3030">
        <v>8.8852813850000008</v>
      </c>
      <c r="D3030">
        <v>11.188712519999999</v>
      </c>
    </row>
    <row r="3031" spans="1:4" x14ac:dyDescent="0.25">
      <c r="A3031" t="s">
        <v>33202</v>
      </c>
      <c r="B3031">
        <v>18.271998369999999</v>
      </c>
      <c r="C3031">
        <v>12.680040399999999</v>
      </c>
      <c r="D3031">
        <v>15.9106112</v>
      </c>
    </row>
    <row r="3032" spans="1:4" x14ac:dyDescent="0.25">
      <c r="A3032" t="s">
        <v>2287</v>
      </c>
      <c r="B3032">
        <v>18.277213379999999</v>
      </c>
      <c r="C3032">
        <v>11.653453499999999</v>
      </c>
      <c r="D3032">
        <v>17.545776419999999</v>
      </c>
    </row>
    <row r="3033" spans="1:4" x14ac:dyDescent="0.25">
      <c r="A3033" t="s">
        <v>3238</v>
      </c>
      <c r="B3033">
        <v>18.282867490000001</v>
      </c>
      <c r="C3033">
        <v>18.926218710000001</v>
      </c>
      <c r="D3033">
        <v>47.066549449999997</v>
      </c>
    </row>
    <row r="3034" spans="1:4" x14ac:dyDescent="0.25">
      <c r="A3034" t="s">
        <v>5150</v>
      </c>
      <c r="B3034">
        <v>18.285024150000002</v>
      </c>
      <c r="C3034">
        <v>15.61416844</v>
      </c>
      <c r="D3034">
        <v>19.600978730000001</v>
      </c>
    </row>
    <row r="3035" spans="1:4" x14ac:dyDescent="0.25">
      <c r="A3035" t="s">
        <v>21958</v>
      </c>
      <c r="B3035">
        <v>18.285714290000001</v>
      </c>
      <c r="C3035">
        <v>18.935545879999999</v>
      </c>
      <c r="D3035">
        <v>9.4980658929999997</v>
      </c>
    </row>
    <row r="3036" spans="1:4" x14ac:dyDescent="0.25">
      <c r="A3036" t="s">
        <v>27629</v>
      </c>
      <c r="B3036">
        <v>18.294182670000001</v>
      </c>
      <c r="C3036">
        <v>21.600760350000002</v>
      </c>
      <c r="D3036">
        <v>17.68730498</v>
      </c>
    </row>
    <row r="3037" spans="1:4" x14ac:dyDescent="0.25">
      <c r="A3037" t="s">
        <v>4963</v>
      </c>
      <c r="B3037">
        <v>18.294740969999999</v>
      </c>
      <c r="C3037">
        <v>2.239895958</v>
      </c>
      <c r="D3037">
        <v>9.5323129249999994</v>
      </c>
    </row>
    <row r="3038" spans="1:4" x14ac:dyDescent="0.25">
      <c r="A3038" t="s">
        <v>10125</v>
      </c>
      <c r="B3038">
        <v>18.304473300000002</v>
      </c>
      <c r="C3038">
        <v>20.475589230000001</v>
      </c>
      <c r="D3038">
        <v>41.975308640000002</v>
      </c>
    </row>
    <row r="3039" spans="1:4" x14ac:dyDescent="0.25">
      <c r="A3039" t="s">
        <v>7384</v>
      </c>
      <c r="B3039">
        <v>18.333333329999999</v>
      </c>
      <c r="C3039">
        <v>1.6666666670000001</v>
      </c>
      <c r="D3039">
        <v>6.6666666670000003</v>
      </c>
    </row>
    <row r="3040" spans="1:4" x14ac:dyDescent="0.25">
      <c r="A3040" t="s">
        <v>31453</v>
      </c>
      <c r="B3040">
        <v>18.333333329999999</v>
      </c>
      <c r="C3040">
        <v>0</v>
      </c>
      <c r="D3040">
        <v>10</v>
      </c>
    </row>
    <row r="3041" spans="1:4" x14ac:dyDescent="0.25">
      <c r="A3041" t="s">
        <v>32655</v>
      </c>
      <c r="B3041">
        <v>18.334301199999999</v>
      </c>
      <c r="C3041">
        <v>11.64560086</v>
      </c>
      <c r="D3041">
        <v>16.579074720000001</v>
      </c>
    </row>
    <row r="3042" spans="1:4" x14ac:dyDescent="0.25">
      <c r="A3042" t="s">
        <v>20629</v>
      </c>
      <c r="B3042">
        <v>18.338864839999999</v>
      </c>
      <c r="C3042">
        <v>21.23630198</v>
      </c>
      <c r="D3042">
        <v>34.150580900000001</v>
      </c>
    </row>
    <row r="3043" spans="1:4" x14ac:dyDescent="0.25">
      <c r="A3043" t="s">
        <v>33833</v>
      </c>
      <c r="B3043">
        <v>18.35034014</v>
      </c>
      <c r="C3043">
        <v>7.1254142680000001</v>
      </c>
      <c r="D3043">
        <v>20.722789120000002</v>
      </c>
    </row>
    <row r="3044" spans="1:4" x14ac:dyDescent="0.25">
      <c r="A3044" t="s">
        <v>8272</v>
      </c>
      <c r="B3044">
        <v>18.35714286</v>
      </c>
      <c r="C3044">
        <v>36.666666669999998</v>
      </c>
      <c r="D3044">
        <v>18.214285709999999</v>
      </c>
    </row>
    <row r="3045" spans="1:4" x14ac:dyDescent="0.25">
      <c r="A3045" t="s">
        <v>8273</v>
      </c>
      <c r="B3045">
        <v>18.35714286</v>
      </c>
      <c r="C3045">
        <v>36.666666669999998</v>
      </c>
      <c r="D3045">
        <v>18.214285709999999</v>
      </c>
    </row>
    <row r="3046" spans="1:4" x14ac:dyDescent="0.25">
      <c r="A3046" t="s">
        <v>8062</v>
      </c>
      <c r="B3046">
        <v>18.363461189999999</v>
      </c>
      <c r="C3046">
        <v>10.44795253</v>
      </c>
      <c r="D3046">
        <v>16.454607930000002</v>
      </c>
    </row>
    <row r="3047" spans="1:4" x14ac:dyDescent="0.25">
      <c r="A3047" t="s">
        <v>25706</v>
      </c>
      <c r="B3047">
        <v>18.364143259999999</v>
      </c>
      <c r="C3047">
        <v>10.891850160000001</v>
      </c>
      <c r="D3047">
        <v>13.360707700000001</v>
      </c>
    </row>
    <row r="3048" spans="1:4" x14ac:dyDescent="0.25">
      <c r="A3048" t="s">
        <v>30094</v>
      </c>
      <c r="B3048">
        <v>18.388975160000001</v>
      </c>
      <c r="C3048">
        <v>15.523136559999999</v>
      </c>
      <c r="D3048">
        <v>17.12497647</v>
      </c>
    </row>
    <row r="3049" spans="1:4" x14ac:dyDescent="0.25">
      <c r="A3049" t="s">
        <v>289</v>
      </c>
      <c r="B3049">
        <v>18.389128039999999</v>
      </c>
      <c r="C3049">
        <v>17.856762459999999</v>
      </c>
      <c r="D3049">
        <v>20.618152139999999</v>
      </c>
    </row>
    <row r="3050" spans="1:4" x14ac:dyDescent="0.25">
      <c r="A3050" t="s">
        <v>28876</v>
      </c>
      <c r="B3050">
        <v>18.390802000000001</v>
      </c>
      <c r="C3050">
        <v>12.961227129999999</v>
      </c>
      <c r="D3050">
        <v>16.178937210000001</v>
      </c>
    </row>
    <row r="3051" spans="1:4" x14ac:dyDescent="0.25">
      <c r="A3051" t="s">
        <v>7634</v>
      </c>
      <c r="B3051">
        <v>18.395558220000002</v>
      </c>
      <c r="C3051">
        <v>13.69773084</v>
      </c>
      <c r="D3051">
        <v>16.437374949999999</v>
      </c>
    </row>
    <row r="3052" spans="1:4" x14ac:dyDescent="0.25">
      <c r="A3052" t="s">
        <v>26594</v>
      </c>
      <c r="B3052">
        <v>18.398711939999998</v>
      </c>
      <c r="C3052">
        <v>18.23753859</v>
      </c>
      <c r="D3052">
        <v>21.642678249999999</v>
      </c>
    </row>
    <row r="3053" spans="1:4" x14ac:dyDescent="0.25">
      <c r="A3053" t="s">
        <v>34519</v>
      </c>
      <c r="B3053">
        <v>18.404228889999999</v>
      </c>
      <c r="C3053">
        <v>14.031165250000001</v>
      </c>
      <c r="D3053">
        <v>15.86825108</v>
      </c>
    </row>
    <row r="3054" spans="1:4" x14ac:dyDescent="0.25">
      <c r="A3054" t="s">
        <v>31362</v>
      </c>
      <c r="B3054">
        <v>18.408875080000001</v>
      </c>
      <c r="C3054">
        <v>19.416146990000001</v>
      </c>
      <c r="D3054">
        <v>28.4881958</v>
      </c>
    </row>
    <row r="3055" spans="1:4" x14ac:dyDescent="0.25">
      <c r="A3055" t="s">
        <v>5685</v>
      </c>
      <c r="B3055">
        <v>18.422422109999999</v>
      </c>
      <c r="C3055">
        <v>19.269544939999999</v>
      </c>
      <c r="D3055">
        <v>19.821482660000001</v>
      </c>
    </row>
    <row r="3056" spans="1:4" x14ac:dyDescent="0.25">
      <c r="A3056" t="s">
        <v>32895</v>
      </c>
      <c r="B3056">
        <v>18.425379270000001</v>
      </c>
      <c r="C3056">
        <v>6.117646015</v>
      </c>
      <c r="D3056">
        <v>10.302851629999999</v>
      </c>
    </row>
    <row r="3057" spans="1:4" x14ac:dyDescent="0.25">
      <c r="A3057" t="s">
        <v>5366</v>
      </c>
      <c r="B3057">
        <v>18.429036279999998</v>
      </c>
      <c r="C3057">
        <v>16.753655460000001</v>
      </c>
      <c r="D3057">
        <v>20.616556289999998</v>
      </c>
    </row>
    <row r="3058" spans="1:4" x14ac:dyDescent="0.25">
      <c r="A3058" t="s">
        <v>24280</v>
      </c>
      <c r="B3058">
        <v>18.432539680000001</v>
      </c>
      <c r="C3058">
        <v>15</v>
      </c>
      <c r="D3058">
        <v>12.5</v>
      </c>
    </row>
    <row r="3059" spans="1:4" x14ac:dyDescent="0.25">
      <c r="A3059" t="s">
        <v>11496</v>
      </c>
      <c r="B3059">
        <v>18.434863159999999</v>
      </c>
      <c r="C3059">
        <v>7.6075525859999997</v>
      </c>
      <c r="D3059">
        <v>8.2145646899999996</v>
      </c>
    </row>
    <row r="3060" spans="1:4" x14ac:dyDescent="0.25">
      <c r="A3060" t="s">
        <v>34667</v>
      </c>
      <c r="B3060">
        <v>18.43967627</v>
      </c>
      <c r="C3060">
        <v>16.863354040000001</v>
      </c>
      <c r="D3060">
        <v>25.067287780000001</v>
      </c>
    </row>
    <row r="3061" spans="1:4" x14ac:dyDescent="0.25">
      <c r="A3061" t="s">
        <v>22498</v>
      </c>
      <c r="B3061">
        <v>18.440170940000002</v>
      </c>
      <c r="C3061">
        <v>6.7320537519999997</v>
      </c>
      <c r="D3061">
        <v>11.5480353</v>
      </c>
    </row>
    <row r="3062" spans="1:4" x14ac:dyDescent="0.25">
      <c r="A3062" t="s">
        <v>30422</v>
      </c>
      <c r="B3062">
        <v>18.452380949999998</v>
      </c>
      <c r="C3062">
        <v>7.9620726499999996</v>
      </c>
      <c r="D3062">
        <v>4.5274170270000003</v>
      </c>
    </row>
    <row r="3063" spans="1:4" x14ac:dyDescent="0.25">
      <c r="A3063" t="s">
        <v>16616</v>
      </c>
      <c r="B3063">
        <v>18.458895500000001</v>
      </c>
      <c r="C3063">
        <v>14.62496329</v>
      </c>
      <c r="D3063">
        <v>25.512777979999999</v>
      </c>
    </row>
    <row r="3064" spans="1:4" x14ac:dyDescent="0.25">
      <c r="A3064" t="s">
        <v>30800</v>
      </c>
      <c r="B3064">
        <v>18.462854350000001</v>
      </c>
      <c r="C3064">
        <v>1.612903226</v>
      </c>
      <c r="D3064">
        <v>19.304915510000001</v>
      </c>
    </row>
    <row r="3065" spans="1:4" x14ac:dyDescent="0.25">
      <c r="A3065" t="s">
        <v>8377</v>
      </c>
      <c r="B3065">
        <v>18.470626330000002</v>
      </c>
      <c r="C3065">
        <v>16.681290829999998</v>
      </c>
      <c r="D3065">
        <v>19.08557222</v>
      </c>
    </row>
    <row r="3066" spans="1:4" x14ac:dyDescent="0.25">
      <c r="A3066" t="s">
        <v>3671</v>
      </c>
      <c r="B3066">
        <v>18.480392160000001</v>
      </c>
      <c r="C3066">
        <v>14.86166008</v>
      </c>
      <c r="D3066">
        <v>20.402339680000001</v>
      </c>
    </row>
    <row r="3067" spans="1:4" x14ac:dyDescent="0.25">
      <c r="A3067" t="s">
        <v>31701</v>
      </c>
      <c r="B3067">
        <v>18.48130841</v>
      </c>
      <c r="C3067">
        <v>12.44807892</v>
      </c>
      <c r="D3067">
        <v>22.1131116</v>
      </c>
    </row>
    <row r="3068" spans="1:4" x14ac:dyDescent="0.25">
      <c r="A3068" t="s">
        <v>30533</v>
      </c>
      <c r="B3068">
        <v>18.490259739999999</v>
      </c>
      <c r="C3068">
        <v>10.203483390000001</v>
      </c>
      <c r="D3068">
        <v>5.8946608950000003</v>
      </c>
    </row>
    <row r="3069" spans="1:4" x14ac:dyDescent="0.25">
      <c r="A3069" t="s">
        <v>2226</v>
      </c>
      <c r="B3069">
        <v>18.50658529</v>
      </c>
      <c r="C3069">
        <v>19.61093417</v>
      </c>
      <c r="D3069">
        <v>20.582552629999999</v>
      </c>
    </row>
    <row r="3070" spans="1:4" x14ac:dyDescent="0.25">
      <c r="A3070" t="s">
        <v>22123</v>
      </c>
      <c r="B3070">
        <v>18.513431010000001</v>
      </c>
      <c r="C3070">
        <v>26.616579080000001</v>
      </c>
      <c r="D3070">
        <v>21.944401389999999</v>
      </c>
    </row>
    <row r="3071" spans="1:4" x14ac:dyDescent="0.25">
      <c r="A3071" t="s">
        <v>31207</v>
      </c>
      <c r="B3071">
        <v>18.521347930000001</v>
      </c>
      <c r="C3071">
        <v>15.05730651</v>
      </c>
      <c r="D3071">
        <v>10.752164499999999</v>
      </c>
    </row>
    <row r="3072" spans="1:4" x14ac:dyDescent="0.25">
      <c r="A3072" t="s">
        <v>895</v>
      </c>
      <c r="B3072">
        <v>18.524332810000001</v>
      </c>
      <c r="C3072">
        <v>33.575551429999997</v>
      </c>
      <c r="D3072">
        <v>36.096465109999997</v>
      </c>
    </row>
    <row r="3073" spans="1:4" x14ac:dyDescent="0.25">
      <c r="A3073" t="s">
        <v>18554</v>
      </c>
      <c r="B3073">
        <v>18.540518819999999</v>
      </c>
      <c r="C3073">
        <v>14.58922559</v>
      </c>
      <c r="D3073">
        <v>20.09914912</v>
      </c>
    </row>
    <row r="3074" spans="1:4" x14ac:dyDescent="0.25">
      <c r="A3074" t="s">
        <v>8881</v>
      </c>
      <c r="B3074">
        <v>18.546390519999999</v>
      </c>
      <c r="C3074">
        <v>16.545662230000001</v>
      </c>
      <c r="D3074">
        <v>17.305490030000001</v>
      </c>
    </row>
    <row r="3075" spans="1:4" x14ac:dyDescent="0.25">
      <c r="A3075" t="s">
        <v>33932</v>
      </c>
      <c r="B3075">
        <v>18.558474969999999</v>
      </c>
      <c r="C3075">
        <v>16.860385149999999</v>
      </c>
      <c r="D3075">
        <v>23.227335960000001</v>
      </c>
    </row>
    <row r="3076" spans="1:4" x14ac:dyDescent="0.25">
      <c r="A3076" t="s">
        <v>31775</v>
      </c>
      <c r="B3076">
        <v>18.558592399999998</v>
      </c>
      <c r="C3076">
        <v>16.602891410000002</v>
      </c>
      <c r="D3076">
        <v>19.933633619999998</v>
      </c>
    </row>
    <row r="3077" spans="1:4" x14ac:dyDescent="0.25">
      <c r="A3077" t="s">
        <v>3984</v>
      </c>
      <c r="B3077">
        <v>18.559492039999999</v>
      </c>
      <c r="C3077">
        <v>12.209857960000001</v>
      </c>
      <c r="D3077">
        <v>12.94278611</v>
      </c>
    </row>
    <row r="3078" spans="1:4" x14ac:dyDescent="0.25">
      <c r="A3078" t="s">
        <v>31280</v>
      </c>
      <c r="B3078">
        <v>18.562610230000001</v>
      </c>
      <c r="C3078">
        <v>30.079883809999998</v>
      </c>
      <c r="D3078">
        <v>25.978835979999999</v>
      </c>
    </row>
    <row r="3079" spans="1:4" x14ac:dyDescent="0.25">
      <c r="A3079" t="s">
        <v>3212</v>
      </c>
      <c r="B3079">
        <v>18.571428569999998</v>
      </c>
      <c r="C3079">
        <v>25.204678359999999</v>
      </c>
      <c r="D3079">
        <v>32.174185459999997</v>
      </c>
    </row>
    <row r="3080" spans="1:4" x14ac:dyDescent="0.25">
      <c r="A3080" t="s">
        <v>8168</v>
      </c>
      <c r="B3080">
        <v>18.571428569999998</v>
      </c>
      <c r="C3080">
        <v>23.015873020000001</v>
      </c>
      <c r="D3080">
        <v>18.571428569999998</v>
      </c>
    </row>
    <row r="3081" spans="1:4" x14ac:dyDescent="0.25">
      <c r="A3081" t="s">
        <v>33882</v>
      </c>
      <c r="B3081">
        <v>18.571428569999998</v>
      </c>
      <c r="C3081">
        <v>43.143962850000001</v>
      </c>
      <c r="D3081">
        <v>24</v>
      </c>
    </row>
    <row r="3082" spans="1:4" x14ac:dyDescent="0.25">
      <c r="A3082" t="s">
        <v>7967</v>
      </c>
      <c r="B3082">
        <v>18.5792787</v>
      </c>
      <c r="C3082">
        <v>18.671860219999999</v>
      </c>
      <c r="D3082">
        <v>26.008007110000001</v>
      </c>
    </row>
    <row r="3083" spans="1:4" x14ac:dyDescent="0.25">
      <c r="A3083" t="s">
        <v>2659</v>
      </c>
      <c r="B3083">
        <v>18.580086399999999</v>
      </c>
      <c r="C3083">
        <v>13.80784993</v>
      </c>
      <c r="D3083">
        <v>18.054097649999999</v>
      </c>
    </row>
    <row r="3084" spans="1:4" x14ac:dyDescent="0.25">
      <c r="A3084" t="s">
        <v>33697</v>
      </c>
      <c r="B3084">
        <v>18.592847809999999</v>
      </c>
      <c r="C3084">
        <v>20.222247490000001</v>
      </c>
      <c r="D3084">
        <v>26.225133209999999</v>
      </c>
    </row>
    <row r="3085" spans="1:4" x14ac:dyDescent="0.25">
      <c r="A3085" t="s">
        <v>33148</v>
      </c>
      <c r="B3085">
        <v>18.5952381</v>
      </c>
      <c r="C3085">
        <v>17.047074169999998</v>
      </c>
      <c r="D3085">
        <v>16.58888889</v>
      </c>
    </row>
    <row r="3086" spans="1:4" x14ac:dyDescent="0.25">
      <c r="A3086" t="s">
        <v>22561</v>
      </c>
      <c r="B3086">
        <v>18.610154359999999</v>
      </c>
      <c r="C3086">
        <v>14.72911221</v>
      </c>
      <c r="D3086">
        <v>17.343558300000002</v>
      </c>
    </row>
    <row r="3087" spans="1:4" x14ac:dyDescent="0.25">
      <c r="A3087" t="s">
        <v>5499</v>
      </c>
      <c r="B3087">
        <v>18.612705040000002</v>
      </c>
      <c r="C3087">
        <v>15.97829612</v>
      </c>
      <c r="D3087">
        <v>16.984518810000001</v>
      </c>
    </row>
    <row r="3088" spans="1:4" x14ac:dyDescent="0.25">
      <c r="A3088" t="s">
        <v>4475</v>
      </c>
      <c r="B3088">
        <v>18.615959199999999</v>
      </c>
      <c r="C3088">
        <v>12.56649511</v>
      </c>
      <c r="D3088">
        <v>19.280687879999999</v>
      </c>
    </row>
    <row r="3089" spans="1:4" x14ac:dyDescent="0.25">
      <c r="A3089" t="s">
        <v>19520</v>
      </c>
      <c r="B3089">
        <v>18.616198619999999</v>
      </c>
      <c r="C3089">
        <v>20.342445619999999</v>
      </c>
      <c r="D3089">
        <v>19.634038799999999</v>
      </c>
    </row>
    <row r="3090" spans="1:4" x14ac:dyDescent="0.25">
      <c r="A3090" t="s">
        <v>4988</v>
      </c>
      <c r="B3090">
        <v>18.633540369999999</v>
      </c>
      <c r="C3090">
        <v>13.11655097</v>
      </c>
      <c r="D3090">
        <v>24.166666670000001</v>
      </c>
    </row>
    <row r="3091" spans="1:4" x14ac:dyDescent="0.25">
      <c r="A3091" t="s">
        <v>25266</v>
      </c>
      <c r="B3091">
        <v>18.643252830000002</v>
      </c>
      <c r="C3091">
        <v>15.523749759999999</v>
      </c>
      <c r="D3091">
        <v>17.168355760000001</v>
      </c>
    </row>
    <row r="3092" spans="1:4" x14ac:dyDescent="0.25">
      <c r="A3092" t="s">
        <v>31323</v>
      </c>
      <c r="B3092">
        <v>18.650793650000001</v>
      </c>
      <c r="C3092">
        <v>8.365384615</v>
      </c>
      <c r="D3092">
        <v>1.851851852</v>
      </c>
    </row>
    <row r="3093" spans="1:4" x14ac:dyDescent="0.25">
      <c r="A3093" t="s">
        <v>3441</v>
      </c>
      <c r="B3093">
        <v>18.652104659999999</v>
      </c>
      <c r="C3093">
        <v>11.42894924</v>
      </c>
      <c r="D3093">
        <v>11.843741140000001</v>
      </c>
    </row>
    <row r="3094" spans="1:4" x14ac:dyDescent="0.25">
      <c r="A3094" t="s">
        <v>3056</v>
      </c>
      <c r="B3094">
        <v>18.652247509999999</v>
      </c>
      <c r="C3094">
        <v>9.4361888109999992</v>
      </c>
      <c r="D3094">
        <v>11.85732192</v>
      </c>
    </row>
    <row r="3095" spans="1:4" x14ac:dyDescent="0.25">
      <c r="A3095" t="s">
        <v>3372</v>
      </c>
      <c r="B3095">
        <v>18.66132167</v>
      </c>
      <c r="C3095">
        <v>6.181938809</v>
      </c>
      <c r="D3095">
        <v>6.1969549720000003</v>
      </c>
    </row>
    <row r="3096" spans="1:4" x14ac:dyDescent="0.25">
      <c r="A3096" t="s">
        <v>3373</v>
      </c>
      <c r="B3096">
        <v>18.66132167</v>
      </c>
      <c r="C3096">
        <v>6.181938809</v>
      </c>
      <c r="D3096">
        <v>6.1969549720000003</v>
      </c>
    </row>
    <row r="3097" spans="1:4" x14ac:dyDescent="0.25">
      <c r="A3097" t="s">
        <v>4925</v>
      </c>
      <c r="B3097">
        <v>18.66592825</v>
      </c>
      <c r="C3097">
        <v>11.39012473</v>
      </c>
      <c r="D3097">
        <v>13.47959685</v>
      </c>
    </row>
    <row r="3098" spans="1:4" x14ac:dyDescent="0.25">
      <c r="A3098" t="s">
        <v>22721</v>
      </c>
      <c r="B3098">
        <v>18.666666670000001</v>
      </c>
      <c r="C3098">
        <v>12.76076555</v>
      </c>
      <c r="D3098">
        <v>10.396825400000001</v>
      </c>
    </row>
    <row r="3099" spans="1:4" x14ac:dyDescent="0.25">
      <c r="A3099" t="s">
        <v>6299</v>
      </c>
      <c r="B3099">
        <v>18.67794486</v>
      </c>
      <c r="C3099">
        <v>11.286549709999999</v>
      </c>
      <c r="D3099">
        <v>22.951609789999999</v>
      </c>
    </row>
    <row r="3100" spans="1:4" x14ac:dyDescent="0.25">
      <c r="A3100" t="s">
        <v>17329</v>
      </c>
      <c r="B3100">
        <v>18.678589169999999</v>
      </c>
      <c r="C3100">
        <v>12.341098649999999</v>
      </c>
      <c r="D3100">
        <v>17.546770550000002</v>
      </c>
    </row>
    <row r="3101" spans="1:4" x14ac:dyDescent="0.25">
      <c r="A3101" t="s">
        <v>24702</v>
      </c>
      <c r="B3101">
        <v>18.699546640000001</v>
      </c>
      <c r="C3101">
        <v>17.055755269999999</v>
      </c>
      <c r="D3101">
        <v>17.419218409999999</v>
      </c>
    </row>
    <row r="3102" spans="1:4" x14ac:dyDescent="0.25">
      <c r="A3102" t="s">
        <v>31547</v>
      </c>
      <c r="B3102">
        <v>18.705551329999999</v>
      </c>
      <c r="C3102">
        <v>25.68752804</v>
      </c>
      <c r="D3102">
        <v>30.354642170000002</v>
      </c>
    </row>
    <row r="3103" spans="1:4" x14ac:dyDescent="0.25">
      <c r="A3103" t="s">
        <v>23435</v>
      </c>
      <c r="B3103">
        <v>18.716153129999999</v>
      </c>
      <c r="C3103">
        <v>3.6060834590000002</v>
      </c>
      <c r="D3103">
        <v>8.7044817929999994</v>
      </c>
    </row>
    <row r="3104" spans="1:4" x14ac:dyDescent="0.25">
      <c r="A3104" t="s">
        <v>6194</v>
      </c>
      <c r="B3104">
        <v>18.717860420000001</v>
      </c>
      <c r="C3104">
        <v>17.32792208</v>
      </c>
      <c r="D3104">
        <v>18.073593070000001</v>
      </c>
    </row>
    <row r="3105" spans="1:4" x14ac:dyDescent="0.25">
      <c r="A3105" t="s">
        <v>33831</v>
      </c>
      <c r="B3105">
        <v>18.724389649999999</v>
      </c>
      <c r="C3105">
        <v>24.834682860000001</v>
      </c>
      <c r="D3105">
        <v>22.668988649999999</v>
      </c>
    </row>
    <row r="3106" spans="1:4" x14ac:dyDescent="0.25">
      <c r="A3106" t="s">
        <v>30025</v>
      </c>
      <c r="B3106">
        <v>18.730908920000001</v>
      </c>
      <c r="C3106">
        <v>15.574529890000001</v>
      </c>
      <c r="D3106">
        <v>18.87999615</v>
      </c>
    </row>
    <row r="3107" spans="1:4" x14ac:dyDescent="0.25">
      <c r="A3107" t="s">
        <v>22441</v>
      </c>
      <c r="B3107">
        <v>18.740957510000001</v>
      </c>
      <c r="C3107">
        <v>48.223950549999998</v>
      </c>
      <c r="D3107">
        <v>29.792030889999999</v>
      </c>
    </row>
    <row r="3108" spans="1:4" x14ac:dyDescent="0.25">
      <c r="A3108" t="s">
        <v>3868</v>
      </c>
      <c r="B3108">
        <v>18.743732120000001</v>
      </c>
      <c r="C3108">
        <v>12.7372771</v>
      </c>
      <c r="D3108">
        <v>22.357977630000001</v>
      </c>
    </row>
    <row r="3109" spans="1:4" x14ac:dyDescent="0.25">
      <c r="A3109" t="s">
        <v>3905</v>
      </c>
      <c r="B3109">
        <v>18.75</v>
      </c>
      <c r="C3109">
        <v>10.29411765</v>
      </c>
      <c r="D3109">
        <v>16.38888889</v>
      </c>
    </row>
    <row r="3110" spans="1:4" x14ac:dyDescent="0.25">
      <c r="A3110" t="s">
        <v>16486</v>
      </c>
      <c r="B3110">
        <v>18.75</v>
      </c>
      <c r="C3110">
        <v>15</v>
      </c>
      <c r="D3110">
        <v>38.333333330000002</v>
      </c>
    </row>
    <row r="3111" spans="1:4" x14ac:dyDescent="0.25">
      <c r="A3111" t="s">
        <v>31807</v>
      </c>
      <c r="B3111">
        <v>18.75</v>
      </c>
      <c r="C3111">
        <v>27.38095238</v>
      </c>
      <c r="D3111">
        <v>5.5555555559999998</v>
      </c>
    </row>
    <row r="3112" spans="1:4" x14ac:dyDescent="0.25">
      <c r="A3112" t="s">
        <v>4091</v>
      </c>
      <c r="B3112">
        <v>18.75155539</v>
      </c>
      <c r="C3112">
        <v>5.5011504499999999</v>
      </c>
      <c r="D3112">
        <v>7.3304079929999997</v>
      </c>
    </row>
    <row r="3113" spans="1:4" x14ac:dyDescent="0.25">
      <c r="A3113" t="s">
        <v>25639</v>
      </c>
      <c r="B3113">
        <v>18.752146339999999</v>
      </c>
      <c r="C3113">
        <v>15.576241830000001</v>
      </c>
      <c r="D3113">
        <v>22.712083969999998</v>
      </c>
    </row>
    <row r="3114" spans="1:4" x14ac:dyDescent="0.25">
      <c r="A3114" t="s">
        <v>1837</v>
      </c>
      <c r="B3114">
        <v>18.754514289999999</v>
      </c>
      <c r="C3114">
        <v>15.938667669999999</v>
      </c>
      <c r="D3114">
        <v>8.6209367839999995</v>
      </c>
    </row>
    <row r="3115" spans="1:4" x14ac:dyDescent="0.25">
      <c r="A3115" t="s">
        <v>9301</v>
      </c>
      <c r="B3115">
        <v>18.759199129999999</v>
      </c>
      <c r="C3115">
        <v>7.3333333329999997</v>
      </c>
      <c r="D3115">
        <v>20.755729559999999</v>
      </c>
    </row>
    <row r="3116" spans="1:4" x14ac:dyDescent="0.25">
      <c r="A3116" t="s">
        <v>5941</v>
      </c>
      <c r="B3116">
        <v>18.762147280000001</v>
      </c>
      <c r="C3116">
        <v>16.558253319999999</v>
      </c>
      <c r="D3116">
        <v>16.576972949999998</v>
      </c>
    </row>
    <row r="3117" spans="1:4" x14ac:dyDescent="0.25">
      <c r="A3117" t="s">
        <v>1418</v>
      </c>
      <c r="B3117">
        <v>18.76477474</v>
      </c>
      <c r="C3117">
        <v>11.370083190000001</v>
      </c>
      <c r="D3117">
        <v>13.93932946</v>
      </c>
    </row>
    <row r="3118" spans="1:4" x14ac:dyDescent="0.25">
      <c r="A3118" t="s">
        <v>34703</v>
      </c>
      <c r="B3118">
        <v>18.770894510000002</v>
      </c>
      <c r="C3118">
        <v>16.549718479999999</v>
      </c>
      <c r="D3118">
        <v>19.305260950000001</v>
      </c>
    </row>
    <row r="3119" spans="1:4" x14ac:dyDescent="0.25">
      <c r="A3119" t="s">
        <v>465</v>
      </c>
      <c r="B3119">
        <v>18.776041670000001</v>
      </c>
      <c r="C3119">
        <v>14.65959529</v>
      </c>
      <c r="D3119">
        <v>14.64420996</v>
      </c>
    </row>
    <row r="3120" spans="1:4" x14ac:dyDescent="0.25">
      <c r="A3120" t="s">
        <v>29566</v>
      </c>
      <c r="B3120">
        <v>18.783068780000001</v>
      </c>
      <c r="C3120">
        <v>7.5198412699999997</v>
      </c>
      <c r="D3120">
        <v>11.74062049</v>
      </c>
    </row>
    <row r="3121" spans="1:4" x14ac:dyDescent="0.25">
      <c r="A3121" t="s">
        <v>31802</v>
      </c>
      <c r="B3121">
        <v>18.786037780000001</v>
      </c>
      <c r="C3121">
        <v>16.697672010000002</v>
      </c>
      <c r="D3121">
        <v>19.431771139999999</v>
      </c>
    </row>
    <row r="3122" spans="1:4" x14ac:dyDescent="0.25">
      <c r="A3122" t="s">
        <v>21421</v>
      </c>
      <c r="B3122">
        <v>18.787981859999999</v>
      </c>
      <c r="C3122">
        <v>15.372191300000001</v>
      </c>
      <c r="D3122">
        <v>15.36281179</v>
      </c>
    </row>
    <row r="3123" spans="1:4" x14ac:dyDescent="0.25">
      <c r="A3123" t="s">
        <v>27091</v>
      </c>
      <c r="B3123">
        <v>18.790584419999998</v>
      </c>
      <c r="C3123">
        <v>21.746794869999999</v>
      </c>
      <c r="D3123">
        <v>22.575773130000002</v>
      </c>
    </row>
    <row r="3124" spans="1:4" x14ac:dyDescent="0.25">
      <c r="A3124" t="s">
        <v>31848</v>
      </c>
      <c r="B3124">
        <v>18.79643373</v>
      </c>
      <c r="C3124">
        <v>27.640914639999998</v>
      </c>
      <c r="D3124">
        <v>60.48237477</v>
      </c>
    </row>
    <row r="3125" spans="1:4" x14ac:dyDescent="0.25">
      <c r="A3125" t="s">
        <v>28098</v>
      </c>
      <c r="B3125">
        <v>18.809523810000002</v>
      </c>
      <c r="C3125">
        <v>16.666666670000001</v>
      </c>
      <c r="D3125">
        <v>13.95833333</v>
      </c>
    </row>
    <row r="3126" spans="1:4" x14ac:dyDescent="0.25">
      <c r="A3126" t="s">
        <v>28099</v>
      </c>
      <c r="B3126">
        <v>18.809523810000002</v>
      </c>
      <c r="C3126">
        <v>16.666666670000001</v>
      </c>
      <c r="D3126">
        <v>13.95833333</v>
      </c>
    </row>
    <row r="3127" spans="1:4" x14ac:dyDescent="0.25">
      <c r="A3127" t="s">
        <v>10523</v>
      </c>
      <c r="B3127">
        <v>18.812100600000001</v>
      </c>
      <c r="C3127">
        <v>20.805399449999999</v>
      </c>
      <c r="D3127">
        <v>27.29969766</v>
      </c>
    </row>
    <row r="3128" spans="1:4" x14ac:dyDescent="0.25">
      <c r="A3128" t="s">
        <v>11111</v>
      </c>
      <c r="B3128">
        <v>18.81666667</v>
      </c>
      <c r="C3128">
        <v>19.563725489999999</v>
      </c>
      <c r="D3128">
        <v>16.843414540000001</v>
      </c>
    </row>
    <row r="3129" spans="1:4" x14ac:dyDescent="0.25">
      <c r="A3129" t="s">
        <v>32295</v>
      </c>
      <c r="B3129">
        <v>18.81868132</v>
      </c>
      <c r="C3129">
        <v>17.129143320000001</v>
      </c>
      <c r="D3129">
        <v>27.395833329999999</v>
      </c>
    </row>
    <row r="3130" spans="1:4" x14ac:dyDescent="0.25">
      <c r="A3130" t="s">
        <v>6306</v>
      </c>
      <c r="B3130">
        <v>18.822996280000002</v>
      </c>
      <c r="C3130">
        <v>17.15596283</v>
      </c>
      <c r="D3130">
        <v>22.874523679999999</v>
      </c>
    </row>
    <row r="3131" spans="1:4" x14ac:dyDescent="0.25">
      <c r="A3131" t="s">
        <v>6421</v>
      </c>
      <c r="B3131">
        <v>18.827511300000001</v>
      </c>
      <c r="C3131">
        <v>20.958323490000001</v>
      </c>
      <c r="D3131">
        <v>23.560981080000001</v>
      </c>
    </row>
    <row r="3132" spans="1:4" x14ac:dyDescent="0.25">
      <c r="A3132" t="s">
        <v>31092</v>
      </c>
      <c r="B3132">
        <v>18.828261260000001</v>
      </c>
      <c r="C3132">
        <v>17.38391464</v>
      </c>
      <c r="D3132">
        <v>19.24377449</v>
      </c>
    </row>
    <row r="3133" spans="1:4" x14ac:dyDescent="0.25">
      <c r="A3133" t="s">
        <v>6952</v>
      </c>
      <c r="B3133">
        <v>18.835146340000001</v>
      </c>
      <c r="C3133">
        <v>14.223724989999999</v>
      </c>
      <c r="D3133">
        <v>15.95441595</v>
      </c>
    </row>
    <row r="3134" spans="1:4" x14ac:dyDescent="0.25">
      <c r="A3134" t="s">
        <v>21588</v>
      </c>
      <c r="B3134">
        <v>18.836106220000001</v>
      </c>
      <c r="C3134">
        <v>25.860640310000001</v>
      </c>
      <c r="D3134">
        <v>31.374912850000001</v>
      </c>
    </row>
    <row r="3135" spans="1:4" x14ac:dyDescent="0.25">
      <c r="A3135" t="s">
        <v>25268</v>
      </c>
      <c r="B3135">
        <v>18.836636030000001</v>
      </c>
      <c r="C3135">
        <v>13.48532209</v>
      </c>
      <c r="D3135">
        <v>19.478543009999999</v>
      </c>
    </row>
    <row r="3136" spans="1:4" x14ac:dyDescent="0.25">
      <c r="A3136" t="s">
        <v>5002</v>
      </c>
      <c r="B3136">
        <v>18.84004663</v>
      </c>
      <c r="C3136">
        <v>16.910201059999999</v>
      </c>
      <c r="D3136">
        <v>20.20364644</v>
      </c>
    </row>
    <row r="3137" spans="1:4" x14ac:dyDescent="0.25">
      <c r="A3137" t="s">
        <v>33037</v>
      </c>
      <c r="B3137">
        <v>18.846950790000001</v>
      </c>
      <c r="C3137">
        <v>14.724234259999999</v>
      </c>
      <c r="D3137">
        <v>10.78765273</v>
      </c>
    </row>
    <row r="3138" spans="1:4" x14ac:dyDescent="0.25">
      <c r="A3138" t="s">
        <v>6591</v>
      </c>
      <c r="B3138">
        <v>18.85111895</v>
      </c>
      <c r="C3138">
        <v>8.5306316160000009</v>
      </c>
      <c r="D3138">
        <v>12.348697850000001</v>
      </c>
    </row>
    <row r="3139" spans="1:4" x14ac:dyDescent="0.25">
      <c r="A3139" t="s">
        <v>29187</v>
      </c>
      <c r="B3139">
        <v>18.852009420000002</v>
      </c>
      <c r="C3139">
        <v>15.99120864</v>
      </c>
      <c r="D3139">
        <v>30.32054248</v>
      </c>
    </row>
    <row r="3140" spans="1:4" x14ac:dyDescent="0.25">
      <c r="A3140" t="s">
        <v>7755</v>
      </c>
      <c r="B3140">
        <v>18.87285554</v>
      </c>
      <c r="C3140">
        <v>12.64357259</v>
      </c>
      <c r="D3140">
        <v>26.042524010000001</v>
      </c>
    </row>
    <row r="3141" spans="1:4" x14ac:dyDescent="0.25">
      <c r="A3141" t="s">
        <v>34488</v>
      </c>
      <c r="B3141">
        <v>18.87324125</v>
      </c>
      <c r="C3141">
        <v>14.69628359</v>
      </c>
      <c r="D3141">
        <v>14.1829401</v>
      </c>
    </row>
    <row r="3142" spans="1:4" x14ac:dyDescent="0.25">
      <c r="A3142" t="s">
        <v>7548</v>
      </c>
      <c r="B3142">
        <v>18.875833159999999</v>
      </c>
      <c r="C3142">
        <v>17.592592589999999</v>
      </c>
      <c r="D3142">
        <v>17.795167800000002</v>
      </c>
    </row>
    <row r="3143" spans="1:4" x14ac:dyDescent="0.25">
      <c r="A3143" t="s">
        <v>11981</v>
      </c>
      <c r="B3143">
        <v>18.87769686</v>
      </c>
      <c r="C3143">
        <v>22.38939079</v>
      </c>
      <c r="D3143">
        <v>26.42662601</v>
      </c>
    </row>
    <row r="3144" spans="1:4" x14ac:dyDescent="0.25">
      <c r="A3144" t="s">
        <v>1142</v>
      </c>
      <c r="B3144">
        <v>18.87931034</v>
      </c>
      <c r="C3144">
        <v>19.700452800000001</v>
      </c>
      <c r="D3144">
        <v>22.5</v>
      </c>
    </row>
    <row r="3145" spans="1:4" x14ac:dyDescent="0.25">
      <c r="A3145" t="s">
        <v>22383</v>
      </c>
      <c r="B3145">
        <v>18.881673880000001</v>
      </c>
      <c r="C3145">
        <v>15.118611189999999</v>
      </c>
      <c r="D3145">
        <v>17.992343219999999</v>
      </c>
    </row>
    <row r="3146" spans="1:4" x14ac:dyDescent="0.25">
      <c r="A3146" t="s">
        <v>29979</v>
      </c>
      <c r="B3146">
        <v>18.88888889</v>
      </c>
      <c r="C3146">
        <v>14.28571429</v>
      </c>
      <c r="D3146">
        <v>21.666666670000001</v>
      </c>
    </row>
    <row r="3147" spans="1:4" x14ac:dyDescent="0.25">
      <c r="A3147" t="s">
        <v>24127</v>
      </c>
      <c r="B3147">
        <v>18.889713749999999</v>
      </c>
      <c r="C3147">
        <v>18.32502246</v>
      </c>
      <c r="D3147">
        <v>16.654709990000001</v>
      </c>
    </row>
    <row r="3148" spans="1:4" x14ac:dyDescent="0.25">
      <c r="A3148" t="s">
        <v>21908</v>
      </c>
      <c r="B3148">
        <v>18.896530120000001</v>
      </c>
      <c r="C3148">
        <v>7.1415262009999996</v>
      </c>
      <c r="D3148">
        <v>14.79999641</v>
      </c>
    </row>
    <row r="3149" spans="1:4" x14ac:dyDescent="0.25">
      <c r="A3149" t="s">
        <v>7782</v>
      </c>
      <c r="B3149">
        <v>18.899247070000001</v>
      </c>
      <c r="C3149">
        <v>24.657767110000002</v>
      </c>
      <c r="D3149">
        <v>19.14037364</v>
      </c>
    </row>
    <row r="3150" spans="1:4" x14ac:dyDescent="0.25">
      <c r="A3150" t="s">
        <v>31685</v>
      </c>
      <c r="B3150">
        <v>18.916533250000001</v>
      </c>
      <c r="C3150">
        <v>8.3915149370000002</v>
      </c>
      <c r="D3150">
        <v>14.989773039999999</v>
      </c>
    </row>
    <row r="3151" spans="1:4" x14ac:dyDescent="0.25">
      <c r="A3151" t="s">
        <v>30896</v>
      </c>
      <c r="B3151">
        <v>18.928571430000002</v>
      </c>
      <c r="C3151">
        <v>15.27151211</v>
      </c>
      <c r="D3151">
        <v>18.766001020000001</v>
      </c>
    </row>
    <row r="3152" spans="1:4" x14ac:dyDescent="0.25">
      <c r="A3152" t="s">
        <v>2363</v>
      </c>
      <c r="B3152">
        <v>18.94166667</v>
      </c>
      <c r="C3152">
        <v>18.519047619999998</v>
      </c>
      <c r="D3152">
        <v>21.4</v>
      </c>
    </row>
    <row r="3153" spans="1:4" x14ac:dyDescent="0.25">
      <c r="A3153" t="s">
        <v>34747</v>
      </c>
      <c r="B3153">
        <v>18.952427620000002</v>
      </c>
      <c r="C3153">
        <v>15.67580051</v>
      </c>
      <c r="D3153">
        <v>18.412462059999999</v>
      </c>
    </row>
    <row r="3154" spans="1:4" x14ac:dyDescent="0.25">
      <c r="A3154" t="s">
        <v>30406</v>
      </c>
      <c r="B3154">
        <v>18.96103896</v>
      </c>
      <c r="C3154">
        <v>9.329004329</v>
      </c>
      <c r="D3154">
        <v>4.9350649349999998</v>
      </c>
    </row>
    <row r="3155" spans="1:4" x14ac:dyDescent="0.25">
      <c r="A3155" t="s">
        <v>12360</v>
      </c>
      <c r="B3155">
        <v>18.978174599999999</v>
      </c>
      <c r="C3155">
        <v>0.55555555599999995</v>
      </c>
      <c r="D3155">
        <v>12.447143499999999</v>
      </c>
    </row>
    <row r="3156" spans="1:4" x14ac:dyDescent="0.25">
      <c r="A3156" t="s">
        <v>29400</v>
      </c>
      <c r="B3156">
        <v>18.989404709999999</v>
      </c>
      <c r="C3156">
        <v>17.196437570000001</v>
      </c>
      <c r="D3156">
        <v>29.309398949999999</v>
      </c>
    </row>
    <row r="3157" spans="1:4" x14ac:dyDescent="0.25">
      <c r="A3157" t="s">
        <v>29084</v>
      </c>
      <c r="B3157">
        <v>18.990959109999999</v>
      </c>
      <c r="C3157">
        <v>20.150510860000001</v>
      </c>
      <c r="D3157">
        <v>23.796391230000001</v>
      </c>
    </row>
    <row r="3158" spans="1:4" x14ac:dyDescent="0.25">
      <c r="A3158" t="s">
        <v>650</v>
      </c>
      <c r="B3158">
        <v>19.00132275</v>
      </c>
      <c r="C3158">
        <v>17.28045681</v>
      </c>
      <c r="D3158">
        <v>24.786706349999999</v>
      </c>
    </row>
    <row r="3159" spans="1:4" x14ac:dyDescent="0.25">
      <c r="A3159" t="s">
        <v>1543</v>
      </c>
      <c r="B3159">
        <v>19.005790959999999</v>
      </c>
      <c r="C3159">
        <v>17.89181009</v>
      </c>
      <c r="D3159">
        <v>17.02679702</v>
      </c>
    </row>
    <row r="3160" spans="1:4" x14ac:dyDescent="0.25">
      <c r="A3160" t="s">
        <v>3399</v>
      </c>
      <c r="B3160">
        <v>19.01022828</v>
      </c>
      <c r="C3160">
        <v>11.773768779999999</v>
      </c>
      <c r="D3160">
        <v>7.9765886290000001</v>
      </c>
    </row>
    <row r="3161" spans="1:4" x14ac:dyDescent="0.25">
      <c r="A3161" t="s">
        <v>2505</v>
      </c>
      <c r="B3161">
        <v>19.014502749999998</v>
      </c>
      <c r="C3161">
        <v>16.445237120000002</v>
      </c>
      <c r="D3161">
        <v>17.489194820000002</v>
      </c>
    </row>
    <row r="3162" spans="1:4" x14ac:dyDescent="0.25">
      <c r="A3162" t="s">
        <v>1575</v>
      </c>
      <c r="B3162">
        <v>19.01646629</v>
      </c>
      <c r="C3162">
        <v>18.58651188</v>
      </c>
      <c r="D3162">
        <v>21.447386819999998</v>
      </c>
    </row>
    <row r="3163" spans="1:4" x14ac:dyDescent="0.25">
      <c r="A3163" t="s">
        <v>11778</v>
      </c>
      <c r="B3163">
        <v>19.01689708</v>
      </c>
      <c r="C3163">
        <v>18.797523630000001</v>
      </c>
      <c r="D3163">
        <v>20.568895359999999</v>
      </c>
    </row>
    <row r="3164" spans="1:4" x14ac:dyDescent="0.25">
      <c r="A3164" t="s">
        <v>27429</v>
      </c>
      <c r="B3164">
        <v>19.02382871</v>
      </c>
      <c r="C3164">
        <v>15.76826348</v>
      </c>
      <c r="D3164">
        <v>16.500430160000001</v>
      </c>
    </row>
    <row r="3165" spans="1:4" x14ac:dyDescent="0.25">
      <c r="A3165" t="s">
        <v>11422</v>
      </c>
      <c r="B3165">
        <v>19.027777780000001</v>
      </c>
      <c r="C3165">
        <v>15.23809524</v>
      </c>
      <c r="D3165">
        <v>28.943833940000001</v>
      </c>
    </row>
    <row r="3166" spans="1:4" x14ac:dyDescent="0.25">
      <c r="A3166" t="s">
        <v>33664</v>
      </c>
      <c r="B3166">
        <v>19.027777780000001</v>
      </c>
      <c r="C3166">
        <v>13.721139969999999</v>
      </c>
      <c r="D3166">
        <v>16.494963370000001</v>
      </c>
    </row>
    <row r="3167" spans="1:4" x14ac:dyDescent="0.25">
      <c r="A3167" t="s">
        <v>10122</v>
      </c>
      <c r="B3167">
        <v>19.040137789999999</v>
      </c>
      <c r="C3167">
        <v>11.936579930000001</v>
      </c>
      <c r="D3167">
        <v>19.5851218</v>
      </c>
    </row>
    <row r="3168" spans="1:4" x14ac:dyDescent="0.25">
      <c r="A3168" t="s">
        <v>7833</v>
      </c>
      <c r="B3168">
        <v>19.045216589999999</v>
      </c>
      <c r="C3168">
        <v>16.527776450000001</v>
      </c>
      <c r="D3168">
        <v>16.367933669999999</v>
      </c>
    </row>
    <row r="3169" spans="1:4" x14ac:dyDescent="0.25">
      <c r="A3169" t="s">
        <v>24896</v>
      </c>
      <c r="B3169">
        <v>19.047619050000002</v>
      </c>
      <c r="C3169">
        <v>10.31746032</v>
      </c>
      <c r="D3169">
        <v>19.39393939</v>
      </c>
    </row>
    <row r="3170" spans="1:4" x14ac:dyDescent="0.25">
      <c r="A3170" t="s">
        <v>17098</v>
      </c>
      <c r="B3170">
        <v>19.048943080000001</v>
      </c>
      <c r="C3170">
        <v>12.64558137</v>
      </c>
      <c r="D3170">
        <v>21.582834420000001</v>
      </c>
    </row>
    <row r="3171" spans="1:4" x14ac:dyDescent="0.25">
      <c r="A3171" t="s">
        <v>22440</v>
      </c>
      <c r="B3171">
        <v>19.050566289999999</v>
      </c>
      <c r="C3171">
        <v>19.311706640000001</v>
      </c>
      <c r="D3171">
        <v>18.29228243</v>
      </c>
    </row>
    <row r="3172" spans="1:4" x14ac:dyDescent="0.25">
      <c r="A3172" t="s">
        <v>3723</v>
      </c>
      <c r="B3172">
        <v>19.059337129999999</v>
      </c>
      <c r="C3172">
        <v>17.46651185</v>
      </c>
      <c r="D3172">
        <v>18.187935639999999</v>
      </c>
    </row>
    <row r="3173" spans="1:4" x14ac:dyDescent="0.25">
      <c r="A3173" t="s">
        <v>535</v>
      </c>
      <c r="B3173">
        <v>19.062876670000001</v>
      </c>
      <c r="C3173">
        <v>19.72740486</v>
      </c>
      <c r="D3173">
        <v>19.4824321</v>
      </c>
    </row>
    <row r="3174" spans="1:4" x14ac:dyDescent="0.25">
      <c r="A3174" t="s">
        <v>28701</v>
      </c>
      <c r="B3174">
        <v>19.062881560000001</v>
      </c>
      <c r="C3174">
        <v>19.066854880000001</v>
      </c>
      <c r="D3174">
        <v>24.74969475</v>
      </c>
    </row>
    <row r="3175" spans="1:4" x14ac:dyDescent="0.25">
      <c r="A3175" t="s">
        <v>23054</v>
      </c>
      <c r="B3175">
        <v>19.076537500000001</v>
      </c>
      <c r="C3175">
        <v>17.34226872</v>
      </c>
      <c r="D3175">
        <v>18.263354369999998</v>
      </c>
    </row>
    <row r="3176" spans="1:4" x14ac:dyDescent="0.25">
      <c r="A3176" t="s">
        <v>27326</v>
      </c>
      <c r="B3176">
        <v>19.079365289999998</v>
      </c>
      <c r="C3176">
        <v>16.914389360000001</v>
      </c>
      <c r="D3176">
        <v>22.21046853</v>
      </c>
    </row>
    <row r="3177" spans="1:4" x14ac:dyDescent="0.25">
      <c r="A3177" t="s">
        <v>30776</v>
      </c>
      <c r="B3177">
        <v>19.088744590000001</v>
      </c>
      <c r="C3177">
        <v>11.585561500000001</v>
      </c>
      <c r="D3177">
        <v>6.9486761030000004</v>
      </c>
    </row>
    <row r="3178" spans="1:4" x14ac:dyDescent="0.25">
      <c r="A3178" t="s">
        <v>3741</v>
      </c>
      <c r="B3178">
        <v>19.091191219999999</v>
      </c>
      <c r="C3178">
        <v>0.60078475499999995</v>
      </c>
      <c r="D3178">
        <v>18.865695460000001</v>
      </c>
    </row>
    <row r="3179" spans="1:4" x14ac:dyDescent="0.25">
      <c r="A3179" t="s">
        <v>376</v>
      </c>
      <c r="B3179">
        <v>19.094992990000001</v>
      </c>
      <c r="C3179">
        <v>22.3754919</v>
      </c>
      <c r="D3179">
        <v>25.81735784</v>
      </c>
    </row>
    <row r="3180" spans="1:4" x14ac:dyDescent="0.25">
      <c r="A3180" t="s">
        <v>27961</v>
      </c>
      <c r="B3180">
        <v>19.10272346</v>
      </c>
      <c r="C3180">
        <v>16.932280200000001</v>
      </c>
      <c r="D3180">
        <v>18.812233169999999</v>
      </c>
    </row>
    <row r="3181" spans="1:4" x14ac:dyDescent="0.25">
      <c r="A3181" t="s">
        <v>31236</v>
      </c>
      <c r="B3181">
        <v>19.119127519999999</v>
      </c>
      <c r="C3181">
        <v>0.75882001499999996</v>
      </c>
      <c r="D3181">
        <v>9.1031479710000003</v>
      </c>
    </row>
    <row r="3182" spans="1:4" x14ac:dyDescent="0.25">
      <c r="A3182" t="s">
        <v>5538</v>
      </c>
      <c r="B3182">
        <v>19.146042720000001</v>
      </c>
      <c r="C3182">
        <v>7.2100060539999999</v>
      </c>
      <c r="D3182">
        <v>12.924025800000001</v>
      </c>
    </row>
    <row r="3183" spans="1:4" x14ac:dyDescent="0.25">
      <c r="A3183" t="s">
        <v>22518</v>
      </c>
      <c r="B3183">
        <v>19.154789780000002</v>
      </c>
      <c r="C3183">
        <v>12.284185969999999</v>
      </c>
      <c r="D3183">
        <v>13.59238914</v>
      </c>
    </row>
    <row r="3184" spans="1:4" x14ac:dyDescent="0.25">
      <c r="A3184" t="s">
        <v>4952</v>
      </c>
      <c r="B3184">
        <v>19.159412020000001</v>
      </c>
      <c r="C3184">
        <v>24.716818549999999</v>
      </c>
      <c r="D3184">
        <v>17.903525049999999</v>
      </c>
    </row>
    <row r="3185" spans="1:4" x14ac:dyDescent="0.25">
      <c r="A3185" t="s">
        <v>25201</v>
      </c>
      <c r="B3185">
        <v>19.166666670000001</v>
      </c>
      <c r="C3185">
        <v>7.5108225109999998</v>
      </c>
      <c r="D3185">
        <v>7.4810606059999998</v>
      </c>
    </row>
    <row r="3186" spans="1:4" x14ac:dyDescent="0.25">
      <c r="A3186" t="s">
        <v>28033</v>
      </c>
      <c r="B3186">
        <v>19.16974231</v>
      </c>
      <c r="C3186">
        <v>14.90500842</v>
      </c>
      <c r="D3186">
        <v>16.716173170000001</v>
      </c>
    </row>
    <row r="3187" spans="1:4" x14ac:dyDescent="0.25">
      <c r="A3187" t="s">
        <v>1568</v>
      </c>
      <c r="B3187">
        <v>19.17262934</v>
      </c>
      <c r="C3187">
        <v>3.4172638169999998</v>
      </c>
      <c r="D3187">
        <v>16.475427140000001</v>
      </c>
    </row>
    <row r="3188" spans="1:4" x14ac:dyDescent="0.25">
      <c r="A3188" t="s">
        <v>18961</v>
      </c>
      <c r="B3188">
        <v>19.172996120000001</v>
      </c>
      <c r="C3188">
        <v>8.2081791880000008</v>
      </c>
      <c r="D3188">
        <v>24.364623940000001</v>
      </c>
    </row>
    <row r="3189" spans="1:4" x14ac:dyDescent="0.25">
      <c r="A3189" t="s">
        <v>26705</v>
      </c>
      <c r="B3189">
        <v>19.174561829999998</v>
      </c>
      <c r="C3189">
        <v>15.951813850000001</v>
      </c>
      <c r="D3189">
        <v>16.492571170000002</v>
      </c>
    </row>
    <row r="3190" spans="1:4" x14ac:dyDescent="0.25">
      <c r="A3190" t="s">
        <v>4737</v>
      </c>
      <c r="B3190">
        <v>19.183673469999999</v>
      </c>
      <c r="C3190">
        <v>4.421768707</v>
      </c>
      <c r="D3190">
        <v>0</v>
      </c>
    </row>
    <row r="3191" spans="1:4" x14ac:dyDescent="0.25">
      <c r="A3191" t="s">
        <v>1387</v>
      </c>
      <c r="B3191">
        <v>19.185185189999999</v>
      </c>
      <c r="C3191">
        <v>13.11022311</v>
      </c>
      <c r="D3191">
        <v>16.825396829999999</v>
      </c>
    </row>
    <row r="3192" spans="1:4" x14ac:dyDescent="0.25">
      <c r="A3192" t="s">
        <v>34822</v>
      </c>
      <c r="B3192">
        <v>19.187775219999999</v>
      </c>
      <c r="C3192">
        <v>13.29222146</v>
      </c>
      <c r="D3192">
        <v>18.483554980000001</v>
      </c>
    </row>
    <row r="3193" spans="1:4" x14ac:dyDescent="0.25">
      <c r="A3193" t="s">
        <v>25358</v>
      </c>
      <c r="B3193">
        <v>19.18809268</v>
      </c>
      <c r="C3193">
        <v>5.7849763589999998</v>
      </c>
      <c r="D3193">
        <v>9.5101618279999993</v>
      </c>
    </row>
    <row r="3194" spans="1:4" x14ac:dyDescent="0.25">
      <c r="A3194" t="s">
        <v>22180</v>
      </c>
      <c r="B3194">
        <v>19.189367310000002</v>
      </c>
      <c r="C3194">
        <v>13.46104016</v>
      </c>
      <c r="D3194">
        <v>16.419513680000001</v>
      </c>
    </row>
    <row r="3195" spans="1:4" x14ac:dyDescent="0.25">
      <c r="A3195" t="s">
        <v>29136</v>
      </c>
      <c r="B3195">
        <v>19.208677389999998</v>
      </c>
      <c r="C3195">
        <v>18.952507560000001</v>
      </c>
      <c r="D3195">
        <v>17.562214149999999</v>
      </c>
    </row>
    <row r="3196" spans="1:4" x14ac:dyDescent="0.25">
      <c r="A3196" t="s">
        <v>9654</v>
      </c>
      <c r="B3196">
        <v>19.215686269999999</v>
      </c>
      <c r="C3196">
        <v>18.872549020000001</v>
      </c>
      <c r="D3196">
        <v>15.32780945</v>
      </c>
    </row>
    <row r="3197" spans="1:4" x14ac:dyDescent="0.25">
      <c r="A3197" t="s">
        <v>32057</v>
      </c>
      <c r="B3197">
        <v>19.219322340000002</v>
      </c>
      <c r="C3197">
        <v>14.073426570000001</v>
      </c>
      <c r="D3197">
        <v>13.8481971</v>
      </c>
    </row>
    <row r="3198" spans="1:4" x14ac:dyDescent="0.25">
      <c r="A3198" t="s">
        <v>5930</v>
      </c>
      <c r="B3198">
        <v>19.229691880000001</v>
      </c>
      <c r="C3198">
        <v>10.403878130000001</v>
      </c>
      <c r="D3198">
        <v>20.646075060000001</v>
      </c>
    </row>
    <row r="3199" spans="1:4" x14ac:dyDescent="0.25">
      <c r="A3199" t="s">
        <v>27980</v>
      </c>
      <c r="B3199">
        <v>19.234972679999998</v>
      </c>
      <c r="C3199">
        <v>13.759038990000001</v>
      </c>
      <c r="D3199">
        <v>20.42935207</v>
      </c>
    </row>
    <row r="3200" spans="1:4" x14ac:dyDescent="0.25">
      <c r="A3200" t="s">
        <v>6740</v>
      </c>
      <c r="B3200">
        <v>19.24198251</v>
      </c>
      <c r="C3200">
        <v>13.548624909999999</v>
      </c>
      <c r="D3200">
        <v>11.833200809999999</v>
      </c>
    </row>
    <row r="3201" spans="1:4" x14ac:dyDescent="0.25">
      <c r="A3201" t="s">
        <v>24556</v>
      </c>
      <c r="B3201">
        <v>19.245796540000001</v>
      </c>
      <c r="C3201">
        <v>10.59456387</v>
      </c>
      <c r="D3201">
        <v>21.625344349999999</v>
      </c>
    </row>
    <row r="3202" spans="1:4" x14ac:dyDescent="0.25">
      <c r="A3202" t="s">
        <v>7683</v>
      </c>
      <c r="B3202">
        <v>19.25548654</v>
      </c>
      <c r="C3202">
        <v>0.55652173900000002</v>
      </c>
      <c r="D3202">
        <v>6.09689441</v>
      </c>
    </row>
    <row r="3203" spans="1:4" x14ac:dyDescent="0.25">
      <c r="A3203" t="s">
        <v>23272</v>
      </c>
      <c r="B3203">
        <v>19.257884969999999</v>
      </c>
      <c r="C3203">
        <v>17.765567770000001</v>
      </c>
      <c r="D3203">
        <v>29.733560090000001</v>
      </c>
    </row>
    <row r="3204" spans="1:4" x14ac:dyDescent="0.25">
      <c r="A3204" t="s">
        <v>34716</v>
      </c>
      <c r="B3204">
        <v>19.25925926</v>
      </c>
      <c r="C3204">
        <v>16.025641029999999</v>
      </c>
      <c r="D3204">
        <v>26.666666670000001</v>
      </c>
    </row>
    <row r="3205" spans="1:4" x14ac:dyDescent="0.25">
      <c r="A3205" t="s">
        <v>9839</v>
      </c>
      <c r="B3205">
        <v>19.26190476</v>
      </c>
      <c r="C3205">
        <v>8.0767676769999994</v>
      </c>
      <c r="D3205">
        <v>16.881240980000001</v>
      </c>
    </row>
    <row r="3206" spans="1:4" x14ac:dyDescent="0.25">
      <c r="A3206" t="s">
        <v>25574</v>
      </c>
      <c r="B3206">
        <v>19.26633503</v>
      </c>
      <c r="C3206">
        <v>22.60599049</v>
      </c>
      <c r="D3206">
        <v>17.853367599999999</v>
      </c>
    </row>
    <row r="3207" spans="1:4" x14ac:dyDescent="0.25">
      <c r="A3207" t="s">
        <v>33704</v>
      </c>
      <c r="B3207">
        <v>19.270833329999999</v>
      </c>
      <c r="C3207">
        <v>19.561825240000001</v>
      </c>
      <c r="D3207">
        <v>22.79840819</v>
      </c>
    </row>
    <row r="3208" spans="1:4" x14ac:dyDescent="0.25">
      <c r="A3208" t="s">
        <v>26904</v>
      </c>
      <c r="B3208">
        <v>19.271352109999999</v>
      </c>
      <c r="C3208">
        <v>16.91934943</v>
      </c>
      <c r="D3208">
        <v>18.368687420000001</v>
      </c>
    </row>
    <row r="3209" spans="1:4" x14ac:dyDescent="0.25">
      <c r="A3209" t="s">
        <v>29384</v>
      </c>
      <c r="B3209">
        <v>19.275360299999999</v>
      </c>
      <c r="C3209">
        <v>17.982635250000001</v>
      </c>
      <c r="D3209">
        <v>16.993718139999999</v>
      </c>
    </row>
    <row r="3210" spans="1:4" x14ac:dyDescent="0.25">
      <c r="A3210" t="s">
        <v>26538</v>
      </c>
      <c r="B3210">
        <v>19.27576255</v>
      </c>
      <c r="C3210">
        <v>16.869289670000001</v>
      </c>
      <c r="D3210">
        <v>18.29162591</v>
      </c>
    </row>
    <row r="3211" spans="1:4" x14ac:dyDescent="0.25">
      <c r="A3211" t="s">
        <v>3341</v>
      </c>
      <c r="B3211">
        <v>19.291033200000001</v>
      </c>
      <c r="C3211">
        <v>23.855868600000001</v>
      </c>
      <c r="D3211">
        <v>24.56501879</v>
      </c>
    </row>
    <row r="3212" spans="1:4" x14ac:dyDescent="0.25">
      <c r="A3212" t="s">
        <v>3506</v>
      </c>
      <c r="B3212">
        <v>19.306578300000002</v>
      </c>
      <c r="C3212">
        <v>16.72746497</v>
      </c>
      <c r="D3212">
        <v>17.65612681</v>
      </c>
    </row>
    <row r="3213" spans="1:4" x14ac:dyDescent="0.25">
      <c r="A3213" t="s">
        <v>4742</v>
      </c>
      <c r="B3213">
        <v>19.307812380000001</v>
      </c>
      <c r="C3213">
        <v>14.21912914</v>
      </c>
      <c r="D3213">
        <v>18.862709259999999</v>
      </c>
    </row>
    <row r="3214" spans="1:4" x14ac:dyDescent="0.25">
      <c r="A3214" t="s">
        <v>28938</v>
      </c>
      <c r="B3214">
        <v>19.327267710000001</v>
      </c>
      <c r="C3214">
        <v>8.3265485029999997</v>
      </c>
      <c r="D3214">
        <v>23.75384025</v>
      </c>
    </row>
    <row r="3215" spans="1:4" x14ac:dyDescent="0.25">
      <c r="A3215" t="s">
        <v>25011</v>
      </c>
      <c r="B3215">
        <v>19.32921996</v>
      </c>
      <c r="C3215">
        <v>16.26960936</v>
      </c>
      <c r="D3215">
        <v>18.682592419999999</v>
      </c>
    </row>
    <row r="3216" spans="1:4" x14ac:dyDescent="0.25">
      <c r="A3216" t="s">
        <v>29712</v>
      </c>
      <c r="B3216">
        <v>19.331204029999999</v>
      </c>
      <c r="C3216">
        <v>16.164465020000002</v>
      </c>
      <c r="D3216">
        <v>21.26051936</v>
      </c>
    </row>
    <row r="3217" spans="1:4" x14ac:dyDescent="0.25">
      <c r="A3217" t="s">
        <v>4339</v>
      </c>
      <c r="B3217">
        <v>19.332050550000002</v>
      </c>
      <c r="C3217">
        <v>22.403317099999999</v>
      </c>
      <c r="D3217">
        <v>20.45771448</v>
      </c>
    </row>
    <row r="3218" spans="1:4" x14ac:dyDescent="0.25">
      <c r="A3218" t="s">
        <v>32720</v>
      </c>
      <c r="B3218">
        <v>19.338422390000002</v>
      </c>
      <c r="C3218">
        <v>15.69443279</v>
      </c>
      <c r="D3218">
        <v>17.20078754</v>
      </c>
    </row>
    <row r="3219" spans="1:4" x14ac:dyDescent="0.25">
      <c r="A3219" t="s">
        <v>8927</v>
      </c>
      <c r="B3219">
        <v>19.339622219999999</v>
      </c>
      <c r="C3219">
        <v>16.611713680000001</v>
      </c>
      <c r="D3219">
        <v>18.538243319999999</v>
      </c>
    </row>
    <row r="3220" spans="1:4" x14ac:dyDescent="0.25">
      <c r="A3220" t="s">
        <v>18194</v>
      </c>
      <c r="B3220">
        <v>19.34354317</v>
      </c>
      <c r="C3220">
        <v>13.568016030000001</v>
      </c>
      <c r="D3220">
        <v>31.514666829999999</v>
      </c>
    </row>
    <row r="3221" spans="1:4" x14ac:dyDescent="0.25">
      <c r="A3221" t="s">
        <v>26459</v>
      </c>
      <c r="B3221">
        <v>19.34463646</v>
      </c>
      <c r="C3221">
        <v>16.46415271</v>
      </c>
      <c r="D3221">
        <v>16.389467369999998</v>
      </c>
    </row>
    <row r="3222" spans="1:4" x14ac:dyDescent="0.25">
      <c r="A3222" t="s">
        <v>22337</v>
      </c>
      <c r="B3222">
        <v>19.36507937</v>
      </c>
      <c r="C3222">
        <v>18.941445259999998</v>
      </c>
      <c r="D3222">
        <v>18.807072229999999</v>
      </c>
    </row>
    <row r="3223" spans="1:4" x14ac:dyDescent="0.25">
      <c r="A3223" t="s">
        <v>23095</v>
      </c>
      <c r="B3223">
        <v>19.368191719999999</v>
      </c>
      <c r="C3223">
        <v>11.280193239999999</v>
      </c>
      <c r="D3223">
        <v>11.50030248</v>
      </c>
    </row>
    <row r="3224" spans="1:4" x14ac:dyDescent="0.25">
      <c r="A3224" t="s">
        <v>22820</v>
      </c>
      <c r="B3224">
        <v>19.382716049999999</v>
      </c>
      <c r="C3224">
        <v>27.895499560000001</v>
      </c>
      <c r="D3224">
        <v>65.820105819999995</v>
      </c>
    </row>
    <row r="3225" spans="1:4" x14ac:dyDescent="0.25">
      <c r="A3225" t="s">
        <v>7131</v>
      </c>
      <c r="B3225">
        <v>19.385259990000002</v>
      </c>
      <c r="C3225">
        <v>16.844696370000001</v>
      </c>
      <c r="D3225">
        <v>23.288228029999999</v>
      </c>
    </row>
    <row r="3226" spans="1:4" x14ac:dyDescent="0.25">
      <c r="A3226" t="s">
        <v>27588</v>
      </c>
      <c r="B3226">
        <v>19.388899540000001</v>
      </c>
      <c r="C3226">
        <v>15.260831120000001</v>
      </c>
      <c r="D3226">
        <v>20.235270480000001</v>
      </c>
    </row>
    <row r="3227" spans="1:4" x14ac:dyDescent="0.25">
      <c r="A3227" t="s">
        <v>21660</v>
      </c>
      <c r="B3227">
        <v>19.395743150000001</v>
      </c>
      <c r="C3227">
        <v>32</v>
      </c>
      <c r="D3227">
        <v>20.263157889999999</v>
      </c>
    </row>
    <row r="3228" spans="1:4" x14ac:dyDescent="0.25">
      <c r="A3228" t="s">
        <v>12340</v>
      </c>
      <c r="B3228">
        <v>19.415064130000001</v>
      </c>
      <c r="C3228">
        <v>16.726491530000001</v>
      </c>
      <c r="D3228">
        <v>17.542182530000002</v>
      </c>
    </row>
    <row r="3229" spans="1:4" x14ac:dyDescent="0.25">
      <c r="A3229" t="s">
        <v>5790</v>
      </c>
      <c r="B3229">
        <v>19.426487040000001</v>
      </c>
      <c r="C3229">
        <v>16.561392789999999</v>
      </c>
      <c r="D3229">
        <v>17.403481159999998</v>
      </c>
    </row>
    <row r="3230" spans="1:4" x14ac:dyDescent="0.25">
      <c r="A3230" t="s">
        <v>11334</v>
      </c>
      <c r="B3230">
        <v>19.42974349</v>
      </c>
      <c r="C3230">
        <v>19.511044510000001</v>
      </c>
      <c r="D3230">
        <v>30.78213508</v>
      </c>
    </row>
    <row r="3231" spans="1:4" x14ac:dyDescent="0.25">
      <c r="A3231" t="s">
        <v>32049</v>
      </c>
      <c r="B3231">
        <v>19.43177163</v>
      </c>
      <c r="C3231">
        <v>21.013296350000001</v>
      </c>
      <c r="D3231">
        <v>32.20385967</v>
      </c>
    </row>
    <row r="3232" spans="1:4" x14ac:dyDescent="0.25">
      <c r="A3232" t="s">
        <v>1353</v>
      </c>
      <c r="B3232">
        <v>19.432168000000001</v>
      </c>
      <c r="C3232">
        <v>21.66525296</v>
      </c>
      <c r="D3232">
        <v>23.776997080000001</v>
      </c>
    </row>
    <row r="3233" spans="1:4" x14ac:dyDescent="0.25">
      <c r="A3233" t="s">
        <v>34241</v>
      </c>
      <c r="B3233">
        <v>19.435063060000001</v>
      </c>
      <c r="C3233">
        <v>13.59556519</v>
      </c>
      <c r="D3233">
        <v>12.82389227</v>
      </c>
    </row>
    <row r="3234" spans="1:4" x14ac:dyDescent="0.25">
      <c r="A3234" t="s">
        <v>10837</v>
      </c>
      <c r="B3234">
        <v>19.436897590000001</v>
      </c>
      <c r="C3234">
        <v>16.946849449999998</v>
      </c>
      <c r="D3234">
        <v>18.590088869999999</v>
      </c>
    </row>
    <row r="3235" spans="1:4" x14ac:dyDescent="0.25">
      <c r="A3235" t="s">
        <v>1045</v>
      </c>
      <c r="B3235">
        <v>19.440997400000001</v>
      </c>
      <c r="C3235">
        <v>20.445814859999999</v>
      </c>
      <c r="D3235">
        <v>22.364755429999999</v>
      </c>
    </row>
    <row r="3236" spans="1:4" x14ac:dyDescent="0.25">
      <c r="A3236" t="s">
        <v>7470</v>
      </c>
      <c r="B3236">
        <v>19.444444440000002</v>
      </c>
      <c r="C3236">
        <v>10.256410259999999</v>
      </c>
      <c r="D3236">
        <v>30.148148150000001</v>
      </c>
    </row>
    <row r="3237" spans="1:4" x14ac:dyDescent="0.25">
      <c r="A3237" t="s">
        <v>24408</v>
      </c>
      <c r="B3237">
        <v>19.447278910000001</v>
      </c>
      <c r="C3237">
        <v>13.33000333</v>
      </c>
      <c r="D3237">
        <v>19.925891570000001</v>
      </c>
    </row>
    <row r="3238" spans="1:4" x14ac:dyDescent="0.25">
      <c r="A3238" t="s">
        <v>5599</v>
      </c>
      <c r="B3238">
        <v>19.447305570000001</v>
      </c>
      <c r="C3238">
        <v>14.79999576</v>
      </c>
      <c r="D3238">
        <v>14.61207724</v>
      </c>
    </row>
    <row r="3239" spans="1:4" x14ac:dyDescent="0.25">
      <c r="A3239" t="s">
        <v>25750</v>
      </c>
      <c r="B3239">
        <v>19.453919590000002</v>
      </c>
      <c r="C3239">
        <v>20.25223445</v>
      </c>
      <c r="D3239">
        <v>18.159754379999999</v>
      </c>
    </row>
    <row r="3240" spans="1:4" x14ac:dyDescent="0.25">
      <c r="A3240" t="s">
        <v>25211</v>
      </c>
      <c r="B3240">
        <v>19.454365079999999</v>
      </c>
      <c r="C3240">
        <v>14.453125</v>
      </c>
      <c r="D3240">
        <v>32.710193449999998</v>
      </c>
    </row>
    <row r="3241" spans="1:4" x14ac:dyDescent="0.25">
      <c r="A3241" t="s">
        <v>11745</v>
      </c>
      <c r="B3241">
        <v>19.457897509999999</v>
      </c>
      <c r="C3241">
        <v>10.401371839999999</v>
      </c>
      <c r="D3241">
        <v>9.4412436880000001</v>
      </c>
    </row>
    <row r="3242" spans="1:4" x14ac:dyDescent="0.25">
      <c r="A3242" t="s">
        <v>797</v>
      </c>
      <c r="B3242">
        <v>19.461936120000001</v>
      </c>
      <c r="C3242">
        <v>13.88846616</v>
      </c>
      <c r="D3242">
        <v>25.091879639999998</v>
      </c>
    </row>
    <row r="3243" spans="1:4" x14ac:dyDescent="0.25">
      <c r="A3243" t="s">
        <v>10144</v>
      </c>
      <c r="B3243">
        <v>19.46240272</v>
      </c>
      <c r="C3243">
        <v>17.262465819999999</v>
      </c>
      <c r="D3243">
        <v>20.697992459999998</v>
      </c>
    </row>
    <row r="3244" spans="1:4" x14ac:dyDescent="0.25">
      <c r="A3244" t="s">
        <v>7729</v>
      </c>
      <c r="B3244">
        <v>19.46885146</v>
      </c>
      <c r="C3244">
        <v>21.147654429999999</v>
      </c>
      <c r="D3244">
        <v>31.26339806</v>
      </c>
    </row>
    <row r="3245" spans="1:4" x14ac:dyDescent="0.25">
      <c r="A3245" t="s">
        <v>2823</v>
      </c>
      <c r="B3245">
        <v>19.473678889999999</v>
      </c>
      <c r="C3245">
        <v>11.742144229999999</v>
      </c>
      <c r="D3245">
        <v>36.41106877</v>
      </c>
    </row>
    <row r="3246" spans="1:4" x14ac:dyDescent="0.25">
      <c r="A3246" t="s">
        <v>24584</v>
      </c>
      <c r="B3246">
        <v>19.479856890000001</v>
      </c>
      <c r="C3246">
        <v>14.447636839999999</v>
      </c>
      <c r="D3246">
        <v>14.52594933</v>
      </c>
    </row>
    <row r="3247" spans="1:4" x14ac:dyDescent="0.25">
      <c r="A3247" t="s">
        <v>34827</v>
      </c>
      <c r="B3247">
        <v>19.482592409999999</v>
      </c>
      <c r="C3247">
        <v>13.45424055</v>
      </c>
      <c r="D3247">
        <v>12.75348</v>
      </c>
    </row>
    <row r="3248" spans="1:4" x14ac:dyDescent="0.25">
      <c r="A3248" t="s">
        <v>5275</v>
      </c>
      <c r="B3248">
        <v>19.495773549999999</v>
      </c>
      <c r="C3248">
        <v>16.35051107</v>
      </c>
      <c r="D3248">
        <v>19.187506970000001</v>
      </c>
    </row>
    <row r="3249" spans="1:4" x14ac:dyDescent="0.25">
      <c r="A3249" t="s">
        <v>3846</v>
      </c>
      <c r="B3249">
        <v>19.5039725</v>
      </c>
      <c r="C3249">
        <v>11.16951744</v>
      </c>
      <c r="D3249">
        <v>9.6599733600000004</v>
      </c>
    </row>
    <row r="3250" spans="1:4" x14ac:dyDescent="0.25">
      <c r="A3250" t="s">
        <v>26377</v>
      </c>
      <c r="B3250">
        <v>19.51660472</v>
      </c>
      <c r="C3250">
        <v>11.45833333</v>
      </c>
      <c r="D3250">
        <v>15.08356227</v>
      </c>
    </row>
    <row r="3251" spans="1:4" x14ac:dyDescent="0.25">
      <c r="A3251" t="s">
        <v>3121</v>
      </c>
      <c r="B3251">
        <v>19.522604780000002</v>
      </c>
      <c r="C3251">
        <v>18.098073110000001</v>
      </c>
      <c r="D3251">
        <v>22.135678670000001</v>
      </c>
    </row>
    <row r="3252" spans="1:4" x14ac:dyDescent="0.25">
      <c r="A3252" t="s">
        <v>3071</v>
      </c>
      <c r="B3252">
        <v>19.52380952</v>
      </c>
      <c r="C3252">
        <v>18.401598400000001</v>
      </c>
      <c r="D3252">
        <v>22.723922900000002</v>
      </c>
    </row>
    <row r="3253" spans="1:4" x14ac:dyDescent="0.25">
      <c r="A3253" t="s">
        <v>13724</v>
      </c>
      <c r="B3253">
        <v>19.54159825</v>
      </c>
      <c r="C3253">
        <v>10.159057519999999</v>
      </c>
      <c r="D3253">
        <v>2.1212121210000001</v>
      </c>
    </row>
    <row r="3254" spans="1:4" x14ac:dyDescent="0.25">
      <c r="A3254" t="s">
        <v>13112</v>
      </c>
      <c r="B3254">
        <v>19.545454549999999</v>
      </c>
      <c r="C3254">
        <v>34.747752249999998</v>
      </c>
      <c r="D3254">
        <v>38.333333330000002</v>
      </c>
    </row>
    <row r="3255" spans="1:4" x14ac:dyDescent="0.25">
      <c r="A3255" t="s">
        <v>3334</v>
      </c>
      <c r="B3255">
        <v>19.546586309999999</v>
      </c>
      <c r="C3255">
        <v>8.3386631009999999</v>
      </c>
      <c r="D3255">
        <v>12.270048190000001</v>
      </c>
    </row>
    <row r="3256" spans="1:4" x14ac:dyDescent="0.25">
      <c r="A3256" t="s">
        <v>29393</v>
      </c>
      <c r="B3256">
        <v>19.549867620000001</v>
      </c>
      <c r="C3256">
        <v>16.220004830000001</v>
      </c>
      <c r="D3256">
        <v>21.86313986</v>
      </c>
    </row>
    <row r="3257" spans="1:4" x14ac:dyDescent="0.25">
      <c r="A3257" t="s">
        <v>33784</v>
      </c>
      <c r="B3257">
        <v>19.552068299999998</v>
      </c>
      <c r="C3257">
        <v>11.26052767</v>
      </c>
      <c r="D3257">
        <v>17.041997349999999</v>
      </c>
    </row>
    <row r="3258" spans="1:4" x14ac:dyDescent="0.25">
      <c r="A3258" t="s">
        <v>8193</v>
      </c>
      <c r="B3258">
        <v>19.553900349999999</v>
      </c>
      <c r="C3258">
        <v>4.5367797840000001</v>
      </c>
      <c r="D3258">
        <v>6.894406247</v>
      </c>
    </row>
    <row r="3259" spans="1:4" x14ac:dyDescent="0.25">
      <c r="A3259" t="s">
        <v>31988</v>
      </c>
      <c r="B3259">
        <v>19.564949389999999</v>
      </c>
      <c r="C3259">
        <v>13.779602000000001</v>
      </c>
      <c r="D3259">
        <v>31.115440119999999</v>
      </c>
    </row>
    <row r="3260" spans="1:4" x14ac:dyDescent="0.25">
      <c r="A3260" t="s">
        <v>26591</v>
      </c>
      <c r="B3260">
        <v>19.57199546</v>
      </c>
      <c r="C3260">
        <v>19.443735830000001</v>
      </c>
      <c r="D3260">
        <v>28.986935679999998</v>
      </c>
    </row>
    <row r="3261" spans="1:4" x14ac:dyDescent="0.25">
      <c r="A3261" t="s">
        <v>5400</v>
      </c>
      <c r="B3261">
        <v>19.58485958</v>
      </c>
      <c r="C3261">
        <v>10.6105433</v>
      </c>
      <c r="D3261">
        <v>14.015567770000001</v>
      </c>
    </row>
    <row r="3262" spans="1:4" x14ac:dyDescent="0.25">
      <c r="A3262" t="s">
        <v>29448</v>
      </c>
      <c r="B3262">
        <v>19.58791209</v>
      </c>
      <c r="C3262">
        <v>7.897145589</v>
      </c>
      <c r="D3262">
        <v>13.954165489999999</v>
      </c>
    </row>
    <row r="3263" spans="1:4" x14ac:dyDescent="0.25">
      <c r="A3263" t="s">
        <v>8271</v>
      </c>
      <c r="B3263">
        <v>19.59014019</v>
      </c>
      <c r="C3263">
        <v>3.5645179119999999</v>
      </c>
      <c r="D3263">
        <v>18.178156869999999</v>
      </c>
    </row>
    <row r="3264" spans="1:4" x14ac:dyDescent="0.25">
      <c r="A3264" t="s">
        <v>7531</v>
      </c>
      <c r="B3264">
        <v>19.593929880000001</v>
      </c>
      <c r="C3264">
        <v>17.164902219999998</v>
      </c>
      <c r="D3264">
        <v>22.03741497</v>
      </c>
    </row>
    <row r="3265" spans="1:4" x14ac:dyDescent="0.25">
      <c r="A3265" t="s">
        <v>5768</v>
      </c>
      <c r="B3265">
        <v>19.600115290000002</v>
      </c>
      <c r="C3265">
        <v>16.784357379999999</v>
      </c>
      <c r="D3265">
        <v>18.035666970000001</v>
      </c>
    </row>
    <row r="3266" spans="1:4" x14ac:dyDescent="0.25">
      <c r="A3266" t="s">
        <v>29583</v>
      </c>
      <c r="B3266">
        <v>19.60868099</v>
      </c>
      <c r="C3266">
        <v>19.718492810000001</v>
      </c>
      <c r="D3266">
        <v>21.668729689999999</v>
      </c>
    </row>
    <row r="3267" spans="1:4" x14ac:dyDescent="0.25">
      <c r="A3267" t="s">
        <v>1772</v>
      </c>
      <c r="B3267">
        <v>19.62962963</v>
      </c>
      <c r="C3267">
        <v>18.25980392</v>
      </c>
      <c r="D3267">
        <v>25.39021164</v>
      </c>
    </row>
    <row r="3268" spans="1:4" x14ac:dyDescent="0.25">
      <c r="A3268" t="s">
        <v>5311</v>
      </c>
      <c r="B3268">
        <v>19.641648159999999</v>
      </c>
      <c r="C3268">
        <v>14.31060606</v>
      </c>
      <c r="D3268">
        <v>18.70267071</v>
      </c>
    </row>
    <row r="3269" spans="1:4" x14ac:dyDescent="0.25">
      <c r="A3269" t="s">
        <v>31883</v>
      </c>
      <c r="B3269">
        <v>19.644787279999999</v>
      </c>
      <c r="C3269">
        <v>10.60110175</v>
      </c>
      <c r="D3269">
        <v>16.49797044</v>
      </c>
    </row>
    <row r="3270" spans="1:4" x14ac:dyDescent="0.25">
      <c r="A3270" t="s">
        <v>8310</v>
      </c>
      <c r="B3270">
        <v>19.655390529999998</v>
      </c>
      <c r="C3270">
        <v>19.686643530000001</v>
      </c>
      <c r="D3270">
        <v>24.214816129999999</v>
      </c>
    </row>
    <row r="3271" spans="1:4" x14ac:dyDescent="0.25">
      <c r="A3271" t="s">
        <v>7357</v>
      </c>
      <c r="B3271">
        <v>19.656084660000001</v>
      </c>
      <c r="C3271">
        <v>10.309235259999999</v>
      </c>
      <c r="D3271">
        <v>17.892817059999999</v>
      </c>
    </row>
    <row r="3272" spans="1:4" x14ac:dyDescent="0.25">
      <c r="A3272" t="s">
        <v>330</v>
      </c>
      <c r="B3272">
        <v>19.66326531</v>
      </c>
      <c r="C3272">
        <v>17.387569559999999</v>
      </c>
      <c r="D3272">
        <v>17.89737049</v>
      </c>
    </row>
    <row r="3273" spans="1:4" x14ac:dyDescent="0.25">
      <c r="A3273" t="s">
        <v>31166</v>
      </c>
      <c r="B3273">
        <v>19.667277169999998</v>
      </c>
      <c r="C3273">
        <v>16.030219779999999</v>
      </c>
      <c r="D3273">
        <v>28.971306469999998</v>
      </c>
    </row>
    <row r="3274" spans="1:4" x14ac:dyDescent="0.25">
      <c r="A3274" t="s">
        <v>26782</v>
      </c>
      <c r="B3274">
        <v>19.68536233</v>
      </c>
      <c r="C3274">
        <v>19.031006470000001</v>
      </c>
      <c r="D3274">
        <v>20.015664749999999</v>
      </c>
    </row>
    <row r="3275" spans="1:4" x14ac:dyDescent="0.25">
      <c r="A3275" t="s">
        <v>32543</v>
      </c>
      <c r="B3275">
        <v>19.694143789999998</v>
      </c>
      <c r="C3275">
        <v>15.377185880000001</v>
      </c>
      <c r="D3275">
        <v>29.742658370000001</v>
      </c>
    </row>
    <row r="3276" spans="1:4" x14ac:dyDescent="0.25">
      <c r="A3276" t="s">
        <v>8102</v>
      </c>
      <c r="B3276">
        <v>19.69810983</v>
      </c>
      <c r="C3276">
        <v>16.601448919999999</v>
      </c>
      <c r="D3276">
        <v>8.8847092649999997</v>
      </c>
    </row>
    <row r="3277" spans="1:4" x14ac:dyDescent="0.25">
      <c r="A3277" t="s">
        <v>28127</v>
      </c>
      <c r="B3277">
        <v>19.705239209999998</v>
      </c>
      <c r="C3277">
        <v>5.5334880049999997</v>
      </c>
      <c r="D3277">
        <v>8.1302031299999999</v>
      </c>
    </row>
    <row r="3278" spans="1:4" x14ac:dyDescent="0.25">
      <c r="A3278" t="s">
        <v>7282</v>
      </c>
      <c r="B3278">
        <v>19.712266899999999</v>
      </c>
      <c r="C3278">
        <v>17.39748677</v>
      </c>
      <c r="D3278">
        <v>21.75925926</v>
      </c>
    </row>
    <row r="3279" spans="1:4" x14ac:dyDescent="0.25">
      <c r="A3279" t="s">
        <v>25399</v>
      </c>
      <c r="B3279">
        <v>19.715331240000001</v>
      </c>
      <c r="C3279">
        <v>4.8474479610000003</v>
      </c>
      <c r="D3279">
        <v>9.3642385560000001</v>
      </c>
    </row>
    <row r="3280" spans="1:4" x14ac:dyDescent="0.25">
      <c r="A3280" t="s">
        <v>24995</v>
      </c>
      <c r="B3280">
        <v>19.716802179999998</v>
      </c>
      <c r="C3280">
        <v>12.776926339999999</v>
      </c>
      <c r="D3280">
        <v>20.803253819999998</v>
      </c>
    </row>
    <row r="3281" spans="1:4" x14ac:dyDescent="0.25">
      <c r="A3281" t="s">
        <v>30881</v>
      </c>
      <c r="B3281">
        <v>19.722933869999999</v>
      </c>
      <c r="C3281">
        <v>17.43750065</v>
      </c>
      <c r="D3281">
        <v>22.225781659999999</v>
      </c>
    </row>
    <row r="3282" spans="1:4" x14ac:dyDescent="0.25">
      <c r="A3282" t="s">
        <v>21768</v>
      </c>
      <c r="B3282">
        <v>19.732381589999999</v>
      </c>
      <c r="C3282">
        <v>18.92980661</v>
      </c>
      <c r="D3282">
        <v>25.29020362</v>
      </c>
    </row>
    <row r="3283" spans="1:4" x14ac:dyDescent="0.25">
      <c r="A3283" t="s">
        <v>3586</v>
      </c>
      <c r="B3283">
        <v>19.746620360000001</v>
      </c>
      <c r="C3283">
        <v>17.086890740000001</v>
      </c>
      <c r="D3283">
        <v>20.352388449999999</v>
      </c>
    </row>
    <row r="3284" spans="1:4" x14ac:dyDescent="0.25">
      <c r="A3284" t="s">
        <v>26344</v>
      </c>
      <c r="B3284">
        <v>19.749457379999999</v>
      </c>
      <c r="C3284">
        <v>8.1614780620000005</v>
      </c>
      <c r="D3284">
        <v>12.459123699999999</v>
      </c>
    </row>
    <row r="3285" spans="1:4" x14ac:dyDescent="0.25">
      <c r="A3285" t="s">
        <v>9184</v>
      </c>
      <c r="B3285">
        <v>19.765606819999999</v>
      </c>
      <c r="C3285">
        <v>17.588335149999999</v>
      </c>
      <c r="D3285">
        <v>24.126644989999999</v>
      </c>
    </row>
    <row r="3286" spans="1:4" x14ac:dyDescent="0.25">
      <c r="A3286" t="s">
        <v>34224</v>
      </c>
      <c r="B3286">
        <v>19.7671156</v>
      </c>
      <c r="C3286">
        <v>14.927323579999999</v>
      </c>
      <c r="D3286">
        <v>19.595380609999999</v>
      </c>
    </row>
    <row r="3287" spans="1:4" x14ac:dyDescent="0.25">
      <c r="A3287" t="s">
        <v>13815</v>
      </c>
      <c r="B3287">
        <v>19.791666670000001</v>
      </c>
      <c r="C3287">
        <v>22.696662</v>
      </c>
      <c r="D3287">
        <v>24.285714290000001</v>
      </c>
    </row>
    <row r="3288" spans="1:4" x14ac:dyDescent="0.25">
      <c r="A3288" t="s">
        <v>32279</v>
      </c>
      <c r="B3288">
        <v>19.79402872</v>
      </c>
      <c r="C3288">
        <v>14.193994610000001</v>
      </c>
      <c r="D3288">
        <v>18.21384304</v>
      </c>
    </row>
    <row r="3289" spans="1:4" x14ac:dyDescent="0.25">
      <c r="A3289" t="s">
        <v>33871</v>
      </c>
      <c r="B3289">
        <v>19.799498750000001</v>
      </c>
      <c r="C3289">
        <v>12.280796690000001</v>
      </c>
      <c r="D3289">
        <v>12.03216374</v>
      </c>
    </row>
    <row r="3290" spans="1:4" x14ac:dyDescent="0.25">
      <c r="A3290" t="s">
        <v>32424</v>
      </c>
      <c r="B3290">
        <v>19.810416190000002</v>
      </c>
      <c r="C3290">
        <v>17.517423650000001</v>
      </c>
      <c r="D3290">
        <v>11.480665800000001</v>
      </c>
    </row>
    <row r="3291" spans="1:4" x14ac:dyDescent="0.25">
      <c r="A3291" t="s">
        <v>32212</v>
      </c>
      <c r="B3291">
        <v>19.820606739999999</v>
      </c>
      <c r="C3291">
        <v>19.449071960000001</v>
      </c>
      <c r="D3291">
        <v>22.703934239999999</v>
      </c>
    </row>
    <row r="3292" spans="1:4" x14ac:dyDescent="0.25">
      <c r="A3292" t="s">
        <v>33853</v>
      </c>
      <c r="B3292">
        <v>19.822802299999999</v>
      </c>
      <c r="C3292">
        <v>18.007297049999998</v>
      </c>
      <c r="D3292">
        <v>20.96434365</v>
      </c>
    </row>
    <row r="3293" spans="1:4" x14ac:dyDescent="0.25">
      <c r="A3293" t="s">
        <v>2926</v>
      </c>
      <c r="B3293">
        <v>19.829059829999998</v>
      </c>
      <c r="C3293">
        <v>19.00548526</v>
      </c>
      <c r="D3293">
        <v>26.5995116</v>
      </c>
    </row>
    <row r="3294" spans="1:4" x14ac:dyDescent="0.25">
      <c r="A3294" t="s">
        <v>32209</v>
      </c>
      <c r="B3294">
        <v>19.83350587</v>
      </c>
      <c r="C3294">
        <v>19.829558810000002</v>
      </c>
      <c r="D3294">
        <v>44.234897140000001</v>
      </c>
    </row>
    <row r="3295" spans="1:4" x14ac:dyDescent="0.25">
      <c r="A3295" t="s">
        <v>12028</v>
      </c>
      <c r="B3295">
        <v>19.836510560000001</v>
      </c>
      <c r="C3295">
        <v>20.890083629999999</v>
      </c>
      <c r="D3295">
        <v>22.648153319999999</v>
      </c>
    </row>
    <row r="3296" spans="1:4" x14ac:dyDescent="0.25">
      <c r="A3296" t="s">
        <v>15226</v>
      </c>
      <c r="B3296">
        <v>19.841269839999999</v>
      </c>
      <c r="C3296">
        <v>1.4309764309999999</v>
      </c>
      <c r="D3296">
        <v>8.7962962959999995</v>
      </c>
    </row>
    <row r="3297" spans="1:4" x14ac:dyDescent="0.25">
      <c r="A3297" t="s">
        <v>8532</v>
      </c>
      <c r="B3297">
        <v>19.843640489999999</v>
      </c>
      <c r="C3297">
        <v>15.770914429999999</v>
      </c>
      <c r="D3297">
        <v>20.419666230000001</v>
      </c>
    </row>
    <row r="3298" spans="1:4" x14ac:dyDescent="0.25">
      <c r="A3298" t="s">
        <v>3703</v>
      </c>
      <c r="B3298">
        <v>19.846950889999999</v>
      </c>
      <c r="C3298">
        <v>16.67010118</v>
      </c>
      <c r="D3298">
        <v>18.460464429999998</v>
      </c>
    </row>
    <row r="3299" spans="1:4" x14ac:dyDescent="0.25">
      <c r="A3299" s="1">
        <v>44989</v>
      </c>
      <c r="B3299">
        <v>19.850106790000002</v>
      </c>
      <c r="C3299">
        <v>19.22648233</v>
      </c>
      <c r="D3299">
        <v>17.649224889999999</v>
      </c>
    </row>
    <row r="3300" spans="1:4" x14ac:dyDescent="0.25">
      <c r="A3300" t="s">
        <v>6366</v>
      </c>
      <c r="B3300">
        <v>19.85221675</v>
      </c>
      <c r="C3300">
        <v>5.2432574919999997</v>
      </c>
      <c r="D3300">
        <v>11.33452754</v>
      </c>
    </row>
    <row r="3301" spans="1:4" x14ac:dyDescent="0.25">
      <c r="A3301" t="s">
        <v>21430</v>
      </c>
      <c r="B3301">
        <v>19.853491030000001</v>
      </c>
      <c r="C3301">
        <v>17.691564639999999</v>
      </c>
      <c r="D3301">
        <v>23.404438370000001</v>
      </c>
    </row>
    <row r="3302" spans="1:4" x14ac:dyDescent="0.25">
      <c r="A3302" t="s">
        <v>64</v>
      </c>
      <c r="B3302">
        <v>19.85526204</v>
      </c>
      <c r="C3302">
        <v>22.389092389999998</v>
      </c>
      <c r="D3302">
        <v>27.188880709999999</v>
      </c>
    </row>
    <row r="3303" spans="1:4" x14ac:dyDescent="0.25">
      <c r="A3303" t="s">
        <v>15747</v>
      </c>
      <c r="B3303">
        <v>19.864991910000001</v>
      </c>
      <c r="C3303">
        <v>15.383039780000001</v>
      </c>
      <c r="D3303">
        <v>17.196251629999999</v>
      </c>
    </row>
    <row r="3304" spans="1:4" x14ac:dyDescent="0.25">
      <c r="A3304" t="s">
        <v>29669</v>
      </c>
      <c r="B3304">
        <v>19.875597899999999</v>
      </c>
      <c r="C3304">
        <v>16.199044010000001</v>
      </c>
      <c r="D3304">
        <v>18.0036992</v>
      </c>
    </row>
    <row r="3305" spans="1:4" x14ac:dyDescent="0.25">
      <c r="A3305" t="s">
        <v>27425</v>
      </c>
      <c r="B3305">
        <v>19.876357559999999</v>
      </c>
      <c r="C3305">
        <v>14.88560687</v>
      </c>
      <c r="D3305">
        <v>14.88721805</v>
      </c>
    </row>
    <row r="3306" spans="1:4" x14ac:dyDescent="0.25">
      <c r="A3306" t="s">
        <v>25567</v>
      </c>
      <c r="B3306">
        <v>19.883393470000001</v>
      </c>
      <c r="C3306">
        <v>14.70406846</v>
      </c>
      <c r="D3306">
        <v>19.09153195</v>
      </c>
    </row>
    <row r="3307" spans="1:4" x14ac:dyDescent="0.25">
      <c r="A3307" t="s">
        <v>8410</v>
      </c>
      <c r="B3307">
        <v>19.88536053</v>
      </c>
      <c r="C3307">
        <v>13.292259189999999</v>
      </c>
      <c r="D3307">
        <v>14.95905664</v>
      </c>
    </row>
    <row r="3308" spans="1:4" x14ac:dyDescent="0.25">
      <c r="A3308" t="s">
        <v>31781</v>
      </c>
      <c r="B3308">
        <v>19.900065919999999</v>
      </c>
      <c r="C3308">
        <v>0</v>
      </c>
      <c r="D3308">
        <v>10.23272079</v>
      </c>
    </row>
    <row r="3309" spans="1:4" x14ac:dyDescent="0.25">
      <c r="A3309" t="s">
        <v>11096</v>
      </c>
      <c r="B3309">
        <v>19.911743699999999</v>
      </c>
      <c r="C3309">
        <v>14.86228296</v>
      </c>
      <c r="D3309">
        <v>26.04372978</v>
      </c>
    </row>
    <row r="3310" spans="1:4" x14ac:dyDescent="0.25">
      <c r="A3310" t="s">
        <v>9930</v>
      </c>
      <c r="B3310">
        <v>19.915480049999999</v>
      </c>
      <c r="C3310">
        <v>40.27229208</v>
      </c>
      <c r="D3310">
        <v>22.954604499999999</v>
      </c>
    </row>
    <row r="3311" spans="1:4" x14ac:dyDescent="0.25">
      <c r="A3311" t="s">
        <v>3224</v>
      </c>
      <c r="B3311">
        <v>19.916703999999999</v>
      </c>
      <c r="C3311">
        <v>12.11050487</v>
      </c>
      <c r="D3311">
        <v>20.021088460000001</v>
      </c>
    </row>
    <row r="3312" spans="1:4" x14ac:dyDescent="0.25">
      <c r="A3312" t="s">
        <v>30235</v>
      </c>
      <c r="B3312">
        <v>19.917377399999999</v>
      </c>
      <c r="C3312">
        <v>13.38235079</v>
      </c>
      <c r="D3312">
        <v>16.958334990000001</v>
      </c>
    </row>
    <row r="3313" spans="1:4" x14ac:dyDescent="0.25">
      <c r="A3313" t="s">
        <v>1769</v>
      </c>
      <c r="B3313">
        <v>19.918664280000002</v>
      </c>
      <c r="C3313">
        <v>18.1844967</v>
      </c>
      <c r="D3313">
        <v>23.511460629999998</v>
      </c>
    </row>
    <row r="3314" spans="1:4" x14ac:dyDescent="0.25">
      <c r="A3314" t="s">
        <v>5205</v>
      </c>
      <c r="B3314">
        <v>19.920634920000001</v>
      </c>
      <c r="C3314">
        <v>18.768581640000001</v>
      </c>
      <c r="D3314">
        <v>22.35042735</v>
      </c>
    </row>
    <row r="3315" spans="1:4" x14ac:dyDescent="0.25">
      <c r="A3315" t="s">
        <v>33641</v>
      </c>
      <c r="B3315">
        <v>19.921425429999999</v>
      </c>
      <c r="C3315">
        <v>16.292968330000001</v>
      </c>
      <c r="D3315">
        <v>20.3264803</v>
      </c>
    </row>
    <row r="3316" spans="1:4" x14ac:dyDescent="0.25">
      <c r="A3316" t="s">
        <v>6347</v>
      </c>
      <c r="B3316">
        <v>19.926881250000001</v>
      </c>
      <c r="C3316">
        <v>21.17588559</v>
      </c>
      <c r="D3316">
        <v>20.244549840000001</v>
      </c>
    </row>
    <row r="3317" spans="1:4" x14ac:dyDescent="0.25">
      <c r="A3317" t="s">
        <v>4112</v>
      </c>
      <c r="B3317">
        <v>19.931404100000002</v>
      </c>
      <c r="C3317">
        <v>17.417746749999999</v>
      </c>
      <c r="D3317">
        <v>20.03268491</v>
      </c>
    </row>
    <row r="3318" spans="1:4" x14ac:dyDescent="0.25">
      <c r="A3318" t="s">
        <v>4976</v>
      </c>
      <c r="B3318">
        <v>19.932359309999999</v>
      </c>
      <c r="C3318">
        <v>24.5794906</v>
      </c>
      <c r="D3318">
        <v>23.80875077</v>
      </c>
    </row>
    <row r="3319" spans="1:4" x14ac:dyDescent="0.25">
      <c r="A3319" t="s">
        <v>32774</v>
      </c>
      <c r="B3319">
        <v>19.93516473</v>
      </c>
      <c r="C3319">
        <v>8.2124663550000001</v>
      </c>
      <c r="D3319">
        <v>21.53322949</v>
      </c>
    </row>
    <row r="3320" spans="1:4" x14ac:dyDescent="0.25">
      <c r="A3320" t="s">
        <v>29558</v>
      </c>
      <c r="B3320">
        <v>19.935686919999998</v>
      </c>
      <c r="C3320">
        <v>30.578942130000001</v>
      </c>
      <c r="D3320">
        <v>43.678160920000003</v>
      </c>
    </row>
    <row r="3321" spans="1:4" x14ac:dyDescent="0.25">
      <c r="A3321" t="s">
        <v>33973</v>
      </c>
      <c r="B3321">
        <v>19.94053911</v>
      </c>
      <c r="C3321">
        <v>17.400741109999998</v>
      </c>
      <c r="D3321">
        <v>19.148692969999999</v>
      </c>
    </row>
    <row r="3322" spans="1:4" x14ac:dyDescent="0.25">
      <c r="A3322" t="s">
        <v>7607</v>
      </c>
      <c r="B3322">
        <v>19.945140330000001</v>
      </c>
      <c r="C3322">
        <v>16.709217819999999</v>
      </c>
      <c r="D3322">
        <v>20.254026849999999</v>
      </c>
    </row>
    <row r="3323" spans="1:4" x14ac:dyDescent="0.25">
      <c r="A3323" t="s">
        <v>24247</v>
      </c>
      <c r="B3323">
        <v>19.95859213</v>
      </c>
      <c r="C3323">
        <v>14.66030819</v>
      </c>
      <c r="D3323">
        <v>12.896668549999999</v>
      </c>
    </row>
    <row r="3324" spans="1:4" x14ac:dyDescent="0.25">
      <c r="A3324" t="s">
        <v>27346</v>
      </c>
      <c r="B3324">
        <v>19.961995219999999</v>
      </c>
      <c r="C3324">
        <v>18.573272150000001</v>
      </c>
      <c r="D3324">
        <v>19.954585789999999</v>
      </c>
    </row>
    <row r="3325" spans="1:4" x14ac:dyDescent="0.25">
      <c r="A3325" t="s">
        <v>7746</v>
      </c>
      <c r="B3325">
        <v>19.96392298</v>
      </c>
      <c r="C3325">
        <v>26.338624880000001</v>
      </c>
      <c r="D3325">
        <v>24.52934522</v>
      </c>
    </row>
    <row r="3326" spans="1:4" x14ac:dyDescent="0.25">
      <c r="A3326" t="s">
        <v>1426</v>
      </c>
      <c r="B3326">
        <v>19.96960442</v>
      </c>
      <c r="C3326">
        <v>22.4167913</v>
      </c>
      <c r="D3326">
        <v>23.669002840000001</v>
      </c>
    </row>
    <row r="3327" spans="1:4" x14ac:dyDescent="0.25">
      <c r="A3327" t="s">
        <v>30787</v>
      </c>
      <c r="B3327">
        <v>19.970396170000001</v>
      </c>
      <c r="C3327">
        <v>0.15037594000000001</v>
      </c>
      <c r="D3327">
        <v>16.700558820000001</v>
      </c>
    </row>
    <row r="3328" spans="1:4" x14ac:dyDescent="0.25">
      <c r="A3328" t="s">
        <v>14716</v>
      </c>
      <c r="B3328">
        <v>19.974689659999999</v>
      </c>
      <c r="C3328">
        <v>7.9533469090000004</v>
      </c>
      <c r="D3328">
        <v>11.179374040000001</v>
      </c>
    </row>
    <row r="3329" spans="1:4" x14ac:dyDescent="0.25">
      <c r="A3329" t="s">
        <v>2967</v>
      </c>
      <c r="B3329">
        <v>19.985818779999999</v>
      </c>
      <c r="C3329">
        <v>28.268879170000002</v>
      </c>
      <c r="D3329">
        <v>19.554124040000001</v>
      </c>
    </row>
    <row r="3330" spans="1:4" x14ac:dyDescent="0.25">
      <c r="A3330" t="s">
        <v>32257</v>
      </c>
      <c r="B3330">
        <v>19.990369990000001</v>
      </c>
      <c r="C3330">
        <v>21.931110589999999</v>
      </c>
      <c r="D3330">
        <v>20.15041265</v>
      </c>
    </row>
    <row r="3331" spans="1:4" x14ac:dyDescent="0.25">
      <c r="A3331" t="s">
        <v>30825</v>
      </c>
      <c r="B3331">
        <v>19.99206349</v>
      </c>
      <c r="C3331">
        <v>3.4031948440000002</v>
      </c>
      <c r="D3331">
        <v>9.4444444440000002</v>
      </c>
    </row>
    <row r="3332" spans="1:4" x14ac:dyDescent="0.25">
      <c r="A3332" t="s">
        <v>911</v>
      </c>
      <c r="B3332">
        <v>20</v>
      </c>
      <c r="C3332">
        <v>23.242630389999999</v>
      </c>
      <c r="D3332">
        <v>32.857142860000003</v>
      </c>
    </row>
    <row r="3333" spans="1:4" x14ac:dyDescent="0.25">
      <c r="A3333" t="s">
        <v>1648</v>
      </c>
      <c r="B3333">
        <v>20</v>
      </c>
      <c r="C3333">
        <v>6.6666666670000003</v>
      </c>
      <c r="D3333">
        <v>50</v>
      </c>
    </row>
    <row r="3334" spans="1:4" x14ac:dyDescent="0.25">
      <c r="A3334" t="s">
        <v>2830</v>
      </c>
      <c r="B3334">
        <v>20</v>
      </c>
      <c r="C3334">
        <v>19.673714700000001</v>
      </c>
      <c r="D3334">
        <v>31.964285709999999</v>
      </c>
    </row>
    <row r="3335" spans="1:4" x14ac:dyDescent="0.25">
      <c r="A3335" t="s">
        <v>3093</v>
      </c>
      <c r="B3335">
        <v>20</v>
      </c>
      <c r="C3335">
        <v>0</v>
      </c>
      <c r="D3335">
        <v>0</v>
      </c>
    </row>
    <row r="3336" spans="1:4" x14ac:dyDescent="0.25">
      <c r="A3336" t="s">
        <v>4162</v>
      </c>
      <c r="B3336">
        <v>20</v>
      </c>
      <c r="C3336">
        <v>0</v>
      </c>
      <c r="D3336">
        <v>0</v>
      </c>
    </row>
    <row r="3337" spans="1:4" x14ac:dyDescent="0.25">
      <c r="A3337" t="s">
        <v>4476</v>
      </c>
      <c r="B3337">
        <v>20</v>
      </c>
      <c r="C3337">
        <v>13.33333333</v>
      </c>
      <c r="D3337">
        <v>13.88888889</v>
      </c>
    </row>
    <row r="3338" spans="1:4" x14ac:dyDescent="0.25">
      <c r="A3338" t="s">
        <v>4649</v>
      </c>
      <c r="B3338">
        <v>20</v>
      </c>
      <c r="C3338">
        <v>0</v>
      </c>
      <c r="D3338">
        <v>0</v>
      </c>
    </row>
    <row r="3339" spans="1:4" x14ac:dyDescent="0.25">
      <c r="A3339" t="s">
        <v>4802</v>
      </c>
      <c r="B3339">
        <v>20</v>
      </c>
      <c r="C3339">
        <v>0</v>
      </c>
      <c r="D3339">
        <v>0</v>
      </c>
    </row>
    <row r="3340" spans="1:4" x14ac:dyDescent="0.25">
      <c r="A3340" t="s">
        <v>5103</v>
      </c>
      <c r="B3340">
        <v>20</v>
      </c>
      <c r="C3340">
        <v>22.222222219999999</v>
      </c>
      <c r="D3340">
        <v>40</v>
      </c>
    </row>
    <row r="3341" spans="1:4" x14ac:dyDescent="0.25">
      <c r="A3341" t="s">
        <v>5835</v>
      </c>
      <c r="B3341">
        <v>20</v>
      </c>
      <c r="C3341">
        <v>0</v>
      </c>
      <c r="D3341">
        <v>0</v>
      </c>
    </row>
    <row r="3342" spans="1:4" x14ac:dyDescent="0.25">
      <c r="A3342" t="s">
        <v>5961</v>
      </c>
      <c r="B3342">
        <v>20</v>
      </c>
      <c r="C3342">
        <v>0</v>
      </c>
      <c r="D3342">
        <v>0</v>
      </c>
    </row>
    <row r="3343" spans="1:4" x14ac:dyDescent="0.25">
      <c r="A3343" t="s">
        <v>7883</v>
      </c>
      <c r="B3343">
        <v>20</v>
      </c>
      <c r="C3343">
        <v>24.296016479999999</v>
      </c>
      <c r="D3343">
        <v>23.40029762</v>
      </c>
    </row>
    <row r="3344" spans="1:4" x14ac:dyDescent="0.25">
      <c r="A3344" t="s">
        <v>7931</v>
      </c>
      <c r="B3344">
        <v>20</v>
      </c>
      <c r="C3344">
        <v>10.96703297</v>
      </c>
      <c r="D3344">
        <v>15.42857143</v>
      </c>
    </row>
    <row r="3345" spans="1:4" x14ac:dyDescent="0.25">
      <c r="A3345" t="s">
        <v>8346</v>
      </c>
      <c r="B3345">
        <v>20</v>
      </c>
      <c r="C3345">
        <v>60.416666669999998</v>
      </c>
      <c r="D3345">
        <v>82.857142859999996</v>
      </c>
    </row>
    <row r="3346" spans="1:4" x14ac:dyDescent="0.25">
      <c r="A3346" t="s">
        <v>8511</v>
      </c>
      <c r="B3346">
        <v>20</v>
      </c>
      <c r="C3346">
        <v>24.296016479999999</v>
      </c>
      <c r="D3346">
        <v>23.40029762</v>
      </c>
    </row>
    <row r="3347" spans="1:4" x14ac:dyDescent="0.25">
      <c r="A3347" t="s">
        <v>8801</v>
      </c>
      <c r="B3347">
        <v>20</v>
      </c>
      <c r="C3347">
        <v>0</v>
      </c>
      <c r="D3347">
        <v>0</v>
      </c>
    </row>
    <row r="3348" spans="1:4" x14ac:dyDescent="0.25">
      <c r="A3348" t="s">
        <v>9864</v>
      </c>
      <c r="B3348">
        <v>20</v>
      </c>
      <c r="C3348">
        <v>4</v>
      </c>
      <c r="D3348">
        <v>0</v>
      </c>
    </row>
    <row r="3349" spans="1:4" x14ac:dyDescent="0.25">
      <c r="A3349" t="s">
        <v>11429</v>
      </c>
      <c r="B3349">
        <v>20</v>
      </c>
      <c r="C3349">
        <v>3.846153846</v>
      </c>
      <c r="D3349">
        <v>0</v>
      </c>
    </row>
    <row r="3350" spans="1:4" x14ac:dyDescent="0.25">
      <c r="A3350" t="s">
        <v>13865</v>
      </c>
      <c r="B3350">
        <v>20</v>
      </c>
      <c r="C3350">
        <v>0</v>
      </c>
      <c r="D3350">
        <v>20</v>
      </c>
    </row>
    <row r="3351" spans="1:4" x14ac:dyDescent="0.25">
      <c r="A3351" t="s">
        <v>14293</v>
      </c>
      <c r="B3351">
        <v>20</v>
      </c>
      <c r="C3351">
        <v>18.518518520000001</v>
      </c>
      <c r="D3351">
        <v>31.11111111</v>
      </c>
    </row>
    <row r="3352" spans="1:4" x14ac:dyDescent="0.25">
      <c r="A3352" t="s">
        <v>14561</v>
      </c>
      <c r="B3352">
        <v>20</v>
      </c>
      <c r="C3352">
        <v>33.333333330000002</v>
      </c>
      <c r="D3352">
        <v>20</v>
      </c>
    </row>
    <row r="3353" spans="1:4" x14ac:dyDescent="0.25">
      <c r="A3353" t="s">
        <v>15300</v>
      </c>
      <c r="B3353">
        <v>20</v>
      </c>
      <c r="C3353">
        <v>50</v>
      </c>
      <c r="D3353">
        <v>0</v>
      </c>
    </row>
    <row r="3354" spans="1:4" x14ac:dyDescent="0.25">
      <c r="A3354" t="s">
        <v>15520</v>
      </c>
      <c r="B3354">
        <v>20</v>
      </c>
      <c r="C3354">
        <v>18.18181818</v>
      </c>
      <c r="D3354">
        <v>28.571428569999998</v>
      </c>
    </row>
    <row r="3355" spans="1:4" x14ac:dyDescent="0.25">
      <c r="A3355" t="s">
        <v>18589</v>
      </c>
      <c r="B3355">
        <v>20</v>
      </c>
      <c r="C3355">
        <v>50</v>
      </c>
      <c r="D3355">
        <v>71.428571430000005</v>
      </c>
    </row>
    <row r="3356" spans="1:4" x14ac:dyDescent="0.25">
      <c r="A3356" t="s">
        <v>20040</v>
      </c>
      <c r="B3356">
        <v>20</v>
      </c>
      <c r="C3356">
        <v>78.571428569999995</v>
      </c>
      <c r="D3356">
        <v>57.142857139999997</v>
      </c>
    </row>
    <row r="3357" spans="1:4" x14ac:dyDescent="0.25">
      <c r="A3357" t="s">
        <v>21593</v>
      </c>
      <c r="B3357">
        <v>20</v>
      </c>
      <c r="C3357">
        <v>0</v>
      </c>
      <c r="D3357">
        <v>20</v>
      </c>
    </row>
    <row r="3358" spans="1:4" x14ac:dyDescent="0.25">
      <c r="A3358" t="s">
        <v>21960</v>
      </c>
      <c r="B3358">
        <v>20</v>
      </c>
      <c r="C3358">
        <v>0</v>
      </c>
      <c r="D3358">
        <v>0</v>
      </c>
    </row>
    <row r="3359" spans="1:4" x14ac:dyDescent="0.25">
      <c r="A3359" t="s">
        <v>22276</v>
      </c>
      <c r="B3359">
        <v>20</v>
      </c>
      <c r="C3359">
        <v>6.6666666670000003</v>
      </c>
      <c r="D3359">
        <v>0</v>
      </c>
    </row>
    <row r="3360" spans="1:4" x14ac:dyDescent="0.25">
      <c r="A3360" t="s">
        <v>22277</v>
      </c>
      <c r="B3360">
        <v>20</v>
      </c>
      <c r="C3360">
        <v>0</v>
      </c>
      <c r="D3360">
        <v>0</v>
      </c>
    </row>
    <row r="3361" spans="1:4" x14ac:dyDescent="0.25">
      <c r="A3361" t="s">
        <v>22556</v>
      </c>
      <c r="B3361">
        <v>20</v>
      </c>
      <c r="C3361">
        <v>28.84615385</v>
      </c>
      <c r="D3361">
        <v>29.120879120000001</v>
      </c>
    </row>
    <row r="3362" spans="1:4" x14ac:dyDescent="0.25">
      <c r="A3362" t="s">
        <v>24975</v>
      </c>
      <c r="B3362">
        <v>20</v>
      </c>
      <c r="C3362">
        <v>10.96703297</v>
      </c>
      <c r="D3362">
        <v>15.42857143</v>
      </c>
    </row>
    <row r="3363" spans="1:4" x14ac:dyDescent="0.25">
      <c r="A3363" t="s">
        <v>25398</v>
      </c>
      <c r="B3363">
        <v>20</v>
      </c>
      <c r="C3363">
        <v>8.3333333330000006</v>
      </c>
      <c r="D3363">
        <v>26.666666670000001</v>
      </c>
    </row>
    <row r="3364" spans="1:4" x14ac:dyDescent="0.25">
      <c r="A3364" t="s">
        <v>26275</v>
      </c>
      <c r="B3364">
        <v>20</v>
      </c>
      <c r="C3364">
        <v>0</v>
      </c>
      <c r="D3364">
        <v>20</v>
      </c>
    </row>
    <row r="3365" spans="1:4" x14ac:dyDescent="0.25">
      <c r="A3365" t="s">
        <v>26276</v>
      </c>
      <c r="B3365">
        <v>20</v>
      </c>
      <c r="C3365">
        <v>0</v>
      </c>
      <c r="D3365">
        <v>20</v>
      </c>
    </row>
    <row r="3366" spans="1:4" x14ac:dyDescent="0.25">
      <c r="A3366" t="s">
        <v>26400</v>
      </c>
      <c r="B3366">
        <v>20</v>
      </c>
      <c r="C3366">
        <v>0</v>
      </c>
      <c r="D3366">
        <v>0</v>
      </c>
    </row>
    <row r="3367" spans="1:4" x14ac:dyDescent="0.25">
      <c r="A3367" t="s">
        <v>26582</v>
      </c>
      <c r="B3367">
        <v>20</v>
      </c>
      <c r="C3367">
        <v>20</v>
      </c>
      <c r="D3367">
        <v>20</v>
      </c>
    </row>
    <row r="3368" spans="1:4" x14ac:dyDescent="0.25">
      <c r="A3368" t="s">
        <v>27116</v>
      </c>
      <c r="B3368">
        <v>20</v>
      </c>
      <c r="C3368">
        <v>25</v>
      </c>
      <c r="D3368">
        <v>40</v>
      </c>
    </row>
    <row r="3369" spans="1:4" x14ac:dyDescent="0.25">
      <c r="A3369" t="s">
        <v>28186</v>
      </c>
      <c r="B3369">
        <v>20</v>
      </c>
      <c r="C3369">
        <v>66.666666669999998</v>
      </c>
      <c r="D3369">
        <v>50</v>
      </c>
    </row>
    <row r="3370" spans="1:4" x14ac:dyDescent="0.25">
      <c r="A3370" t="s">
        <v>29399</v>
      </c>
      <c r="B3370">
        <v>20</v>
      </c>
      <c r="C3370">
        <v>34.920634919999998</v>
      </c>
      <c r="D3370">
        <v>43.005952379999997</v>
      </c>
    </row>
    <row r="3371" spans="1:4" x14ac:dyDescent="0.25">
      <c r="A3371" t="s">
        <v>30352</v>
      </c>
      <c r="B3371">
        <v>20</v>
      </c>
      <c r="C3371">
        <v>30</v>
      </c>
      <c r="D3371">
        <v>28.571428569999998</v>
      </c>
    </row>
    <row r="3372" spans="1:4" x14ac:dyDescent="0.25">
      <c r="A3372" t="s">
        <v>32058</v>
      </c>
      <c r="B3372">
        <v>20</v>
      </c>
      <c r="C3372">
        <v>0</v>
      </c>
      <c r="D3372">
        <v>0</v>
      </c>
    </row>
    <row r="3373" spans="1:4" x14ac:dyDescent="0.25">
      <c r="A3373" t="s">
        <v>32361</v>
      </c>
      <c r="B3373">
        <v>20</v>
      </c>
      <c r="C3373">
        <v>0</v>
      </c>
      <c r="D3373">
        <v>0</v>
      </c>
    </row>
    <row r="3374" spans="1:4" x14ac:dyDescent="0.25">
      <c r="A3374" t="s">
        <v>33384</v>
      </c>
      <c r="B3374">
        <v>20</v>
      </c>
      <c r="C3374">
        <v>25</v>
      </c>
      <c r="D3374">
        <v>0</v>
      </c>
    </row>
    <row r="3375" spans="1:4" x14ac:dyDescent="0.25">
      <c r="A3375" t="s">
        <v>33567</v>
      </c>
      <c r="B3375">
        <v>20</v>
      </c>
      <c r="C3375">
        <v>17.371794869999999</v>
      </c>
      <c r="D3375">
        <v>22</v>
      </c>
    </row>
    <row r="3376" spans="1:4" x14ac:dyDescent="0.25">
      <c r="A3376" t="s">
        <v>33572</v>
      </c>
      <c r="B3376">
        <v>20</v>
      </c>
      <c r="C3376">
        <v>0</v>
      </c>
      <c r="D3376">
        <v>13.33333333</v>
      </c>
    </row>
    <row r="3377" spans="1:4" x14ac:dyDescent="0.25">
      <c r="A3377" t="s">
        <v>34339</v>
      </c>
      <c r="B3377">
        <v>20</v>
      </c>
      <c r="C3377">
        <v>0</v>
      </c>
      <c r="D3377">
        <v>0</v>
      </c>
    </row>
    <row r="3378" spans="1:4" x14ac:dyDescent="0.25">
      <c r="A3378" t="s">
        <v>4547</v>
      </c>
      <c r="B3378">
        <v>20.000087990000001</v>
      </c>
      <c r="C3378">
        <v>17.336772109999998</v>
      </c>
      <c r="D3378">
        <v>16.960234889999999</v>
      </c>
    </row>
    <row r="3379" spans="1:4" x14ac:dyDescent="0.25">
      <c r="A3379" t="s">
        <v>33151</v>
      </c>
      <c r="B3379">
        <v>20.002164499999999</v>
      </c>
      <c r="C3379">
        <v>12.16905901</v>
      </c>
      <c r="D3379">
        <v>22.288193289999999</v>
      </c>
    </row>
    <row r="3380" spans="1:4" x14ac:dyDescent="0.25">
      <c r="A3380" t="s">
        <v>506</v>
      </c>
      <c r="B3380">
        <v>20.002469940000001</v>
      </c>
      <c r="C3380">
        <v>15.27379054</v>
      </c>
      <c r="D3380">
        <v>16.06828973</v>
      </c>
    </row>
    <row r="3381" spans="1:4" x14ac:dyDescent="0.25">
      <c r="A3381" t="s">
        <v>5192</v>
      </c>
      <c r="B3381">
        <v>20.004452910000001</v>
      </c>
      <c r="C3381">
        <v>25.222477779999998</v>
      </c>
      <c r="D3381">
        <v>36.4582446</v>
      </c>
    </row>
    <row r="3382" spans="1:4" x14ac:dyDescent="0.25">
      <c r="A3382" t="s">
        <v>24543</v>
      </c>
      <c r="B3382">
        <v>20.007661580000001</v>
      </c>
      <c r="C3382">
        <v>15.52461005</v>
      </c>
      <c r="D3382">
        <v>18.02781061</v>
      </c>
    </row>
    <row r="3383" spans="1:4" x14ac:dyDescent="0.25">
      <c r="A3383" t="s">
        <v>28496</v>
      </c>
      <c r="B3383">
        <v>20.017482520000002</v>
      </c>
      <c r="C3383">
        <v>25.189169799999998</v>
      </c>
      <c r="D3383">
        <v>20.405982909999999</v>
      </c>
    </row>
    <row r="3384" spans="1:4" x14ac:dyDescent="0.25">
      <c r="A3384" t="s">
        <v>32909</v>
      </c>
      <c r="B3384">
        <v>20.02387341</v>
      </c>
      <c r="C3384">
        <v>13.972480600000001</v>
      </c>
      <c r="D3384">
        <v>18.014131299999999</v>
      </c>
    </row>
    <row r="3385" spans="1:4" x14ac:dyDescent="0.25">
      <c r="A3385" t="s">
        <v>31250</v>
      </c>
      <c r="B3385">
        <v>20.025252529999999</v>
      </c>
      <c r="C3385">
        <v>7.9753579749999997</v>
      </c>
      <c r="D3385">
        <v>9.5959595960000001</v>
      </c>
    </row>
    <row r="3386" spans="1:4" x14ac:dyDescent="0.25">
      <c r="A3386" t="s">
        <v>337</v>
      </c>
      <c r="B3386">
        <v>20.02893954</v>
      </c>
      <c r="C3386">
        <v>14.309113419999999</v>
      </c>
      <c r="D3386">
        <v>17.905191949999999</v>
      </c>
    </row>
    <row r="3387" spans="1:4" x14ac:dyDescent="0.25">
      <c r="A3387" t="s">
        <v>3421</v>
      </c>
      <c r="B3387">
        <v>20.032940329999999</v>
      </c>
      <c r="C3387">
        <v>15.92749894</v>
      </c>
      <c r="D3387">
        <v>14.965470809999999</v>
      </c>
    </row>
    <row r="3388" spans="1:4" x14ac:dyDescent="0.25">
      <c r="A3388" t="s">
        <v>32728</v>
      </c>
      <c r="B3388">
        <v>20.039045219999998</v>
      </c>
      <c r="C3388">
        <v>1.0626653660000001</v>
      </c>
      <c r="D3388">
        <v>14.15286543</v>
      </c>
    </row>
    <row r="3389" spans="1:4" x14ac:dyDescent="0.25">
      <c r="A3389" t="s">
        <v>3118</v>
      </c>
      <c r="B3389">
        <v>20.039785559999999</v>
      </c>
      <c r="C3389">
        <v>18.81689755</v>
      </c>
      <c r="D3389">
        <v>19.518914710000001</v>
      </c>
    </row>
    <row r="3390" spans="1:4" x14ac:dyDescent="0.25">
      <c r="A3390" t="s">
        <v>31373</v>
      </c>
      <c r="B3390">
        <v>20.055712710000002</v>
      </c>
      <c r="C3390">
        <v>18.394990620000002</v>
      </c>
      <c r="D3390">
        <v>22.72890112</v>
      </c>
    </row>
    <row r="3391" spans="1:4" x14ac:dyDescent="0.25">
      <c r="A3391" t="s">
        <v>22700</v>
      </c>
      <c r="B3391">
        <v>20.06192781</v>
      </c>
      <c r="C3391">
        <v>17.980283870000001</v>
      </c>
      <c r="D3391">
        <v>27.315332359999999</v>
      </c>
    </row>
    <row r="3392" spans="1:4" x14ac:dyDescent="0.25">
      <c r="A3392" t="s">
        <v>29020</v>
      </c>
      <c r="B3392">
        <v>20.066574840000001</v>
      </c>
      <c r="C3392">
        <v>25.14833651</v>
      </c>
      <c r="D3392">
        <v>28.46749913</v>
      </c>
    </row>
    <row r="3393" spans="1:4" x14ac:dyDescent="0.25">
      <c r="A3393" t="s">
        <v>16022</v>
      </c>
      <c r="B3393">
        <v>20.06960454</v>
      </c>
      <c r="C3393">
        <v>4.9702178159999999</v>
      </c>
      <c r="D3393">
        <v>6.6556093479999996</v>
      </c>
    </row>
    <row r="3394" spans="1:4" x14ac:dyDescent="0.25">
      <c r="A3394" t="s">
        <v>26437</v>
      </c>
      <c r="B3394">
        <v>20.077418659999999</v>
      </c>
      <c r="C3394">
        <v>11.88673734</v>
      </c>
      <c r="D3394">
        <v>22.824508819999998</v>
      </c>
    </row>
    <row r="3395" spans="1:4" x14ac:dyDescent="0.25">
      <c r="A3395" t="s">
        <v>17406</v>
      </c>
      <c r="B3395">
        <v>20.08297258</v>
      </c>
      <c r="C3395">
        <v>24.150312580000001</v>
      </c>
      <c r="D3395">
        <v>35.952380949999998</v>
      </c>
    </row>
    <row r="3396" spans="1:4" x14ac:dyDescent="0.25">
      <c r="A3396" t="s">
        <v>11150</v>
      </c>
      <c r="B3396">
        <v>20.0952381</v>
      </c>
      <c r="C3396">
        <v>5.5555555559999998</v>
      </c>
      <c r="D3396">
        <v>11.42857143</v>
      </c>
    </row>
    <row r="3397" spans="1:4" x14ac:dyDescent="0.25">
      <c r="A3397" t="s">
        <v>13437</v>
      </c>
      <c r="B3397">
        <v>20.095598849999998</v>
      </c>
      <c r="C3397">
        <v>15.188446409999999</v>
      </c>
      <c r="D3397">
        <v>12.214722009999999</v>
      </c>
    </row>
    <row r="3398" spans="1:4" x14ac:dyDescent="0.25">
      <c r="A3398" t="s">
        <v>22439</v>
      </c>
      <c r="B3398">
        <v>20.103648419999999</v>
      </c>
      <c r="C3398">
        <v>10.44776119</v>
      </c>
      <c r="D3398">
        <v>12.651030560000001</v>
      </c>
    </row>
    <row r="3399" spans="1:4" x14ac:dyDescent="0.25">
      <c r="A3399" t="s">
        <v>104</v>
      </c>
      <c r="B3399">
        <v>20.11118763</v>
      </c>
      <c r="C3399">
        <v>15.90366058</v>
      </c>
      <c r="D3399">
        <v>18.557146110000001</v>
      </c>
    </row>
    <row r="3400" spans="1:4" x14ac:dyDescent="0.25">
      <c r="A3400" t="s">
        <v>8864</v>
      </c>
      <c r="B3400">
        <v>20.115377859999999</v>
      </c>
      <c r="C3400">
        <v>14.85443156</v>
      </c>
      <c r="D3400">
        <v>31.807134569999999</v>
      </c>
    </row>
    <row r="3401" spans="1:4" x14ac:dyDescent="0.25">
      <c r="A3401" t="s">
        <v>19239</v>
      </c>
      <c r="B3401">
        <v>20.11904762</v>
      </c>
      <c r="C3401">
        <v>19.3452381</v>
      </c>
      <c r="D3401">
        <v>16.549165120000001</v>
      </c>
    </row>
    <row r="3402" spans="1:4" x14ac:dyDescent="0.25">
      <c r="A3402" t="s">
        <v>2686</v>
      </c>
      <c r="B3402">
        <v>20.122239239999999</v>
      </c>
      <c r="C3402">
        <v>18.949694910000002</v>
      </c>
      <c r="D3402">
        <v>18.654895830000001</v>
      </c>
    </row>
    <row r="3403" spans="1:4" x14ac:dyDescent="0.25">
      <c r="A3403" t="s">
        <v>11473</v>
      </c>
      <c r="B3403">
        <v>20.130190800000001</v>
      </c>
      <c r="C3403">
        <v>17.200040699999999</v>
      </c>
      <c r="D3403">
        <v>20.321949660000001</v>
      </c>
    </row>
    <row r="3404" spans="1:4" x14ac:dyDescent="0.25">
      <c r="A3404" t="s">
        <v>126</v>
      </c>
      <c r="B3404">
        <v>20.13209393</v>
      </c>
      <c r="C3404">
        <v>17.906503189999999</v>
      </c>
      <c r="D3404">
        <v>23.759928630000001</v>
      </c>
    </row>
    <row r="3405" spans="1:4" x14ac:dyDescent="0.25">
      <c r="A3405" t="s">
        <v>6605</v>
      </c>
      <c r="B3405">
        <v>20.13243743</v>
      </c>
      <c r="C3405">
        <v>19.409013609999999</v>
      </c>
      <c r="D3405">
        <v>29.803446489999999</v>
      </c>
    </row>
    <row r="3406" spans="1:4" x14ac:dyDescent="0.25">
      <c r="A3406" t="s">
        <v>5339</v>
      </c>
      <c r="B3406">
        <v>20.137117780000001</v>
      </c>
      <c r="C3406">
        <v>13.03360101</v>
      </c>
      <c r="D3406">
        <v>16.364468859999999</v>
      </c>
    </row>
    <row r="3407" spans="1:4" x14ac:dyDescent="0.25">
      <c r="A3407" t="s">
        <v>27408</v>
      </c>
      <c r="B3407">
        <v>20.144067270000001</v>
      </c>
      <c r="C3407">
        <v>11.921338690000001</v>
      </c>
      <c r="D3407">
        <v>15.92989418</v>
      </c>
    </row>
    <row r="3408" spans="1:4" x14ac:dyDescent="0.25">
      <c r="A3408" t="s">
        <v>2679</v>
      </c>
      <c r="B3408">
        <v>20.145832670000001</v>
      </c>
      <c r="C3408">
        <v>19.187252090000001</v>
      </c>
      <c r="D3408">
        <v>21.525572579999999</v>
      </c>
    </row>
    <row r="3409" spans="1:4" x14ac:dyDescent="0.25">
      <c r="A3409" t="s">
        <v>34072</v>
      </c>
      <c r="B3409">
        <v>20.146975990000001</v>
      </c>
      <c r="C3409">
        <v>12.37624076</v>
      </c>
      <c r="D3409">
        <v>13.04061864</v>
      </c>
    </row>
    <row r="3410" spans="1:4" x14ac:dyDescent="0.25">
      <c r="A3410" t="s">
        <v>26514</v>
      </c>
      <c r="B3410">
        <v>20.153074350000001</v>
      </c>
      <c r="C3410">
        <v>17.079316160000001</v>
      </c>
      <c r="D3410">
        <v>17.47535354</v>
      </c>
    </row>
    <row r="3411" spans="1:4" x14ac:dyDescent="0.25">
      <c r="A3411" t="s">
        <v>34011</v>
      </c>
      <c r="B3411">
        <v>20.153606010000001</v>
      </c>
      <c r="C3411">
        <v>20.575182259999998</v>
      </c>
      <c r="D3411">
        <v>25.287968339999999</v>
      </c>
    </row>
    <row r="3412" spans="1:4" x14ac:dyDescent="0.25">
      <c r="A3412" t="s">
        <v>6578</v>
      </c>
      <c r="B3412">
        <v>20.165505230000001</v>
      </c>
      <c r="C3412">
        <v>15.937094350000001</v>
      </c>
      <c r="D3412">
        <v>17.59360152</v>
      </c>
    </row>
    <row r="3413" spans="1:4" x14ac:dyDescent="0.25">
      <c r="A3413" t="s">
        <v>11276</v>
      </c>
      <c r="B3413">
        <v>20.170516209999999</v>
      </c>
      <c r="C3413">
        <v>6.3168759440000004</v>
      </c>
      <c r="D3413">
        <v>11.869488540000001</v>
      </c>
    </row>
    <row r="3414" spans="1:4" x14ac:dyDescent="0.25">
      <c r="A3414" t="s">
        <v>11395</v>
      </c>
      <c r="B3414">
        <v>20.171957670000001</v>
      </c>
      <c r="C3414">
        <v>12.56410256</v>
      </c>
      <c r="D3414">
        <v>14.781746030000001</v>
      </c>
    </row>
    <row r="3415" spans="1:4" x14ac:dyDescent="0.25">
      <c r="A3415" t="s">
        <v>4711</v>
      </c>
      <c r="B3415">
        <v>20.182945320000002</v>
      </c>
      <c r="C3415">
        <v>19.452498729999999</v>
      </c>
      <c r="D3415">
        <v>25.657025999999998</v>
      </c>
    </row>
    <row r="3416" spans="1:4" x14ac:dyDescent="0.25">
      <c r="A3416" t="s">
        <v>34469</v>
      </c>
      <c r="B3416">
        <v>20.187456210000001</v>
      </c>
      <c r="C3416">
        <v>16.005731699999998</v>
      </c>
      <c r="D3416">
        <v>16.396927099999999</v>
      </c>
    </row>
    <row r="3417" spans="1:4" x14ac:dyDescent="0.25">
      <c r="A3417" t="s">
        <v>8691</v>
      </c>
      <c r="B3417">
        <v>20.19340017</v>
      </c>
      <c r="C3417">
        <v>16.74791145</v>
      </c>
      <c r="D3417">
        <v>23.065703299999999</v>
      </c>
    </row>
    <row r="3418" spans="1:4" x14ac:dyDescent="0.25">
      <c r="A3418" t="s">
        <v>24593</v>
      </c>
      <c r="B3418">
        <v>20.222222219999999</v>
      </c>
      <c r="C3418">
        <v>15.258423840000001</v>
      </c>
      <c r="D3418">
        <v>13.87156995</v>
      </c>
    </row>
    <row r="3419" spans="1:4" x14ac:dyDescent="0.25">
      <c r="A3419" t="s">
        <v>1989</v>
      </c>
      <c r="B3419">
        <v>20.223965849999999</v>
      </c>
      <c r="C3419">
        <v>13.58664121</v>
      </c>
      <c r="D3419">
        <v>15.72261072</v>
      </c>
    </row>
    <row r="3420" spans="1:4" x14ac:dyDescent="0.25">
      <c r="A3420" t="s">
        <v>11156</v>
      </c>
      <c r="B3420">
        <v>20.227938089999999</v>
      </c>
      <c r="C3420">
        <v>9.0137033229999997</v>
      </c>
      <c r="D3420">
        <v>11.25592829</v>
      </c>
    </row>
    <row r="3421" spans="1:4" x14ac:dyDescent="0.25">
      <c r="A3421" t="s">
        <v>6480</v>
      </c>
      <c r="B3421">
        <v>20.231481479999999</v>
      </c>
      <c r="C3421">
        <v>29.10148762</v>
      </c>
      <c r="D3421">
        <v>34.198517529999997</v>
      </c>
    </row>
    <row r="3422" spans="1:4" x14ac:dyDescent="0.25">
      <c r="A3422" t="s">
        <v>7269</v>
      </c>
      <c r="B3422">
        <v>20.231982840000001</v>
      </c>
      <c r="C3422">
        <v>19.20997594</v>
      </c>
      <c r="D3422">
        <v>33.793306620000003</v>
      </c>
    </row>
    <row r="3423" spans="1:4" x14ac:dyDescent="0.25">
      <c r="A3423" t="s">
        <v>2862</v>
      </c>
      <c r="B3423">
        <v>20.23514364</v>
      </c>
      <c r="C3423">
        <v>18.483212689999998</v>
      </c>
      <c r="D3423">
        <v>21.03507905</v>
      </c>
    </row>
    <row r="3424" spans="1:4" x14ac:dyDescent="0.25">
      <c r="A3424" t="s">
        <v>34591</v>
      </c>
      <c r="B3424">
        <v>20.244117679999999</v>
      </c>
      <c r="C3424">
        <v>14.15320378</v>
      </c>
      <c r="D3424">
        <v>16.090847480000001</v>
      </c>
    </row>
    <row r="3425" spans="1:4" x14ac:dyDescent="0.25">
      <c r="A3425" t="s">
        <v>2024</v>
      </c>
      <c r="B3425">
        <v>20.268826560000001</v>
      </c>
      <c r="C3425">
        <v>15.51912224</v>
      </c>
      <c r="D3425">
        <v>22.75767183</v>
      </c>
    </row>
    <row r="3426" spans="1:4" x14ac:dyDescent="0.25">
      <c r="A3426" t="s">
        <v>6628</v>
      </c>
      <c r="B3426">
        <v>20.27020817</v>
      </c>
      <c r="C3426">
        <v>12.8474094</v>
      </c>
      <c r="D3426">
        <v>17.301075229999999</v>
      </c>
    </row>
    <row r="3427" spans="1:4" x14ac:dyDescent="0.25">
      <c r="A3427" s="1">
        <v>44994</v>
      </c>
      <c r="B3427">
        <v>20.2764487</v>
      </c>
      <c r="C3427">
        <v>15.06844763</v>
      </c>
      <c r="D3427">
        <v>11.55844156</v>
      </c>
    </row>
    <row r="3428" spans="1:4" x14ac:dyDescent="0.25">
      <c r="A3428" t="s">
        <v>665</v>
      </c>
      <c r="B3428">
        <v>20.278874770000002</v>
      </c>
      <c r="C3428">
        <v>13.064240460000001</v>
      </c>
      <c r="D3428">
        <v>11.096693739999999</v>
      </c>
    </row>
    <row r="3429" spans="1:4" x14ac:dyDescent="0.25">
      <c r="A3429" t="s">
        <v>8738</v>
      </c>
      <c r="B3429">
        <v>20.295241839999999</v>
      </c>
      <c r="C3429">
        <v>14.102741460000001</v>
      </c>
      <c r="D3429">
        <v>18.75077873</v>
      </c>
    </row>
    <row r="3430" spans="1:4" x14ac:dyDescent="0.25">
      <c r="A3430" t="s">
        <v>9261</v>
      </c>
      <c r="B3430">
        <v>20.298822680000001</v>
      </c>
      <c r="C3430">
        <v>17.049987049999999</v>
      </c>
      <c r="D3430">
        <v>28.088100669999999</v>
      </c>
    </row>
    <row r="3431" spans="1:4" x14ac:dyDescent="0.25">
      <c r="A3431" t="s">
        <v>19794</v>
      </c>
      <c r="B3431">
        <v>20.302475300000001</v>
      </c>
      <c r="C3431">
        <v>19.05950824</v>
      </c>
      <c r="D3431">
        <v>20.151817139999999</v>
      </c>
    </row>
    <row r="3432" spans="1:4" x14ac:dyDescent="0.25">
      <c r="A3432" t="s">
        <v>26439</v>
      </c>
      <c r="B3432">
        <v>20.3030303</v>
      </c>
      <c r="C3432">
        <v>9.8884448880000004</v>
      </c>
      <c r="D3432">
        <v>11.80251567</v>
      </c>
    </row>
    <row r="3433" spans="1:4" x14ac:dyDescent="0.25">
      <c r="A3433" t="s">
        <v>28480</v>
      </c>
      <c r="B3433">
        <v>20.316838130000001</v>
      </c>
      <c r="C3433">
        <v>18.329716300000001</v>
      </c>
      <c r="D3433">
        <v>20.053289719999999</v>
      </c>
    </row>
    <row r="3434" spans="1:4" x14ac:dyDescent="0.25">
      <c r="A3434" t="s">
        <v>32643</v>
      </c>
      <c r="B3434">
        <v>20.338014820000001</v>
      </c>
      <c r="C3434">
        <v>18.383465390000001</v>
      </c>
      <c r="D3434">
        <v>25.627132039999999</v>
      </c>
    </row>
    <row r="3435" spans="1:4" x14ac:dyDescent="0.25">
      <c r="A3435" t="s">
        <v>6032</v>
      </c>
      <c r="B3435">
        <v>20.344745639999999</v>
      </c>
      <c r="C3435">
        <v>20.437069919999999</v>
      </c>
      <c r="D3435">
        <v>21.372968610000001</v>
      </c>
    </row>
    <row r="3436" spans="1:4" x14ac:dyDescent="0.25">
      <c r="A3436" t="s">
        <v>22385</v>
      </c>
      <c r="B3436">
        <v>20.35635272</v>
      </c>
      <c r="C3436">
        <v>14.59332822</v>
      </c>
      <c r="D3436">
        <v>16.70340431</v>
      </c>
    </row>
    <row r="3437" spans="1:4" x14ac:dyDescent="0.25">
      <c r="A3437" t="s">
        <v>24651</v>
      </c>
      <c r="B3437">
        <v>20.35878263</v>
      </c>
      <c r="C3437">
        <v>22.31404959</v>
      </c>
      <c r="D3437">
        <v>20.591434710000001</v>
      </c>
    </row>
    <row r="3438" spans="1:4" x14ac:dyDescent="0.25">
      <c r="A3438" t="s">
        <v>31000</v>
      </c>
      <c r="B3438">
        <v>20.35885961</v>
      </c>
      <c r="C3438">
        <v>24.128546010000001</v>
      </c>
      <c r="D3438">
        <v>37.086618059999999</v>
      </c>
    </row>
    <row r="3439" spans="1:4" x14ac:dyDescent="0.25">
      <c r="A3439" t="s">
        <v>11147</v>
      </c>
      <c r="B3439">
        <v>20.35984848</v>
      </c>
      <c r="C3439">
        <v>12.780448720000001</v>
      </c>
      <c r="D3439">
        <v>12.943376069999999</v>
      </c>
    </row>
    <row r="3440" spans="1:4" x14ac:dyDescent="0.25">
      <c r="A3440" t="s">
        <v>34</v>
      </c>
      <c r="B3440">
        <v>20.36247569</v>
      </c>
      <c r="C3440">
        <v>16.13154961</v>
      </c>
      <c r="D3440">
        <v>19.150720830000001</v>
      </c>
    </row>
    <row r="3441" spans="1:4" x14ac:dyDescent="0.25">
      <c r="A3441" t="s">
        <v>7991</v>
      </c>
      <c r="B3441">
        <v>20.37037037</v>
      </c>
      <c r="C3441">
        <v>19.703703699999998</v>
      </c>
      <c r="D3441">
        <v>21.296296300000002</v>
      </c>
    </row>
    <row r="3442" spans="1:4" x14ac:dyDescent="0.25">
      <c r="A3442" t="s">
        <v>34104</v>
      </c>
      <c r="B3442">
        <v>20.37037037</v>
      </c>
      <c r="C3442">
        <v>18.472222219999999</v>
      </c>
      <c r="D3442">
        <v>16.225749560000001</v>
      </c>
    </row>
    <row r="3443" spans="1:4" x14ac:dyDescent="0.25">
      <c r="A3443" t="s">
        <v>2923</v>
      </c>
      <c r="B3443">
        <v>20.371740030000002</v>
      </c>
      <c r="C3443">
        <v>17.374576439999998</v>
      </c>
      <c r="D3443">
        <v>17.165171359999999</v>
      </c>
    </row>
    <row r="3444" spans="1:4" x14ac:dyDescent="0.25">
      <c r="A3444" t="s">
        <v>31841</v>
      </c>
      <c r="B3444">
        <v>20.37301587</v>
      </c>
      <c r="C3444">
        <v>21.38394212</v>
      </c>
      <c r="D3444">
        <v>14.35606061</v>
      </c>
    </row>
    <row r="3445" spans="1:4" x14ac:dyDescent="0.25">
      <c r="A3445" t="s">
        <v>22284</v>
      </c>
      <c r="B3445">
        <v>20.378749790000001</v>
      </c>
      <c r="C3445">
        <v>13.4972355</v>
      </c>
      <c r="D3445">
        <v>18.308434479999999</v>
      </c>
    </row>
    <row r="3446" spans="1:4" x14ac:dyDescent="0.25">
      <c r="A3446" t="s">
        <v>21910</v>
      </c>
      <c r="B3446">
        <v>20.38202424</v>
      </c>
      <c r="C3446">
        <v>17.674703770000001</v>
      </c>
      <c r="D3446">
        <v>17.786354240000001</v>
      </c>
    </row>
    <row r="3447" spans="1:4" x14ac:dyDescent="0.25">
      <c r="A3447" t="s">
        <v>25113</v>
      </c>
      <c r="B3447">
        <v>20.38497254</v>
      </c>
      <c r="C3447">
        <v>20.449443030000001</v>
      </c>
      <c r="D3447">
        <v>22.65721722</v>
      </c>
    </row>
    <row r="3448" spans="1:4" x14ac:dyDescent="0.25">
      <c r="A3448" t="s">
        <v>30968</v>
      </c>
      <c r="B3448">
        <v>20.389610390000001</v>
      </c>
      <c r="C3448">
        <v>11.49769163</v>
      </c>
      <c r="D3448">
        <v>13.450046690000001</v>
      </c>
    </row>
    <row r="3449" spans="1:4" x14ac:dyDescent="0.25">
      <c r="A3449" t="s">
        <v>3874</v>
      </c>
      <c r="B3449">
        <v>20.391414139999998</v>
      </c>
      <c r="C3449">
        <v>16.74560288</v>
      </c>
      <c r="D3449">
        <v>21.61796537</v>
      </c>
    </row>
    <row r="3450" spans="1:4" x14ac:dyDescent="0.25">
      <c r="A3450" t="s">
        <v>34803</v>
      </c>
      <c r="B3450">
        <v>20.396236590000001</v>
      </c>
      <c r="C3450">
        <v>20.220425240000001</v>
      </c>
      <c r="D3450">
        <v>14.57258865</v>
      </c>
    </row>
    <row r="3451" spans="1:4" x14ac:dyDescent="0.25">
      <c r="A3451" t="s">
        <v>1987</v>
      </c>
      <c r="B3451">
        <v>20.398429749999998</v>
      </c>
      <c r="C3451">
        <v>22.110304599999999</v>
      </c>
      <c r="D3451">
        <v>28.78139972</v>
      </c>
    </row>
    <row r="3452" spans="1:4" x14ac:dyDescent="0.25">
      <c r="A3452" t="s">
        <v>28756</v>
      </c>
      <c r="B3452">
        <v>20.399833009999998</v>
      </c>
      <c r="C3452">
        <v>16.214459130000002</v>
      </c>
      <c r="D3452">
        <v>16.033358799999998</v>
      </c>
    </row>
    <row r="3453" spans="1:4" x14ac:dyDescent="0.25">
      <c r="A3453" t="s">
        <v>4891</v>
      </c>
      <c r="B3453">
        <v>20.400356840000001</v>
      </c>
      <c r="C3453">
        <v>23.635520870000001</v>
      </c>
      <c r="D3453">
        <v>30.22782351</v>
      </c>
    </row>
    <row r="3454" spans="1:4" x14ac:dyDescent="0.25">
      <c r="A3454" t="s">
        <v>33084</v>
      </c>
      <c r="B3454">
        <v>20.40249918</v>
      </c>
      <c r="C3454">
        <v>23.611583249999999</v>
      </c>
      <c r="D3454">
        <v>21.76744935</v>
      </c>
    </row>
    <row r="3455" spans="1:4" x14ac:dyDescent="0.25">
      <c r="A3455" t="s">
        <v>34340</v>
      </c>
      <c r="B3455">
        <v>20.408163269999999</v>
      </c>
      <c r="C3455">
        <v>19.169066229999999</v>
      </c>
      <c r="D3455">
        <v>20.833333329999999</v>
      </c>
    </row>
    <row r="3456" spans="1:4" x14ac:dyDescent="0.25">
      <c r="A3456" t="s">
        <v>6691</v>
      </c>
      <c r="B3456">
        <v>20.40909091</v>
      </c>
      <c r="C3456">
        <v>18.93771044</v>
      </c>
      <c r="D3456">
        <v>24.705026459999999</v>
      </c>
    </row>
    <row r="3457" spans="1:4" x14ac:dyDescent="0.25">
      <c r="A3457" t="s">
        <v>3850</v>
      </c>
      <c r="B3457">
        <v>20.412167539999999</v>
      </c>
      <c r="C3457">
        <v>17.312907599999999</v>
      </c>
      <c r="D3457">
        <v>16.11932912</v>
      </c>
    </row>
    <row r="3458" spans="1:4" x14ac:dyDescent="0.25">
      <c r="A3458" t="s">
        <v>34324</v>
      </c>
      <c r="B3458">
        <v>20.416666670000001</v>
      </c>
      <c r="C3458">
        <v>24.947916670000001</v>
      </c>
      <c r="D3458">
        <v>28.413149350000001</v>
      </c>
    </row>
    <row r="3459" spans="1:4" x14ac:dyDescent="0.25">
      <c r="A3459" t="s">
        <v>3580</v>
      </c>
      <c r="B3459">
        <v>20.419140250000002</v>
      </c>
      <c r="C3459">
        <v>9.1902312199999994</v>
      </c>
      <c r="D3459">
        <v>12.91639299</v>
      </c>
    </row>
    <row r="3460" spans="1:4" x14ac:dyDescent="0.25">
      <c r="A3460" t="s">
        <v>30156</v>
      </c>
      <c r="B3460">
        <v>20.419870849999999</v>
      </c>
      <c r="C3460">
        <v>9.5015278839999997</v>
      </c>
      <c r="D3460">
        <v>14.770408160000001</v>
      </c>
    </row>
    <row r="3461" spans="1:4" x14ac:dyDescent="0.25">
      <c r="A3461" t="s">
        <v>24911</v>
      </c>
      <c r="B3461">
        <v>20.425667829999998</v>
      </c>
      <c r="C3461">
        <v>12.56131064</v>
      </c>
      <c r="D3461">
        <v>18.650793650000001</v>
      </c>
    </row>
    <row r="3462" spans="1:4" x14ac:dyDescent="0.25">
      <c r="A3462" t="s">
        <v>17547</v>
      </c>
      <c r="B3462">
        <v>20.427014509999999</v>
      </c>
      <c r="C3462">
        <v>0.43859649099999998</v>
      </c>
      <c r="D3462">
        <v>0.70175438599999995</v>
      </c>
    </row>
    <row r="3463" spans="1:4" x14ac:dyDescent="0.25">
      <c r="A3463" t="s">
        <v>14497</v>
      </c>
      <c r="B3463">
        <v>20.43290043</v>
      </c>
      <c r="C3463">
        <v>1.866883117</v>
      </c>
      <c r="D3463">
        <v>12.045454550000001</v>
      </c>
    </row>
    <row r="3464" spans="1:4" x14ac:dyDescent="0.25">
      <c r="A3464" t="s">
        <v>31083</v>
      </c>
      <c r="B3464">
        <v>20.437613679999998</v>
      </c>
      <c r="C3464">
        <v>21.43658318</v>
      </c>
      <c r="D3464">
        <v>25.809126490000001</v>
      </c>
    </row>
    <row r="3465" spans="1:4" x14ac:dyDescent="0.25">
      <c r="A3465" t="s">
        <v>11258</v>
      </c>
      <c r="B3465">
        <v>20.446886200000002</v>
      </c>
      <c r="C3465">
        <v>9.7101505239999995</v>
      </c>
      <c r="D3465">
        <v>16.45453844</v>
      </c>
    </row>
    <row r="3466" spans="1:4" x14ac:dyDescent="0.25">
      <c r="A3466" t="s">
        <v>7123</v>
      </c>
      <c r="B3466">
        <v>20.45598846</v>
      </c>
      <c r="C3466">
        <v>17.438433199999999</v>
      </c>
      <c r="D3466">
        <v>37.607455289999997</v>
      </c>
    </row>
    <row r="3467" spans="1:4" x14ac:dyDescent="0.25">
      <c r="A3467" t="s">
        <v>413</v>
      </c>
      <c r="B3467">
        <v>20.459861780000001</v>
      </c>
      <c r="C3467">
        <v>9.5300751879999996</v>
      </c>
      <c r="D3467">
        <v>13.6867555</v>
      </c>
    </row>
    <row r="3468" spans="1:4" x14ac:dyDescent="0.25">
      <c r="A3468" t="s">
        <v>32468</v>
      </c>
      <c r="B3468">
        <v>20.4646966</v>
      </c>
      <c r="C3468">
        <v>9.0976430980000007</v>
      </c>
      <c r="D3468">
        <v>8.5227756489999997</v>
      </c>
    </row>
    <row r="3469" spans="1:4" x14ac:dyDescent="0.25">
      <c r="A3469" t="s">
        <v>33272</v>
      </c>
      <c r="B3469">
        <v>20.47293479</v>
      </c>
      <c r="C3469">
        <v>20.107622360000001</v>
      </c>
      <c r="D3469">
        <v>17.956571820000001</v>
      </c>
    </row>
    <row r="3470" spans="1:4" x14ac:dyDescent="0.25">
      <c r="A3470" t="s">
        <v>15848</v>
      </c>
      <c r="B3470">
        <v>20.48809524</v>
      </c>
      <c r="C3470">
        <v>15.862332110000001</v>
      </c>
      <c r="D3470">
        <v>28.2119666</v>
      </c>
    </row>
    <row r="3471" spans="1:4" x14ac:dyDescent="0.25">
      <c r="A3471" t="s">
        <v>7170</v>
      </c>
      <c r="B3471">
        <v>20.49439645</v>
      </c>
      <c r="C3471">
        <v>15.496081309999999</v>
      </c>
      <c r="D3471">
        <v>21.070977289999998</v>
      </c>
    </row>
    <row r="3472" spans="1:4" x14ac:dyDescent="0.25">
      <c r="A3472" t="s">
        <v>11553</v>
      </c>
      <c r="B3472">
        <v>20.498250840000001</v>
      </c>
      <c r="C3472">
        <v>16.94900814</v>
      </c>
      <c r="D3472">
        <v>19.253070229999999</v>
      </c>
    </row>
    <row r="3473" spans="1:4" x14ac:dyDescent="0.25">
      <c r="A3473" t="s">
        <v>14312</v>
      </c>
      <c r="B3473">
        <v>20.505202860000001</v>
      </c>
      <c r="C3473">
        <v>19.467019260000001</v>
      </c>
      <c r="D3473">
        <v>21.16048047</v>
      </c>
    </row>
    <row r="3474" spans="1:4" x14ac:dyDescent="0.25">
      <c r="A3474" t="s">
        <v>27240</v>
      </c>
      <c r="B3474">
        <v>20.521196889999999</v>
      </c>
      <c r="C3474">
        <v>17.698989180000002</v>
      </c>
      <c r="D3474">
        <v>25.104131249999998</v>
      </c>
    </row>
    <row r="3475" spans="1:4" x14ac:dyDescent="0.25">
      <c r="A3475" t="s">
        <v>31371</v>
      </c>
      <c r="B3475">
        <v>20.521556539999999</v>
      </c>
      <c r="C3475">
        <v>17.175907599999999</v>
      </c>
      <c r="D3475">
        <v>19.205371769999999</v>
      </c>
    </row>
    <row r="3476" spans="1:4" x14ac:dyDescent="0.25">
      <c r="A3476" t="s">
        <v>21904</v>
      </c>
      <c r="B3476">
        <v>20.523000230000001</v>
      </c>
      <c r="C3476">
        <v>21.112654920000001</v>
      </c>
      <c r="D3476">
        <v>18.024227230000001</v>
      </c>
    </row>
    <row r="3477" spans="1:4" x14ac:dyDescent="0.25">
      <c r="A3477" t="s">
        <v>9186</v>
      </c>
      <c r="B3477">
        <v>20.523317980000002</v>
      </c>
      <c r="C3477">
        <v>13.495754249999999</v>
      </c>
      <c r="D3477">
        <v>17.730952380000002</v>
      </c>
    </row>
    <row r="3478" spans="1:4" x14ac:dyDescent="0.25">
      <c r="A3478" t="s">
        <v>21885</v>
      </c>
      <c r="B3478">
        <v>20.528455279999999</v>
      </c>
      <c r="C3478">
        <v>38.040820969999999</v>
      </c>
      <c r="D3478">
        <v>40.055960300000002</v>
      </c>
    </row>
    <row r="3479" spans="1:4" x14ac:dyDescent="0.25">
      <c r="A3479" t="s">
        <v>11297</v>
      </c>
      <c r="B3479">
        <v>20.53846154</v>
      </c>
      <c r="C3479">
        <v>18.125</v>
      </c>
      <c r="D3479">
        <v>17.88888889</v>
      </c>
    </row>
    <row r="3480" spans="1:4" x14ac:dyDescent="0.25">
      <c r="A3480" t="s">
        <v>28931</v>
      </c>
      <c r="B3480">
        <v>20.549639679999999</v>
      </c>
      <c r="C3480">
        <v>21.34483711</v>
      </c>
      <c r="D3480">
        <v>21.801119119999999</v>
      </c>
    </row>
    <row r="3481" spans="1:4" x14ac:dyDescent="0.25">
      <c r="A3481" t="s">
        <v>2234</v>
      </c>
      <c r="B3481">
        <v>20.551587690000002</v>
      </c>
      <c r="C3481">
        <v>17.972817160000002</v>
      </c>
      <c r="D3481">
        <v>17.86179864</v>
      </c>
    </row>
    <row r="3482" spans="1:4" x14ac:dyDescent="0.25">
      <c r="A3482" t="s">
        <v>32207</v>
      </c>
      <c r="B3482">
        <v>20.559163059999999</v>
      </c>
      <c r="C3482">
        <v>11.259103789999999</v>
      </c>
      <c r="D3482">
        <v>16.647727270000001</v>
      </c>
    </row>
    <row r="3483" spans="1:4" x14ac:dyDescent="0.25">
      <c r="A3483" t="s">
        <v>34480</v>
      </c>
      <c r="B3483">
        <v>20.562400790000002</v>
      </c>
      <c r="C3483">
        <v>19.021866970000001</v>
      </c>
      <c r="D3483">
        <v>18.033252109999999</v>
      </c>
    </row>
    <row r="3484" spans="1:4" x14ac:dyDescent="0.25">
      <c r="A3484" t="s">
        <v>25247</v>
      </c>
      <c r="B3484">
        <v>20.574009319999998</v>
      </c>
      <c r="C3484">
        <v>17.91942032</v>
      </c>
      <c r="D3484">
        <v>17.20613616</v>
      </c>
    </row>
    <row r="3485" spans="1:4" x14ac:dyDescent="0.25">
      <c r="A3485" t="s">
        <v>28276</v>
      </c>
      <c r="B3485">
        <v>20.576496150000001</v>
      </c>
      <c r="C3485">
        <v>19.121703</v>
      </c>
      <c r="D3485">
        <v>21.78044178</v>
      </c>
    </row>
    <row r="3486" spans="1:4" x14ac:dyDescent="0.25">
      <c r="A3486" t="s">
        <v>4304</v>
      </c>
      <c r="B3486">
        <v>20.592948719999999</v>
      </c>
      <c r="C3486">
        <v>26.500611320000001</v>
      </c>
      <c r="D3486">
        <v>24.043820759999999</v>
      </c>
    </row>
    <row r="3487" spans="1:4" x14ac:dyDescent="0.25">
      <c r="A3487" t="s">
        <v>34019</v>
      </c>
      <c r="B3487">
        <v>20.605760849999999</v>
      </c>
      <c r="C3487">
        <v>3.9733897250000001</v>
      </c>
      <c r="D3487">
        <v>9.2230933850000003</v>
      </c>
    </row>
    <row r="3488" spans="1:4" x14ac:dyDescent="0.25">
      <c r="A3488" t="s">
        <v>34471</v>
      </c>
      <c r="B3488">
        <v>20.60670811</v>
      </c>
      <c r="C3488">
        <v>16.8533781</v>
      </c>
      <c r="D3488">
        <v>17.521367519999998</v>
      </c>
    </row>
    <row r="3489" spans="1:4" x14ac:dyDescent="0.25">
      <c r="A3489" t="s">
        <v>8630</v>
      </c>
      <c r="B3489">
        <v>20.607023720000001</v>
      </c>
      <c r="C3489">
        <v>20.6700616</v>
      </c>
      <c r="D3489">
        <v>24.011883709999999</v>
      </c>
    </row>
    <row r="3490" spans="1:4" x14ac:dyDescent="0.25">
      <c r="A3490" t="s">
        <v>27203</v>
      </c>
      <c r="B3490">
        <v>20.607397649999999</v>
      </c>
      <c r="C3490">
        <v>15.44522094</v>
      </c>
      <c r="D3490">
        <v>23.555523730000001</v>
      </c>
    </row>
    <row r="3491" spans="1:4" x14ac:dyDescent="0.25">
      <c r="A3491" t="s">
        <v>3944</v>
      </c>
      <c r="B3491">
        <v>20.620954699999999</v>
      </c>
      <c r="C3491">
        <v>17.949955330000002</v>
      </c>
      <c r="D3491">
        <v>24.53332018</v>
      </c>
    </row>
    <row r="3492" spans="1:4" x14ac:dyDescent="0.25">
      <c r="A3492" t="s">
        <v>3287</v>
      </c>
      <c r="B3492">
        <v>20.62213976</v>
      </c>
      <c r="C3492">
        <v>14.45308123</v>
      </c>
      <c r="D3492">
        <v>21.272727270000001</v>
      </c>
    </row>
    <row r="3493" spans="1:4" x14ac:dyDescent="0.25">
      <c r="A3493" t="s">
        <v>7358</v>
      </c>
      <c r="B3493">
        <v>20.622740400000001</v>
      </c>
      <c r="C3493">
        <v>10.130079329999999</v>
      </c>
      <c r="D3493">
        <v>20.148416000000001</v>
      </c>
    </row>
    <row r="3494" spans="1:4" x14ac:dyDescent="0.25">
      <c r="A3494" t="s">
        <v>20900</v>
      </c>
      <c r="B3494">
        <v>20.628606739999999</v>
      </c>
      <c r="C3494">
        <v>19.962368260000002</v>
      </c>
      <c r="D3494">
        <v>21.903144380000001</v>
      </c>
    </row>
    <row r="3495" spans="1:4" x14ac:dyDescent="0.25">
      <c r="A3495" t="s">
        <v>22015</v>
      </c>
      <c r="B3495">
        <v>20.62920875</v>
      </c>
      <c r="C3495">
        <v>17.471353879999999</v>
      </c>
      <c r="D3495">
        <v>24.05505952</v>
      </c>
    </row>
    <row r="3496" spans="1:4" x14ac:dyDescent="0.25">
      <c r="A3496" t="s">
        <v>21145</v>
      </c>
      <c r="B3496">
        <v>20.629833130000002</v>
      </c>
      <c r="C3496">
        <v>4.875992063</v>
      </c>
      <c r="D3496">
        <v>19.556502529999999</v>
      </c>
    </row>
    <row r="3497" spans="1:4" x14ac:dyDescent="0.25">
      <c r="A3497" t="s">
        <v>28550</v>
      </c>
      <c r="B3497">
        <v>20.63492063</v>
      </c>
      <c r="C3497">
        <v>30.7931177</v>
      </c>
      <c r="D3497">
        <v>26.216108240000001</v>
      </c>
    </row>
    <row r="3498" spans="1:4" x14ac:dyDescent="0.25">
      <c r="A3498" t="s">
        <v>33393</v>
      </c>
      <c r="B3498">
        <v>20.635685550000002</v>
      </c>
      <c r="C3498">
        <v>11.30893908</v>
      </c>
      <c r="D3498">
        <v>4.004752527</v>
      </c>
    </row>
    <row r="3499" spans="1:4" x14ac:dyDescent="0.25">
      <c r="A3499" t="s">
        <v>519</v>
      </c>
      <c r="B3499">
        <v>20.645229480000001</v>
      </c>
      <c r="C3499">
        <v>19.81936696</v>
      </c>
      <c r="D3499">
        <v>20.181687100000001</v>
      </c>
    </row>
    <row r="3500" spans="1:4" x14ac:dyDescent="0.25">
      <c r="A3500" t="s">
        <v>26347</v>
      </c>
      <c r="B3500">
        <v>20.651927440000001</v>
      </c>
      <c r="C3500">
        <v>16.766828140000001</v>
      </c>
      <c r="D3500">
        <v>20.218317209999999</v>
      </c>
    </row>
    <row r="3501" spans="1:4" x14ac:dyDescent="0.25">
      <c r="A3501" t="s">
        <v>4428</v>
      </c>
      <c r="B3501">
        <v>20.65381708</v>
      </c>
      <c r="C3501">
        <v>17.667979469999999</v>
      </c>
      <c r="D3501">
        <v>23.677248680000002</v>
      </c>
    </row>
    <row r="3502" spans="1:4" x14ac:dyDescent="0.25">
      <c r="A3502" t="s">
        <v>2178</v>
      </c>
      <c r="B3502">
        <v>20.655524199999999</v>
      </c>
      <c r="C3502">
        <v>18.716340349999999</v>
      </c>
      <c r="D3502">
        <v>22.603973409999998</v>
      </c>
    </row>
    <row r="3503" spans="1:4" x14ac:dyDescent="0.25">
      <c r="A3503" t="s">
        <v>1301</v>
      </c>
      <c r="B3503">
        <v>20.666666670000001</v>
      </c>
      <c r="C3503">
        <v>17.5</v>
      </c>
      <c r="D3503">
        <v>13.636363640000001</v>
      </c>
    </row>
    <row r="3504" spans="1:4" x14ac:dyDescent="0.25">
      <c r="A3504" t="s">
        <v>33755</v>
      </c>
      <c r="B3504">
        <v>20.674603170000001</v>
      </c>
      <c r="C3504">
        <v>39.541546420000003</v>
      </c>
      <c r="D3504">
        <v>21.666666670000001</v>
      </c>
    </row>
    <row r="3505" spans="1:4" x14ac:dyDescent="0.25">
      <c r="A3505" t="s">
        <v>9461</v>
      </c>
      <c r="B3505">
        <v>20.675324679999999</v>
      </c>
      <c r="C3505">
        <v>19.32263815</v>
      </c>
      <c r="D3505">
        <v>16.341436340000001</v>
      </c>
    </row>
    <row r="3506" spans="1:4" x14ac:dyDescent="0.25">
      <c r="A3506" t="s">
        <v>607</v>
      </c>
      <c r="B3506">
        <v>20.676841679999999</v>
      </c>
      <c r="C3506">
        <v>16.27498379</v>
      </c>
      <c r="D3506">
        <v>15.42448776</v>
      </c>
    </row>
    <row r="3507" spans="1:4" x14ac:dyDescent="0.25">
      <c r="A3507" t="s">
        <v>12001</v>
      </c>
      <c r="B3507">
        <v>20.688848190000002</v>
      </c>
      <c r="C3507">
        <v>15.12917457</v>
      </c>
      <c r="D3507">
        <v>12.39362489</v>
      </c>
    </row>
    <row r="3508" spans="1:4" x14ac:dyDescent="0.25">
      <c r="A3508" t="s">
        <v>16808</v>
      </c>
      <c r="B3508">
        <v>20.69360099</v>
      </c>
      <c r="C3508">
        <v>9.9004506469999995</v>
      </c>
      <c r="D3508">
        <v>14.48033223</v>
      </c>
    </row>
    <row r="3509" spans="1:4" x14ac:dyDescent="0.25">
      <c r="A3509" t="s">
        <v>16931</v>
      </c>
      <c r="B3509">
        <v>20.702076569999999</v>
      </c>
      <c r="C3509">
        <v>22.683745559999998</v>
      </c>
      <c r="D3509">
        <v>25.512875000000001</v>
      </c>
    </row>
    <row r="3510" spans="1:4" x14ac:dyDescent="0.25">
      <c r="A3510" t="s">
        <v>1776</v>
      </c>
      <c r="B3510">
        <v>20.704781700000002</v>
      </c>
      <c r="C3510">
        <v>16.078569349999999</v>
      </c>
      <c r="D3510">
        <v>15.4090316</v>
      </c>
    </row>
    <row r="3511" spans="1:4" x14ac:dyDescent="0.25">
      <c r="A3511" t="s">
        <v>30737</v>
      </c>
      <c r="B3511">
        <v>20.715902660000001</v>
      </c>
      <c r="C3511">
        <v>0</v>
      </c>
      <c r="D3511">
        <v>14.652319009999999</v>
      </c>
    </row>
    <row r="3512" spans="1:4" x14ac:dyDescent="0.25">
      <c r="A3512" t="s">
        <v>30026</v>
      </c>
      <c r="B3512">
        <v>20.71815625</v>
      </c>
      <c r="C3512">
        <v>19.384331020000001</v>
      </c>
      <c r="D3512">
        <v>17.364203199999999</v>
      </c>
    </row>
    <row r="3513" spans="1:4" x14ac:dyDescent="0.25">
      <c r="A3513" t="s">
        <v>29018</v>
      </c>
      <c r="B3513">
        <v>20.718733579999999</v>
      </c>
      <c r="C3513">
        <v>17.473364799999999</v>
      </c>
      <c r="D3513">
        <v>23.589119440000001</v>
      </c>
    </row>
    <row r="3514" spans="1:4" x14ac:dyDescent="0.25">
      <c r="A3514" t="s">
        <v>9309</v>
      </c>
      <c r="B3514">
        <v>20.720204129999999</v>
      </c>
      <c r="C3514">
        <v>22.765315139999998</v>
      </c>
      <c r="D3514">
        <v>20.4848645</v>
      </c>
    </row>
    <row r="3515" spans="1:4" x14ac:dyDescent="0.25">
      <c r="A3515" t="s">
        <v>20643</v>
      </c>
      <c r="B3515">
        <v>20.720412970000002</v>
      </c>
      <c r="C3515">
        <v>17.35797045</v>
      </c>
      <c r="D3515">
        <v>21.838026630000002</v>
      </c>
    </row>
    <row r="3516" spans="1:4" x14ac:dyDescent="0.25">
      <c r="A3516" t="s">
        <v>11331</v>
      </c>
      <c r="B3516">
        <v>20.731916049999999</v>
      </c>
      <c r="C3516">
        <v>22.52402837</v>
      </c>
      <c r="D3516">
        <v>25.3598979</v>
      </c>
    </row>
    <row r="3517" spans="1:4" x14ac:dyDescent="0.25">
      <c r="A3517" t="s">
        <v>4929</v>
      </c>
      <c r="B3517">
        <v>20.743079120000001</v>
      </c>
      <c r="C3517">
        <v>12.83079159</v>
      </c>
      <c r="D3517">
        <v>15.11105805</v>
      </c>
    </row>
    <row r="3518" spans="1:4" x14ac:dyDescent="0.25">
      <c r="A3518" t="s">
        <v>12688</v>
      </c>
      <c r="B3518">
        <v>20.753057949999999</v>
      </c>
      <c r="C3518">
        <v>20.30920454</v>
      </c>
      <c r="D3518">
        <v>15.083748030000001</v>
      </c>
    </row>
    <row r="3519" spans="1:4" x14ac:dyDescent="0.25">
      <c r="A3519" t="s">
        <v>7021</v>
      </c>
      <c r="B3519">
        <v>20.771581359999999</v>
      </c>
      <c r="C3519">
        <v>21.623376619999998</v>
      </c>
      <c r="D3519">
        <v>20.83604957</v>
      </c>
    </row>
    <row r="3520" spans="1:4" x14ac:dyDescent="0.25">
      <c r="A3520" t="s">
        <v>19497</v>
      </c>
      <c r="B3520">
        <v>20.77380952</v>
      </c>
      <c r="C3520">
        <v>15.48457908</v>
      </c>
      <c r="D3520">
        <v>17.375541129999998</v>
      </c>
    </row>
    <row r="3521" spans="1:4" x14ac:dyDescent="0.25">
      <c r="A3521" t="s">
        <v>17238</v>
      </c>
      <c r="B3521">
        <v>20.779106389999999</v>
      </c>
      <c r="C3521">
        <v>15.967983540000001</v>
      </c>
      <c r="D3521">
        <v>15.64429471</v>
      </c>
    </row>
    <row r="3522" spans="1:4" x14ac:dyDescent="0.25">
      <c r="A3522" t="s">
        <v>32949</v>
      </c>
      <c r="B3522">
        <v>20.779914529999999</v>
      </c>
      <c r="C3522">
        <v>20.348282390000001</v>
      </c>
      <c r="D3522">
        <v>18.179875679999999</v>
      </c>
    </row>
    <row r="3523" spans="1:4" x14ac:dyDescent="0.25">
      <c r="A3523" t="s">
        <v>9838</v>
      </c>
      <c r="B3523">
        <v>20.78342408</v>
      </c>
      <c r="C3523">
        <v>17.22190384</v>
      </c>
      <c r="D3523">
        <v>31.762552249999999</v>
      </c>
    </row>
    <row r="3524" spans="1:4" x14ac:dyDescent="0.25">
      <c r="A3524" t="s">
        <v>16572</v>
      </c>
      <c r="B3524">
        <v>20.78456564</v>
      </c>
      <c r="C3524">
        <v>13.118243</v>
      </c>
      <c r="D3524">
        <v>11.40298494</v>
      </c>
    </row>
    <row r="3525" spans="1:4" x14ac:dyDescent="0.25">
      <c r="A3525" t="s">
        <v>4022</v>
      </c>
      <c r="B3525">
        <v>20.794733040000001</v>
      </c>
      <c r="C3525">
        <v>17.071344400000001</v>
      </c>
      <c r="D3525">
        <v>25.22669007</v>
      </c>
    </row>
    <row r="3526" spans="1:4" x14ac:dyDescent="0.25">
      <c r="A3526" t="s">
        <v>11559</v>
      </c>
      <c r="B3526">
        <v>20.798249370000001</v>
      </c>
      <c r="C3526">
        <v>13.10217697</v>
      </c>
      <c r="D3526">
        <v>10.45338014</v>
      </c>
    </row>
    <row r="3527" spans="1:4" x14ac:dyDescent="0.25">
      <c r="A3527" t="s">
        <v>20450</v>
      </c>
      <c r="B3527">
        <v>20.802469139999999</v>
      </c>
      <c r="C3527">
        <v>23.63880975</v>
      </c>
      <c r="D3527">
        <v>29.70752499</v>
      </c>
    </row>
    <row r="3528" spans="1:4" x14ac:dyDescent="0.25">
      <c r="A3528" t="s">
        <v>11804</v>
      </c>
      <c r="B3528">
        <v>20.803232170000001</v>
      </c>
      <c r="C3528">
        <v>16.93433169</v>
      </c>
      <c r="D3528">
        <v>22.706404379999999</v>
      </c>
    </row>
    <row r="3529" spans="1:4" x14ac:dyDescent="0.25">
      <c r="A3529" t="s">
        <v>6105</v>
      </c>
      <c r="B3529">
        <v>20.80446882</v>
      </c>
      <c r="C3529">
        <v>14.40675452</v>
      </c>
      <c r="D3529">
        <v>22.560252290000001</v>
      </c>
    </row>
    <row r="3530" spans="1:4" x14ac:dyDescent="0.25">
      <c r="A3530" t="s">
        <v>30502</v>
      </c>
      <c r="B3530">
        <v>20.813492060000002</v>
      </c>
      <c r="C3530">
        <v>3.4798534800000001</v>
      </c>
      <c r="D3530">
        <v>11.51785714</v>
      </c>
    </row>
    <row r="3531" spans="1:4" x14ac:dyDescent="0.25">
      <c r="A3531" t="s">
        <v>7695</v>
      </c>
      <c r="B3531">
        <v>20.8176919</v>
      </c>
      <c r="C3531">
        <v>21.503159419999999</v>
      </c>
      <c r="D3531">
        <v>20.189145830000001</v>
      </c>
    </row>
    <row r="3532" spans="1:4" x14ac:dyDescent="0.25">
      <c r="A3532" t="s">
        <v>26233</v>
      </c>
      <c r="B3532">
        <v>20.821870130000001</v>
      </c>
      <c r="C3532">
        <v>19.273787070000001</v>
      </c>
      <c r="D3532">
        <v>36.585350259999998</v>
      </c>
    </row>
    <row r="3533" spans="1:4" x14ac:dyDescent="0.25">
      <c r="A3533" t="s">
        <v>28428</v>
      </c>
      <c r="B3533">
        <v>20.82351633</v>
      </c>
      <c r="C3533">
        <v>16.724994519999999</v>
      </c>
      <c r="D3533">
        <v>18.363724850000001</v>
      </c>
    </row>
    <row r="3534" spans="1:4" x14ac:dyDescent="0.25">
      <c r="A3534" t="s">
        <v>16703</v>
      </c>
      <c r="B3534">
        <v>20.830695909999999</v>
      </c>
      <c r="C3534">
        <v>19.260313100000001</v>
      </c>
      <c r="D3534">
        <v>27.890681789999999</v>
      </c>
    </row>
    <row r="3535" spans="1:4" x14ac:dyDescent="0.25">
      <c r="A3535" t="s">
        <v>27946</v>
      </c>
      <c r="B3535">
        <v>20.833324340000001</v>
      </c>
      <c r="C3535">
        <v>23.490380630000001</v>
      </c>
      <c r="D3535">
        <v>24.323590419999999</v>
      </c>
    </row>
    <row r="3536" spans="1:4" x14ac:dyDescent="0.25">
      <c r="A3536" t="s">
        <v>3725</v>
      </c>
      <c r="B3536">
        <v>20.833333329999999</v>
      </c>
      <c r="C3536">
        <v>18.165181220000001</v>
      </c>
      <c r="D3536">
        <v>20.055555559999998</v>
      </c>
    </row>
    <row r="3537" spans="1:4" x14ac:dyDescent="0.25">
      <c r="A3537" t="s">
        <v>27582</v>
      </c>
      <c r="B3537">
        <v>20.833333329999999</v>
      </c>
      <c r="C3537">
        <v>33.333333330000002</v>
      </c>
      <c r="D3537">
        <v>39.498834500000001</v>
      </c>
    </row>
    <row r="3538" spans="1:4" x14ac:dyDescent="0.25">
      <c r="A3538" t="s">
        <v>28528</v>
      </c>
      <c r="B3538">
        <v>20.838201999999999</v>
      </c>
      <c r="C3538">
        <v>15.737156430000001</v>
      </c>
      <c r="D3538">
        <v>15.764959599999999</v>
      </c>
    </row>
    <row r="3539" spans="1:4" x14ac:dyDescent="0.25">
      <c r="A3539" t="s">
        <v>34189</v>
      </c>
      <c r="B3539">
        <v>20.839257669999999</v>
      </c>
      <c r="C3539">
        <v>13.735918829999999</v>
      </c>
      <c r="D3539">
        <v>18.18247659</v>
      </c>
    </row>
    <row r="3540" spans="1:4" x14ac:dyDescent="0.25">
      <c r="A3540" t="s">
        <v>25495</v>
      </c>
      <c r="B3540">
        <v>20.839738489999998</v>
      </c>
      <c r="C3540">
        <v>16.063392390000001</v>
      </c>
      <c r="D3540">
        <v>18.820051830000001</v>
      </c>
    </row>
    <row r="3541" spans="1:4" x14ac:dyDescent="0.25">
      <c r="A3541" t="s">
        <v>33629</v>
      </c>
      <c r="B3541">
        <v>20.847953220000001</v>
      </c>
      <c r="C3541">
        <v>20.290625550000001</v>
      </c>
      <c r="D3541">
        <v>24.792884990000001</v>
      </c>
    </row>
    <row r="3542" spans="1:4" x14ac:dyDescent="0.25">
      <c r="A3542" t="s">
        <v>24281</v>
      </c>
      <c r="B3542">
        <v>20.858334790000001</v>
      </c>
      <c r="C3542">
        <v>17.47912801</v>
      </c>
      <c r="D3542">
        <v>13.021779110000001</v>
      </c>
    </row>
    <row r="3543" spans="1:4" x14ac:dyDescent="0.25">
      <c r="A3543" t="s">
        <v>6085</v>
      </c>
      <c r="B3543">
        <v>20.864718610000001</v>
      </c>
      <c r="C3543">
        <v>25.530303029999999</v>
      </c>
      <c r="D3543">
        <v>18.141911149999999</v>
      </c>
    </row>
    <row r="3544" spans="1:4" x14ac:dyDescent="0.25">
      <c r="A3544" t="s">
        <v>29470</v>
      </c>
      <c r="B3544">
        <v>20.866831579999999</v>
      </c>
      <c r="C3544">
        <v>29.641912319999999</v>
      </c>
      <c r="D3544">
        <v>28.565878569999999</v>
      </c>
    </row>
    <row r="3545" spans="1:4" x14ac:dyDescent="0.25">
      <c r="A3545" t="s">
        <v>17381</v>
      </c>
      <c r="B3545">
        <v>20.873628199999999</v>
      </c>
      <c r="C3545">
        <v>12.828903009999999</v>
      </c>
      <c r="D3545">
        <v>19.211273370000001</v>
      </c>
    </row>
    <row r="3546" spans="1:4" x14ac:dyDescent="0.25">
      <c r="A3546" t="s">
        <v>7713</v>
      </c>
      <c r="B3546">
        <v>20.88433199</v>
      </c>
      <c r="C3546">
        <v>15.65182757</v>
      </c>
      <c r="D3546">
        <v>23.022665740000001</v>
      </c>
    </row>
    <row r="3547" spans="1:4" x14ac:dyDescent="0.25">
      <c r="A3547" t="s">
        <v>26559</v>
      </c>
      <c r="B3547">
        <v>20.8854106</v>
      </c>
      <c r="C3547">
        <v>7.7558266900000001</v>
      </c>
      <c r="D3547">
        <v>12.832404520000001</v>
      </c>
    </row>
    <row r="3548" spans="1:4" x14ac:dyDescent="0.25">
      <c r="A3548" t="s">
        <v>5184</v>
      </c>
      <c r="B3548">
        <v>20.886243390000001</v>
      </c>
      <c r="C3548">
        <v>0</v>
      </c>
      <c r="D3548">
        <v>16.415343920000002</v>
      </c>
    </row>
    <row r="3549" spans="1:4" x14ac:dyDescent="0.25">
      <c r="A3549" t="s">
        <v>4847</v>
      </c>
      <c r="B3549">
        <v>20.886524820000002</v>
      </c>
      <c r="C3549">
        <v>21.51515152</v>
      </c>
      <c r="D3549">
        <v>28.97142423</v>
      </c>
    </row>
    <row r="3550" spans="1:4" x14ac:dyDescent="0.25">
      <c r="A3550" t="s">
        <v>4144</v>
      </c>
      <c r="B3550">
        <v>20.893820139999999</v>
      </c>
      <c r="C3550">
        <v>19.477911649999999</v>
      </c>
      <c r="D3550">
        <v>23.50683939</v>
      </c>
    </row>
    <row r="3551" spans="1:4" x14ac:dyDescent="0.25">
      <c r="A3551" t="s">
        <v>4936</v>
      </c>
      <c r="B3551">
        <v>20.90214142</v>
      </c>
      <c r="C3551">
        <v>17.813858459999999</v>
      </c>
      <c r="D3551">
        <v>24.845402759999999</v>
      </c>
    </row>
    <row r="3552" spans="1:4" x14ac:dyDescent="0.25">
      <c r="A3552" t="s">
        <v>1835</v>
      </c>
      <c r="B3552">
        <v>20.915230860000001</v>
      </c>
      <c r="C3552">
        <v>16.260989009999999</v>
      </c>
      <c r="D3552">
        <v>21.312566889999999</v>
      </c>
    </row>
    <row r="3553" spans="1:4" x14ac:dyDescent="0.25">
      <c r="A3553" t="s">
        <v>11518</v>
      </c>
      <c r="B3553">
        <v>20.919185469999999</v>
      </c>
      <c r="C3553">
        <v>9.9924596779999995</v>
      </c>
      <c r="D3553">
        <v>10.82598471</v>
      </c>
    </row>
    <row r="3554" spans="1:4" x14ac:dyDescent="0.25">
      <c r="A3554" t="s">
        <v>30969</v>
      </c>
      <c r="B3554">
        <v>20.920284909999999</v>
      </c>
      <c r="C3554">
        <v>16.65252285</v>
      </c>
      <c r="D3554">
        <v>19.519983190000001</v>
      </c>
    </row>
    <row r="3555" spans="1:4" x14ac:dyDescent="0.25">
      <c r="A3555" t="s">
        <v>25119</v>
      </c>
      <c r="B3555">
        <v>20.920701770000001</v>
      </c>
      <c r="C3555">
        <v>17.627997000000001</v>
      </c>
      <c r="D3555">
        <v>16.614670459999999</v>
      </c>
    </row>
    <row r="3556" spans="1:4" x14ac:dyDescent="0.25">
      <c r="A3556" t="s">
        <v>17160</v>
      </c>
      <c r="B3556">
        <v>20.922477369999999</v>
      </c>
      <c r="C3556">
        <v>15.1740718</v>
      </c>
      <c r="D3556">
        <v>22.777831469999999</v>
      </c>
    </row>
    <row r="3557" spans="1:4" x14ac:dyDescent="0.25">
      <c r="A3557" t="s">
        <v>33626</v>
      </c>
      <c r="B3557">
        <v>20.922684230000002</v>
      </c>
      <c r="C3557">
        <v>17.763396589999999</v>
      </c>
      <c r="D3557">
        <v>16.920470030000001</v>
      </c>
    </row>
    <row r="3558" spans="1:4" x14ac:dyDescent="0.25">
      <c r="A3558" t="s">
        <v>4200</v>
      </c>
      <c r="B3558">
        <v>20.930073220000001</v>
      </c>
      <c r="C3558">
        <v>34.362408420000001</v>
      </c>
      <c r="D3558">
        <v>36.166864179999997</v>
      </c>
    </row>
    <row r="3559" spans="1:4" x14ac:dyDescent="0.25">
      <c r="A3559" t="s">
        <v>25600</v>
      </c>
      <c r="B3559">
        <v>20.933473759999998</v>
      </c>
      <c r="C3559">
        <v>24.31876518</v>
      </c>
      <c r="D3559">
        <v>21.62780661</v>
      </c>
    </row>
    <row r="3560" spans="1:4" x14ac:dyDescent="0.25">
      <c r="A3560" t="s">
        <v>32032</v>
      </c>
      <c r="B3560">
        <v>20.941430400000002</v>
      </c>
      <c r="C3560">
        <v>18.16902661</v>
      </c>
      <c r="D3560">
        <v>23.826202039999998</v>
      </c>
    </row>
    <row r="3561" spans="1:4" x14ac:dyDescent="0.25">
      <c r="A3561" t="s">
        <v>3787</v>
      </c>
      <c r="B3561">
        <v>20.94862985</v>
      </c>
      <c r="C3561">
        <v>14.03861794</v>
      </c>
      <c r="D3561">
        <v>23.666899900000001</v>
      </c>
    </row>
    <row r="3562" spans="1:4" x14ac:dyDescent="0.25">
      <c r="A3562" t="s">
        <v>13354</v>
      </c>
      <c r="B3562">
        <v>20.952380949999998</v>
      </c>
      <c r="C3562">
        <v>5.3968253969999997</v>
      </c>
      <c r="D3562">
        <v>3.7262737260000001</v>
      </c>
    </row>
    <row r="3563" spans="1:4" x14ac:dyDescent="0.25">
      <c r="A3563" t="s">
        <v>25362</v>
      </c>
      <c r="B3563">
        <v>20.957140500000001</v>
      </c>
      <c r="C3563">
        <v>16.847819690000001</v>
      </c>
      <c r="D3563">
        <v>19.305062899999999</v>
      </c>
    </row>
    <row r="3564" spans="1:4" x14ac:dyDescent="0.25">
      <c r="A3564" t="s">
        <v>8104</v>
      </c>
      <c r="B3564">
        <v>20.95819839</v>
      </c>
      <c r="C3564">
        <v>17.284152989999999</v>
      </c>
      <c r="D3564">
        <v>23.082110709999998</v>
      </c>
    </row>
    <row r="3565" spans="1:4" x14ac:dyDescent="0.25">
      <c r="A3565" t="s">
        <v>4860</v>
      </c>
      <c r="B3565">
        <v>20.958737760000002</v>
      </c>
      <c r="C3565">
        <v>21.628310070000001</v>
      </c>
      <c r="D3565">
        <v>27.852324169999999</v>
      </c>
    </row>
    <row r="3566" spans="1:4" x14ac:dyDescent="0.25">
      <c r="A3566" t="s">
        <v>8331</v>
      </c>
      <c r="B3566">
        <v>20.96026595</v>
      </c>
      <c r="C3566">
        <v>12.56905476</v>
      </c>
      <c r="D3566">
        <v>15.984976469999999</v>
      </c>
    </row>
    <row r="3567" spans="1:4" x14ac:dyDescent="0.25">
      <c r="A3567" t="s">
        <v>31895</v>
      </c>
      <c r="B3567">
        <v>20.96529494</v>
      </c>
      <c r="C3567">
        <v>19.10184331</v>
      </c>
      <c r="D3567">
        <v>21.321492809999999</v>
      </c>
    </row>
    <row r="3568" spans="1:4" x14ac:dyDescent="0.25">
      <c r="A3568" t="s">
        <v>1530</v>
      </c>
      <c r="B3568">
        <v>20.990103090000002</v>
      </c>
      <c r="C3568">
        <v>13.16151</v>
      </c>
      <c r="D3568">
        <v>20.918314280000001</v>
      </c>
    </row>
    <row r="3569" spans="1:4" x14ac:dyDescent="0.25">
      <c r="A3569" t="s">
        <v>4841</v>
      </c>
      <c r="B3569">
        <v>20.99415205</v>
      </c>
      <c r="C3569">
        <v>11.68546366</v>
      </c>
      <c r="D3569">
        <v>22.4661106</v>
      </c>
    </row>
    <row r="3570" spans="1:4" x14ac:dyDescent="0.25">
      <c r="A3570" t="s">
        <v>5177</v>
      </c>
      <c r="B3570">
        <v>20.99810214</v>
      </c>
      <c r="C3570">
        <v>7.2827534780000001</v>
      </c>
      <c r="D3570">
        <v>26.715367969999999</v>
      </c>
    </row>
    <row r="3571" spans="1:4" x14ac:dyDescent="0.25">
      <c r="A3571" t="s">
        <v>3219</v>
      </c>
      <c r="B3571">
        <v>21</v>
      </c>
      <c r="C3571">
        <v>19.314950979999999</v>
      </c>
      <c r="D3571">
        <v>21.583333329999999</v>
      </c>
    </row>
    <row r="3572" spans="1:4" x14ac:dyDescent="0.25">
      <c r="A3572" t="s">
        <v>8159</v>
      </c>
      <c r="B3572">
        <v>21.019274379999999</v>
      </c>
      <c r="C3572">
        <v>14.20545328</v>
      </c>
      <c r="D3572">
        <v>15.68707483</v>
      </c>
    </row>
    <row r="3573" spans="1:4" x14ac:dyDescent="0.25">
      <c r="A3573" t="s">
        <v>32947</v>
      </c>
      <c r="B3573">
        <v>21.0204412</v>
      </c>
      <c r="C3573">
        <v>12.33433061</v>
      </c>
      <c r="D3573">
        <v>21.701372469999999</v>
      </c>
    </row>
    <row r="3574" spans="1:4" x14ac:dyDescent="0.25">
      <c r="A3574" t="s">
        <v>21831</v>
      </c>
      <c r="B3574">
        <v>21.023351699999999</v>
      </c>
      <c r="C3574">
        <v>11.855052560000001</v>
      </c>
      <c r="D3574">
        <v>18.092437400000001</v>
      </c>
    </row>
    <row r="3575" spans="1:4" x14ac:dyDescent="0.25">
      <c r="A3575" t="s">
        <v>20080</v>
      </c>
      <c r="B3575">
        <v>21.02467708</v>
      </c>
      <c r="C3575">
        <v>20.9273183</v>
      </c>
      <c r="D3575">
        <v>46.963241439999997</v>
      </c>
    </row>
    <row r="3576" spans="1:4" x14ac:dyDescent="0.25">
      <c r="A3576" t="s">
        <v>5276</v>
      </c>
      <c r="B3576">
        <v>21.031746030000001</v>
      </c>
      <c r="C3576">
        <v>1.5151515149999999</v>
      </c>
      <c r="D3576">
        <v>14.603174599999999</v>
      </c>
    </row>
    <row r="3577" spans="1:4" x14ac:dyDescent="0.25">
      <c r="A3577" t="s">
        <v>25346</v>
      </c>
      <c r="B3577">
        <v>21.031746030000001</v>
      </c>
      <c r="C3577">
        <v>1.5151515149999999</v>
      </c>
      <c r="D3577">
        <v>14.603174599999999</v>
      </c>
    </row>
    <row r="3578" spans="1:4" x14ac:dyDescent="0.25">
      <c r="A3578" t="s">
        <v>26441</v>
      </c>
      <c r="B3578">
        <v>21.03199772</v>
      </c>
      <c r="C3578">
        <v>12.701604140000001</v>
      </c>
      <c r="D3578">
        <v>13.22778643</v>
      </c>
    </row>
    <row r="3579" spans="1:4" x14ac:dyDescent="0.25">
      <c r="A3579" t="s">
        <v>13605</v>
      </c>
      <c r="B3579">
        <v>21.035731519999999</v>
      </c>
      <c r="C3579">
        <v>13.60451561</v>
      </c>
      <c r="D3579">
        <v>15.68398268</v>
      </c>
    </row>
    <row r="3580" spans="1:4" x14ac:dyDescent="0.25">
      <c r="A3580" t="s">
        <v>132</v>
      </c>
      <c r="B3580">
        <v>21.048072210000001</v>
      </c>
      <c r="C3580">
        <v>15.61059908</v>
      </c>
      <c r="D3580">
        <v>22.501658290000002</v>
      </c>
    </row>
    <row r="3581" spans="1:4" x14ac:dyDescent="0.25">
      <c r="A3581" t="s">
        <v>8369</v>
      </c>
      <c r="B3581">
        <v>21.070737770000001</v>
      </c>
      <c r="C3581">
        <v>20.714866300000001</v>
      </c>
      <c r="D3581">
        <v>20.917764269999999</v>
      </c>
    </row>
    <row r="3582" spans="1:4" x14ac:dyDescent="0.25">
      <c r="A3582" t="s">
        <v>1358</v>
      </c>
      <c r="B3582">
        <v>21.072337279999999</v>
      </c>
      <c r="C3582">
        <v>12.723833470000001</v>
      </c>
      <c r="D3582">
        <v>15.24226756</v>
      </c>
    </row>
    <row r="3583" spans="1:4" x14ac:dyDescent="0.25">
      <c r="A3583" t="s">
        <v>24504</v>
      </c>
      <c r="B3583">
        <v>21.079365079999999</v>
      </c>
      <c r="C3583">
        <v>13.9008214</v>
      </c>
      <c r="D3583">
        <v>16.809523810000002</v>
      </c>
    </row>
    <row r="3584" spans="1:4" x14ac:dyDescent="0.25">
      <c r="A3584" t="s">
        <v>3107</v>
      </c>
      <c r="B3584">
        <v>21.083554750000001</v>
      </c>
      <c r="C3584">
        <v>20.214249779999999</v>
      </c>
      <c r="D3584">
        <v>20.147064969999999</v>
      </c>
    </row>
    <row r="3585" spans="1:4" x14ac:dyDescent="0.25">
      <c r="A3585" t="s">
        <v>14821</v>
      </c>
      <c r="B3585">
        <v>21.08426704</v>
      </c>
      <c r="C3585">
        <v>21.640320259999999</v>
      </c>
      <c r="D3585">
        <v>16.310690940000001</v>
      </c>
    </row>
    <row r="3586" spans="1:4" x14ac:dyDescent="0.25">
      <c r="A3586" t="s">
        <v>28922</v>
      </c>
      <c r="B3586">
        <v>21.088435369999999</v>
      </c>
      <c r="C3586">
        <v>19.047619050000002</v>
      </c>
      <c r="D3586">
        <v>24.227307079999999</v>
      </c>
    </row>
    <row r="3587" spans="1:4" x14ac:dyDescent="0.25">
      <c r="A3587" t="s">
        <v>29631</v>
      </c>
      <c r="B3587">
        <v>21.109494219999998</v>
      </c>
      <c r="C3587">
        <v>23.706385409999999</v>
      </c>
      <c r="D3587">
        <v>18.563395669999998</v>
      </c>
    </row>
    <row r="3588" spans="1:4" x14ac:dyDescent="0.25">
      <c r="A3588" t="s">
        <v>40</v>
      </c>
      <c r="B3588">
        <v>21.11111111</v>
      </c>
      <c r="C3588">
        <v>41.294642860000003</v>
      </c>
      <c r="D3588">
        <v>25</v>
      </c>
    </row>
    <row r="3589" spans="1:4" x14ac:dyDescent="0.25">
      <c r="A3589" t="s">
        <v>26925</v>
      </c>
      <c r="B3589">
        <v>21.11521055</v>
      </c>
      <c r="C3589">
        <v>32.184484179999998</v>
      </c>
      <c r="D3589">
        <v>46.304945050000001</v>
      </c>
    </row>
    <row r="3590" spans="1:4" x14ac:dyDescent="0.25">
      <c r="A3590" t="s">
        <v>26724</v>
      </c>
      <c r="B3590">
        <v>21.125135279999999</v>
      </c>
      <c r="C3590">
        <v>15.622322329999999</v>
      </c>
      <c r="D3590">
        <v>22.633040569999999</v>
      </c>
    </row>
    <row r="3591" spans="1:4" x14ac:dyDescent="0.25">
      <c r="A3591" t="s">
        <v>825</v>
      </c>
      <c r="B3591">
        <v>21.13095238</v>
      </c>
      <c r="C3591">
        <v>4.5833333329999997</v>
      </c>
      <c r="D3591">
        <v>13.50160256</v>
      </c>
    </row>
    <row r="3592" spans="1:4" x14ac:dyDescent="0.25">
      <c r="A3592" t="s">
        <v>32888</v>
      </c>
      <c r="B3592">
        <v>21.13421537</v>
      </c>
      <c r="C3592">
        <v>19.197360010000001</v>
      </c>
      <c r="D3592">
        <v>19.58537287</v>
      </c>
    </row>
    <row r="3593" spans="1:4" x14ac:dyDescent="0.25">
      <c r="A3593" t="s">
        <v>8100</v>
      </c>
      <c r="B3593">
        <v>21.145782919999998</v>
      </c>
      <c r="C3593">
        <v>16.4267468</v>
      </c>
      <c r="D3593">
        <v>14.32063509</v>
      </c>
    </row>
    <row r="3594" spans="1:4" x14ac:dyDescent="0.25">
      <c r="A3594" t="s">
        <v>22241</v>
      </c>
      <c r="B3594">
        <v>21.152250890000001</v>
      </c>
      <c r="C3594">
        <v>12.902599370000001</v>
      </c>
      <c r="D3594">
        <v>19.61774101</v>
      </c>
    </row>
    <row r="3595" spans="1:4" x14ac:dyDescent="0.25">
      <c r="A3595" t="s">
        <v>26396</v>
      </c>
      <c r="B3595">
        <v>21.160714290000001</v>
      </c>
      <c r="C3595">
        <v>9.4754823780000006</v>
      </c>
      <c r="D3595">
        <v>11.25992063</v>
      </c>
    </row>
    <row r="3596" spans="1:4" x14ac:dyDescent="0.25">
      <c r="A3596" t="s">
        <v>8194</v>
      </c>
      <c r="B3596">
        <v>21.16152816</v>
      </c>
      <c r="C3596">
        <v>4.2973041199999997</v>
      </c>
      <c r="D3596">
        <v>21.985196460000001</v>
      </c>
    </row>
    <row r="3597" spans="1:4" x14ac:dyDescent="0.25">
      <c r="A3597" t="s">
        <v>31260</v>
      </c>
      <c r="B3597">
        <v>21.169590639999999</v>
      </c>
      <c r="C3597">
        <v>25.226045880000001</v>
      </c>
      <c r="D3597">
        <v>29.291979950000002</v>
      </c>
    </row>
    <row r="3598" spans="1:4" x14ac:dyDescent="0.25">
      <c r="A3598" t="s">
        <v>28685</v>
      </c>
      <c r="B3598">
        <v>21.176470590000001</v>
      </c>
      <c r="C3598">
        <v>34.201321550000003</v>
      </c>
      <c r="D3598">
        <v>30.39215686</v>
      </c>
    </row>
    <row r="3599" spans="1:4" x14ac:dyDescent="0.25">
      <c r="A3599" t="s">
        <v>21829</v>
      </c>
      <c r="B3599">
        <v>21.180948000000001</v>
      </c>
      <c r="C3599">
        <v>14.016325739999999</v>
      </c>
      <c r="D3599">
        <v>17.886969520000001</v>
      </c>
    </row>
    <row r="3600" spans="1:4" x14ac:dyDescent="0.25">
      <c r="A3600" t="s">
        <v>5404</v>
      </c>
      <c r="B3600">
        <v>21.190476189999998</v>
      </c>
      <c r="C3600">
        <v>21.230158729999999</v>
      </c>
      <c r="D3600">
        <v>16.666666670000001</v>
      </c>
    </row>
    <row r="3601" spans="1:4" x14ac:dyDescent="0.25">
      <c r="A3601" t="s">
        <v>838</v>
      </c>
      <c r="B3601">
        <v>21.207341459999999</v>
      </c>
      <c r="C3601">
        <v>14.07505306</v>
      </c>
      <c r="D3601">
        <v>18.173213530000002</v>
      </c>
    </row>
    <row r="3602" spans="1:4" x14ac:dyDescent="0.25">
      <c r="A3602" t="s">
        <v>28977</v>
      </c>
      <c r="B3602">
        <v>21.212121209999999</v>
      </c>
      <c r="C3602">
        <v>26.545260299999999</v>
      </c>
      <c r="D3602">
        <v>31.991341989999999</v>
      </c>
    </row>
    <row r="3603" spans="1:4" x14ac:dyDescent="0.25">
      <c r="A3603" t="s">
        <v>7620</v>
      </c>
      <c r="B3603">
        <v>21.221328010000001</v>
      </c>
      <c r="C3603">
        <v>20.556310060000001</v>
      </c>
      <c r="D3603">
        <v>22.833400449999999</v>
      </c>
    </row>
    <row r="3604" spans="1:4" x14ac:dyDescent="0.25">
      <c r="A3604" t="s">
        <v>729</v>
      </c>
      <c r="B3604">
        <v>21.223670240000001</v>
      </c>
      <c r="C3604">
        <v>11.647982799999999</v>
      </c>
      <c r="D3604">
        <v>12.23084309</v>
      </c>
    </row>
    <row r="3605" spans="1:4" x14ac:dyDescent="0.25">
      <c r="A3605" t="s">
        <v>27079</v>
      </c>
      <c r="B3605">
        <v>21.24098124</v>
      </c>
      <c r="C3605">
        <v>13.742431809999999</v>
      </c>
      <c r="D3605">
        <v>14.54293182</v>
      </c>
    </row>
    <row r="3606" spans="1:4" x14ac:dyDescent="0.25">
      <c r="A3606" t="s">
        <v>4626</v>
      </c>
      <c r="B3606">
        <v>21.25199362</v>
      </c>
      <c r="C3606">
        <v>19.298174320000001</v>
      </c>
      <c r="D3606">
        <v>23.639715429999999</v>
      </c>
    </row>
    <row r="3607" spans="1:4" x14ac:dyDescent="0.25">
      <c r="A3607" t="s">
        <v>31746</v>
      </c>
      <c r="B3607">
        <v>21.25338339</v>
      </c>
      <c r="C3607">
        <v>19.70069664</v>
      </c>
      <c r="D3607">
        <v>25.655775859999999</v>
      </c>
    </row>
    <row r="3608" spans="1:4" x14ac:dyDescent="0.25">
      <c r="A3608" t="s">
        <v>24529</v>
      </c>
      <c r="B3608">
        <v>21.269841270000001</v>
      </c>
      <c r="C3608">
        <v>18.148148150000001</v>
      </c>
      <c r="D3608">
        <v>24.074074070000002</v>
      </c>
    </row>
    <row r="3609" spans="1:4" x14ac:dyDescent="0.25">
      <c r="A3609" t="s">
        <v>1384</v>
      </c>
      <c r="B3609">
        <v>21.291372370000001</v>
      </c>
      <c r="C3609">
        <v>30.3481241</v>
      </c>
      <c r="D3609">
        <v>36.93278711</v>
      </c>
    </row>
    <row r="3610" spans="1:4" x14ac:dyDescent="0.25">
      <c r="A3610" t="s">
        <v>31563</v>
      </c>
      <c r="B3610">
        <v>21.292517010000001</v>
      </c>
      <c r="C3610">
        <v>25.164700329999999</v>
      </c>
      <c r="D3610">
        <v>27.03322996</v>
      </c>
    </row>
    <row r="3611" spans="1:4" x14ac:dyDescent="0.25">
      <c r="A3611" t="s">
        <v>30260</v>
      </c>
      <c r="B3611">
        <v>21.292822059999999</v>
      </c>
      <c r="C3611">
        <v>19.373796370000001</v>
      </c>
      <c r="D3611">
        <v>20.327867909999998</v>
      </c>
    </row>
    <row r="3612" spans="1:4" x14ac:dyDescent="0.25">
      <c r="A3612" t="s">
        <v>6582</v>
      </c>
      <c r="B3612">
        <v>21.31351433</v>
      </c>
      <c r="C3612">
        <v>13.926964979999999</v>
      </c>
      <c r="D3612">
        <v>15.919346000000001</v>
      </c>
    </row>
    <row r="3613" spans="1:4" x14ac:dyDescent="0.25">
      <c r="A3613" t="s">
        <v>2639</v>
      </c>
      <c r="B3613">
        <v>21.34199134</v>
      </c>
      <c r="C3613">
        <v>35.916666669999998</v>
      </c>
      <c r="D3613">
        <v>17.666666670000001</v>
      </c>
    </row>
    <row r="3614" spans="1:4" x14ac:dyDescent="0.25">
      <c r="A3614" t="s">
        <v>21547</v>
      </c>
      <c r="B3614">
        <v>21.351644440000001</v>
      </c>
      <c r="C3614">
        <v>20.407057229999999</v>
      </c>
      <c r="D3614">
        <v>22.744793319999999</v>
      </c>
    </row>
    <row r="3615" spans="1:4" x14ac:dyDescent="0.25">
      <c r="A3615" t="s">
        <v>10605</v>
      </c>
      <c r="B3615">
        <v>21.353693610000001</v>
      </c>
      <c r="C3615">
        <v>23.103106650000001</v>
      </c>
      <c r="D3615">
        <v>29.712551489999999</v>
      </c>
    </row>
    <row r="3616" spans="1:4" x14ac:dyDescent="0.25">
      <c r="A3616" t="s">
        <v>9524</v>
      </c>
      <c r="B3616">
        <v>21.363636360000001</v>
      </c>
      <c r="C3616">
        <v>13.66638412</v>
      </c>
      <c r="D3616">
        <v>15.761511219999999</v>
      </c>
    </row>
    <row r="3617" spans="1:4" x14ac:dyDescent="0.25">
      <c r="A3617" t="s">
        <v>32044</v>
      </c>
      <c r="B3617">
        <v>21.376183609999998</v>
      </c>
      <c r="C3617">
        <v>5.4569771579999999</v>
      </c>
      <c r="D3617">
        <v>8.9712170929999999</v>
      </c>
    </row>
    <row r="3618" spans="1:4" x14ac:dyDescent="0.25">
      <c r="A3618" t="s">
        <v>7207</v>
      </c>
      <c r="B3618">
        <v>21.394557819999999</v>
      </c>
      <c r="C3618">
        <v>15.18759019</v>
      </c>
      <c r="D3618">
        <v>17.14285714</v>
      </c>
    </row>
    <row r="3619" spans="1:4" x14ac:dyDescent="0.25">
      <c r="A3619" t="s">
        <v>4289</v>
      </c>
      <c r="B3619">
        <v>21.399823090000002</v>
      </c>
      <c r="C3619">
        <v>17.961757840000001</v>
      </c>
      <c r="D3619">
        <v>18.2809296</v>
      </c>
    </row>
    <row r="3620" spans="1:4" x14ac:dyDescent="0.25">
      <c r="A3620" t="s">
        <v>27960</v>
      </c>
      <c r="B3620">
        <v>21.403698250000001</v>
      </c>
      <c r="C3620">
        <v>20.310704789999999</v>
      </c>
      <c r="D3620">
        <v>24.417968640000002</v>
      </c>
    </row>
    <row r="3621" spans="1:4" x14ac:dyDescent="0.25">
      <c r="A3621" t="s">
        <v>28801</v>
      </c>
      <c r="B3621">
        <v>21.424432289999999</v>
      </c>
      <c r="C3621">
        <v>22.077694449999999</v>
      </c>
      <c r="D3621">
        <v>22.603382119999999</v>
      </c>
    </row>
    <row r="3622" spans="1:4" x14ac:dyDescent="0.25">
      <c r="A3622" t="s">
        <v>32062</v>
      </c>
      <c r="B3622">
        <v>21.428571430000002</v>
      </c>
      <c r="C3622">
        <v>16.496598639999998</v>
      </c>
      <c r="D3622">
        <v>26.683673469999999</v>
      </c>
    </row>
    <row r="3623" spans="1:4" x14ac:dyDescent="0.25">
      <c r="A3623" t="s">
        <v>32360</v>
      </c>
      <c r="B3623">
        <v>21.428571430000002</v>
      </c>
      <c r="C3623">
        <v>13.041795670000001</v>
      </c>
      <c r="D3623">
        <v>25.07177033</v>
      </c>
    </row>
    <row r="3624" spans="1:4" x14ac:dyDescent="0.25">
      <c r="A3624" t="s">
        <v>3898</v>
      </c>
      <c r="B3624">
        <v>21.42949428</v>
      </c>
      <c r="C3624">
        <v>17.651600760000001</v>
      </c>
      <c r="D3624">
        <v>17.00593787</v>
      </c>
    </row>
    <row r="3625" spans="1:4" x14ac:dyDescent="0.25">
      <c r="A3625" t="s">
        <v>8574</v>
      </c>
      <c r="B3625">
        <v>21.431405900000001</v>
      </c>
      <c r="C3625">
        <v>28.055555559999998</v>
      </c>
      <c r="D3625">
        <v>17.729591840000001</v>
      </c>
    </row>
    <row r="3626" spans="1:4" x14ac:dyDescent="0.25">
      <c r="A3626" t="s">
        <v>25705</v>
      </c>
      <c r="B3626">
        <v>21.431623930000001</v>
      </c>
      <c r="C3626">
        <v>16.243094509999999</v>
      </c>
      <c r="D3626">
        <v>21.899375129999999</v>
      </c>
    </row>
    <row r="3627" spans="1:4" x14ac:dyDescent="0.25">
      <c r="A3627" t="s">
        <v>11089</v>
      </c>
      <c r="B3627">
        <v>21.43489254</v>
      </c>
      <c r="C3627">
        <v>14.46272147</v>
      </c>
      <c r="D3627">
        <v>14.895988969999999</v>
      </c>
    </row>
    <row r="3628" spans="1:4" x14ac:dyDescent="0.25">
      <c r="A3628" t="s">
        <v>30124</v>
      </c>
      <c r="B3628">
        <v>21.43599644</v>
      </c>
      <c r="C3628">
        <v>43.357834799999999</v>
      </c>
      <c r="D3628">
        <v>22.424073079999999</v>
      </c>
    </row>
    <row r="3629" spans="1:4" x14ac:dyDescent="0.25">
      <c r="A3629" t="s">
        <v>30967</v>
      </c>
      <c r="B3629">
        <v>21.443257599999999</v>
      </c>
      <c r="C3629">
        <v>11.82400932</v>
      </c>
      <c r="D3629">
        <v>16.262113029999998</v>
      </c>
    </row>
    <row r="3630" spans="1:4" x14ac:dyDescent="0.25">
      <c r="A3630" t="s">
        <v>7852</v>
      </c>
      <c r="B3630">
        <v>21.451739320000001</v>
      </c>
      <c r="C3630">
        <v>23.604424030000001</v>
      </c>
      <c r="D3630">
        <v>27.344421610000001</v>
      </c>
    </row>
    <row r="3631" spans="1:4" x14ac:dyDescent="0.25">
      <c r="A3631" t="s">
        <v>2944</v>
      </c>
      <c r="B3631">
        <v>21.457326460000001</v>
      </c>
      <c r="C3631">
        <v>17.342342339999998</v>
      </c>
      <c r="D3631">
        <v>20.42737443</v>
      </c>
    </row>
    <row r="3632" spans="1:4" x14ac:dyDescent="0.25">
      <c r="A3632" t="s">
        <v>9778</v>
      </c>
      <c r="B3632">
        <v>21.46252557</v>
      </c>
      <c r="C3632">
        <v>16.31327945</v>
      </c>
      <c r="D3632">
        <v>23.58872616</v>
      </c>
    </row>
    <row r="3633" spans="1:4" x14ac:dyDescent="0.25">
      <c r="A3633" t="s">
        <v>24429</v>
      </c>
      <c r="B3633">
        <v>21.4859723</v>
      </c>
      <c r="C3633">
        <v>16.281308979999999</v>
      </c>
      <c r="D3633">
        <v>17.14828644</v>
      </c>
    </row>
    <row r="3634" spans="1:4" x14ac:dyDescent="0.25">
      <c r="A3634" t="s">
        <v>8325</v>
      </c>
      <c r="B3634">
        <v>21.486664319999999</v>
      </c>
      <c r="C3634">
        <v>19.776134989999999</v>
      </c>
      <c r="D3634">
        <v>21.5746647</v>
      </c>
    </row>
    <row r="3635" spans="1:4" x14ac:dyDescent="0.25">
      <c r="A3635" t="s">
        <v>6963</v>
      </c>
      <c r="B3635">
        <v>21.515487440000001</v>
      </c>
      <c r="C3635">
        <v>15.60938331</v>
      </c>
      <c r="D3635">
        <v>18.626110730000001</v>
      </c>
    </row>
    <row r="3636" spans="1:4" x14ac:dyDescent="0.25">
      <c r="A3636" t="s">
        <v>5980</v>
      </c>
      <c r="B3636">
        <v>21.51785714</v>
      </c>
      <c r="C3636">
        <v>10.514304539999999</v>
      </c>
      <c r="D3636">
        <v>10.05050505</v>
      </c>
    </row>
    <row r="3637" spans="1:4" x14ac:dyDescent="0.25">
      <c r="A3637" t="s">
        <v>5739</v>
      </c>
      <c r="B3637">
        <v>21.533487310000002</v>
      </c>
      <c r="C3637">
        <v>19.515242929999999</v>
      </c>
      <c r="D3637">
        <v>21.262201340000001</v>
      </c>
    </row>
    <row r="3638" spans="1:4" x14ac:dyDescent="0.25">
      <c r="A3638" t="s">
        <v>6962</v>
      </c>
      <c r="B3638">
        <v>21.534309180000001</v>
      </c>
      <c r="C3638">
        <v>15.49684047</v>
      </c>
      <c r="D3638">
        <v>18.81755836</v>
      </c>
    </row>
    <row r="3639" spans="1:4" x14ac:dyDescent="0.25">
      <c r="A3639" t="s">
        <v>29237</v>
      </c>
      <c r="B3639">
        <v>21.534391530000001</v>
      </c>
      <c r="C3639">
        <v>18.093402170000001</v>
      </c>
      <c r="D3639">
        <v>14.714028369999999</v>
      </c>
    </row>
    <row r="3640" spans="1:4" x14ac:dyDescent="0.25">
      <c r="A3640" t="s">
        <v>30356</v>
      </c>
      <c r="B3640">
        <v>21.534391530000001</v>
      </c>
      <c r="C3640">
        <v>18.093402170000001</v>
      </c>
      <c r="D3640">
        <v>14.714028369999999</v>
      </c>
    </row>
    <row r="3641" spans="1:4" x14ac:dyDescent="0.25">
      <c r="A3641" t="s">
        <v>6878</v>
      </c>
      <c r="B3641">
        <v>21.547045130000001</v>
      </c>
      <c r="C3641">
        <v>26.204334070000002</v>
      </c>
      <c r="D3641">
        <v>25.849314020000001</v>
      </c>
    </row>
    <row r="3642" spans="1:4" x14ac:dyDescent="0.25">
      <c r="A3642" t="s">
        <v>24922</v>
      </c>
      <c r="B3642">
        <v>21.55293631</v>
      </c>
      <c r="C3642">
        <v>10.792404400000001</v>
      </c>
      <c r="D3642">
        <v>20.819890099999999</v>
      </c>
    </row>
    <row r="3643" spans="1:4" x14ac:dyDescent="0.25">
      <c r="A3643" t="s">
        <v>17019</v>
      </c>
      <c r="B3643">
        <v>21.561670939999999</v>
      </c>
      <c r="C3643">
        <v>23.255070610000001</v>
      </c>
      <c r="D3643">
        <v>27.843102640000001</v>
      </c>
    </row>
    <row r="3644" spans="1:4" x14ac:dyDescent="0.25">
      <c r="A3644" t="s">
        <v>4759</v>
      </c>
      <c r="B3644">
        <v>21.576680889999999</v>
      </c>
      <c r="C3644">
        <v>24.762835200000001</v>
      </c>
      <c r="D3644">
        <v>25.573962770000001</v>
      </c>
    </row>
    <row r="3645" spans="1:4" x14ac:dyDescent="0.25">
      <c r="A3645" t="s">
        <v>5265</v>
      </c>
      <c r="B3645">
        <v>21.582512319999999</v>
      </c>
      <c r="C3645">
        <v>16.222570529999999</v>
      </c>
      <c r="D3645">
        <v>23.253470669999999</v>
      </c>
    </row>
    <row r="3646" spans="1:4" x14ac:dyDescent="0.25">
      <c r="A3646" t="s">
        <v>5609</v>
      </c>
      <c r="B3646">
        <v>21.58715583</v>
      </c>
      <c r="C3646">
        <v>18.13124668</v>
      </c>
      <c r="D3646">
        <v>30.598248550000001</v>
      </c>
    </row>
    <row r="3647" spans="1:4" x14ac:dyDescent="0.25">
      <c r="A3647" t="s">
        <v>32827</v>
      </c>
      <c r="B3647">
        <v>21.59090909</v>
      </c>
      <c r="C3647">
        <v>15.87301587</v>
      </c>
      <c r="D3647">
        <v>11.42857143</v>
      </c>
    </row>
    <row r="3648" spans="1:4" x14ac:dyDescent="0.25">
      <c r="A3648" t="s">
        <v>873</v>
      </c>
      <c r="B3648">
        <v>21.598823710000001</v>
      </c>
      <c r="C3648">
        <v>15.55194805</v>
      </c>
      <c r="D3648">
        <v>14.20422535</v>
      </c>
    </row>
    <row r="3649" spans="1:4" x14ac:dyDescent="0.25">
      <c r="A3649" t="s">
        <v>3085</v>
      </c>
      <c r="B3649">
        <v>21.60135841</v>
      </c>
      <c r="C3649">
        <v>19.047996619999999</v>
      </c>
      <c r="D3649">
        <v>26.57227018</v>
      </c>
    </row>
    <row r="3650" spans="1:4" x14ac:dyDescent="0.25">
      <c r="A3650" t="s">
        <v>21800</v>
      </c>
      <c r="B3650">
        <v>21.60597572</v>
      </c>
      <c r="C3650">
        <v>23.7833082</v>
      </c>
      <c r="D3650">
        <v>37.950513540000003</v>
      </c>
    </row>
    <row r="3651" spans="1:4" x14ac:dyDescent="0.25">
      <c r="A3651" t="s">
        <v>7891</v>
      </c>
      <c r="B3651">
        <v>21.619173239999999</v>
      </c>
      <c r="C3651">
        <v>17.860644820000001</v>
      </c>
      <c r="D3651">
        <v>22.508994810000001</v>
      </c>
    </row>
    <row r="3652" spans="1:4" x14ac:dyDescent="0.25">
      <c r="A3652" t="s">
        <v>25174</v>
      </c>
      <c r="B3652">
        <v>21.619875010000001</v>
      </c>
      <c r="C3652">
        <v>16.59065318</v>
      </c>
      <c r="D3652">
        <v>23.524114770000001</v>
      </c>
    </row>
    <row r="3653" spans="1:4" x14ac:dyDescent="0.25">
      <c r="A3653" t="s">
        <v>3712</v>
      </c>
      <c r="B3653">
        <v>21.633825940000001</v>
      </c>
      <c r="C3653">
        <v>14.28808261</v>
      </c>
      <c r="D3653">
        <v>21.140468729999998</v>
      </c>
    </row>
    <row r="3654" spans="1:4" x14ac:dyDescent="0.25">
      <c r="A3654" t="s">
        <v>8091</v>
      </c>
      <c r="B3654">
        <v>21.643518520000001</v>
      </c>
      <c r="C3654">
        <v>15.868945869999999</v>
      </c>
      <c r="D3654">
        <v>43.059371179999999</v>
      </c>
    </row>
    <row r="3655" spans="1:4" x14ac:dyDescent="0.25">
      <c r="A3655" t="s">
        <v>31165</v>
      </c>
      <c r="B3655">
        <v>21.649919910000001</v>
      </c>
      <c r="C3655">
        <v>13.85397745</v>
      </c>
      <c r="D3655">
        <v>29.910375049999999</v>
      </c>
    </row>
    <row r="3656" spans="1:4" x14ac:dyDescent="0.25">
      <c r="A3656" t="s">
        <v>6734</v>
      </c>
      <c r="B3656">
        <v>21.6515235</v>
      </c>
      <c r="C3656">
        <v>18.100941049999999</v>
      </c>
      <c r="D3656">
        <v>22.12982323</v>
      </c>
    </row>
    <row r="3657" spans="1:4" x14ac:dyDescent="0.25">
      <c r="A3657" t="s">
        <v>2202</v>
      </c>
      <c r="B3657">
        <v>21.65500084</v>
      </c>
      <c r="C3657">
        <v>17.280972479999999</v>
      </c>
      <c r="D3657">
        <v>18.075882249999999</v>
      </c>
    </row>
    <row r="3658" spans="1:4" x14ac:dyDescent="0.25">
      <c r="A3658" t="s">
        <v>34176</v>
      </c>
      <c r="B3658">
        <v>21.65750916</v>
      </c>
      <c r="C3658">
        <v>42.584392729999998</v>
      </c>
      <c r="D3658">
        <v>32.190476189999998</v>
      </c>
    </row>
    <row r="3659" spans="1:4" x14ac:dyDescent="0.25">
      <c r="A3659" t="s">
        <v>27242</v>
      </c>
      <c r="B3659">
        <v>21.661263389999998</v>
      </c>
      <c r="C3659">
        <v>18.682266349999999</v>
      </c>
      <c r="D3659">
        <v>25.546424259999998</v>
      </c>
    </row>
    <row r="3660" spans="1:4" x14ac:dyDescent="0.25">
      <c r="A3660" t="s">
        <v>12102</v>
      </c>
      <c r="B3660">
        <v>21.661904759999999</v>
      </c>
      <c r="C3660">
        <v>16.18296703</v>
      </c>
      <c r="D3660">
        <v>23.41158841</v>
      </c>
    </row>
    <row r="3661" spans="1:4" x14ac:dyDescent="0.25">
      <c r="A3661" t="s">
        <v>14694</v>
      </c>
      <c r="B3661">
        <v>21.666666670000001</v>
      </c>
      <c r="C3661">
        <v>24.646464649999999</v>
      </c>
      <c r="D3661">
        <v>21.984126979999999</v>
      </c>
    </row>
    <row r="3662" spans="1:4" x14ac:dyDescent="0.25">
      <c r="A3662" t="s">
        <v>22370</v>
      </c>
      <c r="B3662">
        <v>21.666666670000001</v>
      </c>
      <c r="C3662">
        <v>21.41231153</v>
      </c>
      <c r="D3662">
        <v>19.68056812</v>
      </c>
    </row>
    <row r="3663" spans="1:4" x14ac:dyDescent="0.25">
      <c r="A3663" t="s">
        <v>17947</v>
      </c>
      <c r="B3663">
        <v>21.669308340000001</v>
      </c>
      <c r="C3663">
        <v>16.360821959999999</v>
      </c>
      <c r="D3663">
        <v>18.2228131</v>
      </c>
    </row>
    <row r="3664" spans="1:4" x14ac:dyDescent="0.25">
      <c r="A3664" s="1">
        <v>45179</v>
      </c>
      <c r="B3664">
        <v>21.676422420000002</v>
      </c>
      <c r="C3664">
        <v>17.826462429999999</v>
      </c>
      <c r="D3664">
        <v>17.37954113</v>
      </c>
    </row>
    <row r="3665" spans="1:4" x14ac:dyDescent="0.25">
      <c r="A3665" t="s">
        <v>4744</v>
      </c>
      <c r="B3665">
        <v>21.677978880000001</v>
      </c>
      <c r="C3665">
        <v>21.68746638</v>
      </c>
      <c r="D3665">
        <v>21.358274080000001</v>
      </c>
    </row>
    <row r="3666" spans="1:4" x14ac:dyDescent="0.25">
      <c r="A3666" t="s">
        <v>4399</v>
      </c>
      <c r="B3666">
        <v>21.680482520000002</v>
      </c>
      <c r="C3666">
        <v>14.041734549999999</v>
      </c>
      <c r="D3666">
        <v>14.871846229999999</v>
      </c>
    </row>
    <row r="3667" spans="1:4" x14ac:dyDescent="0.25">
      <c r="A3667" t="s">
        <v>5829</v>
      </c>
      <c r="B3667">
        <v>21.684609529999999</v>
      </c>
      <c r="C3667">
        <v>20.741521469999999</v>
      </c>
      <c r="D3667">
        <v>30.755400059999999</v>
      </c>
    </row>
    <row r="3668" spans="1:4" x14ac:dyDescent="0.25">
      <c r="A3668" t="s">
        <v>25187</v>
      </c>
      <c r="B3668">
        <v>21.699139670000001</v>
      </c>
      <c r="C3668">
        <v>21.941197559999999</v>
      </c>
      <c r="D3668">
        <v>27.36711888</v>
      </c>
    </row>
    <row r="3669" spans="1:4" x14ac:dyDescent="0.25">
      <c r="A3669" t="s">
        <v>28990</v>
      </c>
      <c r="B3669">
        <v>21.699713330000002</v>
      </c>
      <c r="C3669">
        <v>7.8443295830000004</v>
      </c>
      <c r="D3669">
        <v>7.383075861</v>
      </c>
    </row>
    <row r="3670" spans="1:4" x14ac:dyDescent="0.25">
      <c r="A3670" t="s">
        <v>34599</v>
      </c>
      <c r="B3670">
        <v>21.708914570000001</v>
      </c>
      <c r="C3670">
        <v>19.837832469999999</v>
      </c>
      <c r="D3670">
        <v>22.471109850000001</v>
      </c>
    </row>
    <row r="3671" spans="1:4" x14ac:dyDescent="0.25">
      <c r="A3671" t="s">
        <v>2394</v>
      </c>
      <c r="B3671">
        <v>21.710239649999998</v>
      </c>
      <c r="C3671">
        <v>14.939467759999999</v>
      </c>
      <c r="D3671">
        <v>16.14313065</v>
      </c>
    </row>
    <row r="3672" spans="1:4" x14ac:dyDescent="0.25">
      <c r="A3672" t="s">
        <v>9452</v>
      </c>
      <c r="B3672">
        <v>21.714285709999999</v>
      </c>
      <c r="C3672">
        <v>0.869565217</v>
      </c>
      <c r="D3672">
        <v>12</v>
      </c>
    </row>
    <row r="3673" spans="1:4" x14ac:dyDescent="0.25">
      <c r="A3673" t="s">
        <v>28651</v>
      </c>
      <c r="B3673">
        <v>21.72619048</v>
      </c>
      <c r="C3673">
        <v>35.903679650000001</v>
      </c>
      <c r="D3673">
        <v>31.781211840000001</v>
      </c>
    </row>
    <row r="3674" spans="1:4" x14ac:dyDescent="0.25">
      <c r="A3674" t="s">
        <v>2399</v>
      </c>
      <c r="B3674">
        <v>21.739910569999999</v>
      </c>
      <c r="C3674">
        <v>18.314116989999999</v>
      </c>
      <c r="D3674">
        <v>27.88693524</v>
      </c>
    </row>
    <row r="3675" spans="1:4" x14ac:dyDescent="0.25">
      <c r="A3675" t="s">
        <v>32519</v>
      </c>
      <c r="B3675">
        <v>21.7424085</v>
      </c>
      <c r="C3675">
        <v>17.989121489999999</v>
      </c>
      <c r="D3675">
        <v>22.379676360000001</v>
      </c>
    </row>
    <row r="3676" spans="1:4" x14ac:dyDescent="0.25">
      <c r="A3676" t="s">
        <v>5218</v>
      </c>
      <c r="B3676">
        <v>21.750289429999999</v>
      </c>
      <c r="C3676">
        <v>22.329284359999999</v>
      </c>
      <c r="D3676">
        <v>21.834355110000001</v>
      </c>
    </row>
    <row r="3677" spans="1:4" x14ac:dyDescent="0.25">
      <c r="A3677" t="s">
        <v>34437</v>
      </c>
      <c r="B3677">
        <v>21.750863630000001</v>
      </c>
      <c r="C3677">
        <v>15.7626724</v>
      </c>
      <c r="D3677">
        <v>18.781816689999999</v>
      </c>
    </row>
    <row r="3678" spans="1:4" x14ac:dyDescent="0.25">
      <c r="A3678" t="s">
        <v>24764</v>
      </c>
      <c r="B3678">
        <v>21.758284119999999</v>
      </c>
      <c r="C3678">
        <v>17.506791369999998</v>
      </c>
      <c r="D3678">
        <v>17.163981140000001</v>
      </c>
    </row>
    <row r="3679" spans="1:4" x14ac:dyDescent="0.25">
      <c r="A3679" t="s">
        <v>2999</v>
      </c>
      <c r="B3679">
        <v>21.764673760000001</v>
      </c>
      <c r="C3679">
        <v>14.10342299</v>
      </c>
      <c r="D3679">
        <v>17.402358029999998</v>
      </c>
    </row>
    <row r="3680" spans="1:4" x14ac:dyDescent="0.25">
      <c r="A3680" t="s">
        <v>21932</v>
      </c>
      <c r="B3680">
        <v>21.767612230000001</v>
      </c>
      <c r="C3680">
        <v>21.076561550000001</v>
      </c>
      <c r="D3680">
        <v>22.24375538</v>
      </c>
    </row>
    <row r="3681" spans="1:4" x14ac:dyDescent="0.25">
      <c r="A3681" t="s">
        <v>15037</v>
      </c>
      <c r="B3681">
        <v>21.768573020000002</v>
      </c>
      <c r="C3681">
        <v>17.059694350000001</v>
      </c>
      <c r="D3681">
        <v>17.66693442</v>
      </c>
    </row>
    <row r="3682" spans="1:4" x14ac:dyDescent="0.25">
      <c r="A3682" t="s">
        <v>24448</v>
      </c>
      <c r="B3682">
        <v>21.785173159999999</v>
      </c>
      <c r="C3682">
        <v>16.22247024</v>
      </c>
      <c r="D3682">
        <v>23.64434524</v>
      </c>
    </row>
    <row r="3683" spans="1:4" x14ac:dyDescent="0.25">
      <c r="A3683" t="s">
        <v>33240</v>
      </c>
      <c r="B3683">
        <v>21.785714290000001</v>
      </c>
      <c r="C3683">
        <v>0</v>
      </c>
      <c r="D3683">
        <v>0</v>
      </c>
    </row>
    <row r="3684" spans="1:4" x14ac:dyDescent="0.25">
      <c r="A3684" t="s">
        <v>24279</v>
      </c>
      <c r="B3684">
        <v>21.815501789999999</v>
      </c>
      <c r="C3684">
        <v>13.9921533</v>
      </c>
      <c r="D3684">
        <v>20.279297280000002</v>
      </c>
    </row>
    <row r="3685" spans="1:4" x14ac:dyDescent="0.25">
      <c r="A3685" t="s">
        <v>32256</v>
      </c>
      <c r="B3685">
        <v>21.824769419999999</v>
      </c>
      <c r="C3685">
        <v>17.025605840000001</v>
      </c>
      <c r="D3685">
        <v>22.737113430000001</v>
      </c>
    </row>
    <row r="3686" spans="1:4" x14ac:dyDescent="0.25">
      <c r="A3686" t="s">
        <v>28412</v>
      </c>
      <c r="B3686">
        <v>21.826124950000001</v>
      </c>
      <c r="C3686">
        <v>18.465487110000002</v>
      </c>
      <c r="D3686">
        <v>27.112276099999999</v>
      </c>
    </row>
    <row r="3687" spans="1:4" x14ac:dyDescent="0.25">
      <c r="A3687" t="s">
        <v>32477</v>
      </c>
      <c r="B3687">
        <v>21.82904216</v>
      </c>
      <c r="C3687">
        <v>19.014578270000001</v>
      </c>
      <c r="D3687">
        <v>16.231264769999999</v>
      </c>
    </row>
    <row r="3688" spans="1:4" x14ac:dyDescent="0.25">
      <c r="A3688" t="s">
        <v>23946</v>
      </c>
      <c r="B3688">
        <v>21.832023970000002</v>
      </c>
      <c r="C3688">
        <v>18.704489949999999</v>
      </c>
      <c r="D3688">
        <v>12.74011245</v>
      </c>
    </row>
    <row r="3689" spans="1:4" x14ac:dyDescent="0.25">
      <c r="A3689" t="s">
        <v>32891</v>
      </c>
      <c r="B3689">
        <v>21.83903832</v>
      </c>
      <c r="C3689">
        <v>20.884890339999998</v>
      </c>
      <c r="D3689">
        <v>22.080488169999999</v>
      </c>
    </row>
    <row r="3690" spans="1:4" x14ac:dyDescent="0.25">
      <c r="A3690" t="s">
        <v>29015</v>
      </c>
      <c r="B3690">
        <v>21.840911739999999</v>
      </c>
      <c r="C3690">
        <v>21.72929886</v>
      </c>
      <c r="D3690">
        <v>25.15128198</v>
      </c>
    </row>
    <row r="3691" spans="1:4" x14ac:dyDescent="0.25">
      <c r="A3691" t="s">
        <v>29460</v>
      </c>
      <c r="B3691">
        <v>21.842934549999999</v>
      </c>
      <c r="C3691">
        <v>21.789570099999999</v>
      </c>
      <c r="D3691">
        <v>24.057869589999999</v>
      </c>
    </row>
    <row r="3692" spans="1:4" x14ac:dyDescent="0.25">
      <c r="A3692" t="s">
        <v>20907</v>
      </c>
      <c r="B3692">
        <v>21.857370209999999</v>
      </c>
      <c r="C3692">
        <v>15.918723760000001</v>
      </c>
      <c r="D3692">
        <v>21.071000269999999</v>
      </c>
    </row>
    <row r="3693" spans="1:4" x14ac:dyDescent="0.25">
      <c r="A3693" t="s">
        <v>7789</v>
      </c>
      <c r="B3693">
        <v>21.86052218</v>
      </c>
      <c r="C3693">
        <v>21.640305120000001</v>
      </c>
      <c r="D3693">
        <v>23.012577820000001</v>
      </c>
    </row>
    <row r="3694" spans="1:4" x14ac:dyDescent="0.25">
      <c r="A3694" t="s">
        <v>21957</v>
      </c>
      <c r="B3694">
        <v>21.875</v>
      </c>
      <c r="C3694">
        <v>16.27705628</v>
      </c>
      <c r="D3694">
        <v>10.38194444</v>
      </c>
    </row>
    <row r="3695" spans="1:4" x14ac:dyDescent="0.25">
      <c r="A3695" t="s">
        <v>29923</v>
      </c>
      <c r="B3695">
        <v>21.892532750000001</v>
      </c>
      <c r="C3695">
        <v>22.102523909999999</v>
      </c>
      <c r="D3695">
        <v>21.729611380000001</v>
      </c>
    </row>
    <row r="3696" spans="1:4" x14ac:dyDescent="0.25">
      <c r="A3696" t="s">
        <v>2994</v>
      </c>
      <c r="B3696">
        <v>21.898446509999999</v>
      </c>
      <c r="C3696">
        <v>23.165458520000001</v>
      </c>
      <c r="D3696">
        <v>30.299177140000001</v>
      </c>
    </row>
    <row r="3697" spans="1:4" x14ac:dyDescent="0.25">
      <c r="A3697" t="s">
        <v>33134</v>
      </c>
      <c r="B3697">
        <v>21.9047619</v>
      </c>
      <c r="C3697">
        <v>1.18329383</v>
      </c>
      <c r="D3697">
        <v>11.18580766</v>
      </c>
    </row>
    <row r="3698" spans="1:4" x14ac:dyDescent="0.25">
      <c r="A3698" t="s">
        <v>8852</v>
      </c>
      <c r="B3698">
        <v>21.9090448</v>
      </c>
      <c r="C3698">
        <v>17.378536499999999</v>
      </c>
      <c r="D3698">
        <v>16.441513329999999</v>
      </c>
    </row>
    <row r="3699" spans="1:4" x14ac:dyDescent="0.25">
      <c r="A3699" t="s">
        <v>31927</v>
      </c>
      <c r="B3699">
        <v>21.91063248</v>
      </c>
      <c r="C3699">
        <v>24.94498029</v>
      </c>
      <c r="D3699">
        <v>23.370976540000001</v>
      </c>
    </row>
    <row r="3700" spans="1:4" x14ac:dyDescent="0.25">
      <c r="A3700" t="s">
        <v>1143</v>
      </c>
      <c r="B3700">
        <v>21.913580249999999</v>
      </c>
      <c r="C3700">
        <v>25.243664720000002</v>
      </c>
      <c r="D3700">
        <v>26.585759920000001</v>
      </c>
    </row>
    <row r="3701" spans="1:4" x14ac:dyDescent="0.25">
      <c r="A3701" t="s">
        <v>34201</v>
      </c>
      <c r="B3701">
        <v>21.915627359999998</v>
      </c>
      <c r="C3701">
        <v>45.953016890000001</v>
      </c>
      <c r="D3701">
        <v>15.4374275</v>
      </c>
    </row>
    <row r="3702" spans="1:4" x14ac:dyDescent="0.25">
      <c r="A3702" t="s">
        <v>751</v>
      </c>
      <c r="B3702">
        <v>21.916099769999999</v>
      </c>
      <c r="C3702">
        <v>13.60336092</v>
      </c>
      <c r="D3702">
        <v>14.203296699999999</v>
      </c>
    </row>
    <row r="3703" spans="1:4" x14ac:dyDescent="0.25">
      <c r="A3703" t="s">
        <v>21542</v>
      </c>
      <c r="B3703">
        <v>21.920122889999998</v>
      </c>
      <c r="C3703">
        <v>18.074197309999999</v>
      </c>
      <c r="D3703">
        <v>24.197388629999999</v>
      </c>
    </row>
    <row r="3704" spans="1:4" x14ac:dyDescent="0.25">
      <c r="A3704" t="s">
        <v>28534</v>
      </c>
      <c r="B3704">
        <v>21.925623399999999</v>
      </c>
      <c r="C3704">
        <v>33.310221519999999</v>
      </c>
      <c r="D3704">
        <v>30.758758050000001</v>
      </c>
    </row>
    <row r="3705" spans="1:4" x14ac:dyDescent="0.25">
      <c r="A3705" t="s">
        <v>1533</v>
      </c>
      <c r="B3705">
        <v>21.92982456</v>
      </c>
      <c r="C3705">
        <v>18.355825459999998</v>
      </c>
      <c r="D3705">
        <v>27.756892229999998</v>
      </c>
    </row>
    <row r="3706" spans="1:4" x14ac:dyDescent="0.25">
      <c r="A3706" t="s">
        <v>17483</v>
      </c>
      <c r="B3706">
        <v>21.93389943</v>
      </c>
      <c r="C3706">
        <v>18.099996489999999</v>
      </c>
      <c r="D3706">
        <v>36.945264330000001</v>
      </c>
    </row>
    <row r="3707" spans="1:4" x14ac:dyDescent="0.25">
      <c r="A3707" t="s">
        <v>30792</v>
      </c>
      <c r="B3707">
        <v>21.93581781</v>
      </c>
      <c r="C3707">
        <v>11.02108037</v>
      </c>
      <c r="D3707">
        <v>16.877156660000001</v>
      </c>
    </row>
    <row r="3708" spans="1:4" x14ac:dyDescent="0.25">
      <c r="A3708" t="s">
        <v>30975</v>
      </c>
      <c r="B3708">
        <v>21.937003969999999</v>
      </c>
      <c r="C3708">
        <v>20.141607780000001</v>
      </c>
      <c r="D3708">
        <v>21.081349209999999</v>
      </c>
    </row>
    <row r="3709" spans="1:4" x14ac:dyDescent="0.25">
      <c r="A3709" t="s">
        <v>16562</v>
      </c>
      <c r="B3709">
        <v>21.93859707</v>
      </c>
      <c r="C3709">
        <v>21.02534159</v>
      </c>
      <c r="D3709">
        <v>22.73576121</v>
      </c>
    </row>
    <row r="3710" spans="1:4" x14ac:dyDescent="0.25">
      <c r="A3710" t="s">
        <v>28956</v>
      </c>
      <c r="B3710">
        <v>21.943189239999999</v>
      </c>
      <c r="C3710">
        <v>19.336587720000001</v>
      </c>
      <c r="D3710">
        <v>29.147715290000001</v>
      </c>
    </row>
    <row r="3711" spans="1:4" x14ac:dyDescent="0.25">
      <c r="A3711" t="s">
        <v>30279</v>
      </c>
      <c r="B3711">
        <v>21.944444440000002</v>
      </c>
      <c r="C3711">
        <v>33.543343649999997</v>
      </c>
      <c r="D3711">
        <v>43.571428570000002</v>
      </c>
    </row>
    <row r="3712" spans="1:4" x14ac:dyDescent="0.25">
      <c r="A3712" t="s">
        <v>28311</v>
      </c>
      <c r="B3712">
        <v>21.946459340000001</v>
      </c>
      <c r="C3712">
        <v>18.75386859</v>
      </c>
      <c r="D3712">
        <v>18.110152500000002</v>
      </c>
    </row>
    <row r="3713" spans="1:4" x14ac:dyDescent="0.25">
      <c r="A3713" t="s">
        <v>24647</v>
      </c>
      <c r="B3713">
        <v>21.963243729999999</v>
      </c>
      <c r="C3713">
        <v>11.980883070000001</v>
      </c>
      <c r="D3713">
        <v>17.799360839999999</v>
      </c>
    </row>
    <row r="3714" spans="1:4" x14ac:dyDescent="0.25">
      <c r="A3714" t="s">
        <v>28306</v>
      </c>
      <c r="B3714">
        <v>21.968355420000002</v>
      </c>
      <c r="C3714">
        <v>17.157009330000001</v>
      </c>
      <c r="D3714">
        <v>19.977823910000001</v>
      </c>
    </row>
    <row r="3715" spans="1:4" x14ac:dyDescent="0.25">
      <c r="A3715" t="s">
        <v>11940</v>
      </c>
      <c r="B3715">
        <v>21.969696970000001</v>
      </c>
      <c r="C3715">
        <v>16.549422799999999</v>
      </c>
      <c r="D3715">
        <v>16.565656570000002</v>
      </c>
    </row>
    <row r="3716" spans="1:4" x14ac:dyDescent="0.25">
      <c r="A3716" t="s">
        <v>1217</v>
      </c>
      <c r="B3716">
        <v>21.983861610000002</v>
      </c>
      <c r="C3716">
        <v>16.729702549999999</v>
      </c>
      <c r="D3716">
        <v>18.93054613</v>
      </c>
    </row>
    <row r="3717" spans="1:4" x14ac:dyDescent="0.25">
      <c r="A3717" t="s">
        <v>5035</v>
      </c>
      <c r="B3717">
        <v>21.99074074</v>
      </c>
      <c r="C3717">
        <v>24.076340330000001</v>
      </c>
      <c r="D3717">
        <v>23.024691359999998</v>
      </c>
    </row>
    <row r="3718" spans="1:4" x14ac:dyDescent="0.25">
      <c r="A3718" t="s">
        <v>22777</v>
      </c>
      <c r="B3718">
        <v>21.9939903</v>
      </c>
      <c r="C3718">
        <v>24.295948060000001</v>
      </c>
      <c r="D3718">
        <v>24.81536659</v>
      </c>
    </row>
    <row r="3719" spans="1:4" x14ac:dyDescent="0.25">
      <c r="A3719" t="s">
        <v>5966</v>
      </c>
      <c r="B3719">
        <v>22.002801120000001</v>
      </c>
      <c r="C3719">
        <v>26.834733889999999</v>
      </c>
      <c r="D3719">
        <v>24.83691962</v>
      </c>
    </row>
    <row r="3720" spans="1:4" x14ac:dyDescent="0.25">
      <c r="A3720" t="s">
        <v>276</v>
      </c>
      <c r="B3720">
        <v>22.012195120000001</v>
      </c>
      <c r="C3720">
        <v>15.035336559999999</v>
      </c>
      <c r="D3720">
        <v>24.912891989999999</v>
      </c>
    </row>
    <row r="3721" spans="1:4" x14ac:dyDescent="0.25">
      <c r="A3721" t="s">
        <v>28559</v>
      </c>
      <c r="B3721">
        <v>22.015594539999999</v>
      </c>
      <c r="C3721">
        <v>25.999139750000001</v>
      </c>
      <c r="D3721">
        <v>27.067251460000001</v>
      </c>
    </row>
    <row r="3722" spans="1:4" x14ac:dyDescent="0.25">
      <c r="A3722" t="s">
        <v>31667</v>
      </c>
      <c r="B3722">
        <v>22.026172219999999</v>
      </c>
      <c r="C3722">
        <v>19.881130150000001</v>
      </c>
      <c r="D3722">
        <v>20.85138521</v>
      </c>
    </row>
    <row r="3723" spans="1:4" x14ac:dyDescent="0.25">
      <c r="A3723" t="s">
        <v>1554</v>
      </c>
      <c r="B3723">
        <v>22.027500920000001</v>
      </c>
      <c r="C3723">
        <v>13.69693614</v>
      </c>
      <c r="D3723">
        <v>19.42259267</v>
      </c>
    </row>
    <row r="3724" spans="1:4" x14ac:dyDescent="0.25">
      <c r="A3724" t="s">
        <v>30653</v>
      </c>
      <c r="B3724">
        <v>22.027972030000001</v>
      </c>
      <c r="C3724">
        <v>20.91911765</v>
      </c>
      <c r="D3724">
        <v>22.623881669999999</v>
      </c>
    </row>
    <row r="3725" spans="1:4" x14ac:dyDescent="0.25">
      <c r="A3725" t="s">
        <v>25542</v>
      </c>
      <c r="B3725">
        <v>22.031032100000001</v>
      </c>
      <c r="C3725">
        <v>23.304194290000002</v>
      </c>
      <c r="D3725">
        <v>24.020224729999999</v>
      </c>
    </row>
    <row r="3726" spans="1:4" x14ac:dyDescent="0.25">
      <c r="A3726" t="s">
        <v>30310</v>
      </c>
      <c r="B3726">
        <v>22.034423910000001</v>
      </c>
      <c r="C3726">
        <v>22.408730160000001</v>
      </c>
      <c r="D3726">
        <v>23.105890840000001</v>
      </c>
    </row>
    <row r="3727" spans="1:4" x14ac:dyDescent="0.25">
      <c r="A3727" t="s">
        <v>29433</v>
      </c>
      <c r="B3727">
        <v>22.038710080000001</v>
      </c>
      <c r="C3727">
        <v>16.729704680000001</v>
      </c>
      <c r="D3727">
        <v>24.184731509999999</v>
      </c>
    </row>
    <row r="3728" spans="1:4" x14ac:dyDescent="0.25">
      <c r="A3728" t="s">
        <v>8329</v>
      </c>
      <c r="B3728">
        <v>22.042051870000002</v>
      </c>
      <c r="C3728">
        <v>12.941931329999999</v>
      </c>
      <c r="D3728">
        <v>23.292838249999999</v>
      </c>
    </row>
    <row r="3729" spans="1:4" x14ac:dyDescent="0.25">
      <c r="A3729" t="s">
        <v>11338</v>
      </c>
      <c r="B3729">
        <v>22.04313849</v>
      </c>
      <c r="C3729">
        <v>23.518466119999999</v>
      </c>
      <c r="D3729">
        <v>23.775369510000001</v>
      </c>
    </row>
    <row r="3730" spans="1:4" x14ac:dyDescent="0.25">
      <c r="A3730" t="s">
        <v>29444</v>
      </c>
      <c r="B3730">
        <v>22.043476930000001</v>
      </c>
      <c r="C3730">
        <v>25.746062899999998</v>
      </c>
      <c r="D3730">
        <v>28.763958729999999</v>
      </c>
    </row>
    <row r="3731" spans="1:4" x14ac:dyDescent="0.25">
      <c r="A3731" t="s">
        <v>28790</v>
      </c>
      <c r="B3731">
        <v>22.05332546</v>
      </c>
      <c r="C3731">
        <v>22.674695060000001</v>
      </c>
      <c r="D3731">
        <v>21.221736279999998</v>
      </c>
    </row>
    <row r="3732" spans="1:4" x14ac:dyDescent="0.25">
      <c r="A3732" t="s">
        <v>21714</v>
      </c>
      <c r="B3732">
        <v>22.056832060000001</v>
      </c>
      <c r="C3732">
        <v>7.3194179559999997</v>
      </c>
      <c r="D3732">
        <v>34.716735210000003</v>
      </c>
    </row>
    <row r="3733" spans="1:4" x14ac:dyDescent="0.25">
      <c r="A3733" t="s">
        <v>33043</v>
      </c>
      <c r="B3733">
        <v>22.075739760000001</v>
      </c>
      <c r="C3733">
        <v>20.415401989999999</v>
      </c>
      <c r="D3733">
        <v>22.290425620000001</v>
      </c>
    </row>
    <row r="3734" spans="1:4" x14ac:dyDescent="0.25">
      <c r="A3734" t="s">
        <v>29889</v>
      </c>
      <c r="B3734">
        <v>22.077410889999999</v>
      </c>
      <c r="C3734">
        <v>13.58660362</v>
      </c>
      <c r="D3734">
        <v>14.00536932</v>
      </c>
    </row>
    <row r="3735" spans="1:4" x14ac:dyDescent="0.25">
      <c r="A3735" t="s">
        <v>1787</v>
      </c>
      <c r="B3735">
        <v>22.08167989</v>
      </c>
      <c r="C3735">
        <v>18.339646460000001</v>
      </c>
      <c r="D3735">
        <v>22.945475940000001</v>
      </c>
    </row>
    <row r="3736" spans="1:4" x14ac:dyDescent="0.25">
      <c r="A3736" t="s">
        <v>10654</v>
      </c>
      <c r="B3736">
        <v>22.083333329999999</v>
      </c>
      <c r="C3736">
        <v>17.81911929</v>
      </c>
      <c r="D3736">
        <v>15.87301587</v>
      </c>
    </row>
    <row r="3737" spans="1:4" x14ac:dyDescent="0.25">
      <c r="A3737" t="s">
        <v>11596</v>
      </c>
      <c r="B3737">
        <v>22.083333329999999</v>
      </c>
      <c r="C3737">
        <v>17.916666670000001</v>
      </c>
      <c r="D3737">
        <v>32.5</v>
      </c>
    </row>
    <row r="3738" spans="1:4" x14ac:dyDescent="0.25">
      <c r="A3738" t="s">
        <v>21919</v>
      </c>
      <c r="B3738">
        <v>22.083333329999999</v>
      </c>
      <c r="C3738">
        <v>18.48313967</v>
      </c>
      <c r="D3738">
        <v>25.684523810000002</v>
      </c>
    </row>
    <row r="3739" spans="1:4" x14ac:dyDescent="0.25">
      <c r="A3739" t="s">
        <v>6647</v>
      </c>
      <c r="B3739">
        <v>22.08683473</v>
      </c>
      <c r="C3739">
        <v>24.323323739999999</v>
      </c>
      <c r="D3739">
        <v>26.577964519999998</v>
      </c>
    </row>
    <row r="3740" spans="1:4" x14ac:dyDescent="0.25">
      <c r="A3740" t="s">
        <v>2778</v>
      </c>
      <c r="B3740">
        <v>22.087873080000001</v>
      </c>
      <c r="C3740">
        <v>9.844444223</v>
      </c>
      <c r="D3740">
        <v>24.460301869999999</v>
      </c>
    </row>
    <row r="3741" spans="1:4" x14ac:dyDescent="0.25">
      <c r="A3741" t="s">
        <v>29573</v>
      </c>
      <c r="B3741">
        <v>22.107703839999999</v>
      </c>
      <c r="C3741">
        <v>20.613808129999999</v>
      </c>
      <c r="D3741">
        <v>26.441509490000001</v>
      </c>
    </row>
    <row r="3742" spans="1:4" x14ac:dyDescent="0.25">
      <c r="A3742" t="s">
        <v>26937</v>
      </c>
      <c r="B3742">
        <v>22.112540240000001</v>
      </c>
      <c r="C3742">
        <v>19.63490036</v>
      </c>
      <c r="D3742">
        <v>20.532368269999999</v>
      </c>
    </row>
    <row r="3743" spans="1:4" x14ac:dyDescent="0.25">
      <c r="A3743" t="s">
        <v>25146</v>
      </c>
      <c r="B3743">
        <v>22.140111310000002</v>
      </c>
      <c r="C3743">
        <v>24.737180680000002</v>
      </c>
      <c r="D3743">
        <v>25.90879004</v>
      </c>
    </row>
    <row r="3744" spans="1:4" x14ac:dyDescent="0.25">
      <c r="A3744" t="s">
        <v>8830</v>
      </c>
      <c r="B3744">
        <v>22.145292900000001</v>
      </c>
      <c r="C3744">
        <v>11.5300937</v>
      </c>
      <c r="D3744">
        <v>14.657507669999999</v>
      </c>
    </row>
    <row r="3745" spans="1:4" x14ac:dyDescent="0.25">
      <c r="A3745" t="s">
        <v>34252</v>
      </c>
      <c r="B3745">
        <v>22.146015640000002</v>
      </c>
      <c r="C3745">
        <v>14.03947198</v>
      </c>
      <c r="D3745">
        <v>19.268118940000001</v>
      </c>
    </row>
    <row r="3746" spans="1:4" x14ac:dyDescent="0.25">
      <c r="A3746" t="s">
        <v>782</v>
      </c>
      <c r="B3746">
        <v>22.14786411</v>
      </c>
      <c r="C3746">
        <v>22.27481727</v>
      </c>
      <c r="D3746">
        <v>33.786948959999997</v>
      </c>
    </row>
    <row r="3747" spans="1:4" x14ac:dyDescent="0.25">
      <c r="A3747" t="s">
        <v>32282</v>
      </c>
      <c r="B3747">
        <v>22.148807680000001</v>
      </c>
      <c r="C3747">
        <v>20.32792383</v>
      </c>
      <c r="D3747">
        <v>24.877469860000001</v>
      </c>
    </row>
    <row r="3748" spans="1:4" x14ac:dyDescent="0.25">
      <c r="A3748" t="s">
        <v>22112</v>
      </c>
      <c r="B3748">
        <v>22.160587639999999</v>
      </c>
      <c r="C3748">
        <v>31.86407002</v>
      </c>
      <c r="D3748">
        <v>35.325131689999999</v>
      </c>
    </row>
    <row r="3749" spans="1:4" x14ac:dyDescent="0.25">
      <c r="A3749" t="s">
        <v>31286</v>
      </c>
      <c r="B3749">
        <v>22.162732460000001</v>
      </c>
      <c r="C3749">
        <v>17.506961990000001</v>
      </c>
      <c r="D3749">
        <v>22.841723890000001</v>
      </c>
    </row>
    <row r="3750" spans="1:4" x14ac:dyDescent="0.25">
      <c r="A3750" t="s">
        <v>4623</v>
      </c>
      <c r="B3750">
        <v>22.167136580000001</v>
      </c>
      <c r="C3750">
        <v>21.902775389999999</v>
      </c>
      <c r="D3750">
        <v>21.368291809999999</v>
      </c>
    </row>
    <row r="3751" spans="1:4" x14ac:dyDescent="0.25">
      <c r="A3751" t="s">
        <v>34309</v>
      </c>
      <c r="B3751">
        <v>22.170781890000001</v>
      </c>
      <c r="C3751">
        <v>21.15888885</v>
      </c>
      <c r="D3751">
        <v>24.283309280000001</v>
      </c>
    </row>
    <row r="3752" spans="1:4" x14ac:dyDescent="0.25">
      <c r="A3752" t="s">
        <v>28067</v>
      </c>
      <c r="B3752">
        <v>22.18280798</v>
      </c>
      <c r="C3752">
        <v>19.497228639999999</v>
      </c>
      <c r="D3752">
        <v>22.930984890000001</v>
      </c>
    </row>
    <row r="3753" spans="1:4" x14ac:dyDescent="0.25">
      <c r="A3753" t="s">
        <v>28561</v>
      </c>
      <c r="B3753">
        <v>22.189329189999999</v>
      </c>
      <c r="C3753">
        <v>31.23136822</v>
      </c>
      <c r="D3753">
        <v>28.804945050000001</v>
      </c>
    </row>
    <row r="3754" spans="1:4" x14ac:dyDescent="0.25">
      <c r="A3754" t="s">
        <v>7590</v>
      </c>
      <c r="B3754">
        <v>22.190302630000001</v>
      </c>
      <c r="C3754">
        <v>10.736861469999999</v>
      </c>
      <c r="D3754">
        <v>10.71364131</v>
      </c>
    </row>
    <row r="3755" spans="1:4" x14ac:dyDescent="0.25">
      <c r="A3755" t="s">
        <v>27254</v>
      </c>
      <c r="B3755">
        <v>22.19119413</v>
      </c>
      <c r="C3755">
        <v>47.576392910000003</v>
      </c>
      <c r="D3755">
        <v>22.62987013</v>
      </c>
    </row>
    <row r="3756" spans="1:4" x14ac:dyDescent="0.25">
      <c r="A3756" t="s">
        <v>2352</v>
      </c>
      <c r="B3756">
        <v>22.194464740000001</v>
      </c>
      <c r="C3756">
        <v>20.925685059999999</v>
      </c>
      <c r="D3756">
        <v>18.679812649999999</v>
      </c>
    </row>
    <row r="3757" spans="1:4" x14ac:dyDescent="0.25">
      <c r="A3757" t="s">
        <v>5337</v>
      </c>
      <c r="B3757">
        <v>22.19583626</v>
      </c>
      <c r="C3757">
        <v>13.87538685</v>
      </c>
      <c r="D3757">
        <v>13.09065708</v>
      </c>
    </row>
    <row r="3758" spans="1:4" x14ac:dyDescent="0.25">
      <c r="A3758" t="s">
        <v>25531</v>
      </c>
      <c r="B3758">
        <v>22.197685709999998</v>
      </c>
      <c r="C3758">
        <v>25.304722850000001</v>
      </c>
      <c r="D3758">
        <v>31.186638680000002</v>
      </c>
    </row>
    <row r="3759" spans="1:4" x14ac:dyDescent="0.25">
      <c r="A3759" t="s">
        <v>22580</v>
      </c>
      <c r="B3759">
        <v>22.200130099999999</v>
      </c>
      <c r="C3759">
        <v>18.193572419999999</v>
      </c>
      <c r="D3759">
        <v>20.56292234</v>
      </c>
    </row>
    <row r="3760" spans="1:4" x14ac:dyDescent="0.25">
      <c r="A3760" t="s">
        <v>31324</v>
      </c>
      <c r="B3760">
        <v>22.202708009999998</v>
      </c>
      <c r="C3760">
        <v>20.867878480000002</v>
      </c>
      <c r="D3760">
        <v>34.568857850000001</v>
      </c>
    </row>
    <row r="3761" spans="1:4" x14ac:dyDescent="0.25">
      <c r="A3761" t="s">
        <v>24381</v>
      </c>
      <c r="B3761">
        <v>22.203561430000001</v>
      </c>
      <c r="C3761">
        <v>19.640665899999998</v>
      </c>
      <c r="D3761">
        <v>18.7571452</v>
      </c>
    </row>
    <row r="3762" spans="1:4" x14ac:dyDescent="0.25">
      <c r="A3762" t="s">
        <v>33789</v>
      </c>
      <c r="B3762">
        <v>22.21153846</v>
      </c>
      <c r="C3762">
        <v>24.963806829999999</v>
      </c>
      <c r="D3762">
        <v>22.420634920000001</v>
      </c>
    </row>
    <row r="3763" spans="1:4" x14ac:dyDescent="0.25">
      <c r="A3763" t="s">
        <v>32060</v>
      </c>
      <c r="B3763">
        <v>22.21645075</v>
      </c>
      <c r="C3763">
        <v>12.144603</v>
      </c>
      <c r="D3763">
        <v>16.20860133</v>
      </c>
    </row>
    <row r="3764" spans="1:4" x14ac:dyDescent="0.25">
      <c r="A3764" t="s">
        <v>2056</v>
      </c>
      <c r="B3764">
        <v>22.222222219999999</v>
      </c>
      <c r="C3764">
        <v>39.047619050000002</v>
      </c>
      <c r="D3764">
        <v>68.571428569999995</v>
      </c>
    </row>
    <row r="3765" spans="1:4" x14ac:dyDescent="0.25">
      <c r="A3765" t="s">
        <v>4233</v>
      </c>
      <c r="B3765">
        <v>22.222222219999999</v>
      </c>
      <c r="C3765">
        <v>19.09090909</v>
      </c>
      <c r="D3765">
        <v>40</v>
      </c>
    </row>
    <row r="3766" spans="1:4" x14ac:dyDescent="0.25">
      <c r="A3766" t="s">
        <v>8846</v>
      </c>
      <c r="B3766">
        <v>22.222222219999999</v>
      </c>
      <c r="C3766">
        <v>24.242424239999998</v>
      </c>
      <c r="D3766">
        <v>28.88888889</v>
      </c>
    </row>
    <row r="3767" spans="1:4" x14ac:dyDescent="0.25">
      <c r="A3767" t="s">
        <v>28373</v>
      </c>
      <c r="B3767">
        <v>22.222222219999999</v>
      </c>
      <c r="C3767">
        <v>29.166666670000001</v>
      </c>
      <c r="D3767">
        <v>32.478632480000002</v>
      </c>
    </row>
    <row r="3768" spans="1:4" x14ac:dyDescent="0.25">
      <c r="A3768" t="s">
        <v>31337</v>
      </c>
      <c r="B3768">
        <v>22.222222219999999</v>
      </c>
      <c r="C3768">
        <v>60.822510819999998</v>
      </c>
      <c r="D3768">
        <v>28.75</v>
      </c>
    </row>
    <row r="3769" spans="1:4" x14ac:dyDescent="0.25">
      <c r="A3769" t="s">
        <v>6334</v>
      </c>
      <c r="B3769">
        <v>22.226390649999999</v>
      </c>
      <c r="C3769">
        <v>7.7687452950000004</v>
      </c>
      <c r="D3769">
        <v>10.38704446</v>
      </c>
    </row>
    <row r="3770" spans="1:4" x14ac:dyDescent="0.25">
      <c r="A3770" t="s">
        <v>24519</v>
      </c>
      <c r="B3770">
        <v>22.232804229999999</v>
      </c>
      <c r="C3770">
        <v>6.3259888259999997</v>
      </c>
      <c r="D3770">
        <v>20.623697289999999</v>
      </c>
    </row>
    <row r="3771" spans="1:4" x14ac:dyDescent="0.25">
      <c r="A3771" t="s">
        <v>5406</v>
      </c>
      <c r="B3771">
        <v>22.24206349</v>
      </c>
      <c r="C3771">
        <v>9.7099665260000005</v>
      </c>
      <c r="D3771">
        <v>15.72241854</v>
      </c>
    </row>
    <row r="3772" spans="1:4" x14ac:dyDescent="0.25">
      <c r="A3772" t="s">
        <v>30950</v>
      </c>
      <c r="B3772">
        <v>22.243604300000001</v>
      </c>
      <c r="C3772">
        <v>20.004342179999998</v>
      </c>
      <c r="D3772">
        <v>17.5871545</v>
      </c>
    </row>
    <row r="3773" spans="1:4" x14ac:dyDescent="0.25">
      <c r="A3773" t="s">
        <v>3699</v>
      </c>
      <c r="B3773">
        <v>22.247023810000002</v>
      </c>
      <c r="C3773">
        <v>17.881647910000002</v>
      </c>
      <c r="D3773">
        <v>18.992830090000002</v>
      </c>
    </row>
    <row r="3774" spans="1:4" x14ac:dyDescent="0.25">
      <c r="A3774" t="s">
        <v>22204</v>
      </c>
      <c r="B3774">
        <v>22.249284589999998</v>
      </c>
      <c r="C3774">
        <v>21.043870040000002</v>
      </c>
      <c r="D3774">
        <v>30.689537600000001</v>
      </c>
    </row>
    <row r="3775" spans="1:4" x14ac:dyDescent="0.25">
      <c r="A3775" t="s">
        <v>11392</v>
      </c>
      <c r="B3775">
        <v>22.263685509999998</v>
      </c>
      <c r="C3775">
        <v>14.79814167</v>
      </c>
      <c r="D3775">
        <v>15.22302517</v>
      </c>
    </row>
    <row r="3776" spans="1:4" x14ac:dyDescent="0.25">
      <c r="A3776" t="s">
        <v>32736</v>
      </c>
      <c r="B3776">
        <v>22.271992059999999</v>
      </c>
      <c r="C3776">
        <v>18.697936800000001</v>
      </c>
      <c r="D3776">
        <v>26.691981699999999</v>
      </c>
    </row>
    <row r="3777" spans="1:4" x14ac:dyDescent="0.25">
      <c r="A3777" t="s">
        <v>31517</v>
      </c>
      <c r="B3777">
        <v>22.28589466</v>
      </c>
      <c r="C3777">
        <v>17.55601343</v>
      </c>
      <c r="D3777">
        <v>25.327380949999998</v>
      </c>
    </row>
    <row r="3778" spans="1:4" x14ac:dyDescent="0.25">
      <c r="A3778" t="s">
        <v>1070</v>
      </c>
      <c r="B3778">
        <v>22.306528740000001</v>
      </c>
      <c r="C3778">
        <v>21.817731569999999</v>
      </c>
      <c r="D3778">
        <v>22.17794404</v>
      </c>
    </row>
    <row r="3779" spans="1:4" x14ac:dyDescent="0.25">
      <c r="A3779" t="s">
        <v>14595</v>
      </c>
      <c r="B3779">
        <v>22.30899256</v>
      </c>
      <c r="C3779">
        <v>13.73330692</v>
      </c>
      <c r="D3779">
        <v>20.174618030000001</v>
      </c>
    </row>
    <row r="3780" spans="1:4" x14ac:dyDescent="0.25">
      <c r="A3780" t="s">
        <v>16912</v>
      </c>
      <c r="B3780">
        <v>22.315413190000001</v>
      </c>
      <c r="C3780">
        <v>14.86980962</v>
      </c>
      <c r="D3780">
        <v>20.268538209999999</v>
      </c>
    </row>
    <row r="3781" spans="1:4" x14ac:dyDescent="0.25">
      <c r="A3781" t="s">
        <v>33292</v>
      </c>
      <c r="B3781">
        <v>22.31884058</v>
      </c>
      <c r="C3781">
        <v>21.29917184</v>
      </c>
      <c r="D3781">
        <v>22.36024845</v>
      </c>
    </row>
    <row r="3782" spans="1:4" x14ac:dyDescent="0.25">
      <c r="A3782" t="s">
        <v>4329</v>
      </c>
      <c r="B3782">
        <v>22.31910762</v>
      </c>
      <c r="C3782">
        <v>15.38573774</v>
      </c>
      <c r="D3782">
        <v>17.82200989</v>
      </c>
    </row>
    <row r="3783" spans="1:4" x14ac:dyDescent="0.25">
      <c r="A3783" t="s">
        <v>13621</v>
      </c>
      <c r="B3783">
        <v>22.320402300000001</v>
      </c>
      <c r="C3783">
        <v>19.91246499</v>
      </c>
      <c r="D3783">
        <v>17.801853940000001</v>
      </c>
    </row>
    <row r="3784" spans="1:4" x14ac:dyDescent="0.25">
      <c r="A3784" t="s">
        <v>25702</v>
      </c>
      <c r="B3784">
        <v>22.320751919999999</v>
      </c>
      <c r="C3784">
        <v>16.729853479999999</v>
      </c>
      <c r="D3784">
        <v>12.803056550000001</v>
      </c>
    </row>
    <row r="3785" spans="1:4" x14ac:dyDescent="0.25">
      <c r="A3785" t="s">
        <v>12537</v>
      </c>
      <c r="B3785">
        <v>22.321428569999998</v>
      </c>
      <c r="C3785">
        <v>18.75</v>
      </c>
      <c r="D3785">
        <v>30.605158729999999</v>
      </c>
    </row>
    <row r="3786" spans="1:4" x14ac:dyDescent="0.25">
      <c r="A3786" t="s">
        <v>8886</v>
      </c>
      <c r="B3786">
        <v>22.329670329999999</v>
      </c>
      <c r="C3786">
        <v>19.69371778</v>
      </c>
      <c r="D3786">
        <v>19.21966922</v>
      </c>
    </row>
    <row r="3787" spans="1:4" x14ac:dyDescent="0.25">
      <c r="A3787" t="s">
        <v>3751</v>
      </c>
      <c r="B3787">
        <v>22.3318197</v>
      </c>
      <c r="C3787">
        <v>0.64049537300000003</v>
      </c>
      <c r="D3787">
        <v>19.898792239999999</v>
      </c>
    </row>
    <row r="3788" spans="1:4" x14ac:dyDescent="0.25">
      <c r="A3788" t="s">
        <v>21508</v>
      </c>
      <c r="B3788">
        <v>22.334886239999999</v>
      </c>
      <c r="C3788">
        <v>23.783904459999999</v>
      </c>
      <c r="D3788">
        <v>27.04545289</v>
      </c>
    </row>
    <row r="3789" spans="1:4" x14ac:dyDescent="0.25">
      <c r="A3789" t="s">
        <v>3696</v>
      </c>
      <c r="B3789">
        <v>22.338703169999999</v>
      </c>
      <c r="C3789">
        <v>19.912570689999999</v>
      </c>
      <c r="D3789">
        <v>25.552227309999999</v>
      </c>
    </row>
    <row r="3790" spans="1:4" x14ac:dyDescent="0.25">
      <c r="A3790" t="s">
        <v>32323</v>
      </c>
      <c r="B3790">
        <v>22.36551562</v>
      </c>
      <c r="C3790">
        <v>18.69580654</v>
      </c>
      <c r="D3790">
        <v>24.410585229999999</v>
      </c>
    </row>
    <row r="3791" spans="1:4" x14ac:dyDescent="0.25">
      <c r="A3791" t="s">
        <v>1518</v>
      </c>
      <c r="B3791">
        <v>22.371973709999999</v>
      </c>
      <c r="C3791">
        <v>21.738520869999999</v>
      </c>
      <c r="D3791">
        <v>21.163727219999998</v>
      </c>
    </row>
    <row r="3792" spans="1:4" x14ac:dyDescent="0.25">
      <c r="A3792" t="s">
        <v>7787</v>
      </c>
      <c r="B3792">
        <v>22.372851319999999</v>
      </c>
      <c r="C3792">
        <v>17.029948610000002</v>
      </c>
      <c r="D3792">
        <v>21.401580880000001</v>
      </c>
    </row>
    <row r="3793" spans="1:4" x14ac:dyDescent="0.25">
      <c r="A3793" t="s">
        <v>27964</v>
      </c>
      <c r="B3793">
        <v>22.37313988</v>
      </c>
      <c r="C3793">
        <v>14.207023960000001</v>
      </c>
      <c r="D3793">
        <v>13.80566174</v>
      </c>
    </row>
    <row r="3794" spans="1:4" x14ac:dyDescent="0.25">
      <c r="A3794" t="s">
        <v>16871</v>
      </c>
      <c r="B3794">
        <v>22.39948502</v>
      </c>
      <c r="C3794">
        <v>12.957328609999999</v>
      </c>
      <c r="D3794">
        <v>20.761375900000001</v>
      </c>
    </row>
    <row r="3795" spans="1:4" x14ac:dyDescent="0.25">
      <c r="A3795" t="s">
        <v>11118</v>
      </c>
      <c r="B3795">
        <v>22.400861460000002</v>
      </c>
      <c r="C3795">
        <v>21.152974010000001</v>
      </c>
      <c r="D3795">
        <v>21.623376619999998</v>
      </c>
    </row>
    <row r="3796" spans="1:4" x14ac:dyDescent="0.25">
      <c r="A3796" t="s">
        <v>32491</v>
      </c>
      <c r="B3796">
        <v>22.401515150000002</v>
      </c>
      <c r="C3796">
        <v>12.487746059999999</v>
      </c>
      <c r="D3796">
        <v>28.204696819999999</v>
      </c>
    </row>
    <row r="3797" spans="1:4" x14ac:dyDescent="0.25">
      <c r="A3797" t="s">
        <v>777</v>
      </c>
      <c r="B3797">
        <v>22.414335130000001</v>
      </c>
      <c r="C3797">
        <v>17.43774414</v>
      </c>
      <c r="D3797">
        <v>19.52409166</v>
      </c>
    </row>
    <row r="3798" spans="1:4" x14ac:dyDescent="0.25">
      <c r="A3798" t="s">
        <v>32082</v>
      </c>
      <c r="B3798">
        <v>22.41478476</v>
      </c>
      <c r="C3798">
        <v>20.509233309999999</v>
      </c>
      <c r="D3798">
        <v>25.42720885</v>
      </c>
    </row>
    <row r="3799" spans="1:4" x14ac:dyDescent="0.25">
      <c r="A3799" t="s">
        <v>32878</v>
      </c>
      <c r="B3799">
        <v>22.424242419999999</v>
      </c>
      <c r="C3799">
        <v>27.705627710000002</v>
      </c>
      <c r="D3799">
        <v>29.09090909</v>
      </c>
    </row>
    <row r="3800" spans="1:4" x14ac:dyDescent="0.25">
      <c r="A3800" t="s">
        <v>18411</v>
      </c>
      <c r="B3800">
        <v>22.42474412</v>
      </c>
      <c r="C3800">
        <v>7.8281233239999999</v>
      </c>
      <c r="D3800">
        <v>20.828802379999999</v>
      </c>
    </row>
    <row r="3801" spans="1:4" x14ac:dyDescent="0.25">
      <c r="A3801" t="s">
        <v>26423</v>
      </c>
      <c r="B3801">
        <v>22.44268078</v>
      </c>
      <c r="C3801">
        <v>1.298701299</v>
      </c>
      <c r="D3801">
        <v>5.0154320989999999</v>
      </c>
    </row>
    <row r="3802" spans="1:4" x14ac:dyDescent="0.25">
      <c r="A3802" t="s">
        <v>31228</v>
      </c>
      <c r="B3802">
        <v>22.450292839999999</v>
      </c>
      <c r="C3802">
        <v>16.594176359999999</v>
      </c>
      <c r="D3802">
        <v>21.994112650000002</v>
      </c>
    </row>
    <row r="3803" spans="1:4" x14ac:dyDescent="0.25">
      <c r="A3803" t="s">
        <v>28141</v>
      </c>
      <c r="B3803">
        <v>22.452032500000001</v>
      </c>
      <c r="C3803">
        <v>16.85716425</v>
      </c>
      <c r="D3803">
        <v>23.597828580000002</v>
      </c>
    </row>
    <row r="3804" spans="1:4" x14ac:dyDescent="0.25">
      <c r="A3804" t="s">
        <v>20155</v>
      </c>
      <c r="B3804">
        <v>22.452380949999998</v>
      </c>
      <c r="C3804">
        <v>3.6666666669999999</v>
      </c>
      <c r="D3804">
        <v>1.25</v>
      </c>
    </row>
    <row r="3805" spans="1:4" x14ac:dyDescent="0.25">
      <c r="A3805" t="s">
        <v>25078</v>
      </c>
      <c r="B3805">
        <v>22.454484600000001</v>
      </c>
      <c r="C3805">
        <v>19.767683309999999</v>
      </c>
      <c r="D3805">
        <v>24.548720329999998</v>
      </c>
    </row>
    <row r="3806" spans="1:4" x14ac:dyDescent="0.25">
      <c r="A3806" t="s">
        <v>34817</v>
      </c>
      <c r="B3806">
        <v>22.45935351</v>
      </c>
      <c r="C3806">
        <v>16.26249224</v>
      </c>
      <c r="D3806">
        <v>13.237639550000001</v>
      </c>
    </row>
    <row r="3807" spans="1:4" x14ac:dyDescent="0.25">
      <c r="A3807" t="s">
        <v>20837</v>
      </c>
      <c r="B3807">
        <v>22.460317459999999</v>
      </c>
      <c r="C3807">
        <v>24.147660819999999</v>
      </c>
      <c r="D3807">
        <v>26.636604139999999</v>
      </c>
    </row>
    <row r="3808" spans="1:4" x14ac:dyDescent="0.25">
      <c r="A3808" t="s">
        <v>30373</v>
      </c>
      <c r="B3808">
        <v>22.46816909</v>
      </c>
      <c r="C3808">
        <v>4.2283091759999998</v>
      </c>
      <c r="D3808">
        <v>9.4997240020000007</v>
      </c>
    </row>
    <row r="3809" spans="1:4" x14ac:dyDescent="0.25">
      <c r="A3809" t="s">
        <v>30826</v>
      </c>
      <c r="B3809">
        <v>22.46816909</v>
      </c>
      <c r="C3809">
        <v>4.2283091759999998</v>
      </c>
      <c r="D3809">
        <v>9.4997240020000007</v>
      </c>
    </row>
    <row r="3810" spans="1:4" x14ac:dyDescent="0.25">
      <c r="A3810" t="s">
        <v>30827</v>
      </c>
      <c r="B3810">
        <v>22.46816909</v>
      </c>
      <c r="C3810">
        <v>4.2283091759999998</v>
      </c>
      <c r="D3810">
        <v>9.4997240020000007</v>
      </c>
    </row>
    <row r="3811" spans="1:4" x14ac:dyDescent="0.25">
      <c r="A3811" t="s">
        <v>21998</v>
      </c>
      <c r="B3811">
        <v>22.470049920000001</v>
      </c>
      <c r="C3811">
        <v>22.243479399999998</v>
      </c>
      <c r="D3811">
        <v>27.40386393</v>
      </c>
    </row>
    <row r="3812" spans="1:4" x14ac:dyDescent="0.25">
      <c r="A3812" t="s">
        <v>27587</v>
      </c>
      <c r="B3812">
        <v>22.475278710000001</v>
      </c>
      <c r="C3812">
        <v>22.568928400000001</v>
      </c>
      <c r="D3812">
        <v>29.984523100000001</v>
      </c>
    </row>
    <row r="3813" spans="1:4" x14ac:dyDescent="0.25">
      <c r="A3813" t="s">
        <v>25</v>
      </c>
      <c r="B3813">
        <v>22.476668530000001</v>
      </c>
      <c r="C3813">
        <v>20.00894821</v>
      </c>
      <c r="D3813">
        <v>21.133206340000001</v>
      </c>
    </row>
    <row r="3814" spans="1:4" x14ac:dyDescent="0.25">
      <c r="A3814" t="s">
        <v>7958</v>
      </c>
      <c r="B3814">
        <v>22.47918628</v>
      </c>
      <c r="C3814">
        <v>21.216968949999998</v>
      </c>
      <c r="D3814">
        <v>26.657266979999999</v>
      </c>
    </row>
    <row r="3815" spans="1:4" x14ac:dyDescent="0.25">
      <c r="A3815" t="s">
        <v>19522</v>
      </c>
      <c r="B3815">
        <v>22.5</v>
      </c>
      <c r="C3815">
        <v>12.637362639999999</v>
      </c>
      <c r="D3815">
        <v>30</v>
      </c>
    </row>
    <row r="3816" spans="1:4" x14ac:dyDescent="0.25">
      <c r="A3816" t="s">
        <v>30440</v>
      </c>
      <c r="B3816">
        <v>22.513796020000001</v>
      </c>
      <c r="C3816">
        <v>19.615226660000001</v>
      </c>
      <c r="D3816">
        <v>13.26703987</v>
      </c>
    </row>
    <row r="3817" spans="1:4" x14ac:dyDescent="0.25">
      <c r="A3817" t="s">
        <v>7806</v>
      </c>
      <c r="B3817">
        <v>22.530154169999999</v>
      </c>
      <c r="C3817">
        <v>21.194672260000001</v>
      </c>
      <c r="D3817">
        <v>21.320778820000001</v>
      </c>
    </row>
    <row r="3818" spans="1:4" x14ac:dyDescent="0.25">
      <c r="A3818" t="s">
        <v>25309</v>
      </c>
      <c r="B3818">
        <v>22.53620656</v>
      </c>
      <c r="C3818">
        <v>33.821169249999997</v>
      </c>
      <c r="D3818">
        <v>24.44438427</v>
      </c>
    </row>
    <row r="3819" spans="1:4" x14ac:dyDescent="0.25">
      <c r="A3819" t="s">
        <v>11725</v>
      </c>
      <c r="B3819">
        <v>22.53647587</v>
      </c>
      <c r="C3819">
        <v>26.919006920000001</v>
      </c>
      <c r="D3819">
        <v>22.222222219999999</v>
      </c>
    </row>
    <row r="3820" spans="1:4" x14ac:dyDescent="0.25">
      <c r="A3820" t="s">
        <v>12044</v>
      </c>
      <c r="B3820">
        <v>22.539682540000001</v>
      </c>
      <c r="C3820">
        <v>12.424876709999999</v>
      </c>
      <c r="D3820">
        <v>10.53391053</v>
      </c>
    </row>
    <row r="3821" spans="1:4" x14ac:dyDescent="0.25">
      <c r="A3821" t="s">
        <v>33695</v>
      </c>
      <c r="B3821">
        <v>22.549386030000001</v>
      </c>
      <c r="C3821">
        <v>21.35608878</v>
      </c>
      <c r="D3821">
        <v>26.305396470000002</v>
      </c>
    </row>
    <row r="3822" spans="1:4" x14ac:dyDescent="0.25">
      <c r="A3822" t="s">
        <v>34650</v>
      </c>
      <c r="B3822">
        <v>22.552945139999999</v>
      </c>
      <c r="C3822">
        <v>26.196769199999999</v>
      </c>
      <c r="D3822">
        <v>21.042232210000002</v>
      </c>
    </row>
    <row r="3823" spans="1:4" x14ac:dyDescent="0.25">
      <c r="A3823" t="s">
        <v>32960</v>
      </c>
      <c r="B3823">
        <v>22.556647559999998</v>
      </c>
      <c r="C3823">
        <v>25.239393400000001</v>
      </c>
      <c r="D3823">
        <v>28.325804389999998</v>
      </c>
    </row>
    <row r="3824" spans="1:4" x14ac:dyDescent="0.25">
      <c r="A3824" t="s">
        <v>22093</v>
      </c>
      <c r="B3824">
        <v>22.566670800000001</v>
      </c>
      <c r="C3824">
        <v>9.224789372</v>
      </c>
      <c r="D3824">
        <v>15.886575219999999</v>
      </c>
    </row>
    <row r="3825" spans="1:4" x14ac:dyDescent="0.25">
      <c r="A3825" t="s">
        <v>31142</v>
      </c>
      <c r="B3825">
        <v>22.567291839999999</v>
      </c>
      <c r="C3825">
        <v>17.764537000000001</v>
      </c>
      <c r="D3825">
        <v>25.844380000000001</v>
      </c>
    </row>
    <row r="3826" spans="1:4" x14ac:dyDescent="0.25">
      <c r="A3826" t="s">
        <v>2341</v>
      </c>
      <c r="B3826">
        <v>22.569930070000002</v>
      </c>
      <c r="C3826">
        <v>23.404178720000001</v>
      </c>
      <c r="D3826">
        <v>21.142125849999999</v>
      </c>
    </row>
    <row r="3827" spans="1:4" x14ac:dyDescent="0.25">
      <c r="A3827" t="s">
        <v>19196</v>
      </c>
      <c r="B3827">
        <v>22.571692460000001</v>
      </c>
      <c r="C3827">
        <v>14.6378878</v>
      </c>
      <c r="D3827">
        <v>28.186656259999999</v>
      </c>
    </row>
    <row r="3828" spans="1:4" x14ac:dyDescent="0.25">
      <c r="A3828" t="s">
        <v>12780</v>
      </c>
      <c r="B3828">
        <v>22.587170449999999</v>
      </c>
      <c r="C3828">
        <v>20.136577939999999</v>
      </c>
      <c r="D3828">
        <v>27.81199968</v>
      </c>
    </row>
    <row r="3829" spans="1:4" x14ac:dyDescent="0.25">
      <c r="A3829" t="s">
        <v>34483</v>
      </c>
      <c r="B3829">
        <v>22.59159644</v>
      </c>
      <c r="C3829">
        <v>17.174145299999999</v>
      </c>
      <c r="D3829">
        <v>27.981249519999999</v>
      </c>
    </row>
    <row r="3830" spans="1:4" x14ac:dyDescent="0.25">
      <c r="A3830" t="s">
        <v>5070</v>
      </c>
      <c r="B3830">
        <v>22.594303440000001</v>
      </c>
      <c r="C3830">
        <v>14.51054053</v>
      </c>
      <c r="D3830">
        <v>18.510699219999999</v>
      </c>
    </row>
    <row r="3831" spans="1:4" x14ac:dyDescent="0.25">
      <c r="A3831" t="s">
        <v>856</v>
      </c>
      <c r="B3831">
        <v>22.600732600000001</v>
      </c>
      <c r="C3831">
        <v>20.45740584</v>
      </c>
      <c r="D3831">
        <v>30.81501832</v>
      </c>
    </row>
    <row r="3832" spans="1:4" x14ac:dyDescent="0.25">
      <c r="A3832" t="s">
        <v>8602</v>
      </c>
      <c r="B3832">
        <v>22.602528190000001</v>
      </c>
      <c r="C3832">
        <v>15.05292094</v>
      </c>
      <c r="D3832">
        <v>16.406349460000001</v>
      </c>
    </row>
    <row r="3833" spans="1:4" x14ac:dyDescent="0.25">
      <c r="A3833" t="s">
        <v>9195</v>
      </c>
      <c r="B3833">
        <v>22.616230170000001</v>
      </c>
      <c r="C3833">
        <v>18.824151279999999</v>
      </c>
      <c r="D3833">
        <v>20.264834520000001</v>
      </c>
    </row>
    <row r="3834" spans="1:4" x14ac:dyDescent="0.25">
      <c r="A3834" t="s">
        <v>30877</v>
      </c>
      <c r="B3834">
        <v>22.616420399999999</v>
      </c>
      <c r="C3834">
        <v>24.78438521</v>
      </c>
      <c r="D3834">
        <v>26.305983820000002</v>
      </c>
    </row>
    <row r="3835" spans="1:4" x14ac:dyDescent="0.25">
      <c r="A3835" t="s">
        <v>28973</v>
      </c>
      <c r="B3835">
        <v>22.621212119999999</v>
      </c>
      <c r="C3835">
        <v>20.674164919999999</v>
      </c>
      <c r="D3835">
        <v>23.433602950000001</v>
      </c>
    </row>
    <row r="3836" spans="1:4" x14ac:dyDescent="0.25">
      <c r="A3836" t="s">
        <v>29861</v>
      </c>
      <c r="B3836">
        <v>22.636089040000002</v>
      </c>
      <c r="C3836">
        <v>23.214258600000001</v>
      </c>
      <c r="D3836">
        <v>25.626797360000001</v>
      </c>
    </row>
    <row r="3837" spans="1:4" x14ac:dyDescent="0.25">
      <c r="A3837" t="s">
        <v>11987</v>
      </c>
      <c r="B3837">
        <v>22.652143179999999</v>
      </c>
      <c r="C3837">
        <v>21.67155674</v>
      </c>
      <c r="D3837">
        <v>28.69091435</v>
      </c>
    </row>
    <row r="3838" spans="1:4" x14ac:dyDescent="0.25">
      <c r="A3838" t="s">
        <v>29346</v>
      </c>
      <c r="B3838">
        <v>22.67029724</v>
      </c>
      <c r="C3838">
        <v>16.09112837</v>
      </c>
      <c r="D3838">
        <v>18.728569220000001</v>
      </c>
    </row>
    <row r="3839" spans="1:4" x14ac:dyDescent="0.25">
      <c r="A3839" t="s">
        <v>14467</v>
      </c>
      <c r="B3839">
        <v>22.67202533</v>
      </c>
      <c r="C3839">
        <v>15.43225425</v>
      </c>
      <c r="D3839">
        <v>27.351898859999999</v>
      </c>
    </row>
    <row r="3840" spans="1:4" x14ac:dyDescent="0.25">
      <c r="A3840" t="s">
        <v>22526</v>
      </c>
      <c r="B3840">
        <v>22.678773899999999</v>
      </c>
      <c r="C3840">
        <v>14.33219416</v>
      </c>
      <c r="D3840">
        <v>23.395746979999998</v>
      </c>
    </row>
    <row r="3841" spans="1:4" x14ac:dyDescent="0.25">
      <c r="A3841" t="s">
        <v>5751</v>
      </c>
      <c r="B3841">
        <v>22.681405900000001</v>
      </c>
      <c r="C3841">
        <v>21.847707159999999</v>
      </c>
      <c r="D3841">
        <v>19.495108070000001</v>
      </c>
    </row>
    <row r="3842" spans="1:4" x14ac:dyDescent="0.25">
      <c r="A3842" t="s">
        <v>15667</v>
      </c>
      <c r="B3842">
        <v>22.687165780000001</v>
      </c>
      <c r="C3842">
        <v>22.549106030000001</v>
      </c>
      <c r="D3842">
        <v>31.024531020000001</v>
      </c>
    </row>
    <row r="3843" spans="1:4" x14ac:dyDescent="0.25">
      <c r="A3843" t="s">
        <v>2311</v>
      </c>
      <c r="B3843">
        <v>22.692155119999999</v>
      </c>
      <c r="C3843">
        <v>14.693885509999999</v>
      </c>
      <c r="D3843">
        <v>13.18454511</v>
      </c>
    </row>
    <row r="3844" spans="1:4" x14ac:dyDescent="0.25">
      <c r="A3844" t="s">
        <v>18729</v>
      </c>
      <c r="B3844">
        <v>22.69269676</v>
      </c>
      <c r="C3844">
        <v>17.43336369</v>
      </c>
      <c r="D3844">
        <v>20.24665542</v>
      </c>
    </row>
    <row r="3845" spans="1:4" x14ac:dyDescent="0.25">
      <c r="A3845" t="s">
        <v>26636</v>
      </c>
      <c r="B3845">
        <v>22.69753966</v>
      </c>
      <c r="C3845">
        <v>14.934310419999999</v>
      </c>
      <c r="D3845">
        <v>25.554747039999999</v>
      </c>
    </row>
    <row r="3846" spans="1:4" x14ac:dyDescent="0.25">
      <c r="A3846" t="s">
        <v>6400</v>
      </c>
      <c r="B3846">
        <v>22.727272729999999</v>
      </c>
      <c r="C3846">
        <v>33.225108229999996</v>
      </c>
      <c r="D3846">
        <v>39.129582540000001</v>
      </c>
    </row>
    <row r="3847" spans="1:4" x14ac:dyDescent="0.25">
      <c r="A3847" t="s">
        <v>33892</v>
      </c>
      <c r="B3847">
        <v>22.727272729999999</v>
      </c>
      <c r="C3847">
        <v>11.11111111</v>
      </c>
      <c r="D3847">
        <v>18.75</v>
      </c>
    </row>
    <row r="3848" spans="1:4" x14ac:dyDescent="0.25">
      <c r="A3848" t="s">
        <v>9155</v>
      </c>
      <c r="B3848">
        <v>22.764857880000001</v>
      </c>
      <c r="C3848">
        <v>21.149999489999999</v>
      </c>
      <c r="D3848">
        <v>25.703754369999999</v>
      </c>
    </row>
    <row r="3849" spans="1:4" x14ac:dyDescent="0.25">
      <c r="A3849" t="s">
        <v>30962</v>
      </c>
      <c r="B3849">
        <v>22.771149489999999</v>
      </c>
      <c r="C3849">
        <v>19.40582964</v>
      </c>
      <c r="D3849">
        <v>17.666944170000001</v>
      </c>
    </row>
    <row r="3850" spans="1:4" x14ac:dyDescent="0.25">
      <c r="A3850" t="s">
        <v>8236</v>
      </c>
      <c r="B3850">
        <v>22.771654519999998</v>
      </c>
      <c r="C3850">
        <v>21.398074780000002</v>
      </c>
      <c r="D3850">
        <v>29.41044127</v>
      </c>
    </row>
    <row r="3851" spans="1:4" x14ac:dyDescent="0.25">
      <c r="A3851" t="s">
        <v>24938</v>
      </c>
      <c r="B3851">
        <v>22.772867560000002</v>
      </c>
      <c r="C3851">
        <v>22.264957259999999</v>
      </c>
      <c r="D3851">
        <v>20.827821870000001</v>
      </c>
    </row>
    <row r="3852" spans="1:4" x14ac:dyDescent="0.25">
      <c r="A3852" t="s">
        <v>33042</v>
      </c>
      <c r="B3852">
        <v>22.777777780000001</v>
      </c>
      <c r="C3852">
        <v>13.26235039</v>
      </c>
      <c r="D3852">
        <v>8.3482142859999993</v>
      </c>
    </row>
    <row r="3853" spans="1:4" x14ac:dyDescent="0.25">
      <c r="A3853" t="s">
        <v>32316</v>
      </c>
      <c r="B3853">
        <v>22.779820969999999</v>
      </c>
      <c r="C3853">
        <v>27.529607460000001</v>
      </c>
      <c r="D3853">
        <v>26.698463780000001</v>
      </c>
    </row>
    <row r="3854" spans="1:4" x14ac:dyDescent="0.25">
      <c r="A3854" t="s">
        <v>6977</v>
      </c>
      <c r="B3854">
        <v>22.786430729999999</v>
      </c>
      <c r="C3854">
        <v>17.51960231</v>
      </c>
      <c r="D3854">
        <v>19.217996500000002</v>
      </c>
    </row>
    <row r="3855" spans="1:4" x14ac:dyDescent="0.25">
      <c r="A3855" t="s">
        <v>15266</v>
      </c>
      <c r="B3855">
        <v>22.799856779999999</v>
      </c>
      <c r="C3855">
        <v>32.80882081</v>
      </c>
      <c r="D3855">
        <v>24.890552280000001</v>
      </c>
    </row>
    <row r="3856" spans="1:4" x14ac:dyDescent="0.25">
      <c r="A3856" t="s">
        <v>25162</v>
      </c>
      <c r="B3856">
        <v>22.80269655</v>
      </c>
      <c r="C3856">
        <v>13.538432650000001</v>
      </c>
      <c r="D3856">
        <v>16.47372614</v>
      </c>
    </row>
    <row r="3857" spans="1:4" x14ac:dyDescent="0.25">
      <c r="A3857" t="s">
        <v>7758</v>
      </c>
      <c r="B3857">
        <v>22.80710835</v>
      </c>
      <c r="C3857">
        <v>15.382117879999999</v>
      </c>
      <c r="D3857">
        <v>8.7848383499999994</v>
      </c>
    </row>
    <row r="3858" spans="1:4" x14ac:dyDescent="0.25">
      <c r="A3858" t="s">
        <v>33490</v>
      </c>
      <c r="B3858">
        <v>22.819030560000002</v>
      </c>
      <c r="C3858">
        <v>23.00701935</v>
      </c>
      <c r="D3858">
        <v>23.584861740000001</v>
      </c>
    </row>
    <row r="3859" spans="1:4" x14ac:dyDescent="0.25">
      <c r="A3859" t="s">
        <v>3114</v>
      </c>
      <c r="B3859">
        <v>22.82640056</v>
      </c>
      <c r="C3859">
        <v>12.37085815</v>
      </c>
      <c r="D3859">
        <v>16.350471070000001</v>
      </c>
    </row>
    <row r="3860" spans="1:4" x14ac:dyDescent="0.25">
      <c r="A3860" t="s">
        <v>29304</v>
      </c>
      <c r="B3860">
        <v>22.828282829999999</v>
      </c>
      <c r="C3860">
        <v>18.104256849999999</v>
      </c>
      <c r="D3860">
        <v>20.69042069</v>
      </c>
    </row>
    <row r="3861" spans="1:4" x14ac:dyDescent="0.25">
      <c r="A3861" t="s">
        <v>25236</v>
      </c>
      <c r="B3861">
        <v>22.830301179999999</v>
      </c>
      <c r="C3861">
        <v>20.755176299999999</v>
      </c>
      <c r="D3861">
        <v>19.536347370000001</v>
      </c>
    </row>
    <row r="3862" spans="1:4" x14ac:dyDescent="0.25">
      <c r="A3862" t="s">
        <v>2770</v>
      </c>
      <c r="B3862">
        <v>22.835120310000001</v>
      </c>
      <c r="C3862">
        <v>9.2519509360000001</v>
      </c>
      <c r="D3862">
        <v>14.66085271</v>
      </c>
    </row>
    <row r="3863" spans="1:4" x14ac:dyDescent="0.25">
      <c r="A3863" t="s">
        <v>29195</v>
      </c>
      <c r="B3863">
        <v>22.83653846</v>
      </c>
      <c r="C3863">
        <v>21.164690570000001</v>
      </c>
      <c r="D3863">
        <v>21.817765569999999</v>
      </c>
    </row>
    <row r="3864" spans="1:4" x14ac:dyDescent="0.25">
      <c r="A3864" t="s">
        <v>27038</v>
      </c>
      <c r="B3864">
        <v>22.837502000000001</v>
      </c>
      <c r="C3864">
        <v>13.02655678</v>
      </c>
      <c r="D3864">
        <v>15.38359788</v>
      </c>
    </row>
    <row r="3865" spans="1:4" x14ac:dyDescent="0.25">
      <c r="A3865" t="s">
        <v>19632</v>
      </c>
      <c r="B3865">
        <v>22.839767949999999</v>
      </c>
      <c r="C3865">
        <v>9.9317254810000009</v>
      </c>
      <c r="D3865">
        <v>14.632371429999999</v>
      </c>
    </row>
    <row r="3866" spans="1:4" x14ac:dyDescent="0.25">
      <c r="A3866" t="s">
        <v>22590</v>
      </c>
      <c r="B3866">
        <v>22.843137250000002</v>
      </c>
      <c r="C3866">
        <v>27.687810559999999</v>
      </c>
      <c r="D3866">
        <v>33.835200749999998</v>
      </c>
    </row>
    <row r="3867" spans="1:4" x14ac:dyDescent="0.25">
      <c r="A3867" t="s">
        <v>26928</v>
      </c>
      <c r="B3867">
        <v>22.853637299999999</v>
      </c>
      <c r="C3867">
        <v>23.43393322</v>
      </c>
      <c r="D3867">
        <v>25.580423719999999</v>
      </c>
    </row>
    <row r="3868" spans="1:4" x14ac:dyDescent="0.25">
      <c r="A3868" t="s">
        <v>24684</v>
      </c>
      <c r="B3868">
        <v>22.855517729999999</v>
      </c>
      <c r="C3868">
        <v>22.707488130000002</v>
      </c>
      <c r="D3868">
        <v>20.048960510000001</v>
      </c>
    </row>
    <row r="3869" spans="1:4" x14ac:dyDescent="0.25">
      <c r="A3869" t="s">
        <v>11296</v>
      </c>
      <c r="B3869">
        <v>22.85714286</v>
      </c>
      <c r="C3869">
        <v>6.8140589570000003</v>
      </c>
      <c r="D3869">
        <v>21.471834350000002</v>
      </c>
    </row>
    <row r="3870" spans="1:4" x14ac:dyDescent="0.25">
      <c r="A3870" t="s">
        <v>5670</v>
      </c>
      <c r="B3870">
        <v>22.868852459999999</v>
      </c>
      <c r="C3870">
        <v>18.422927850000001</v>
      </c>
      <c r="D3870">
        <v>16.9267495</v>
      </c>
    </row>
    <row r="3871" spans="1:4" x14ac:dyDescent="0.25">
      <c r="A3871" t="s">
        <v>13993</v>
      </c>
      <c r="B3871">
        <v>22.871614699999999</v>
      </c>
      <c r="C3871">
        <v>17.85985792</v>
      </c>
      <c r="D3871">
        <v>21.90542619</v>
      </c>
    </row>
    <row r="3872" spans="1:4" x14ac:dyDescent="0.25">
      <c r="A3872" s="1">
        <v>45176</v>
      </c>
      <c r="B3872">
        <v>22.877038200000001</v>
      </c>
      <c r="C3872">
        <v>16.261512280000002</v>
      </c>
      <c r="D3872">
        <v>14.682508840000001</v>
      </c>
    </row>
    <row r="3873" spans="1:4" x14ac:dyDescent="0.25">
      <c r="A3873" t="s">
        <v>8038</v>
      </c>
      <c r="B3873">
        <v>22.880123990000001</v>
      </c>
      <c r="C3873">
        <v>17.309670780000001</v>
      </c>
      <c r="D3873">
        <v>20.29247501</v>
      </c>
    </row>
    <row r="3874" spans="1:4" x14ac:dyDescent="0.25">
      <c r="A3874" t="s">
        <v>22287</v>
      </c>
      <c r="B3874">
        <v>22.89156908</v>
      </c>
      <c r="C3874">
        <v>22.425415650000001</v>
      </c>
      <c r="D3874">
        <v>22.470765759999999</v>
      </c>
    </row>
    <row r="3875" spans="1:4" x14ac:dyDescent="0.25">
      <c r="A3875" t="s">
        <v>25067</v>
      </c>
      <c r="B3875">
        <v>22.895431039999998</v>
      </c>
      <c r="C3875">
        <v>15.51689052</v>
      </c>
      <c r="D3875">
        <v>19.125160730000001</v>
      </c>
    </row>
    <row r="3876" spans="1:4" x14ac:dyDescent="0.25">
      <c r="A3876" t="s">
        <v>11571</v>
      </c>
      <c r="B3876">
        <v>22.899882600000002</v>
      </c>
      <c r="C3876">
        <v>16.61597639</v>
      </c>
      <c r="D3876">
        <v>20.875446419999999</v>
      </c>
    </row>
    <row r="3877" spans="1:4" x14ac:dyDescent="0.25">
      <c r="A3877" t="s">
        <v>9230</v>
      </c>
      <c r="B3877">
        <v>22.915209789999999</v>
      </c>
      <c r="C3877">
        <v>24.188311689999999</v>
      </c>
      <c r="D3877">
        <v>25.591630590000001</v>
      </c>
    </row>
    <row r="3878" spans="1:4" x14ac:dyDescent="0.25">
      <c r="A3878" t="s">
        <v>4944</v>
      </c>
      <c r="B3878">
        <v>22.916666670000001</v>
      </c>
      <c r="C3878">
        <v>20.089285709999999</v>
      </c>
      <c r="D3878">
        <v>23.333333329999999</v>
      </c>
    </row>
    <row r="3879" spans="1:4" x14ac:dyDescent="0.25">
      <c r="A3879" t="s">
        <v>4915</v>
      </c>
      <c r="B3879">
        <v>22.927270849999999</v>
      </c>
      <c r="C3879">
        <v>22.40927756</v>
      </c>
      <c r="D3879">
        <v>24.374015960000001</v>
      </c>
    </row>
    <row r="3880" spans="1:4" x14ac:dyDescent="0.25">
      <c r="A3880" t="s">
        <v>27637</v>
      </c>
      <c r="B3880">
        <v>22.928436909999999</v>
      </c>
      <c r="C3880">
        <v>21.93019885</v>
      </c>
      <c r="D3880">
        <v>26.641745870000001</v>
      </c>
    </row>
    <row r="3881" spans="1:4" x14ac:dyDescent="0.25">
      <c r="A3881" t="s">
        <v>6882</v>
      </c>
      <c r="B3881">
        <v>22.929403929999999</v>
      </c>
      <c r="C3881">
        <v>18.891673140000002</v>
      </c>
      <c r="D3881">
        <v>25.283244880000002</v>
      </c>
    </row>
    <row r="3882" spans="1:4" x14ac:dyDescent="0.25">
      <c r="A3882" t="s">
        <v>27557</v>
      </c>
      <c r="B3882">
        <v>22.933201059999998</v>
      </c>
      <c r="C3882">
        <v>7.6851851849999999</v>
      </c>
      <c r="D3882">
        <v>20.720899469999999</v>
      </c>
    </row>
    <row r="3883" spans="1:4" x14ac:dyDescent="0.25">
      <c r="A3883" t="s">
        <v>34232</v>
      </c>
      <c r="B3883">
        <v>22.940714679999999</v>
      </c>
      <c r="C3883">
        <v>19.207124029999999</v>
      </c>
      <c r="D3883">
        <v>19.88466137</v>
      </c>
    </row>
    <row r="3884" spans="1:4" x14ac:dyDescent="0.25">
      <c r="A3884" t="s">
        <v>6742</v>
      </c>
      <c r="B3884">
        <v>22.9522792</v>
      </c>
      <c r="C3884">
        <v>20.995720540000001</v>
      </c>
      <c r="D3884">
        <v>24.37689675</v>
      </c>
    </row>
    <row r="3885" spans="1:4" x14ac:dyDescent="0.25">
      <c r="A3885" t="s">
        <v>25643</v>
      </c>
      <c r="B3885">
        <v>22.952421990000001</v>
      </c>
      <c r="C3885">
        <v>20.689436090000001</v>
      </c>
      <c r="D3885">
        <v>28.93292203</v>
      </c>
    </row>
    <row r="3886" spans="1:4" x14ac:dyDescent="0.25">
      <c r="A3886" t="s">
        <v>31636</v>
      </c>
      <c r="B3886">
        <v>22.961205939999999</v>
      </c>
      <c r="C3886">
        <v>20.01805568</v>
      </c>
      <c r="D3886">
        <v>22.609550240000001</v>
      </c>
    </row>
    <row r="3887" spans="1:4" x14ac:dyDescent="0.25">
      <c r="A3887" t="s">
        <v>27460</v>
      </c>
      <c r="B3887">
        <v>22.973678920000001</v>
      </c>
      <c r="C3887">
        <v>18.908557909999999</v>
      </c>
      <c r="D3887">
        <v>22.697976019999999</v>
      </c>
    </row>
    <row r="3888" spans="1:4" x14ac:dyDescent="0.25">
      <c r="A3888" t="s">
        <v>13718</v>
      </c>
      <c r="B3888">
        <v>22.97619048</v>
      </c>
      <c r="C3888">
        <v>16.929736930000001</v>
      </c>
      <c r="D3888">
        <v>48.632478630000001</v>
      </c>
    </row>
    <row r="3889" spans="1:4" x14ac:dyDescent="0.25">
      <c r="A3889" t="s">
        <v>25691</v>
      </c>
      <c r="B3889">
        <v>22.97619048</v>
      </c>
      <c r="C3889">
        <v>15.69302721</v>
      </c>
      <c r="D3889">
        <v>24.203514739999999</v>
      </c>
    </row>
    <row r="3890" spans="1:4" x14ac:dyDescent="0.25">
      <c r="A3890" t="s">
        <v>28337</v>
      </c>
      <c r="B3890">
        <v>22.976382699999998</v>
      </c>
      <c r="C3890">
        <v>26.30880561</v>
      </c>
      <c r="D3890">
        <v>18.682012050000001</v>
      </c>
    </row>
    <row r="3891" spans="1:4" x14ac:dyDescent="0.25">
      <c r="A3891" t="s">
        <v>1649</v>
      </c>
      <c r="B3891">
        <v>22.977502300000001</v>
      </c>
      <c r="C3891">
        <v>11.06546146</v>
      </c>
      <c r="D3891">
        <v>15.28880071</v>
      </c>
    </row>
    <row r="3892" spans="1:4" x14ac:dyDescent="0.25">
      <c r="A3892" t="s">
        <v>15750</v>
      </c>
      <c r="B3892">
        <v>22.979295610000001</v>
      </c>
      <c r="C3892">
        <v>17.12537463</v>
      </c>
      <c r="D3892">
        <v>17.245688340000001</v>
      </c>
    </row>
    <row r="3893" spans="1:4" x14ac:dyDescent="0.25">
      <c r="A3893" t="s">
        <v>7136</v>
      </c>
      <c r="B3893">
        <v>22.980822069999999</v>
      </c>
      <c r="C3893">
        <v>20.40070171</v>
      </c>
      <c r="D3893">
        <v>20.621831480000001</v>
      </c>
    </row>
    <row r="3894" spans="1:4" x14ac:dyDescent="0.25">
      <c r="A3894" t="s">
        <v>7710</v>
      </c>
      <c r="B3894">
        <v>22.983682980000001</v>
      </c>
      <c r="C3894">
        <v>54.166666669999998</v>
      </c>
      <c r="D3894">
        <v>31.65266106</v>
      </c>
    </row>
    <row r="3895" spans="1:4" x14ac:dyDescent="0.25">
      <c r="A3895" t="s">
        <v>18138</v>
      </c>
      <c r="B3895">
        <v>22.986500159999999</v>
      </c>
      <c r="C3895">
        <v>24.390359579999998</v>
      </c>
      <c r="D3895">
        <v>31.745732480000001</v>
      </c>
    </row>
    <row r="3896" spans="1:4" x14ac:dyDescent="0.25">
      <c r="A3896" t="s">
        <v>30752</v>
      </c>
      <c r="B3896">
        <v>22.98778999</v>
      </c>
      <c r="C3896">
        <v>19.984497439999998</v>
      </c>
      <c r="D3896">
        <v>29.460113960000001</v>
      </c>
    </row>
    <row r="3897" spans="1:4" x14ac:dyDescent="0.25">
      <c r="A3897" t="s">
        <v>8405</v>
      </c>
      <c r="B3897">
        <v>22.991842689999999</v>
      </c>
      <c r="C3897">
        <v>18.55631215</v>
      </c>
      <c r="D3897">
        <v>18.628914510000001</v>
      </c>
    </row>
    <row r="3898" spans="1:4" x14ac:dyDescent="0.25">
      <c r="A3898" t="s">
        <v>25213</v>
      </c>
      <c r="B3898">
        <v>22.992181949999999</v>
      </c>
      <c r="C3898">
        <v>22.9327389</v>
      </c>
      <c r="D3898">
        <v>24.31769723</v>
      </c>
    </row>
    <row r="3899" spans="1:4" x14ac:dyDescent="0.25">
      <c r="A3899" t="s">
        <v>3919</v>
      </c>
      <c r="B3899">
        <v>23.008897050000002</v>
      </c>
      <c r="C3899">
        <v>18.15723848</v>
      </c>
      <c r="D3899">
        <v>21.466286950000001</v>
      </c>
    </row>
    <row r="3900" spans="1:4" x14ac:dyDescent="0.25">
      <c r="A3900" t="s">
        <v>24373</v>
      </c>
      <c r="B3900">
        <v>23.013314919999999</v>
      </c>
      <c r="C3900">
        <v>21.104523270000001</v>
      </c>
      <c r="D3900">
        <v>24.503345450000001</v>
      </c>
    </row>
    <row r="3901" spans="1:4" x14ac:dyDescent="0.25">
      <c r="A3901" t="s">
        <v>576</v>
      </c>
      <c r="B3901">
        <v>23.017830119999999</v>
      </c>
      <c r="C3901">
        <v>19.537342349999999</v>
      </c>
      <c r="D3901">
        <v>23.339131850000001</v>
      </c>
    </row>
    <row r="3902" spans="1:4" x14ac:dyDescent="0.25">
      <c r="A3902" t="s">
        <v>28569</v>
      </c>
      <c r="B3902">
        <v>23.01901084</v>
      </c>
      <c r="C3902">
        <v>19.852358410000001</v>
      </c>
      <c r="D3902">
        <v>20.370891060000002</v>
      </c>
    </row>
    <row r="3903" spans="1:4" x14ac:dyDescent="0.25">
      <c r="A3903" t="s">
        <v>34265</v>
      </c>
      <c r="B3903">
        <v>23.027434540000002</v>
      </c>
      <c r="C3903">
        <v>21.458874689999998</v>
      </c>
      <c r="D3903">
        <v>22.15126252</v>
      </c>
    </row>
    <row r="3904" spans="1:4" x14ac:dyDescent="0.25">
      <c r="A3904" t="s">
        <v>302</v>
      </c>
      <c r="B3904">
        <v>23.057525859999998</v>
      </c>
      <c r="C3904">
        <v>21.332250760000001</v>
      </c>
      <c r="D3904">
        <v>27.424164099999999</v>
      </c>
    </row>
    <row r="3905" spans="1:4" x14ac:dyDescent="0.25">
      <c r="A3905" t="s">
        <v>23960</v>
      </c>
      <c r="B3905">
        <v>23.062094160000001</v>
      </c>
      <c r="C3905">
        <v>5.4213352009999998</v>
      </c>
      <c r="D3905">
        <v>17.77529762</v>
      </c>
    </row>
    <row r="3906" spans="1:4" x14ac:dyDescent="0.25">
      <c r="A3906" t="s">
        <v>10134</v>
      </c>
      <c r="B3906">
        <v>23.065050379999999</v>
      </c>
      <c r="C3906">
        <v>16.984476900000001</v>
      </c>
      <c r="D3906">
        <v>21.416406309999999</v>
      </c>
    </row>
    <row r="3907" spans="1:4" x14ac:dyDescent="0.25">
      <c r="A3907" t="s">
        <v>13996</v>
      </c>
      <c r="B3907">
        <v>23.071145120000001</v>
      </c>
      <c r="C3907">
        <v>26.51684105</v>
      </c>
      <c r="D3907">
        <v>22.330182069999999</v>
      </c>
    </row>
    <row r="3908" spans="1:4" x14ac:dyDescent="0.25">
      <c r="A3908" t="s">
        <v>2362</v>
      </c>
      <c r="B3908">
        <v>23.075367119999999</v>
      </c>
      <c r="C3908">
        <v>18.856369149999999</v>
      </c>
      <c r="D3908">
        <v>19.636743360000001</v>
      </c>
    </row>
    <row r="3909" spans="1:4" x14ac:dyDescent="0.25">
      <c r="A3909" t="s">
        <v>28845</v>
      </c>
      <c r="B3909">
        <v>23.07692308</v>
      </c>
      <c r="C3909">
        <v>19.813519809999999</v>
      </c>
      <c r="D3909">
        <v>21.015928519999999</v>
      </c>
    </row>
    <row r="3910" spans="1:4" x14ac:dyDescent="0.25">
      <c r="A3910" t="s">
        <v>7792</v>
      </c>
      <c r="B3910">
        <v>23.08711023</v>
      </c>
      <c r="C3910">
        <v>18.207829839999999</v>
      </c>
      <c r="D3910">
        <v>19.411378719999998</v>
      </c>
    </row>
    <row r="3911" spans="1:4" x14ac:dyDescent="0.25">
      <c r="A3911" t="s">
        <v>18065</v>
      </c>
      <c r="B3911">
        <v>23.092877489999999</v>
      </c>
      <c r="C3911">
        <v>25.378787880000001</v>
      </c>
      <c r="D3911">
        <v>26.93300764</v>
      </c>
    </row>
    <row r="3912" spans="1:4" x14ac:dyDescent="0.25">
      <c r="A3912" t="s">
        <v>2895</v>
      </c>
      <c r="B3912">
        <v>23.092938159999999</v>
      </c>
      <c r="C3912">
        <v>19.79047594</v>
      </c>
      <c r="D3912">
        <v>21.347988539999999</v>
      </c>
    </row>
    <row r="3913" spans="1:4" x14ac:dyDescent="0.25">
      <c r="A3913" t="s">
        <v>1716</v>
      </c>
      <c r="B3913">
        <v>23.094454899999999</v>
      </c>
      <c r="C3913">
        <v>16.308205770000001</v>
      </c>
      <c r="D3913">
        <v>22.23466054</v>
      </c>
    </row>
    <row r="3914" spans="1:4" x14ac:dyDescent="0.25">
      <c r="A3914" t="s">
        <v>21117</v>
      </c>
      <c r="B3914">
        <v>23.098470160000002</v>
      </c>
      <c r="C3914">
        <v>15.52669553</v>
      </c>
      <c r="D3914">
        <v>25.5568551</v>
      </c>
    </row>
    <row r="3915" spans="1:4" x14ac:dyDescent="0.25">
      <c r="A3915" t="s">
        <v>25294</v>
      </c>
      <c r="B3915">
        <v>23.099415199999999</v>
      </c>
      <c r="C3915">
        <v>46.645406970000003</v>
      </c>
      <c r="D3915">
        <v>30.043859650000002</v>
      </c>
    </row>
    <row r="3916" spans="1:4" x14ac:dyDescent="0.25">
      <c r="A3916" t="s">
        <v>23921</v>
      </c>
      <c r="B3916">
        <v>23.100907029999998</v>
      </c>
      <c r="C3916">
        <v>23.356313289999999</v>
      </c>
      <c r="D3916">
        <v>25.35714286</v>
      </c>
    </row>
    <row r="3917" spans="1:4" x14ac:dyDescent="0.25">
      <c r="A3917" t="s">
        <v>34205</v>
      </c>
      <c r="B3917">
        <v>23.111558599999999</v>
      </c>
      <c r="C3917">
        <v>20.87472052</v>
      </c>
      <c r="D3917">
        <v>22.063204339999999</v>
      </c>
    </row>
    <row r="3918" spans="1:4" x14ac:dyDescent="0.25">
      <c r="A3918" t="s">
        <v>27537</v>
      </c>
      <c r="B3918">
        <v>23.116883120000001</v>
      </c>
      <c r="C3918">
        <v>19.72237621</v>
      </c>
      <c r="D3918">
        <v>20.980763320000001</v>
      </c>
    </row>
    <row r="3919" spans="1:4" x14ac:dyDescent="0.25">
      <c r="A3919" t="s">
        <v>7940</v>
      </c>
      <c r="B3919">
        <v>23.118580770000001</v>
      </c>
      <c r="C3919">
        <v>15.19607843</v>
      </c>
      <c r="D3919">
        <v>23.160524120000002</v>
      </c>
    </row>
    <row r="3920" spans="1:4" x14ac:dyDescent="0.25">
      <c r="A3920" t="s">
        <v>29151</v>
      </c>
      <c r="B3920">
        <v>23.131421419999999</v>
      </c>
      <c r="C3920">
        <v>23.319215660000001</v>
      </c>
      <c r="D3920">
        <v>34.127424070000004</v>
      </c>
    </row>
    <row r="3921" spans="1:4" x14ac:dyDescent="0.25">
      <c r="A3921" t="s">
        <v>6958</v>
      </c>
      <c r="B3921">
        <v>23.13378148</v>
      </c>
      <c r="C3921">
        <v>14.82316704</v>
      </c>
      <c r="D3921">
        <v>20.997689529999999</v>
      </c>
    </row>
    <row r="3922" spans="1:4" x14ac:dyDescent="0.25">
      <c r="A3922" t="s">
        <v>28092</v>
      </c>
      <c r="B3922">
        <v>23.15055315</v>
      </c>
      <c r="C3922">
        <v>9.7563401509999998</v>
      </c>
      <c r="D3922">
        <v>12.003585640000001</v>
      </c>
    </row>
    <row r="3923" spans="1:4" x14ac:dyDescent="0.25">
      <c r="A3923" t="s">
        <v>17654</v>
      </c>
      <c r="B3923">
        <v>23.15121418</v>
      </c>
      <c r="C3923">
        <v>15.21562396</v>
      </c>
      <c r="D3923">
        <v>17.14245799</v>
      </c>
    </row>
    <row r="3924" spans="1:4" x14ac:dyDescent="0.25">
      <c r="A3924" t="s">
        <v>570</v>
      </c>
      <c r="B3924">
        <v>23.15789474</v>
      </c>
      <c r="C3924">
        <v>21.410256409999999</v>
      </c>
      <c r="D3924">
        <v>23.349282299999999</v>
      </c>
    </row>
    <row r="3925" spans="1:4" x14ac:dyDescent="0.25">
      <c r="A3925" t="s">
        <v>4820</v>
      </c>
      <c r="B3925">
        <v>23.164744160000001</v>
      </c>
      <c r="C3925">
        <v>12.565405609999999</v>
      </c>
      <c r="D3925">
        <v>37.367642709999998</v>
      </c>
    </row>
    <row r="3926" spans="1:4" x14ac:dyDescent="0.25">
      <c r="A3926" t="s">
        <v>22520</v>
      </c>
      <c r="B3926">
        <v>23.171296300000002</v>
      </c>
      <c r="C3926">
        <v>25.99002849</v>
      </c>
      <c r="D3926">
        <v>29.00219298</v>
      </c>
    </row>
    <row r="3927" spans="1:4" x14ac:dyDescent="0.25">
      <c r="A3927" t="s">
        <v>19986</v>
      </c>
      <c r="B3927">
        <v>23.189461680000001</v>
      </c>
      <c r="C3927">
        <v>31.062347460000002</v>
      </c>
      <c r="D3927">
        <v>14.40451215</v>
      </c>
    </row>
    <row r="3928" spans="1:4" x14ac:dyDescent="0.25">
      <c r="A3928" t="s">
        <v>34617</v>
      </c>
      <c r="B3928">
        <v>23.232144609999999</v>
      </c>
      <c r="C3928">
        <v>19.654981029999998</v>
      </c>
      <c r="D3928">
        <v>28.14890668</v>
      </c>
    </row>
    <row r="3929" spans="1:4" x14ac:dyDescent="0.25">
      <c r="A3929" t="s">
        <v>34302</v>
      </c>
      <c r="B3929">
        <v>23.253419010000002</v>
      </c>
      <c r="C3929">
        <v>23.82738603</v>
      </c>
      <c r="D3929">
        <v>31.605047630000001</v>
      </c>
    </row>
    <row r="3930" spans="1:4" x14ac:dyDescent="0.25">
      <c r="A3930" t="s">
        <v>7329</v>
      </c>
      <c r="B3930">
        <v>23.2635012</v>
      </c>
      <c r="C3930">
        <v>22.12085012</v>
      </c>
      <c r="D3930">
        <v>20.182072829999999</v>
      </c>
    </row>
    <row r="3931" spans="1:4" x14ac:dyDescent="0.25">
      <c r="A3931" t="s">
        <v>33701</v>
      </c>
      <c r="B3931">
        <v>23.264989379999999</v>
      </c>
      <c r="C3931">
        <v>19.477949540000001</v>
      </c>
      <c r="D3931">
        <v>22.574975819999999</v>
      </c>
    </row>
    <row r="3932" spans="1:4" x14ac:dyDescent="0.25">
      <c r="A3932" t="s">
        <v>146</v>
      </c>
      <c r="B3932">
        <v>23.271287350000001</v>
      </c>
      <c r="C3932">
        <v>22.80340996</v>
      </c>
      <c r="D3932">
        <v>26.2805076</v>
      </c>
    </row>
    <row r="3933" spans="1:4" x14ac:dyDescent="0.25">
      <c r="A3933" t="s">
        <v>7293</v>
      </c>
      <c r="B3933">
        <v>23.27304663</v>
      </c>
      <c r="C3933">
        <v>18.605437800000001</v>
      </c>
      <c r="D3933">
        <v>25.26983783</v>
      </c>
    </row>
    <row r="3934" spans="1:4" x14ac:dyDescent="0.25">
      <c r="A3934" t="s">
        <v>27740</v>
      </c>
      <c r="B3934">
        <v>23.276818420000001</v>
      </c>
      <c r="C3934">
        <v>13.206436419999999</v>
      </c>
      <c r="D3934">
        <v>40.438213750000003</v>
      </c>
    </row>
    <row r="3935" spans="1:4" x14ac:dyDescent="0.25">
      <c r="A3935" t="s">
        <v>18295</v>
      </c>
      <c r="B3935">
        <v>23.293666699999999</v>
      </c>
      <c r="C3935">
        <v>18.62700229</v>
      </c>
      <c r="D3935">
        <v>23.226748480000001</v>
      </c>
    </row>
    <row r="3936" spans="1:4" x14ac:dyDescent="0.25">
      <c r="A3936" t="s">
        <v>26922</v>
      </c>
      <c r="B3936">
        <v>23.300206360000001</v>
      </c>
      <c r="C3936">
        <v>16.375968350000001</v>
      </c>
      <c r="D3936">
        <v>15.617703649999999</v>
      </c>
    </row>
    <row r="3937" spans="1:4" x14ac:dyDescent="0.25">
      <c r="A3937" t="s">
        <v>30399</v>
      </c>
      <c r="B3937">
        <v>23.309777230000002</v>
      </c>
      <c r="C3937">
        <v>21.392513739999998</v>
      </c>
      <c r="D3937">
        <v>24.443678869999999</v>
      </c>
    </row>
    <row r="3938" spans="1:4" x14ac:dyDescent="0.25">
      <c r="A3938" t="s">
        <v>15043</v>
      </c>
      <c r="B3938">
        <v>23.314450040000001</v>
      </c>
      <c r="C3938">
        <v>27.46371276</v>
      </c>
      <c r="D3938">
        <v>32.120361440000003</v>
      </c>
    </row>
    <row r="3939" spans="1:4" x14ac:dyDescent="0.25">
      <c r="A3939" t="s">
        <v>7419</v>
      </c>
      <c r="B3939">
        <v>23.32373767</v>
      </c>
      <c r="C3939">
        <v>13.076770870000001</v>
      </c>
      <c r="D3939">
        <v>14.419922100000001</v>
      </c>
    </row>
    <row r="3940" spans="1:4" x14ac:dyDescent="0.25">
      <c r="A3940" t="s">
        <v>24937</v>
      </c>
      <c r="B3940">
        <v>23.329355830000001</v>
      </c>
      <c r="C3940">
        <v>19.270843119999999</v>
      </c>
      <c r="D3940">
        <v>23.143047150000001</v>
      </c>
    </row>
    <row r="3941" spans="1:4" x14ac:dyDescent="0.25">
      <c r="A3941" t="s">
        <v>2856</v>
      </c>
      <c r="B3941">
        <v>23.343685300000001</v>
      </c>
      <c r="C3941">
        <v>21.853895349999998</v>
      </c>
      <c r="D3941">
        <v>22.971014490000002</v>
      </c>
    </row>
    <row r="3942" spans="1:4" x14ac:dyDescent="0.25">
      <c r="A3942" t="s">
        <v>22435</v>
      </c>
      <c r="B3942">
        <v>23.350035089999999</v>
      </c>
      <c r="C3942">
        <v>19.724570360000001</v>
      </c>
      <c r="D3942">
        <v>16.41761116</v>
      </c>
    </row>
    <row r="3943" spans="1:4" x14ac:dyDescent="0.25">
      <c r="A3943" t="s">
        <v>7754</v>
      </c>
      <c r="B3943">
        <v>23.353174599999999</v>
      </c>
      <c r="C3943">
        <v>6.5476190479999996</v>
      </c>
      <c r="D3943">
        <v>0</v>
      </c>
    </row>
    <row r="3944" spans="1:4" x14ac:dyDescent="0.25">
      <c r="A3944" t="s">
        <v>12758</v>
      </c>
      <c r="B3944">
        <v>23.362758509999999</v>
      </c>
      <c r="C3944">
        <v>25.71797518</v>
      </c>
      <c r="D3944">
        <v>58.378954210000003</v>
      </c>
    </row>
    <row r="3945" spans="1:4" x14ac:dyDescent="0.25">
      <c r="A3945" t="s">
        <v>16166</v>
      </c>
      <c r="B3945">
        <v>23.364661649999999</v>
      </c>
      <c r="C3945">
        <v>25.191917190000002</v>
      </c>
      <c r="D3945">
        <v>34.291979949999998</v>
      </c>
    </row>
    <row r="3946" spans="1:4" x14ac:dyDescent="0.25">
      <c r="A3946" t="s">
        <v>30451</v>
      </c>
      <c r="B3946">
        <v>23.38095238</v>
      </c>
      <c r="C3946">
        <v>0.625</v>
      </c>
      <c r="D3946">
        <v>8.69047619</v>
      </c>
    </row>
    <row r="3947" spans="1:4" x14ac:dyDescent="0.25">
      <c r="A3947" t="s">
        <v>1696</v>
      </c>
      <c r="B3947">
        <v>23.38739494</v>
      </c>
      <c r="C3947">
        <v>21.523922769999999</v>
      </c>
      <c r="D3947">
        <v>25.348140369999999</v>
      </c>
    </row>
    <row r="3948" spans="1:4" x14ac:dyDescent="0.25">
      <c r="A3948" t="s">
        <v>7633</v>
      </c>
      <c r="B3948">
        <v>23.390696599999998</v>
      </c>
      <c r="C3948">
        <v>27.966024529999999</v>
      </c>
      <c r="D3948">
        <v>29.142719620000001</v>
      </c>
    </row>
    <row r="3949" spans="1:4" x14ac:dyDescent="0.25">
      <c r="A3949" t="s">
        <v>21041</v>
      </c>
      <c r="B3949">
        <v>23.421052629999998</v>
      </c>
      <c r="C3949">
        <v>13.282051279999999</v>
      </c>
      <c r="D3949">
        <v>46.60606061</v>
      </c>
    </row>
    <row r="3950" spans="1:4" x14ac:dyDescent="0.25">
      <c r="A3950" t="s">
        <v>28392</v>
      </c>
      <c r="B3950">
        <v>23.436798150000001</v>
      </c>
      <c r="C3950">
        <v>18.94365346</v>
      </c>
      <c r="D3950">
        <v>23.38807439</v>
      </c>
    </row>
    <row r="3951" spans="1:4" x14ac:dyDescent="0.25">
      <c r="A3951" t="s">
        <v>26926</v>
      </c>
      <c r="B3951">
        <v>23.444916429999999</v>
      </c>
      <c r="C3951">
        <v>23.24191823</v>
      </c>
      <c r="D3951">
        <v>22.520826509999999</v>
      </c>
    </row>
    <row r="3952" spans="1:4" x14ac:dyDescent="0.25">
      <c r="A3952" t="s">
        <v>26777</v>
      </c>
      <c r="B3952">
        <v>23.454075759999998</v>
      </c>
      <c r="C3952">
        <v>19.157452450000001</v>
      </c>
      <c r="D3952">
        <v>24.704960199999999</v>
      </c>
    </row>
    <row r="3953" spans="1:4" x14ac:dyDescent="0.25">
      <c r="A3953" t="s">
        <v>26513</v>
      </c>
      <c r="B3953">
        <v>23.460458930000001</v>
      </c>
      <c r="C3953">
        <v>23.464535340000001</v>
      </c>
      <c r="D3953">
        <v>23.497474749999999</v>
      </c>
    </row>
    <row r="3954" spans="1:4" x14ac:dyDescent="0.25">
      <c r="A3954" t="s">
        <v>9405</v>
      </c>
      <c r="B3954">
        <v>23.468586999999999</v>
      </c>
      <c r="C3954">
        <v>31.893748299999999</v>
      </c>
      <c r="D3954">
        <v>28.16080972</v>
      </c>
    </row>
    <row r="3955" spans="1:4" x14ac:dyDescent="0.25">
      <c r="A3955" t="s">
        <v>22833</v>
      </c>
      <c r="B3955">
        <v>23.47011852</v>
      </c>
      <c r="C3955">
        <v>13.711135499999999</v>
      </c>
      <c r="D3955">
        <v>13.70241197</v>
      </c>
    </row>
    <row r="3956" spans="1:4" x14ac:dyDescent="0.25">
      <c r="A3956" t="s">
        <v>970</v>
      </c>
      <c r="B3956">
        <v>23.47619048</v>
      </c>
      <c r="C3956">
        <v>4.7916666670000003</v>
      </c>
      <c r="D3956">
        <v>3</v>
      </c>
    </row>
    <row r="3957" spans="1:4" x14ac:dyDescent="0.25">
      <c r="A3957" t="s">
        <v>33952</v>
      </c>
      <c r="B3957">
        <v>23.47826087</v>
      </c>
      <c r="C3957">
        <v>28.483541630000001</v>
      </c>
      <c r="D3957">
        <v>32.1734425</v>
      </c>
    </row>
    <row r="3958" spans="1:4" x14ac:dyDescent="0.25">
      <c r="A3958" t="s">
        <v>2038</v>
      </c>
      <c r="B3958">
        <v>23.480700349999999</v>
      </c>
      <c r="C3958">
        <v>21.7378386</v>
      </c>
      <c r="D3958">
        <v>27.882488070000001</v>
      </c>
    </row>
    <row r="3959" spans="1:4" x14ac:dyDescent="0.25">
      <c r="A3959" t="s">
        <v>15376</v>
      </c>
      <c r="B3959">
        <v>23.491680089999999</v>
      </c>
      <c r="C3959">
        <v>25.966928370000002</v>
      </c>
      <c r="D3959">
        <v>28.48355617</v>
      </c>
    </row>
    <row r="3960" spans="1:4" x14ac:dyDescent="0.25">
      <c r="A3960" t="s">
        <v>28226</v>
      </c>
      <c r="B3960">
        <v>23.49254109</v>
      </c>
      <c r="C3960">
        <v>17.970540150000001</v>
      </c>
      <c r="D3960">
        <v>20.36156021</v>
      </c>
    </row>
    <row r="3961" spans="1:4" x14ac:dyDescent="0.25">
      <c r="A3961" t="s">
        <v>12435</v>
      </c>
      <c r="B3961">
        <v>23.492658540000001</v>
      </c>
      <c r="C3961">
        <v>18.777205039999998</v>
      </c>
      <c r="D3961">
        <v>7.3457699229999998</v>
      </c>
    </row>
    <row r="3962" spans="1:4" x14ac:dyDescent="0.25">
      <c r="A3962" t="s">
        <v>5267</v>
      </c>
      <c r="B3962">
        <v>23.499061260000001</v>
      </c>
      <c r="C3962">
        <v>20.054679279999998</v>
      </c>
      <c r="D3962">
        <v>18.294363740000001</v>
      </c>
    </row>
    <row r="3963" spans="1:4" x14ac:dyDescent="0.25">
      <c r="A3963" t="s">
        <v>2477</v>
      </c>
      <c r="B3963">
        <v>23.506673070000002</v>
      </c>
      <c r="C3963">
        <v>6.9332841070000004</v>
      </c>
      <c r="D3963">
        <v>10.30063986</v>
      </c>
    </row>
    <row r="3964" spans="1:4" x14ac:dyDescent="0.25">
      <c r="A3964" t="s">
        <v>32743</v>
      </c>
      <c r="B3964">
        <v>23.51515152</v>
      </c>
      <c r="C3964">
        <v>34.110389609999999</v>
      </c>
      <c r="D3964">
        <v>37.062637359999997</v>
      </c>
    </row>
    <row r="3965" spans="1:4" x14ac:dyDescent="0.25">
      <c r="A3965" t="s">
        <v>25089</v>
      </c>
      <c r="B3965">
        <v>23.52813853</v>
      </c>
      <c r="C3965">
        <v>14.206349210000001</v>
      </c>
      <c r="D3965">
        <v>23.019480519999998</v>
      </c>
    </row>
    <row r="3966" spans="1:4" x14ac:dyDescent="0.25">
      <c r="A3966" t="s">
        <v>293</v>
      </c>
      <c r="B3966">
        <v>23.529411759999999</v>
      </c>
      <c r="C3966">
        <v>22.423328309999999</v>
      </c>
      <c r="D3966">
        <v>21.176470590000001</v>
      </c>
    </row>
    <row r="3967" spans="1:4" x14ac:dyDescent="0.25">
      <c r="A3967" t="s">
        <v>6806</v>
      </c>
      <c r="B3967">
        <v>23.529411759999999</v>
      </c>
      <c r="C3967">
        <v>23.45301757</v>
      </c>
      <c r="D3967">
        <v>28.627450979999999</v>
      </c>
    </row>
    <row r="3968" spans="1:4" x14ac:dyDescent="0.25">
      <c r="A3968" t="s">
        <v>31238</v>
      </c>
      <c r="B3968">
        <v>23.53754472</v>
      </c>
      <c r="C3968">
        <v>17.300514799999998</v>
      </c>
      <c r="D3968">
        <v>19.213549830000002</v>
      </c>
    </row>
    <row r="3969" spans="1:4" x14ac:dyDescent="0.25">
      <c r="A3969" t="s">
        <v>2011</v>
      </c>
      <c r="B3969">
        <v>23.539516039999999</v>
      </c>
      <c r="C3969">
        <v>8.7753969900000008</v>
      </c>
      <c r="D3969">
        <v>13.3455061</v>
      </c>
    </row>
    <row r="3970" spans="1:4" x14ac:dyDescent="0.25">
      <c r="A3970" t="s">
        <v>13994</v>
      </c>
      <c r="B3970">
        <v>23.545343549999998</v>
      </c>
      <c r="C3970">
        <v>15.775845179999999</v>
      </c>
      <c r="D3970">
        <v>13.91882627</v>
      </c>
    </row>
    <row r="3971" spans="1:4" x14ac:dyDescent="0.25">
      <c r="A3971" t="s">
        <v>21883</v>
      </c>
      <c r="B3971">
        <v>23.54826735</v>
      </c>
      <c r="C3971">
        <v>15.99373039</v>
      </c>
      <c r="D3971">
        <v>24.94877104</v>
      </c>
    </row>
    <row r="3972" spans="1:4" x14ac:dyDescent="0.25">
      <c r="A3972" t="s">
        <v>30169</v>
      </c>
      <c r="B3972">
        <v>23.554841079999999</v>
      </c>
      <c r="C3972">
        <v>27.883546989999999</v>
      </c>
      <c r="D3972">
        <v>25.785837659999999</v>
      </c>
    </row>
    <row r="3973" spans="1:4" x14ac:dyDescent="0.25">
      <c r="A3973" t="s">
        <v>21992</v>
      </c>
      <c r="B3973">
        <v>23.555783290000001</v>
      </c>
      <c r="C3973">
        <v>20.734586830000001</v>
      </c>
      <c r="D3973">
        <v>18.260785850000001</v>
      </c>
    </row>
    <row r="3974" spans="1:4" x14ac:dyDescent="0.25">
      <c r="A3974" t="s">
        <v>22213</v>
      </c>
      <c r="B3974">
        <v>23.56111744</v>
      </c>
      <c r="C3974">
        <v>10.65317778</v>
      </c>
      <c r="D3974">
        <v>23.38290288</v>
      </c>
    </row>
    <row r="3975" spans="1:4" x14ac:dyDescent="0.25">
      <c r="A3975" t="s">
        <v>12131</v>
      </c>
      <c r="B3975">
        <v>23.565165759999999</v>
      </c>
      <c r="C3975">
        <v>33.737230429999997</v>
      </c>
      <c r="D3975">
        <v>49.84555194</v>
      </c>
    </row>
    <row r="3976" spans="1:4" x14ac:dyDescent="0.25">
      <c r="A3976" t="s">
        <v>21986</v>
      </c>
      <c r="B3976">
        <v>23.578428819999999</v>
      </c>
      <c r="C3976">
        <v>16.253861870000001</v>
      </c>
      <c r="D3976">
        <v>18.627994879999999</v>
      </c>
    </row>
    <row r="3977" spans="1:4" x14ac:dyDescent="0.25">
      <c r="A3977" t="s">
        <v>2883</v>
      </c>
      <c r="B3977">
        <v>23.580950640000001</v>
      </c>
      <c r="C3977">
        <v>17.898239539999999</v>
      </c>
      <c r="D3977">
        <v>20.526590729999999</v>
      </c>
    </row>
    <row r="3978" spans="1:4" x14ac:dyDescent="0.25">
      <c r="A3978" t="s">
        <v>1175</v>
      </c>
      <c r="B3978">
        <v>23.597919999999998</v>
      </c>
      <c r="C3978">
        <v>21.01081018</v>
      </c>
      <c r="D3978">
        <v>28.821949660000001</v>
      </c>
    </row>
    <row r="3979" spans="1:4" x14ac:dyDescent="0.25">
      <c r="A3979" t="s">
        <v>7477</v>
      </c>
      <c r="B3979">
        <v>23.600164199999998</v>
      </c>
      <c r="C3979">
        <v>19.162777630000001</v>
      </c>
      <c r="D3979">
        <v>24.318555010000001</v>
      </c>
    </row>
    <row r="3980" spans="1:4" x14ac:dyDescent="0.25">
      <c r="A3980" t="s">
        <v>5055</v>
      </c>
      <c r="B3980">
        <v>23.600539690000002</v>
      </c>
      <c r="C3980">
        <v>19.924352630000001</v>
      </c>
      <c r="D3980">
        <v>27.307165820000002</v>
      </c>
    </row>
    <row r="3981" spans="1:4" x14ac:dyDescent="0.25">
      <c r="A3981" t="s">
        <v>5631</v>
      </c>
      <c r="B3981">
        <v>23.60359227</v>
      </c>
      <c r="C3981">
        <v>15.27785289</v>
      </c>
      <c r="D3981">
        <v>20.65435239</v>
      </c>
    </row>
    <row r="3982" spans="1:4" x14ac:dyDescent="0.25">
      <c r="A3982" t="s">
        <v>6081</v>
      </c>
      <c r="B3982">
        <v>23.605448070000001</v>
      </c>
      <c r="C3982">
        <v>22.68811608</v>
      </c>
      <c r="D3982">
        <v>34.080920859999999</v>
      </c>
    </row>
    <row r="3983" spans="1:4" x14ac:dyDescent="0.25">
      <c r="A3983" t="s">
        <v>5239</v>
      </c>
      <c r="B3983">
        <v>23.61111111</v>
      </c>
      <c r="C3983">
        <v>22.93154762</v>
      </c>
      <c r="D3983">
        <v>29.378787880000001</v>
      </c>
    </row>
    <row r="3984" spans="1:4" x14ac:dyDescent="0.25">
      <c r="A3984" t="s">
        <v>33834</v>
      </c>
      <c r="B3984">
        <v>23.61111111</v>
      </c>
      <c r="C3984">
        <v>27.1780303</v>
      </c>
      <c r="D3984">
        <v>23.295454549999999</v>
      </c>
    </row>
    <row r="3985" spans="1:4" x14ac:dyDescent="0.25">
      <c r="A3985" t="s">
        <v>7246</v>
      </c>
      <c r="B3985">
        <v>23.621845990000001</v>
      </c>
      <c r="C3985">
        <v>15.74319637</v>
      </c>
      <c r="D3985">
        <v>18.536052949999998</v>
      </c>
    </row>
    <row r="3986" spans="1:4" x14ac:dyDescent="0.25">
      <c r="A3986" t="s">
        <v>34698</v>
      </c>
      <c r="B3986">
        <v>23.623245440000002</v>
      </c>
      <c r="C3986">
        <v>16.080721860000001</v>
      </c>
      <c r="D3986">
        <v>23.75774058</v>
      </c>
    </row>
    <row r="3987" spans="1:4" x14ac:dyDescent="0.25">
      <c r="A3987" t="s">
        <v>29749</v>
      </c>
      <c r="B3987">
        <v>23.635416670000001</v>
      </c>
      <c r="C3987">
        <v>25.809485250000002</v>
      </c>
      <c r="D3987">
        <v>31.14331971</v>
      </c>
    </row>
    <row r="3988" spans="1:4" x14ac:dyDescent="0.25">
      <c r="A3988" t="s">
        <v>1685</v>
      </c>
      <c r="B3988">
        <v>23.636363639999999</v>
      </c>
      <c r="C3988">
        <v>22.05808081</v>
      </c>
      <c r="D3988">
        <v>19.17234281</v>
      </c>
    </row>
    <row r="3989" spans="1:4" x14ac:dyDescent="0.25">
      <c r="A3989" t="s">
        <v>34529</v>
      </c>
      <c r="B3989">
        <v>23.637020320000001</v>
      </c>
      <c r="C3989">
        <v>21.634706080000001</v>
      </c>
      <c r="D3989">
        <v>25.034110760000001</v>
      </c>
    </row>
    <row r="3990" spans="1:4" x14ac:dyDescent="0.25">
      <c r="A3990" t="s">
        <v>22996</v>
      </c>
      <c r="B3990">
        <v>23.637476970000002</v>
      </c>
      <c r="C3990">
        <v>19.667378169999999</v>
      </c>
      <c r="D3990">
        <v>36.47286622</v>
      </c>
    </row>
    <row r="3991" spans="1:4" x14ac:dyDescent="0.25">
      <c r="A3991" t="s">
        <v>19122</v>
      </c>
      <c r="B3991">
        <v>23.64327802</v>
      </c>
      <c r="C3991">
        <v>17.10275064</v>
      </c>
      <c r="D3991">
        <v>26.752107540000001</v>
      </c>
    </row>
    <row r="3992" spans="1:4" x14ac:dyDescent="0.25">
      <c r="A3992" t="s">
        <v>8095</v>
      </c>
      <c r="B3992">
        <v>23.65520282</v>
      </c>
      <c r="C3992">
        <v>12.323752860000001</v>
      </c>
      <c r="D3992">
        <v>13.68716931</v>
      </c>
    </row>
    <row r="3993" spans="1:4" x14ac:dyDescent="0.25">
      <c r="A3993" t="s">
        <v>31421</v>
      </c>
      <c r="B3993">
        <v>23.65834954</v>
      </c>
      <c r="C3993">
        <v>22.24942446</v>
      </c>
      <c r="D3993">
        <v>23.49161909</v>
      </c>
    </row>
    <row r="3994" spans="1:4" x14ac:dyDescent="0.25">
      <c r="A3994" t="s">
        <v>29827</v>
      </c>
      <c r="B3994">
        <v>23.661106490000002</v>
      </c>
      <c r="C3994">
        <v>11.1930017</v>
      </c>
      <c r="D3994">
        <v>18.08223267</v>
      </c>
    </row>
    <row r="3995" spans="1:4" x14ac:dyDescent="0.25">
      <c r="A3995" t="s">
        <v>25620</v>
      </c>
      <c r="B3995">
        <v>23.66507227</v>
      </c>
      <c r="C3995">
        <v>21.270776980000001</v>
      </c>
      <c r="D3995">
        <v>23.81248926</v>
      </c>
    </row>
    <row r="3996" spans="1:4" x14ac:dyDescent="0.25">
      <c r="A3996" t="s">
        <v>20582</v>
      </c>
      <c r="B3996">
        <v>23.666666670000001</v>
      </c>
      <c r="C3996">
        <v>21.225550510000001</v>
      </c>
      <c r="D3996">
        <v>29.354458449999999</v>
      </c>
    </row>
    <row r="3997" spans="1:4" x14ac:dyDescent="0.25">
      <c r="A3997" t="s">
        <v>28117</v>
      </c>
      <c r="B3997">
        <v>23.677396349999999</v>
      </c>
      <c r="C3997">
        <v>21.757587470000001</v>
      </c>
      <c r="D3997">
        <v>27.221332289999999</v>
      </c>
    </row>
    <row r="3998" spans="1:4" x14ac:dyDescent="0.25">
      <c r="A3998" t="s">
        <v>26550</v>
      </c>
      <c r="B3998">
        <v>23.684396410000002</v>
      </c>
      <c r="C3998">
        <v>23.48181349</v>
      </c>
      <c r="D3998">
        <v>23.783506809999999</v>
      </c>
    </row>
    <row r="3999" spans="1:4" x14ac:dyDescent="0.25">
      <c r="A3999" t="s">
        <v>82</v>
      </c>
      <c r="B3999">
        <v>23.6893739</v>
      </c>
      <c r="C3999">
        <v>21.63900954</v>
      </c>
      <c r="D3999">
        <v>21.574900790000001</v>
      </c>
    </row>
    <row r="4000" spans="1:4" x14ac:dyDescent="0.25">
      <c r="A4000" t="s">
        <v>33742</v>
      </c>
      <c r="B4000">
        <v>23.691999360000001</v>
      </c>
      <c r="C4000">
        <v>5.7038956819999997</v>
      </c>
      <c r="D4000">
        <v>10.20626493</v>
      </c>
    </row>
    <row r="4001" spans="1:4" x14ac:dyDescent="0.25">
      <c r="A4001" t="s">
        <v>8773</v>
      </c>
      <c r="B4001">
        <v>23.693252749999999</v>
      </c>
      <c r="C4001">
        <v>19.852307530000001</v>
      </c>
      <c r="D4001">
        <v>21.98564867</v>
      </c>
    </row>
    <row r="4002" spans="1:4" x14ac:dyDescent="0.25">
      <c r="A4002" t="s">
        <v>34518</v>
      </c>
      <c r="B4002">
        <v>23.696099220000001</v>
      </c>
      <c r="C4002">
        <v>10.046332939999999</v>
      </c>
      <c r="D4002">
        <v>13.116529890000001</v>
      </c>
    </row>
    <row r="4003" spans="1:4" x14ac:dyDescent="0.25">
      <c r="A4003" t="s">
        <v>2839</v>
      </c>
      <c r="B4003">
        <v>23.703703699999998</v>
      </c>
      <c r="C4003">
        <v>16.677989230000001</v>
      </c>
      <c r="D4003">
        <v>24.100872670000001</v>
      </c>
    </row>
    <row r="4004" spans="1:4" x14ac:dyDescent="0.25">
      <c r="A4004" t="s">
        <v>1012</v>
      </c>
      <c r="B4004">
        <v>23.708131259999998</v>
      </c>
      <c r="C4004">
        <v>13.997720940000001</v>
      </c>
      <c r="D4004">
        <v>13.236548900000001</v>
      </c>
    </row>
    <row r="4005" spans="1:4" x14ac:dyDescent="0.25">
      <c r="A4005" t="s">
        <v>22131</v>
      </c>
      <c r="B4005">
        <v>23.74174275</v>
      </c>
      <c r="C4005">
        <v>30.653624900000001</v>
      </c>
      <c r="D4005">
        <v>31.027964279999999</v>
      </c>
    </row>
    <row r="4006" spans="1:4" x14ac:dyDescent="0.25">
      <c r="A4006" t="s">
        <v>30161</v>
      </c>
      <c r="B4006">
        <v>23.744708989999999</v>
      </c>
      <c r="C4006">
        <v>23.942403259999999</v>
      </c>
      <c r="D4006">
        <v>24.30204518</v>
      </c>
    </row>
    <row r="4007" spans="1:4" x14ac:dyDescent="0.25">
      <c r="A4007" t="s">
        <v>2095</v>
      </c>
      <c r="B4007">
        <v>23.746995999999999</v>
      </c>
      <c r="C4007">
        <v>23.730307499999999</v>
      </c>
      <c r="D4007">
        <v>24.064803529999999</v>
      </c>
    </row>
    <row r="4008" spans="1:4" x14ac:dyDescent="0.25">
      <c r="A4008" t="s">
        <v>28789</v>
      </c>
      <c r="B4008">
        <v>23.77885783</v>
      </c>
      <c r="C4008">
        <v>17.375957379999999</v>
      </c>
      <c r="D4008">
        <v>23.02350427</v>
      </c>
    </row>
    <row r="4009" spans="1:4" x14ac:dyDescent="0.25">
      <c r="A4009" t="s">
        <v>7303</v>
      </c>
      <c r="B4009">
        <v>23.77923977</v>
      </c>
      <c r="C4009">
        <v>16.776224580000001</v>
      </c>
      <c r="D4009">
        <v>11.24081571</v>
      </c>
    </row>
    <row r="4010" spans="1:4" x14ac:dyDescent="0.25">
      <c r="A4010" t="s">
        <v>12561</v>
      </c>
      <c r="B4010">
        <v>23.781179139999999</v>
      </c>
      <c r="C4010">
        <v>17.57007698</v>
      </c>
      <c r="D4010">
        <v>20.430672269999999</v>
      </c>
    </row>
    <row r="4011" spans="1:4" x14ac:dyDescent="0.25">
      <c r="A4011" t="s">
        <v>28614</v>
      </c>
      <c r="B4011">
        <v>23.787037040000001</v>
      </c>
      <c r="C4011">
        <v>1.6895616570000001</v>
      </c>
      <c r="D4011">
        <v>15.066257820000001</v>
      </c>
    </row>
    <row r="4012" spans="1:4" x14ac:dyDescent="0.25">
      <c r="A4012" t="s">
        <v>1580</v>
      </c>
      <c r="B4012">
        <v>23.789682540000001</v>
      </c>
      <c r="C4012">
        <v>10.469576719999999</v>
      </c>
      <c r="D4012">
        <v>16.944444440000002</v>
      </c>
    </row>
    <row r="4013" spans="1:4" x14ac:dyDescent="0.25">
      <c r="A4013" t="s">
        <v>6145</v>
      </c>
      <c r="B4013">
        <v>23.790053069999999</v>
      </c>
      <c r="C4013">
        <v>16.022433299999999</v>
      </c>
      <c r="D4013">
        <v>27.76164928</v>
      </c>
    </row>
    <row r="4014" spans="1:4" x14ac:dyDescent="0.25">
      <c r="A4014" t="s">
        <v>31673</v>
      </c>
      <c r="B4014">
        <v>23.791608849999999</v>
      </c>
      <c r="C4014">
        <v>18.611013740000001</v>
      </c>
      <c r="D4014">
        <v>19.628396330000001</v>
      </c>
    </row>
    <row r="4015" spans="1:4" x14ac:dyDescent="0.25">
      <c r="A4015" t="s">
        <v>11863</v>
      </c>
      <c r="B4015">
        <v>23.796065049999999</v>
      </c>
      <c r="C4015">
        <v>16.411593629999999</v>
      </c>
      <c r="D4015">
        <v>24.49723479</v>
      </c>
    </row>
    <row r="4016" spans="1:4" x14ac:dyDescent="0.25">
      <c r="A4016" t="s">
        <v>1206</v>
      </c>
      <c r="B4016">
        <v>23.797315900000001</v>
      </c>
      <c r="C4016">
        <v>19.97581022</v>
      </c>
      <c r="D4016">
        <v>20.642553960000001</v>
      </c>
    </row>
    <row r="4017" spans="1:4" x14ac:dyDescent="0.25">
      <c r="A4017" t="s">
        <v>28182</v>
      </c>
      <c r="B4017">
        <v>23.80252101</v>
      </c>
      <c r="C4017">
        <v>33.663749209999999</v>
      </c>
      <c r="D4017">
        <v>27.429792429999999</v>
      </c>
    </row>
    <row r="4018" spans="1:4" x14ac:dyDescent="0.25">
      <c r="A4018" t="s">
        <v>1375</v>
      </c>
      <c r="B4018">
        <v>23.80599157</v>
      </c>
      <c r="C4018">
        <v>9.2406247720000003</v>
      </c>
      <c r="D4018">
        <v>11.37893659</v>
      </c>
    </row>
    <row r="4019" spans="1:4" x14ac:dyDescent="0.25">
      <c r="A4019" t="s">
        <v>32638</v>
      </c>
      <c r="B4019">
        <v>23.809523810000002</v>
      </c>
      <c r="C4019">
        <v>21.123010610000001</v>
      </c>
      <c r="D4019">
        <v>20.616024190000001</v>
      </c>
    </row>
    <row r="4020" spans="1:4" x14ac:dyDescent="0.25">
      <c r="A4020" t="s">
        <v>5458</v>
      </c>
      <c r="B4020">
        <v>23.811613940000001</v>
      </c>
      <c r="C4020">
        <v>26.27387629</v>
      </c>
      <c r="D4020">
        <v>25.44965594</v>
      </c>
    </row>
    <row r="4021" spans="1:4" x14ac:dyDescent="0.25">
      <c r="A4021" t="s">
        <v>31660</v>
      </c>
      <c r="B4021">
        <v>23.81448413</v>
      </c>
      <c r="C4021">
        <v>17.337662340000001</v>
      </c>
      <c r="D4021">
        <v>21.86507937</v>
      </c>
    </row>
    <row r="4022" spans="1:4" x14ac:dyDescent="0.25">
      <c r="A4022" t="s">
        <v>3715</v>
      </c>
      <c r="B4022">
        <v>23.823257689999998</v>
      </c>
      <c r="C4022">
        <v>21.681188250000002</v>
      </c>
      <c r="D4022">
        <v>29.731692639999999</v>
      </c>
    </row>
    <row r="4023" spans="1:4" x14ac:dyDescent="0.25">
      <c r="A4023" t="s">
        <v>25154</v>
      </c>
      <c r="B4023">
        <v>23.825152599999999</v>
      </c>
      <c r="C4023">
        <v>24.038258379999998</v>
      </c>
      <c r="D4023">
        <v>26.917405670000001</v>
      </c>
    </row>
    <row r="4024" spans="1:4" x14ac:dyDescent="0.25">
      <c r="A4024" t="s">
        <v>33254</v>
      </c>
      <c r="B4024">
        <v>23.83275261</v>
      </c>
      <c r="C4024">
        <v>24.064097969999999</v>
      </c>
      <c r="D4024">
        <v>29.687994929999999</v>
      </c>
    </row>
    <row r="4025" spans="1:4" x14ac:dyDescent="0.25">
      <c r="A4025" t="s">
        <v>33271</v>
      </c>
      <c r="B4025">
        <v>23.838383839999999</v>
      </c>
      <c r="C4025">
        <v>8.9747373840000009</v>
      </c>
      <c r="D4025">
        <v>22.164987790000001</v>
      </c>
    </row>
    <row r="4026" spans="1:4" x14ac:dyDescent="0.25">
      <c r="A4026" t="s">
        <v>1497</v>
      </c>
      <c r="B4026">
        <v>23.840894280000001</v>
      </c>
      <c r="C4026">
        <v>27.90325374</v>
      </c>
      <c r="D4026">
        <v>27.92047333</v>
      </c>
    </row>
    <row r="4027" spans="1:4" x14ac:dyDescent="0.25">
      <c r="A4027" t="s">
        <v>28722</v>
      </c>
      <c r="B4027">
        <v>23.84615385</v>
      </c>
      <c r="C4027">
        <v>22.771672769999999</v>
      </c>
      <c r="D4027">
        <v>23.07692308</v>
      </c>
    </row>
    <row r="4028" spans="1:4" x14ac:dyDescent="0.25">
      <c r="A4028" t="s">
        <v>31815</v>
      </c>
      <c r="B4028">
        <v>23.849386719999998</v>
      </c>
      <c r="C4028">
        <v>23.069695549999999</v>
      </c>
      <c r="D4028">
        <v>24.924603170000001</v>
      </c>
    </row>
    <row r="4029" spans="1:4" x14ac:dyDescent="0.25">
      <c r="A4029" t="s">
        <v>24488</v>
      </c>
      <c r="B4029">
        <v>23.852250430000002</v>
      </c>
      <c r="C4029">
        <v>29.654573930000002</v>
      </c>
      <c r="D4029">
        <v>29.456333019999999</v>
      </c>
    </row>
    <row r="4030" spans="1:4" x14ac:dyDescent="0.25">
      <c r="A4030" t="s">
        <v>6811</v>
      </c>
      <c r="B4030">
        <v>23.85649978</v>
      </c>
      <c r="C4030">
        <v>14.055484330000001</v>
      </c>
      <c r="D4030">
        <v>23.17178646</v>
      </c>
    </row>
    <row r="4031" spans="1:4" x14ac:dyDescent="0.25">
      <c r="A4031" t="s">
        <v>33726</v>
      </c>
      <c r="B4031">
        <v>23.858379230000001</v>
      </c>
      <c r="C4031">
        <v>18.922092670000001</v>
      </c>
      <c r="D4031">
        <v>20.413119529999999</v>
      </c>
    </row>
    <row r="4032" spans="1:4" x14ac:dyDescent="0.25">
      <c r="A4032" t="s">
        <v>28758</v>
      </c>
      <c r="B4032">
        <v>23.862390139999999</v>
      </c>
      <c r="C4032">
        <v>21.20424882</v>
      </c>
      <c r="D4032">
        <v>25.432178929999999</v>
      </c>
    </row>
    <row r="4033" spans="1:4" x14ac:dyDescent="0.25">
      <c r="A4033" t="s">
        <v>26581</v>
      </c>
      <c r="B4033">
        <v>23.869357879999999</v>
      </c>
      <c r="C4033">
        <v>21.277827309999999</v>
      </c>
      <c r="D4033">
        <v>21.283932920000002</v>
      </c>
    </row>
    <row r="4034" spans="1:4" x14ac:dyDescent="0.25">
      <c r="A4034" t="s">
        <v>7898</v>
      </c>
      <c r="B4034">
        <v>23.884768009999998</v>
      </c>
      <c r="C4034">
        <v>13.401334779999999</v>
      </c>
      <c r="D4034">
        <v>23.47422366</v>
      </c>
    </row>
    <row r="4035" spans="1:4" x14ac:dyDescent="0.25">
      <c r="A4035" t="s">
        <v>687</v>
      </c>
      <c r="B4035">
        <v>23.88888889</v>
      </c>
      <c r="C4035">
        <v>24.899691359999998</v>
      </c>
      <c r="D4035">
        <v>19.89711934</v>
      </c>
    </row>
    <row r="4036" spans="1:4" x14ac:dyDescent="0.25">
      <c r="A4036" t="s">
        <v>22840</v>
      </c>
      <c r="B4036">
        <v>23.899473199999999</v>
      </c>
      <c r="C4036">
        <v>13.10636603</v>
      </c>
      <c r="D4036">
        <v>12.08603061</v>
      </c>
    </row>
    <row r="4037" spans="1:4" x14ac:dyDescent="0.25">
      <c r="A4037" t="s">
        <v>8064</v>
      </c>
      <c r="B4037">
        <v>23.903318899999999</v>
      </c>
      <c r="C4037">
        <v>32.063034020000003</v>
      </c>
      <c r="D4037">
        <v>30.346633990000001</v>
      </c>
    </row>
    <row r="4038" spans="1:4" x14ac:dyDescent="0.25">
      <c r="A4038" t="s">
        <v>28716</v>
      </c>
      <c r="B4038">
        <v>23.9047619</v>
      </c>
      <c r="C4038">
        <v>18.383363039999999</v>
      </c>
      <c r="D4038">
        <v>22.65175983</v>
      </c>
    </row>
    <row r="4039" spans="1:4" x14ac:dyDescent="0.25">
      <c r="A4039" t="s">
        <v>32420</v>
      </c>
      <c r="B4039">
        <v>23.907563029999999</v>
      </c>
      <c r="C4039">
        <v>25.472586880000001</v>
      </c>
      <c r="D4039">
        <v>37.10784314</v>
      </c>
    </row>
    <row r="4040" spans="1:4" x14ac:dyDescent="0.25">
      <c r="A4040" t="s">
        <v>7409</v>
      </c>
      <c r="B4040">
        <v>23.91679572</v>
      </c>
      <c r="C4040">
        <v>21.993223579999999</v>
      </c>
      <c r="D4040">
        <v>28.219125049999999</v>
      </c>
    </row>
    <row r="4041" spans="1:4" x14ac:dyDescent="0.25">
      <c r="A4041" t="s">
        <v>26524</v>
      </c>
      <c r="B4041">
        <v>23.922157609999999</v>
      </c>
      <c r="C4041">
        <v>17.875458309999999</v>
      </c>
      <c r="D4041">
        <v>24.850783889999999</v>
      </c>
    </row>
    <row r="4042" spans="1:4" x14ac:dyDescent="0.25">
      <c r="A4042" t="s">
        <v>31247</v>
      </c>
      <c r="B4042">
        <v>23.928571430000002</v>
      </c>
      <c r="C4042">
        <v>24.440143190000001</v>
      </c>
      <c r="D4042">
        <v>24.85630111</v>
      </c>
    </row>
    <row r="4043" spans="1:4" x14ac:dyDescent="0.25">
      <c r="A4043" t="s">
        <v>34150</v>
      </c>
      <c r="B4043">
        <v>23.929473300000002</v>
      </c>
      <c r="C4043">
        <v>22.216053930000001</v>
      </c>
      <c r="D4043">
        <v>20.539529909999999</v>
      </c>
    </row>
    <row r="4044" spans="1:4" x14ac:dyDescent="0.25">
      <c r="A4044" t="s">
        <v>1322</v>
      </c>
      <c r="B4044">
        <v>23.945578229999999</v>
      </c>
      <c r="C4044">
        <v>23.133116879999999</v>
      </c>
      <c r="D4044">
        <v>23.019004800000001</v>
      </c>
    </row>
    <row r="4045" spans="1:4" x14ac:dyDescent="0.25">
      <c r="A4045" t="s">
        <v>8101</v>
      </c>
      <c r="B4045">
        <v>23.94700924</v>
      </c>
      <c r="C4045">
        <v>23.337225539999999</v>
      </c>
      <c r="D4045">
        <v>26.563512039999999</v>
      </c>
    </row>
    <row r="4046" spans="1:4" x14ac:dyDescent="0.25">
      <c r="A4046" t="s">
        <v>990</v>
      </c>
      <c r="B4046">
        <v>23.953924619999999</v>
      </c>
      <c r="C4046">
        <v>19.728199830000001</v>
      </c>
      <c r="D4046">
        <v>28.49452892</v>
      </c>
    </row>
    <row r="4047" spans="1:4" x14ac:dyDescent="0.25">
      <c r="A4047" t="s">
        <v>24636</v>
      </c>
      <c r="B4047">
        <v>23.96035367</v>
      </c>
      <c r="C4047">
        <v>17.744331460000001</v>
      </c>
      <c r="D4047">
        <v>18.397755700000001</v>
      </c>
    </row>
    <row r="4048" spans="1:4" x14ac:dyDescent="0.25">
      <c r="A4048" t="s">
        <v>31536</v>
      </c>
      <c r="B4048">
        <v>23.973196919999999</v>
      </c>
      <c r="C4048">
        <v>18.202029639999999</v>
      </c>
      <c r="D4048">
        <v>24.20357349</v>
      </c>
    </row>
    <row r="4049" spans="1:4" x14ac:dyDescent="0.25">
      <c r="A4049" t="s">
        <v>8938</v>
      </c>
      <c r="B4049">
        <v>23.973552489999999</v>
      </c>
      <c r="C4049">
        <v>25.90249691</v>
      </c>
      <c r="D4049">
        <v>34.206349209999999</v>
      </c>
    </row>
    <row r="4050" spans="1:4" x14ac:dyDescent="0.25">
      <c r="A4050" t="s">
        <v>30829</v>
      </c>
      <c r="B4050">
        <v>23.976780789999999</v>
      </c>
      <c r="C4050">
        <v>13.59268005</v>
      </c>
      <c r="D4050">
        <v>14.650311609999999</v>
      </c>
    </row>
    <row r="4051" spans="1:4" x14ac:dyDescent="0.25">
      <c r="A4051" t="s">
        <v>6748</v>
      </c>
      <c r="B4051">
        <v>23.97822816</v>
      </c>
      <c r="C4051">
        <v>21.433623570000002</v>
      </c>
      <c r="D4051">
        <v>27.371767500000001</v>
      </c>
    </row>
    <row r="4052" spans="1:4" x14ac:dyDescent="0.25">
      <c r="A4052" t="s">
        <v>12199</v>
      </c>
      <c r="B4052">
        <v>23.980757059999998</v>
      </c>
      <c r="C4052">
        <v>19.543199860000001</v>
      </c>
      <c r="D4052">
        <v>19.846611719999999</v>
      </c>
    </row>
    <row r="4053" spans="1:4" x14ac:dyDescent="0.25">
      <c r="A4053" t="s">
        <v>5521</v>
      </c>
      <c r="B4053">
        <v>23.989703989999999</v>
      </c>
      <c r="C4053">
        <v>18.146474399999999</v>
      </c>
      <c r="D4053">
        <v>26.477906480000001</v>
      </c>
    </row>
    <row r="4054" spans="1:4" x14ac:dyDescent="0.25">
      <c r="A4054" t="s">
        <v>2664</v>
      </c>
      <c r="B4054">
        <v>23.990654030000002</v>
      </c>
      <c r="C4054">
        <v>13.469439489999999</v>
      </c>
      <c r="D4054">
        <v>20.912557230000001</v>
      </c>
    </row>
    <row r="4055" spans="1:4" x14ac:dyDescent="0.25">
      <c r="A4055" t="s">
        <v>26436</v>
      </c>
      <c r="B4055">
        <v>24</v>
      </c>
      <c r="C4055">
        <v>1.538461538</v>
      </c>
      <c r="D4055">
        <v>0</v>
      </c>
    </row>
    <row r="4056" spans="1:4" x14ac:dyDescent="0.25">
      <c r="A4056" t="s">
        <v>32297</v>
      </c>
      <c r="B4056">
        <v>24</v>
      </c>
      <c r="C4056">
        <v>16</v>
      </c>
      <c r="D4056">
        <v>27.333333329999999</v>
      </c>
    </row>
    <row r="4057" spans="1:4" x14ac:dyDescent="0.25">
      <c r="A4057" t="s">
        <v>28161</v>
      </c>
      <c r="B4057">
        <v>24.002314340000002</v>
      </c>
      <c r="C4057">
        <v>25.097917429999999</v>
      </c>
      <c r="D4057">
        <v>25.281031049999999</v>
      </c>
    </row>
    <row r="4058" spans="1:4" x14ac:dyDescent="0.25">
      <c r="A4058" t="s">
        <v>30851</v>
      </c>
      <c r="B4058">
        <v>24.00793651</v>
      </c>
      <c r="C4058">
        <v>17.543859650000002</v>
      </c>
      <c r="D4058">
        <v>13.33333333</v>
      </c>
    </row>
    <row r="4059" spans="1:4" x14ac:dyDescent="0.25">
      <c r="A4059" t="s">
        <v>22007</v>
      </c>
      <c r="B4059">
        <v>24.01833461</v>
      </c>
      <c r="C4059">
        <v>26.34803922</v>
      </c>
      <c r="D4059">
        <v>27.339572189999998</v>
      </c>
    </row>
    <row r="4060" spans="1:4" x14ac:dyDescent="0.25">
      <c r="A4060" t="s">
        <v>4948</v>
      </c>
      <c r="B4060">
        <v>24.01955091</v>
      </c>
      <c r="C4060">
        <v>19.713376310000001</v>
      </c>
      <c r="D4060">
        <v>21.227578319999999</v>
      </c>
    </row>
    <row r="4061" spans="1:4" x14ac:dyDescent="0.25">
      <c r="A4061" t="s">
        <v>3191</v>
      </c>
      <c r="B4061">
        <v>24.022334350000001</v>
      </c>
      <c r="C4061">
        <v>13.92682531</v>
      </c>
      <c r="D4061">
        <v>24.205118460000001</v>
      </c>
    </row>
    <row r="4062" spans="1:4" x14ac:dyDescent="0.25">
      <c r="A4062" t="s">
        <v>7213</v>
      </c>
      <c r="B4062">
        <v>24.03343508</v>
      </c>
      <c r="C4062">
        <v>11.683706730000001</v>
      </c>
      <c r="D4062">
        <v>27.829126429999999</v>
      </c>
    </row>
    <row r="4063" spans="1:4" x14ac:dyDescent="0.25">
      <c r="A4063" t="s">
        <v>2528</v>
      </c>
      <c r="B4063">
        <v>24.0365617</v>
      </c>
      <c r="C4063">
        <v>18.839227439999998</v>
      </c>
      <c r="D4063">
        <v>27.97844126</v>
      </c>
    </row>
    <row r="4064" spans="1:4" x14ac:dyDescent="0.25">
      <c r="A4064" t="s">
        <v>26845</v>
      </c>
      <c r="B4064">
        <v>24.03846154</v>
      </c>
      <c r="C4064">
        <v>25.036630039999999</v>
      </c>
      <c r="D4064">
        <v>25.274725270000001</v>
      </c>
    </row>
    <row r="4065" spans="1:4" x14ac:dyDescent="0.25">
      <c r="A4065" t="s">
        <v>31964</v>
      </c>
      <c r="B4065">
        <v>24.05411883</v>
      </c>
      <c r="C4065">
        <v>14.772454639999999</v>
      </c>
      <c r="D4065">
        <v>19.23948291</v>
      </c>
    </row>
    <row r="4066" spans="1:4" x14ac:dyDescent="0.25">
      <c r="A4066" t="s">
        <v>26766</v>
      </c>
      <c r="B4066">
        <v>24.060496059999998</v>
      </c>
      <c r="C4066">
        <v>35.506048</v>
      </c>
      <c r="D4066">
        <v>32.253430739999999</v>
      </c>
    </row>
    <row r="4067" spans="1:4" x14ac:dyDescent="0.25">
      <c r="A4067" t="s">
        <v>3935</v>
      </c>
      <c r="B4067">
        <v>24.06110666</v>
      </c>
      <c r="C4067">
        <v>29.046790560000002</v>
      </c>
      <c r="D4067">
        <v>29.10496822</v>
      </c>
    </row>
    <row r="4068" spans="1:4" x14ac:dyDescent="0.25">
      <c r="A4068" t="s">
        <v>18707</v>
      </c>
      <c r="B4068">
        <v>24.063785230000001</v>
      </c>
      <c r="C4068">
        <v>19.521322619999999</v>
      </c>
      <c r="D4068">
        <v>22.139467239999998</v>
      </c>
    </row>
    <row r="4069" spans="1:4" x14ac:dyDescent="0.25">
      <c r="A4069" t="s">
        <v>15117</v>
      </c>
      <c r="B4069">
        <v>24.064529220000001</v>
      </c>
      <c r="C4069">
        <v>14.36891234</v>
      </c>
      <c r="D4069">
        <v>22.114526099999999</v>
      </c>
    </row>
    <row r="4070" spans="1:4" x14ac:dyDescent="0.25">
      <c r="A4070" t="s">
        <v>3705</v>
      </c>
      <c r="B4070">
        <v>24.06480118</v>
      </c>
      <c r="C4070">
        <v>24.360280580000001</v>
      </c>
      <c r="D4070">
        <v>28.095851740000001</v>
      </c>
    </row>
    <row r="4071" spans="1:4" x14ac:dyDescent="0.25">
      <c r="A4071" t="s">
        <v>22120</v>
      </c>
      <c r="B4071">
        <v>24.067460319999999</v>
      </c>
      <c r="C4071">
        <v>12.400793650000001</v>
      </c>
      <c r="D4071">
        <v>17.75030525</v>
      </c>
    </row>
    <row r="4072" spans="1:4" x14ac:dyDescent="0.25">
      <c r="A4072" t="s">
        <v>31227</v>
      </c>
      <c r="B4072">
        <v>24.096459100000001</v>
      </c>
      <c r="C4072">
        <v>21.433150179999998</v>
      </c>
      <c r="D4072">
        <v>26.660561659999999</v>
      </c>
    </row>
    <row r="4073" spans="1:4" x14ac:dyDescent="0.25">
      <c r="A4073" t="s">
        <v>997</v>
      </c>
      <c r="B4073">
        <v>24.09692871</v>
      </c>
      <c r="C4073">
        <v>19.748088169999999</v>
      </c>
      <c r="D4073">
        <v>19.512709510000001</v>
      </c>
    </row>
    <row r="4074" spans="1:4" x14ac:dyDescent="0.25">
      <c r="A4074" t="s">
        <v>159</v>
      </c>
      <c r="B4074">
        <v>24.104490049999999</v>
      </c>
      <c r="C4074">
        <v>22.045595110000001</v>
      </c>
      <c r="D4074">
        <v>23.177908590000001</v>
      </c>
    </row>
    <row r="4075" spans="1:4" x14ac:dyDescent="0.25">
      <c r="A4075" t="s">
        <v>723</v>
      </c>
      <c r="B4075">
        <v>24.109747080000002</v>
      </c>
      <c r="C4075">
        <v>17.790183460000002</v>
      </c>
      <c r="D4075">
        <v>20.641370269999999</v>
      </c>
    </row>
    <row r="4076" spans="1:4" x14ac:dyDescent="0.25">
      <c r="A4076" t="s">
        <v>6414</v>
      </c>
      <c r="B4076">
        <v>24.109849180000001</v>
      </c>
      <c r="C4076">
        <v>17.772218209999998</v>
      </c>
      <c r="D4076">
        <v>23.147891210000001</v>
      </c>
    </row>
    <row r="4077" spans="1:4" x14ac:dyDescent="0.25">
      <c r="A4077" t="s">
        <v>27566</v>
      </c>
      <c r="B4077">
        <v>24.111556279999999</v>
      </c>
      <c r="C4077">
        <v>10.2394301</v>
      </c>
      <c r="D4077">
        <v>14.1237078</v>
      </c>
    </row>
    <row r="4078" spans="1:4" x14ac:dyDescent="0.25">
      <c r="A4078" t="s">
        <v>130</v>
      </c>
      <c r="B4078">
        <v>24.117364120000001</v>
      </c>
      <c r="C4078">
        <v>8.777866006</v>
      </c>
      <c r="D4078">
        <v>13.821387400000001</v>
      </c>
    </row>
    <row r="4079" spans="1:4" x14ac:dyDescent="0.25">
      <c r="A4079" t="s">
        <v>8512</v>
      </c>
      <c r="B4079">
        <v>24.154349490000001</v>
      </c>
      <c r="C4079">
        <v>27.794484220000001</v>
      </c>
      <c r="D4079">
        <v>46.685009479999998</v>
      </c>
    </row>
    <row r="4080" spans="1:4" x14ac:dyDescent="0.25">
      <c r="A4080" t="s">
        <v>17835</v>
      </c>
      <c r="B4080">
        <v>24.154582789999999</v>
      </c>
      <c r="C4080">
        <v>16.526553740000001</v>
      </c>
      <c r="D4080">
        <v>17.547363279999999</v>
      </c>
    </row>
    <row r="4081" spans="1:4" x14ac:dyDescent="0.25">
      <c r="A4081" t="s">
        <v>9800</v>
      </c>
      <c r="B4081">
        <v>24.157925410000001</v>
      </c>
      <c r="C4081">
        <v>21.497309699999999</v>
      </c>
      <c r="D4081">
        <v>24.39946179</v>
      </c>
    </row>
    <row r="4082" spans="1:4" x14ac:dyDescent="0.25">
      <c r="A4082" t="s">
        <v>31680</v>
      </c>
      <c r="B4082">
        <v>24.162118790000001</v>
      </c>
      <c r="C4082">
        <v>19.694717619999999</v>
      </c>
      <c r="D4082">
        <v>20.490826479999999</v>
      </c>
    </row>
    <row r="4083" spans="1:4" x14ac:dyDescent="0.25">
      <c r="A4083" t="s">
        <v>10841</v>
      </c>
      <c r="B4083">
        <v>24.166666670000001</v>
      </c>
      <c r="C4083">
        <v>9.6428571430000005</v>
      </c>
      <c r="D4083">
        <v>21.458333329999999</v>
      </c>
    </row>
    <row r="4084" spans="1:4" x14ac:dyDescent="0.25">
      <c r="A4084" t="s">
        <v>21989</v>
      </c>
      <c r="B4084">
        <v>24.166666670000001</v>
      </c>
      <c r="C4084">
        <v>7.1428571429999996</v>
      </c>
      <c r="D4084">
        <v>5</v>
      </c>
    </row>
    <row r="4085" spans="1:4" x14ac:dyDescent="0.25">
      <c r="A4085" t="s">
        <v>33180</v>
      </c>
      <c r="B4085">
        <v>24.16837082</v>
      </c>
      <c r="C4085">
        <v>19.84305316</v>
      </c>
      <c r="D4085">
        <v>20.68827134</v>
      </c>
    </row>
    <row r="4086" spans="1:4" x14ac:dyDescent="0.25">
      <c r="A4086" t="s">
        <v>11702</v>
      </c>
      <c r="B4086">
        <v>24.168716199999999</v>
      </c>
      <c r="C4086">
        <v>21.45794682</v>
      </c>
      <c r="D4086">
        <v>25.9724799</v>
      </c>
    </row>
    <row r="4087" spans="1:4" x14ac:dyDescent="0.25">
      <c r="A4087" t="s">
        <v>24895</v>
      </c>
      <c r="B4087">
        <v>24.177199649999999</v>
      </c>
      <c r="C4087">
        <v>24.482045729999999</v>
      </c>
      <c r="D4087">
        <v>26.239365209999999</v>
      </c>
    </row>
    <row r="4088" spans="1:4" x14ac:dyDescent="0.25">
      <c r="A4088" t="s">
        <v>11352</v>
      </c>
      <c r="B4088">
        <v>24.186960020000001</v>
      </c>
      <c r="C4088">
        <v>23.201716690000001</v>
      </c>
      <c r="D4088">
        <v>30.019733209999998</v>
      </c>
    </row>
    <row r="4089" spans="1:4" x14ac:dyDescent="0.25">
      <c r="A4089" t="s">
        <v>8427</v>
      </c>
      <c r="B4089">
        <v>24.211590300000001</v>
      </c>
      <c r="C4089">
        <v>16.852487140000001</v>
      </c>
      <c r="D4089">
        <v>24.204599510000001</v>
      </c>
    </row>
    <row r="4090" spans="1:4" x14ac:dyDescent="0.25">
      <c r="A4090" t="s">
        <v>30740</v>
      </c>
      <c r="B4090">
        <v>24.236063080000001</v>
      </c>
      <c r="C4090">
        <v>14.54634018</v>
      </c>
      <c r="D4090">
        <v>24.18803419</v>
      </c>
    </row>
    <row r="4091" spans="1:4" x14ac:dyDescent="0.25">
      <c r="A4091" t="s">
        <v>3785</v>
      </c>
      <c r="B4091">
        <v>24.236815020000002</v>
      </c>
      <c r="C4091">
        <v>25.12910883</v>
      </c>
      <c r="D4091">
        <v>30.913552169999999</v>
      </c>
    </row>
    <row r="4092" spans="1:4" x14ac:dyDescent="0.25">
      <c r="A4092" t="s">
        <v>880</v>
      </c>
      <c r="B4092">
        <v>24.244524819999999</v>
      </c>
      <c r="C4092">
        <v>17.498999300000001</v>
      </c>
      <c r="D4092">
        <v>20.666837529999999</v>
      </c>
    </row>
    <row r="4093" spans="1:4" x14ac:dyDescent="0.25">
      <c r="A4093" t="s">
        <v>22310</v>
      </c>
      <c r="B4093">
        <v>24.264624260000001</v>
      </c>
      <c r="C4093">
        <v>22.621272510000001</v>
      </c>
      <c r="D4093">
        <v>24.255438049999999</v>
      </c>
    </row>
    <row r="4094" spans="1:4" x14ac:dyDescent="0.25">
      <c r="A4094" t="s">
        <v>6487</v>
      </c>
      <c r="B4094">
        <v>24.285714290000001</v>
      </c>
      <c r="C4094">
        <v>57.206349209999999</v>
      </c>
      <c r="D4094">
        <v>14.66666667</v>
      </c>
    </row>
    <row r="4095" spans="1:4" x14ac:dyDescent="0.25">
      <c r="A4095" t="s">
        <v>8479</v>
      </c>
      <c r="B4095">
        <v>24.285714290000001</v>
      </c>
      <c r="C4095">
        <v>24.34210526</v>
      </c>
      <c r="D4095">
        <v>24.893467640000001</v>
      </c>
    </row>
    <row r="4096" spans="1:4" x14ac:dyDescent="0.25">
      <c r="A4096" t="s">
        <v>8480</v>
      </c>
      <c r="B4096">
        <v>24.285714290000001</v>
      </c>
      <c r="C4096">
        <v>24.34210526</v>
      </c>
      <c r="D4096">
        <v>24.893467640000001</v>
      </c>
    </row>
    <row r="4097" spans="1:4" x14ac:dyDescent="0.25">
      <c r="A4097" t="s">
        <v>15101</v>
      </c>
      <c r="B4097">
        <v>24.285714290000001</v>
      </c>
      <c r="C4097">
        <v>31.840277780000001</v>
      </c>
      <c r="D4097">
        <v>34.424603169999997</v>
      </c>
    </row>
    <row r="4098" spans="1:4" x14ac:dyDescent="0.25">
      <c r="A4098" t="s">
        <v>23421</v>
      </c>
      <c r="B4098">
        <v>24.285714290000001</v>
      </c>
      <c r="C4098">
        <v>8.1632653059999996</v>
      </c>
      <c r="D4098">
        <v>16.666666670000001</v>
      </c>
    </row>
    <row r="4099" spans="1:4" x14ac:dyDescent="0.25">
      <c r="A4099" t="s">
        <v>33934</v>
      </c>
      <c r="B4099">
        <v>24.285714290000001</v>
      </c>
      <c r="C4099">
        <v>26.50793651</v>
      </c>
      <c r="D4099">
        <v>31.496598639999998</v>
      </c>
    </row>
    <row r="4100" spans="1:4" x14ac:dyDescent="0.25">
      <c r="A4100" t="s">
        <v>32179</v>
      </c>
      <c r="B4100">
        <v>24.321408510000001</v>
      </c>
      <c r="C4100">
        <v>32.966980020000001</v>
      </c>
      <c r="D4100">
        <v>33.193441450000002</v>
      </c>
    </row>
    <row r="4101" spans="1:4" x14ac:dyDescent="0.25">
      <c r="A4101" t="s">
        <v>18582</v>
      </c>
      <c r="B4101">
        <v>24.322493219999998</v>
      </c>
      <c r="C4101">
        <v>22.791450810000001</v>
      </c>
      <c r="D4101">
        <v>25.28716704</v>
      </c>
    </row>
    <row r="4102" spans="1:4" x14ac:dyDescent="0.25">
      <c r="A4102" t="s">
        <v>25757</v>
      </c>
      <c r="B4102">
        <v>24.32837413</v>
      </c>
      <c r="C4102">
        <v>20.892565789999999</v>
      </c>
      <c r="D4102">
        <v>24.128959070000001</v>
      </c>
    </row>
    <row r="4103" spans="1:4" x14ac:dyDescent="0.25">
      <c r="A4103" t="s">
        <v>8094</v>
      </c>
      <c r="B4103">
        <v>24.328725039999998</v>
      </c>
      <c r="C4103">
        <v>34.145867860000003</v>
      </c>
      <c r="D4103">
        <v>28.728483950000001</v>
      </c>
    </row>
    <row r="4104" spans="1:4" x14ac:dyDescent="0.25">
      <c r="A4104" t="s">
        <v>14704</v>
      </c>
      <c r="B4104">
        <v>24.334339369999999</v>
      </c>
      <c r="C4104">
        <v>25.38988732</v>
      </c>
      <c r="D4104">
        <v>27.98286221</v>
      </c>
    </row>
    <row r="4105" spans="1:4" x14ac:dyDescent="0.25">
      <c r="A4105" t="s">
        <v>17507</v>
      </c>
      <c r="B4105">
        <v>24.341044220000001</v>
      </c>
      <c r="C4105">
        <v>19.416350789999999</v>
      </c>
      <c r="D4105">
        <v>20.111787369999998</v>
      </c>
    </row>
    <row r="4106" spans="1:4" x14ac:dyDescent="0.25">
      <c r="A4106" t="s">
        <v>6701</v>
      </c>
      <c r="B4106">
        <v>24.349204740000001</v>
      </c>
      <c r="C4106">
        <v>17.748296020000002</v>
      </c>
      <c r="D4106">
        <v>19.73387189</v>
      </c>
    </row>
    <row r="4107" spans="1:4" x14ac:dyDescent="0.25">
      <c r="A4107" t="s">
        <v>11194</v>
      </c>
      <c r="B4107">
        <v>24.369374010000001</v>
      </c>
      <c r="C4107">
        <v>20.099686649999999</v>
      </c>
      <c r="D4107">
        <v>20.545129729999999</v>
      </c>
    </row>
    <row r="4108" spans="1:4" x14ac:dyDescent="0.25">
      <c r="A4108" t="s">
        <v>27717</v>
      </c>
      <c r="B4108">
        <v>24.379509379999998</v>
      </c>
      <c r="C4108">
        <v>4.5454545450000001</v>
      </c>
      <c r="D4108">
        <v>17.822977680000001</v>
      </c>
    </row>
    <row r="4109" spans="1:4" x14ac:dyDescent="0.25">
      <c r="A4109" t="s">
        <v>14901</v>
      </c>
      <c r="B4109">
        <v>24.380165290000001</v>
      </c>
      <c r="C4109">
        <v>7.2835497839999999</v>
      </c>
      <c r="D4109">
        <v>11.688311690000001</v>
      </c>
    </row>
    <row r="4110" spans="1:4" x14ac:dyDescent="0.25">
      <c r="A4110" t="s">
        <v>10269</v>
      </c>
      <c r="B4110">
        <v>24.381313129999999</v>
      </c>
      <c r="C4110">
        <v>25.628015309999999</v>
      </c>
      <c r="D4110">
        <v>23.255582140000001</v>
      </c>
    </row>
    <row r="4111" spans="1:4" x14ac:dyDescent="0.25">
      <c r="A4111" t="s">
        <v>11317</v>
      </c>
      <c r="B4111">
        <v>24.38492063</v>
      </c>
      <c r="C4111">
        <v>22.178125519999998</v>
      </c>
      <c r="D4111">
        <v>37.070707069999997</v>
      </c>
    </row>
    <row r="4112" spans="1:4" x14ac:dyDescent="0.25">
      <c r="A4112" t="s">
        <v>3706</v>
      </c>
      <c r="B4112">
        <v>24.389348030000001</v>
      </c>
      <c r="C4112">
        <v>19.88219956</v>
      </c>
      <c r="D4112">
        <v>23.221719360000002</v>
      </c>
    </row>
    <row r="4113" spans="1:4" x14ac:dyDescent="0.25">
      <c r="A4113" t="s">
        <v>12566</v>
      </c>
      <c r="B4113">
        <v>24.405850879999999</v>
      </c>
      <c r="C4113">
        <v>26.444170679999999</v>
      </c>
      <c r="D4113">
        <v>29.87645273</v>
      </c>
    </row>
    <row r="4114" spans="1:4" x14ac:dyDescent="0.25">
      <c r="A4114" t="s">
        <v>3074</v>
      </c>
      <c r="B4114">
        <v>24.408041449999999</v>
      </c>
      <c r="C4114">
        <v>20.662190079999998</v>
      </c>
      <c r="D4114">
        <v>28.405099799999999</v>
      </c>
    </row>
    <row r="4115" spans="1:4" x14ac:dyDescent="0.25">
      <c r="A4115" t="s">
        <v>4939</v>
      </c>
      <c r="B4115">
        <v>24.428571430000002</v>
      </c>
      <c r="C4115">
        <v>30.075268869999999</v>
      </c>
      <c r="D4115">
        <v>27.271428570000001</v>
      </c>
    </row>
    <row r="4116" spans="1:4" x14ac:dyDescent="0.25">
      <c r="A4116" t="s">
        <v>129</v>
      </c>
      <c r="B4116">
        <v>24.444444440000002</v>
      </c>
      <c r="C4116">
        <v>21.604938270000002</v>
      </c>
      <c r="D4116">
        <v>22.222222219999999</v>
      </c>
    </row>
    <row r="4117" spans="1:4" x14ac:dyDescent="0.25">
      <c r="A4117" t="s">
        <v>22985</v>
      </c>
      <c r="B4117">
        <v>24.444444440000002</v>
      </c>
      <c r="C4117">
        <v>11.212121209999999</v>
      </c>
      <c r="D4117">
        <v>13.33333333</v>
      </c>
    </row>
    <row r="4118" spans="1:4" x14ac:dyDescent="0.25">
      <c r="A4118" t="s">
        <v>27294</v>
      </c>
      <c r="B4118">
        <v>24.451999780000001</v>
      </c>
      <c r="C4118">
        <v>20.86819405</v>
      </c>
      <c r="D4118">
        <v>27.4380737</v>
      </c>
    </row>
    <row r="4119" spans="1:4" x14ac:dyDescent="0.25">
      <c r="A4119" t="s">
        <v>7183</v>
      </c>
      <c r="B4119">
        <v>24.45805696</v>
      </c>
      <c r="C4119">
        <v>19.976862480000001</v>
      </c>
      <c r="D4119">
        <v>22.506888759999999</v>
      </c>
    </row>
    <row r="4120" spans="1:4" x14ac:dyDescent="0.25">
      <c r="A4120" t="s">
        <v>28244</v>
      </c>
      <c r="B4120">
        <v>24.459496510000001</v>
      </c>
      <c r="C4120">
        <v>11.186746530000001</v>
      </c>
      <c r="D4120">
        <v>20.505428909999999</v>
      </c>
    </row>
    <row r="4121" spans="1:4" x14ac:dyDescent="0.25">
      <c r="A4121" t="s">
        <v>2654</v>
      </c>
      <c r="B4121">
        <v>24.47610512</v>
      </c>
      <c r="C4121">
        <v>18.916705109999999</v>
      </c>
      <c r="D4121">
        <v>20.80235352</v>
      </c>
    </row>
    <row r="4122" spans="1:4" x14ac:dyDescent="0.25">
      <c r="A4122" t="s">
        <v>5844</v>
      </c>
      <c r="B4122">
        <v>24.476385919999998</v>
      </c>
      <c r="C4122">
        <v>22.588002360000001</v>
      </c>
      <c r="D4122">
        <v>24.619590420000002</v>
      </c>
    </row>
    <row r="4123" spans="1:4" x14ac:dyDescent="0.25">
      <c r="A4123" t="s">
        <v>1820</v>
      </c>
      <c r="B4123">
        <v>24.482600730000001</v>
      </c>
      <c r="C4123">
        <v>23.88888889</v>
      </c>
      <c r="D4123">
        <v>21.62698413</v>
      </c>
    </row>
    <row r="4124" spans="1:4" x14ac:dyDescent="0.25">
      <c r="A4124" t="s">
        <v>4487</v>
      </c>
      <c r="B4124">
        <v>24.489795919999999</v>
      </c>
      <c r="C4124">
        <v>23.809523810000002</v>
      </c>
      <c r="D4124">
        <v>25</v>
      </c>
    </row>
    <row r="4125" spans="1:4" x14ac:dyDescent="0.25">
      <c r="A4125" t="s">
        <v>25462</v>
      </c>
      <c r="B4125">
        <v>24.496182210000001</v>
      </c>
      <c r="C4125">
        <v>17.125062369999998</v>
      </c>
      <c r="D4125">
        <v>23.906666189999999</v>
      </c>
    </row>
    <row r="4126" spans="1:4" x14ac:dyDescent="0.25">
      <c r="A4126" t="s">
        <v>8278</v>
      </c>
      <c r="B4126">
        <v>24.503380029999999</v>
      </c>
      <c r="C4126">
        <v>23.480738720000002</v>
      </c>
      <c r="D4126">
        <v>29.062816869999999</v>
      </c>
    </row>
    <row r="4127" spans="1:4" x14ac:dyDescent="0.25">
      <c r="A4127" t="s">
        <v>5173</v>
      </c>
      <c r="B4127">
        <v>24.50372467</v>
      </c>
      <c r="C4127">
        <v>21.343145450000002</v>
      </c>
      <c r="D4127">
        <v>27.201397369999999</v>
      </c>
    </row>
    <row r="4128" spans="1:4" x14ac:dyDescent="0.25">
      <c r="A4128" t="s">
        <v>31576</v>
      </c>
      <c r="B4128">
        <v>24.504507279999999</v>
      </c>
      <c r="C4128">
        <v>23.461606410000002</v>
      </c>
      <c r="D4128">
        <v>29.013950999999999</v>
      </c>
    </row>
    <row r="4129" spans="1:4" x14ac:dyDescent="0.25">
      <c r="A4129" t="s">
        <v>3819</v>
      </c>
      <c r="B4129">
        <v>24.513211070000001</v>
      </c>
      <c r="C4129">
        <v>32.206976359999999</v>
      </c>
      <c r="D4129">
        <v>30.25630627</v>
      </c>
    </row>
    <row r="4130" spans="1:4" x14ac:dyDescent="0.25">
      <c r="A4130" t="s">
        <v>25661</v>
      </c>
      <c r="B4130">
        <v>24.515592430000002</v>
      </c>
      <c r="C4130">
        <v>16.050223849999998</v>
      </c>
      <c r="D4130">
        <v>14.09611993</v>
      </c>
    </row>
    <row r="4131" spans="1:4" x14ac:dyDescent="0.25">
      <c r="A4131" t="s">
        <v>23975</v>
      </c>
      <c r="B4131">
        <v>24.517430350000001</v>
      </c>
      <c r="C4131">
        <v>23.316587819999999</v>
      </c>
      <c r="D4131">
        <v>23.49166237</v>
      </c>
    </row>
    <row r="4132" spans="1:4" x14ac:dyDescent="0.25">
      <c r="A4132" t="s">
        <v>19866</v>
      </c>
      <c r="B4132">
        <v>24.52380952</v>
      </c>
      <c r="C4132">
        <v>24.872448980000001</v>
      </c>
      <c r="D4132">
        <v>22.98701299</v>
      </c>
    </row>
    <row r="4133" spans="1:4" x14ac:dyDescent="0.25">
      <c r="A4133" t="s">
        <v>9131</v>
      </c>
      <c r="B4133">
        <v>24.525185799999999</v>
      </c>
      <c r="C4133">
        <v>21.516733779999999</v>
      </c>
      <c r="D4133">
        <v>27.47045498</v>
      </c>
    </row>
    <row r="4134" spans="1:4" x14ac:dyDescent="0.25">
      <c r="A4134" t="s">
        <v>24562</v>
      </c>
      <c r="B4134">
        <v>24.52658989</v>
      </c>
      <c r="C4134">
        <v>21.04069385</v>
      </c>
      <c r="D4134">
        <v>15.519930110000001</v>
      </c>
    </row>
    <row r="4135" spans="1:4" x14ac:dyDescent="0.25">
      <c r="A4135" t="s">
        <v>15658</v>
      </c>
      <c r="B4135">
        <v>24.53616559</v>
      </c>
      <c r="C4135">
        <v>7.1151027219999996</v>
      </c>
      <c r="D4135">
        <v>21.698785730000001</v>
      </c>
    </row>
    <row r="4136" spans="1:4" x14ac:dyDescent="0.25">
      <c r="A4136" t="s">
        <v>2692</v>
      </c>
      <c r="B4136">
        <v>24.540839819999999</v>
      </c>
      <c r="C4136">
        <v>27.606809389999999</v>
      </c>
      <c r="D4136">
        <v>35.013457189999997</v>
      </c>
    </row>
    <row r="4137" spans="1:4" x14ac:dyDescent="0.25">
      <c r="A4137" t="s">
        <v>2395</v>
      </c>
      <c r="B4137">
        <v>24.54273504</v>
      </c>
      <c r="C4137">
        <v>21.425326770000002</v>
      </c>
      <c r="D4137">
        <v>25.37639553</v>
      </c>
    </row>
    <row r="4138" spans="1:4" x14ac:dyDescent="0.25">
      <c r="A4138" t="s">
        <v>6524</v>
      </c>
      <c r="B4138">
        <v>24.542744670000001</v>
      </c>
      <c r="C4138">
        <v>9.4889969779999994</v>
      </c>
      <c r="D4138">
        <v>15.28730719</v>
      </c>
    </row>
    <row r="4139" spans="1:4" x14ac:dyDescent="0.25">
      <c r="A4139" t="s">
        <v>16941</v>
      </c>
      <c r="B4139">
        <v>24.555074560000001</v>
      </c>
      <c r="C4139">
        <v>30.721401920000002</v>
      </c>
      <c r="D4139">
        <v>29.807831279999998</v>
      </c>
    </row>
    <row r="4140" spans="1:4" x14ac:dyDescent="0.25">
      <c r="A4140" t="s">
        <v>27931</v>
      </c>
      <c r="B4140">
        <v>24.566160459999999</v>
      </c>
      <c r="C4140">
        <v>23.202046760000002</v>
      </c>
      <c r="D4140">
        <v>28.178020270000001</v>
      </c>
    </row>
    <row r="4141" spans="1:4" x14ac:dyDescent="0.25">
      <c r="A4141" t="s">
        <v>3704</v>
      </c>
      <c r="B4141">
        <v>24.5715845</v>
      </c>
      <c r="C4141">
        <v>19.8180111</v>
      </c>
      <c r="D4141">
        <v>22.09824364</v>
      </c>
    </row>
    <row r="4142" spans="1:4" x14ac:dyDescent="0.25">
      <c r="A4142" t="s">
        <v>30948</v>
      </c>
      <c r="B4142">
        <v>24.589371839999998</v>
      </c>
      <c r="C4142">
        <v>21.856178010000001</v>
      </c>
      <c r="D4142">
        <v>35.347751479999999</v>
      </c>
    </row>
    <row r="4143" spans="1:4" x14ac:dyDescent="0.25">
      <c r="A4143" t="s">
        <v>7606</v>
      </c>
      <c r="B4143">
        <v>24.59372638</v>
      </c>
      <c r="C4143">
        <v>14.6107163</v>
      </c>
      <c r="D4143">
        <v>15.668973879999999</v>
      </c>
    </row>
    <row r="4144" spans="1:4" x14ac:dyDescent="0.25">
      <c r="A4144" t="s">
        <v>1822</v>
      </c>
      <c r="B4144">
        <v>24.594310449999998</v>
      </c>
      <c r="C4144">
        <v>19.069821990000001</v>
      </c>
      <c r="D4144">
        <v>24.734158699999998</v>
      </c>
    </row>
    <row r="4145" spans="1:4" x14ac:dyDescent="0.25">
      <c r="A4145" t="s">
        <v>12882</v>
      </c>
      <c r="B4145">
        <v>24.59547177</v>
      </c>
      <c r="C4145">
        <v>20.088246080000001</v>
      </c>
      <c r="D4145">
        <v>22.40288722</v>
      </c>
    </row>
    <row r="4146" spans="1:4" x14ac:dyDescent="0.25">
      <c r="A4146" t="s">
        <v>3502</v>
      </c>
      <c r="B4146">
        <v>24.595593220000001</v>
      </c>
      <c r="C4146">
        <v>21.666582729999998</v>
      </c>
      <c r="D4146">
        <v>25.345650670000001</v>
      </c>
    </row>
    <row r="4147" spans="1:4" x14ac:dyDescent="0.25">
      <c r="A4147" t="s">
        <v>25505</v>
      </c>
      <c r="B4147">
        <v>24.61111111</v>
      </c>
      <c r="C4147">
        <v>14.018759019999999</v>
      </c>
      <c r="D4147">
        <v>30.804473300000002</v>
      </c>
    </row>
    <row r="4148" spans="1:4" x14ac:dyDescent="0.25">
      <c r="A4148" t="s">
        <v>120</v>
      </c>
      <c r="B4148">
        <v>24.611359109999999</v>
      </c>
      <c r="C4148">
        <v>25.871783839999999</v>
      </c>
      <c r="D4148">
        <v>48.164766319999998</v>
      </c>
    </row>
    <row r="4149" spans="1:4" x14ac:dyDescent="0.25">
      <c r="A4149" t="s">
        <v>27612</v>
      </c>
      <c r="B4149">
        <v>24.614718610000001</v>
      </c>
      <c r="C4149">
        <v>17.301587300000001</v>
      </c>
      <c r="D4149">
        <v>15.74561404</v>
      </c>
    </row>
    <row r="4150" spans="1:4" x14ac:dyDescent="0.25">
      <c r="A4150" t="s">
        <v>1208</v>
      </c>
      <c r="B4150">
        <v>24.61538462</v>
      </c>
      <c r="C4150">
        <v>34.812623270000003</v>
      </c>
      <c r="D4150">
        <v>23.26923077</v>
      </c>
    </row>
    <row r="4151" spans="1:4" x14ac:dyDescent="0.25">
      <c r="A4151" t="s">
        <v>31500</v>
      </c>
      <c r="B4151">
        <v>24.617229389999999</v>
      </c>
      <c r="C4151">
        <v>18.8615149</v>
      </c>
      <c r="D4151">
        <v>27.9090861</v>
      </c>
    </row>
    <row r="4152" spans="1:4" x14ac:dyDescent="0.25">
      <c r="A4152" t="s">
        <v>14822</v>
      </c>
      <c r="B4152">
        <v>24.620072910000001</v>
      </c>
      <c r="C4152">
        <v>25.256322619999999</v>
      </c>
      <c r="D4152">
        <v>22.541056520000001</v>
      </c>
    </row>
    <row r="4153" spans="1:4" x14ac:dyDescent="0.25">
      <c r="A4153" t="s">
        <v>2045</v>
      </c>
      <c r="B4153">
        <v>24.631519269999998</v>
      </c>
      <c r="C4153">
        <v>21.350078490000001</v>
      </c>
      <c r="D4153">
        <v>30.56689342</v>
      </c>
    </row>
    <row r="4154" spans="1:4" x14ac:dyDescent="0.25">
      <c r="A4154" t="s">
        <v>1413</v>
      </c>
      <c r="B4154">
        <v>24.631855689999998</v>
      </c>
      <c r="C4154">
        <v>16.747046059999999</v>
      </c>
      <c r="D4154">
        <v>19.851773059999999</v>
      </c>
    </row>
    <row r="4155" spans="1:4" x14ac:dyDescent="0.25">
      <c r="A4155" t="s">
        <v>7263</v>
      </c>
      <c r="B4155">
        <v>24.63659148</v>
      </c>
      <c r="C4155">
        <v>18.798366529999999</v>
      </c>
      <c r="D4155">
        <v>34.39849624</v>
      </c>
    </row>
    <row r="4156" spans="1:4" x14ac:dyDescent="0.25">
      <c r="A4156" t="s">
        <v>31274</v>
      </c>
      <c r="B4156">
        <v>24.645895039999999</v>
      </c>
      <c r="C4156">
        <v>30.210084030000001</v>
      </c>
      <c r="D4156">
        <v>35.332397589999999</v>
      </c>
    </row>
    <row r="4157" spans="1:4" x14ac:dyDescent="0.25">
      <c r="A4157" t="s">
        <v>32797</v>
      </c>
      <c r="B4157">
        <v>24.65221202</v>
      </c>
      <c r="C4157">
        <v>18.955073630000001</v>
      </c>
      <c r="D4157">
        <v>28.173990440000001</v>
      </c>
    </row>
    <row r="4158" spans="1:4" x14ac:dyDescent="0.25">
      <c r="A4158" t="s">
        <v>8268</v>
      </c>
      <c r="B4158">
        <v>24.65990403</v>
      </c>
      <c r="C4158">
        <v>16.542658729999999</v>
      </c>
      <c r="D4158">
        <v>16.622023810000002</v>
      </c>
    </row>
    <row r="4159" spans="1:4" x14ac:dyDescent="0.25">
      <c r="A4159" t="s">
        <v>24443</v>
      </c>
      <c r="B4159">
        <v>24.660056269999998</v>
      </c>
      <c r="C4159">
        <v>29.130271950000001</v>
      </c>
      <c r="D4159">
        <v>30.120813439999999</v>
      </c>
    </row>
    <row r="4160" spans="1:4" x14ac:dyDescent="0.25">
      <c r="A4160" t="s">
        <v>4880</v>
      </c>
      <c r="B4160">
        <v>24.660460029999999</v>
      </c>
      <c r="C4160">
        <v>28.332053049999999</v>
      </c>
      <c r="D4160">
        <v>34.818927989999999</v>
      </c>
    </row>
    <row r="4161" spans="1:4" x14ac:dyDescent="0.25">
      <c r="A4161" t="s">
        <v>22686</v>
      </c>
      <c r="B4161">
        <v>24.664224659999999</v>
      </c>
      <c r="C4161">
        <v>9.2063492060000005</v>
      </c>
      <c r="D4161">
        <v>17.61904762</v>
      </c>
    </row>
    <row r="4162" spans="1:4" x14ac:dyDescent="0.25">
      <c r="A4162" t="s">
        <v>22454</v>
      </c>
      <c r="B4162">
        <v>24.665242169999999</v>
      </c>
      <c r="C4162">
        <v>24.234330480000001</v>
      </c>
      <c r="D4162">
        <v>20.44566545</v>
      </c>
    </row>
    <row r="4163" spans="1:4" x14ac:dyDescent="0.25">
      <c r="A4163" t="s">
        <v>2792</v>
      </c>
      <c r="B4163">
        <v>24.689072899999999</v>
      </c>
      <c r="C4163">
        <v>20.20949495</v>
      </c>
      <c r="D4163">
        <v>35.597835969999998</v>
      </c>
    </row>
    <row r="4164" spans="1:4" x14ac:dyDescent="0.25">
      <c r="A4164" t="s">
        <v>11113</v>
      </c>
      <c r="B4164">
        <v>24.689548930000001</v>
      </c>
      <c r="C4164">
        <v>18.957264380000002</v>
      </c>
      <c r="D4164">
        <v>21.483889609999999</v>
      </c>
    </row>
    <row r="4165" spans="1:4" x14ac:dyDescent="0.25">
      <c r="A4165" t="s">
        <v>22387</v>
      </c>
      <c r="B4165">
        <v>24.690090269999999</v>
      </c>
      <c r="C4165">
        <v>18.187239120000001</v>
      </c>
      <c r="D4165">
        <v>18.88968874</v>
      </c>
    </row>
    <row r="4166" spans="1:4" x14ac:dyDescent="0.25">
      <c r="A4166" t="s">
        <v>27132</v>
      </c>
      <c r="B4166">
        <v>24.70588235</v>
      </c>
      <c r="C4166">
        <v>21.428571430000002</v>
      </c>
      <c r="D4166">
        <v>23.31720567</v>
      </c>
    </row>
    <row r="4167" spans="1:4" x14ac:dyDescent="0.25">
      <c r="A4167" t="s">
        <v>6106</v>
      </c>
      <c r="B4167">
        <v>24.706113630000001</v>
      </c>
      <c r="C4167">
        <v>16.17705415</v>
      </c>
      <c r="D4167">
        <v>19.13442234</v>
      </c>
    </row>
    <row r="4168" spans="1:4" x14ac:dyDescent="0.25">
      <c r="A4168" t="s">
        <v>28331</v>
      </c>
      <c r="B4168">
        <v>24.714390810000001</v>
      </c>
      <c r="C4168">
        <v>20.302761610000001</v>
      </c>
      <c r="D4168">
        <v>26.609164639999999</v>
      </c>
    </row>
    <row r="4169" spans="1:4" x14ac:dyDescent="0.25">
      <c r="A4169" t="s">
        <v>4762</v>
      </c>
      <c r="B4169">
        <v>24.717279510000001</v>
      </c>
      <c r="C4169">
        <v>19.74393903</v>
      </c>
      <c r="D4169">
        <v>23.088479759999998</v>
      </c>
    </row>
    <row r="4170" spans="1:4" x14ac:dyDescent="0.25">
      <c r="A4170" t="s">
        <v>21899</v>
      </c>
      <c r="B4170">
        <v>24.73191241</v>
      </c>
      <c r="C4170">
        <v>26.03225016</v>
      </c>
      <c r="D4170">
        <v>26.87031571</v>
      </c>
    </row>
    <row r="4171" spans="1:4" x14ac:dyDescent="0.25">
      <c r="A4171" t="s">
        <v>24524</v>
      </c>
      <c r="B4171">
        <v>24.76177487</v>
      </c>
      <c r="C4171">
        <v>19.638997929999999</v>
      </c>
      <c r="D4171">
        <v>25.308511429999999</v>
      </c>
    </row>
    <row r="4172" spans="1:4" x14ac:dyDescent="0.25">
      <c r="A4172" t="s">
        <v>7253</v>
      </c>
      <c r="B4172">
        <v>24.76190476</v>
      </c>
      <c r="C4172">
        <v>25.13888889</v>
      </c>
      <c r="D4172">
        <v>40.802469139999999</v>
      </c>
    </row>
    <row r="4173" spans="1:4" x14ac:dyDescent="0.25">
      <c r="A4173" t="s">
        <v>24097</v>
      </c>
      <c r="B4173">
        <v>24.76190476</v>
      </c>
      <c r="C4173">
        <v>14.358974359999999</v>
      </c>
      <c r="D4173">
        <v>53.333333330000002</v>
      </c>
    </row>
    <row r="4174" spans="1:4" x14ac:dyDescent="0.25">
      <c r="A4174" t="s">
        <v>11845</v>
      </c>
      <c r="B4174">
        <v>24.767563590000002</v>
      </c>
      <c r="C4174">
        <v>18.75</v>
      </c>
      <c r="D4174">
        <v>20.462962959999999</v>
      </c>
    </row>
    <row r="4175" spans="1:4" x14ac:dyDescent="0.25">
      <c r="A4175" t="s">
        <v>3459</v>
      </c>
      <c r="B4175">
        <v>24.770226959999999</v>
      </c>
      <c r="C4175">
        <v>15.008599050000001</v>
      </c>
      <c r="D4175">
        <v>16.101839890000001</v>
      </c>
    </row>
    <row r="4176" spans="1:4" x14ac:dyDescent="0.25">
      <c r="A4176" t="s">
        <v>5635</v>
      </c>
      <c r="B4176">
        <v>24.777464739999999</v>
      </c>
      <c r="C4176">
        <v>18.14198756</v>
      </c>
      <c r="D4176">
        <v>17.977676200000001</v>
      </c>
    </row>
    <row r="4177" spans="1:4" x14ac:dyDescent="0.25">
      <c r="A4177" t="s">
        <v>31056</v>
      </c>
      <c r="B4177">
        <v>24.782551739999999</v>
      </c>
      <c r="C4177">
        <v>27.18797653</v>
      </c>
      <c r="D4177">
        <v>30.300488489999999</v>
      </c>
    </row>
    <row r="4178" spans="1:4" x14ac:dyDescent="0.25">
      <c r="A4178" t="s">
        <v>2666</v>
      </c>
      <c r="B4178">
        <v>24.79546526</v>
      </c>
      <c r="C4178">
        <v>22.168681230000001</v>
      </c>
      <c r="D4178">
        <v>24.87716532</v>
      </c>
    </row>
    <row r="4179" spans="1:4" x14ac:dyDescent="0.25">
      <c r="A4179" t="s">
        <v>26806</v>
      </c>
      <c r="B4179">
        <v>24.799498750000001</v>
      </c>
      <c r="C4179">
        <v>40.197368419999997</v>
      </c>
      <c r="D4179">
        <v>39.915413530000002</v>
      </c>
    </row>
    <row r="4180" spans="1:4" x14ac:dyDescent="0.25">
      <c r="A4180" t="s">
        <v>5511</v>
      </c>
      <c r="B4180">
        <v>24.800795130000001</v>
      </c>
      <c r="C4180">
        <v>18.481227879999999</v>
      </c>
      <c r="D4180">
        <v>30.949060830000001</v>
      </c>
    </row>
    <row r="4181" spans="1:4" x14ac:dyDescent="0.25">
      <c r="A4181" t="s">
        <v>32823</v>
      </c>
      <c r="B4181">
        <v>24.801587300000001</v>
      </c>
      <c r="C4181">
        <v>14.28571429</v>
      </c>
      <c r="D4181">
        <v>25.474882260000001</v>
      </c>
    </row>
    <row r="4182" spans="1:4" x14ac:dyDescent="0.25">
      <c r="A4182" t="s">
        <v>5008</v>
      </c>
      <c r="B4182">
        <v>24.809523810000002</v>
      </c>
      <c r="C4182">
        <v>21.821846279999999</v>
      </c>
      <c r="D4182">
        <v>14.325396830000001</v>
      </c>
    </row>
    <row r="4183" spans="1:4" x14ac:dyDescent="0.25">
      <c r="A4183" t="s">
        <v>11132</v>
      </c>
      <c r="B4183">
        <v>24.818735759999999</v>
      </c>
      <c r="C4183">
        <v>19.507995560000001</v>
      </c>
      <c r="D4183">
        <v>19.736495390000002</v>
      </c>
    </row>
    <row r="4184" spans="1:4" x14ac:dyDescent="0.25">
      <c r="A4184" t="s">
        <v>11384</v>
      </c>
      <c r="B4184">
        <v>24.831135530000001</v>
      </c>
      <c r="C4184">
        <v>22.307129830000001</v>
      </c>
      <c r="D4184">
        <v>30.264454499999999</v>
      </c>
    </row>
    <row r="4185" spans="1:4" x14ac:dyDescent="0.25">
      <c r="A4185" t="s">
        <v>943</v>
      </c>
      <c r="B4185">
        <v>24.832750099999998</v>
      </c>
      <c r="C4185">
        <v>58.475657470000002</v>
      </c>
      <c r="D4185">
        <v>46.707454910000003</v>
      </c>
    </row>
    <row r="4186" spans="1:4" x14ac:dyDescent="0.25">
      <c r="A4186" t="s">
        <v>24532</v>
      </c>
      <c r="B4186">
        <v>24.836247820000001</v>
      </c>
      <c r="C4186">
        <v>24.533180000000002</v>
      </c>
      <c r="D4186">
        <v>27.074243020000001</v>
      </c>
    </row>
    <row r="4187" spans="1:4" x14ac:dyDescent="0.25">
      <c r="A4187" t="s">
        <v>30339</v>
      </c>
      <c r="B4187">
        <v>24.843251989999999</v>
      </c>
      <c r="C4187">
        <v>24.836961980000002</v>
      </c>
      <c r="D4187">
        <v>39.254105680000002</v>
      </c>
    </row>
    <row r="4188" spans="1:4" x14ac:dyDescent="0.25">
      <c r="A4188" t="s">
        <v>30063</v>
      </c>
      <c r="B4188">
        <v>24.848484849999998</v>
      </c>
      <c r="C4188">
        <v>23.196248199999999</v>
      </c>
      <c r="D4188">
        <v>30.44011544</v>
      </c>
    </row>
    <row r="4189" spans="1:4" x14ac:dyDescent="0.25">
      <c r="A4189" t="s">
        <v>29600</v>
      </c>
      <c r="B4189">
        <v>24.849064630000001</v>
      </c>
      <c r="C4189">
        <v>23.41047932</v>
      </c>
      <c r="D4189">
        <v>19.991496600000001</v>
      </c>
    </row>
    <row r="4190" spans="1:4" x14ac:dyDescent="0.25">
      <c r="A4190" t="s">
        <v>33233</v>
      </c>
      <c r="B4190">
        <v>24.859895009999999</v>
      </c>
      <c r="C4190">
        <v>20.083159869999999</v>
      </c>
      <c r="D4190">
        <v>28.947423610000001</v>
      </c>
    </row>
    <row r="4191" spans="1:4" x14ac:dyDescent="0.25">
      <c r="A4191" t="s">
        <v>5463</v>
      </c>
      <c r="B4191">
        <v>24.86111111</v>
      </c>
      <c r="C4191">
        <v>16.666666670000001</v>
      </c>
      <c r="D4191">
        <v>15</v>
      </c>
    </row>
    <row r="4192" spans="1:4" x14ac:dyDescent="0.25">
      <c r="A4192" t="s">
        <v>21751</v>
      </c>
      <c r="B4192">
        <v>24.86111111</v>
      </c>
      <c r="C4192">
        <v>18.585511709999999</v>
      </c>
      <c r="D4192">
        <v>27.6152865</v>
      </c>
    </row>
    <row r="4193" spans="1:4" x14ac:dyDescent="0.25">
      <c r="A4193" t="s">
        <v>8343</v>
      </c>
      <c r="B4193">
        <v>24.8689441</v>
      </c>
      <c r="C4193">
        <v>27.422510819999999</v>
      </c>
      <c r="D4193">
        <v>44.645056089999997</v>
      </c>
    </row>
    <row r="4194" spans="1:4" x14ac:dyDescent="0.25">
      <c r="A4194" t="s">
        <v>32220</v>
      </c>
      <c r="B4194">
        <v>24.88095238</v>
      </c>
      <c r="C4194">
        <v>17.563305410000002</v>
      </c>
      <c r="D4194">
        <v>24.408397350000001</v>
      </c>
    </row>
    <row r="4195" spans="1:4" x14ac:dyDescent="0.25">
      <c r="A4195" t="s">
        <v>34734</v>
      </c>
      <c r="B4195">
        <v>24.88893169</v>
      </c>
      <c r="C4195">
        <v>15.322368920000001</v>
      </c>
      <c r="D4195">
        <v>23.551074490000001</v>
      </c>
    </row>
    <row r="4196" spans="1:4" x14ac:dyDescent="0.25">
      <c r="A4196" t="s">
        <v>5258</v>
      </c>
      <c r="B4196">
        <v>24.904608840000002</v>
      </c>
      <c r="C4196">
        <v>22.30059563</v>
      </c>
      <c r="D4196">
        <v>23.128730010000002</v>
      </c>
    </row>
    <row r="4197" spans="1:4" x14ac:dyDescent="0.25">
      <c r="A4197" t="s">
        <v>30362</v>
      </c>
      <c r="B4197">
        <v>24.910510460000001</v>
      </c>
      <c r="C4197">
        <v>10.203684020000001</v>
      </c>
      <c r="D4197">
        <v>15.7670558</v>
      </c>
    </row>
    <row r="4198" spans="1:4" x14ac:dyDescent="0.25">
      <c r="A4198" t="s">
        <v>3531</v>
      </c>
      <c r="B4198">
        <v>24.912967340000002</v>
      </c>
      <c r="C4198">
        <v>24.774733040000001</v>
      </c>
      <c r="D4198">
        <v>24.446469799999999</v>
      </c>
    </row>
    <row r="4199" spans="1:4" x14ac:dyDescent="0.25">
      <c r="A4199" t="s">
        <v>30929</v>
      </c>
      <c r="B4199">
        <v>24.92586155</v>
      </c>
      <c r="C4199">
        <v>9.9717291570000004</v>
      </c>
      <c r="D4199">
        <v>21.40920826</v>
      </c>
    </row>
    <row r="4200" spans="1:4" x14ac:dyDescent="0.25">
      <c r="A4200" t="s">
        <v>28740</v>
      </c>
      <c r="B4200">
        <v>24.926292060000002</v>
      </c>
      <c r="C4200">
        <v>23.248767359999999</v>
      </c>
      <c r="D4200">
        <v>28.626970700000001</v>
      </c>
    </row>
    <row r="4201" spans="1:4" x14ac:dyDescent="0.25">
      <c r="A4201" t="s">
        <v>22536</v>
      </c>
      <c r="B4201">
        <v>24.926572480000001</v>
      </c>
      <c r="C4201">
        <v>13.89112066</v>
      </c>
      <c r="D4201">
        <v>17.344849660000001</v>
      </c>
    </row>
    <row r="4202" spans="1:4" x14ac:dyDescent="0.25">
      <c r="A4202" t="s">
        <v>31747</v>
      </c>
      <c r="B4202">
        <v>24.930904340000001</v>
      </c>
      <c r="C4202">
        <v>27.786234870000001</v>
      </c>
      <c r="D4202">
        <v>25.813379350000002</v>
      </c>
    </row>
    <row r="4203" spans="1:4" x14ac:dyDescent="0.25">
      <c r="A4203" t="s">
        <v>19537</v>
      </c>
      <c r="B4203">
        <v>24.933862430000001</v>
      </c>
      <c r="C4203">
        <v>18.766025639999999</v>
      </c>
      <c r="D4203">
        <v>35.156325160000002</v>
      </c>
    </row>
    <row r="4204" spans="1:4" x14ac:dyDescent="0.25">
      <c r="A4204" t="s">
        <v>13674</v>
      </c>
      <c r="B4204">
        <v>24.94064577</v>
      </c>
      <c r="C4204">
        <v>24.160775869999998</v>
      </c>
      <c r="D4204">
        <v>14.973544970000001</v>
      </c>
    </row>
    <row r="4205" spans="1:4" x14ac:dyDescent="0.25">
      <c r="A4205" t="s">
        <v>7918</v>
      </c>
      <c r="B4205">
        <v>24.952380949999998</v>
      </c>
      <c r="C4205">
        <v>14.35353535</v>
      </c>
      <c r="D4205">
        <v>29.669191919999999</v>
      </c>
    </row>
    <row r="4206" spans="1:4" x14ac:dyDescent="0.25">
      <c r="A4206" t="s">
        <v>32418</v>
      </c>
      <c r="B4206">
        <v>24.952380949999998</v>
      </c>
      <c r="C4206">
        <v>20.857549859999999</v>
      </c>
      <c r="D4206">
        <v>17.777777780000001</v>
      </c>
    </row>
    <row r="4207" spans="1:4" x14ac:dyDescent="0.25">
      <c r="A4207" t="s">
        <v>27320</v>
      </c>
      <c r="B4207">
        <v>24.95294178</v>
      </c>
      <c r="C4207">
        <v>20.180727350000002</v>
      </c>
      <c r="D4207">
        <v>30.407652179999999</v>
      </c>
    </row>
    <row r="4208" spans="1:4" x14ac:dyDescent="0.25">
      <c r="A4208" t="s">
        <v>30031</v>
      </c>
      <c r="B4208">
        <v>24.953583210000001</v>
      </c>
      <c r="C4208">
        <v>24.384668479999998</v>
      </c>
      <c r="D4208">
        <v>31.9931141</v>
      </c>
    </row>
    <row r="4209" spans="1:4" x14ac:dyDescent="0.25">
      <c r="A4209" t="s">
        <v>6199</v>
      </c>
      <c r="B4209">
        <v>24.95496666</v>
      </c>
      <c r="C4209">
        <v>33.15647817</v>
      </c>
      <c r="D4209">
        <v>40.836015619999998</v>
      </c>
    </row>
    <row r="4210" spans="1:4" x14ac:dyDescent="0.25">
      <c r="A4210" t="s">
        <v>24891</v>
      </c>
      <c r="B4210">
        <v>24.96294997</v>
      </c>
      <c r="C4210">
        <v>17.078594899999999</v>
      </c>
      <c r="D4210">
        <v>22.528847079999998</v>
      </c>
    </row>
    <row r="4211" spans="1:4" x14ac:dyDescent="0.25">
      <c r="A4211" t="s">
        <v>6117</v>
      </c>
      <c r="B4211">
        <v>24.966358199999998</v>
      </c>
      <c r="C4211">
        <v>23.37784679</v>
      </c>
      <c r="D4211">
        <v>25.166666670000001</v>
      </c>
    </row>
    <row r="4212" spans="1:4" x14ac:dyDescent="0.25">
      <c r="A4212" t="s">
        <v>30123</v>
      </c>
      <c r="B4212">
        <v>24.986623860000002</v>
      </c>
      <c r="C4212">
        <v>23.41271712</v>
      </c>
      <c r="D4212">
        <v>34.016853930000003</v>
      </c>
    </row>
    <row r="4213" spans="1:4" x14ac:dyDescent="0.25">
      <c r="A4213" t="s">
        <v>7181</v>
      </c>
      <c r="B4213">
        <v>24.991282760000001</v>
      </c>
      <c r="C4213">
        <v>26.21878122</v>
      </c>
      <c r="D4213">
        <v>30.37686128</v>
      </c>
    </row>
    <row r="4214" spans="1:4" x14ac:dyDescent="0.25">
      <c r="A4214" t="s">
        <v>3171</v>
      </c>
      <c r="B4214">
        <v>25</v>
      </c>
      <c r="C4214">
        <v>42.619047620000003</v>
      </c>
      <c r="D4214">
        <v>31.875</v>
      </c>
    </row>
    <row r="4215" spans="1:4" x14ac:dyDescent="0.25">
      <c r="A4215" t="s">
        <v>7019</v>
      </c>
      <c r="B4215">
        <v>25</v>
      </c>
      <c r="C4215">
        <v>8.3333333330000006</v>
      </c>
      <c r="D4215">
        <v>20</v>
      </c>
    </row>
    <row r="4216" spans="1:4" x14ac:dyDescent="0.25">
      <c r="A4216" t="s">
        <v>10950</v>
      </c>
      <c r="B4216">
        <v>25</v>
      </c>
      <c r="C4216">
        <v>33.49206349</v>
      </c>
      <c r="D4216">
        <v>25.5952381</v>
      </c>
    </row>
    <row r="4217" spans="1:4" x14ac:dyDescent="0.25">
      <c r="A4217" t="s">
        <v>30048</v>
      </c>
      <c r="B4217">
        <v>25</v>
      </c>
      <c r="C4217">
        <v>50.277777780000001</v>
      </c>
      <c r="D4217">
        <v>25</v>
      </c>
    </row>
    <row r="4218" spans="1:4" x14ac:dyDescent="0.25">
      <c r="A4218" t="s">
        <v>32864</v>
      </c>
      <c r="B4218">
        <v>25</v>
      </c>
      <c r="C4218">
        <v>8.3333333330000006</v>
      </c>
      <c r="D4218">
        <v>20</v>
      </c>
    </row>
    <row r="4219" spans="1:4" x14ac:dyDescent="0.25">
      <c r="A4219" t="s">
        <v>34161</v>
      </c>
      <c r="B4219">
        <v>25</v>
      </c>
      <c r="C4219">
        <v>13.295454550000001</v>
      </c>
      <c r="D4219">
        <v>8.9285714289999998</v>
      </c>
    </row>
    <row r="4220" spans="1:4" x14ac:dyDescent="0.25">
      <c r="A4220" t="s">
        <v>29691</v>
      </c>
      <c r="B4220">
        <v>25.001697650000001</v>
      </c>
      <c r="C4220">
        <v>9.8351297039999999</v>
      </c>
      <c r="D4220">
        <v>14.00822829</v>
      </c>
    </row>
    <row r="4221" spans="1:4" x14ac:dyDescent="0.25">
      <c r="A4221" t="s">
        <v>24421</v>
      </c>
      <c r="B4221">
        <v>25.002244009999998</v>
      </c>
      <c r="C4221">
        <v>18.054014280000001</v>
      </c>
      <c r="D4221">
        <v>17.881141249999999</v>
      </c>
    </row>
    <row r="4222" spans="1:4" x14ac:dyDescent="0.25">
      <c r="A4222" t="s">
        <v>1671</v>
      </c>
      <c r="B4222">
        <v>25.009770629999998</v>
      </c>
      <c r="C4222">
        <v>23.29816937</v>
      </c>
      <c r="D4222">
        <v>27.240834880000001</v>
      </c>
    </row>
    <row r="4223" spans="1:4" x14ac:dyDescent="0.25">
      <c r="A4223" t="s">
        <v>7629</v>
      </c>
      <c r="B4223">
        <v>25.01503688</v>
      </c>
      <c r="C4223">
        <v>21.98161438</v>
      </c>
      <c r="D4223">
        <v>25.503437739999999</v>
      </c>
    </row>
    <row r="4224" spans="1:4" x14ac:dyDescent="0.25">
      <c r="A4224" t="s">
        <v>28172</v>
      </c>
      <c r="B4224">
        <v>25.016025639999999</v>
      </c>
      <c r="C4224">
        <v>13.19250194</v>
      </c>
      <c r="D4224">
        <v>13.727298340000001</v>
      </c>
    </row>
    <row r="4225" spans="1:4" x14ac:dyDescent="0.25">
      <c r="A4225" t="s">
        <v>33617</v>
      </c>
      <c r="B4225">
        <v>25.021367519999998</v>
      </c>
      <c r="C4225">
        <v>17.836010139999999</v>
      </c>
      <c r="D4225">
        <v>9.3040293040000002</v>
      </c>
    </row>
    <row r="4226" spans="1:4" x14ac:dyDescent="0.25">
      <c r="A4226" t="s">
        <v>6686</v>
      </c>
      <c r="B4226">
        <v>25.02966545</v>
      </c>
      <c r="C4226">
        <v>21.095883700000002</v>
      </c>
      <c r="D4226">
        <v>27.53417241</v>
      </c>
    </row>
    <row r="4227" spans="1:4" x14ac:dyDescent="0.25">
      <c r="A4227" t="s">
        <v>5138</v>
      </c>
      <c r="B4227">
        <v>25.047619050000002</v>
      </c>
      <c r="C4227">
        <v>14.400831849999999</v>
      </c>
      <c r="D4227">
        <v>13.696886449999999</v>
      </c>
    </row>
    <row r="4228" spans="1:4" x14ac:dyDescent="0.25">
      <c r="A4228" t="s">
        <v>22409</v>
      </c>
      <c r="B4228">
        <v>25.05165774</v>
      </c>
      <c r="C4228">
        <v>23.416924959999999</v>
      </c>
      <c r="D4228">
        <v>21.554745789999998</v>
      </c>
    </row>
    <row r="4229" spans="1:4" x14ac:dyDescent="0.25">
      <c r="A4229" t="s">
        <v>25425</v>
      </c>
      <c r="B4229">
        <v>25.05248336</v>
      </c>
      <c r="C4229">
        <v>24.74448679</v>
      </c>
      <c r="D4229">
        <v>30.937019970000001</v>
      </c>
    </row>
    <row r="4230" spans="1:4" x14ac:dyDescent="0.25">
      <c r="A4230" t="s">
        <v>11620</v>
      </c>
      <c r="B4230">
        <v>25.054945050000001</v>
      </c>
      <c r="C4230">
        <v>16.025641029999999</v>
      </c>
      <c r="D4230">
        <v>16.436401759999999</v>
      </c>
    </row>
    <row r="4231" spans="1:4" x14ac:dyDescent="0.25">
      <c r="A4231" t="s">
        <v>5776</v>
      </c>
      <c r="B4231">
        <v>25.06493506</v>
      </c>
      <c r="C4231">
        <v>10.74960128</v>
      </c>
      <c r="D4231">
        <v>36.699966699999997</v>
      </c>
    </row>
    <row r="4232" spans="1:4" x14ac:dyDescent="0.25">
      <c r="A4232" t="s">
        <v>5169</v>
      </c>
      <c r="B4232">
        <v>25.077380949999998</v>
      </c>
      <c r="C4232">
        <v>14.347222220000001</v>
      </c>
      <c r="D4232">
        <v>12.10281385</v>
      </c>
    </row>
    <row r="4233" spans="1:4" x14ac:dyDescent="0.25">
      <c r="A4233" t="s">
        <v>34066</v>
      </c>
      <c r="B4233">
        <v>25.077806349999999</v>
      </c>
      <c r="C4233">
        <v>41.84112958</v>
      </c>
      <c r="D4233">
        <v>39.025495429999999</v>
      </c>
    </row>
    <row r="4234" spans="1:4" x14ac:dyDescent="0.25">
      <c r="A4234" t="s">
        <v>32606</v>
      </c>
      <c r="B4234">
        <v>25.079365079999999</v>
      </c>
      <c r="C4234">
        <v>22.535014010000001</v>
      </c>
      <c r="D4234">
        <v>18.74716553</v>
      </c>
    </row>
    <row r="4235" spans="1:4" x14ac:dyDescent="0.25">
      <c r="A4235" t="s">
        <v>25135</v>
      </c>
      <c r="B4235">
        <v>25.093644780000002</v>
      </c>
      <c r="C4235">
        <v>0.73717948700000002</v>
      </c>
      <c r="D4235">
        <v>18.726343100000001</v>
      </c>
    </row>
    <row r="4236" spans="1:4" x14ac:dyDescent="0.25">
      <c r="A4236" t="s">
        <v>28617</v>
      </c>
      <c r="B4236">
        <v>25.101086049999999</v>
      </c>
      <c r="C4236">
        <v>8.5859151889999996</v>
      </c>
      <c r="D4236">
        <v>37.25537559</v>
      </c>
    </row>
    <row r="4237" spans="1:4" x14ac:dyDescent="0.25">
      <c r="A4237" t="s">
        <v>17690</v>
      </c>
      <c r="B4237">
        <v>25.113939519999999</v>
      </c>
      <c r="C4237">
        <v>21.134249350000001</v>
      </c>
      <c r="D4237">
        <v>30.149061</v>
      </c>
    </row>
    <row r="4238" spans="1:4" x14ac:dyDescent="0.25">
      <c r="A4238" t="s">
        <v>7249</v>
      </c>
      <c r="B4238">
        <v>25.117178840000001</v>
      </c>
      <c r="C4238">
        <v>36.612554109999998</v>
      </c>
      <c r="D4238">
        <v>57.514606610000001</v>
      </c>
    </row>
    <row r="4239" spans="1:4" x14ac:dyDescent="0.25">
      <c r="A4239" t="s">
        <v>21181</v>
      </c>
      <c r="B4239">
        <v>25.120464850000001</v>
      </c>
      <c r="C4239">
        <v>23.522983910000001</v>
      </c>
      <c r="D4239">
        <v>23.390270439999998</v>
      </c>
    </row>
    <row r="4240" spans="1:4" x14ac:dyDescent="0.25">
      <c r="A4240" t="s">
        <v>31393</v>
      </c>
      <c r="B4240">
        <v>25.124467079999999</v>
      </c>
      <c r="C4240">
        <v>20.251917890000001</v>
      </c>
      <c r="D4240">
        <v>25.941630910000001</v>
      </c>
    </row>
    <row r="4241" spans="1:4" x14ac:dyDescent="0.25">
      <c r="A4241" t="s">
        <v>25547</v>
      </c>
      <c r="B4241">
        <v>25.138695420000001</v>
      </c>
      <c r="C4241">
        <v>23.316630549999999</v>
      </c>
      <c r="D4241">
        <v>29.779510399999999</v>
      </c>
    </row>
    <row r="4242" spans="1:4" x14ac:dyDescent="0.25">
      <c r="A4242" t="s">
        <v>28944</v>
      </c>
      <c r="B4242">
        <v>25.14072822</v>
      </c>
      <c r="C4242">
        <v>16.43414963</v>
      </c>
      <c r="D4242">
        <v>31.656722909999999</v>
      </c>
    </row>
    <row r="4243" spans="1:4" x14ac:dyDescent="0.25">
      <c r="A4243" t="s">
        <v>29311</v>
      </c>
      <c r="B4243">
        <v>25.14704734</v>
      </c>
      <c r="C4243">
        <v>18.146309720000001</v>
      </c>
      <c r="D4243">
        <v>20.2505752</v>
      </c>
    </row>
    <row r="4244" spans="1:4" x14ac:dyDescent="0.25">
      <c r="A4244" t="s">
        <v>33506</v>
      </c>
      <c r="B4244">
        <v>25.148974460000002</v>
      </c>
      <c r="C4244">
        <v>23.660391390000001</v>
      </c>
      <c r="D4244">
        <v>25.32333848</v>
      </c>
    </row>
    <row r="4245" spans="1:4" x14ac:dyDescent="0.25">
      <c r="A4245" t="s">
        <v>33273</v>
      </c>
      <c r="B4245">
        <v>25.151488029999999</v>
      </c>
      <c r="C4245">
        <v>37.01472167</v>
      </c>
      <c r="D4245">
        <v>27.880485530000001</v>
      </c>
    </row>
    <row r="4246" spans="1:4" x14ac:dyDescent="0.25">
      <c r="A4246" t="s">
        <v>4893</v>
      </c>
      <c r="B4246">
        <v>25.153170920000001</v>
      </c>
      <c r="C4246">
        <v>25.65322372</v>
      </c>
      <c r="D4246">
        <v>27.819202359999998</v>
      </c>
    </row>
    <row r="4247" spans="1:4" x14ac:dyDescent="0.25">
      <c r="A4247" t="s">
        <v>15205</v>
      </c>
      <c r="B4247">
        <v>25.160934739999998</v>
      </c>
      <c r="C4247">
        <v>25.39923529</v>
      </c>
      <c r="D4247">
        <v>27.2300149</v>
      </c>
    </row>
    <row r="4248" spans="1:4" x14ac:dyDescent="0.25">
      <c r="A4248" t="s">
        <v>18797</v>
      </c>
      <c r="B4248">
        <v>25.161669610000001</v>
      </c>
      <c r="C4248">
        <v>29.704924699999999</v>
      </c>
      <c r="D4248">
        <v>38.065617510000003</v>
      </c>
    </row>
    <row r="4249" spans="1:4" x14ac:dyDescent="0.25">
      <c r="A4249" t="s">
        <v>24174</v>
      </c>
      <c r="B4249">
        <v>25.162337659999999</v>
      </c>
      <c r="C4249">
        <v>3.2222222220000001</v>
      </c>
      <c r="D4249">
        <v>6.0256410259999997</v>
      </c>
    </row>
    <row r="4250" spans="1:4" x14ac:dyDescent="0.25">
      <c r="A4250" t="s">
        <v>27268</v>
      </c>
      <c r="B4250">
        <v>25.162702899999999</v>
      </c>
      <c r="C4250">
        <v>18.799600949999999</v>
      </c>
      <c r="D4250">
        <v>22.17159959</v>
      </c>
    </row>
    <row r="4251" spans="1:4" x14ac:dyDescent="0.25">
      <c r="A4251" t="s">
        <v>28083</v>
      </c>
      <c r="B4251">
        <v>25.17947801</v>
      </c>
      <c r="C4251">
        <v>23.109378020000001</v>
      </c>
      <c r="D4251">
        <v>24.989043240000001</v>
      </c>
    </row>
    <row r="4252" spans="1:4" x14ac:dyDescent="0.25">
      <c r="A4252" t="s">
        <v>305</v>
      </c>
      <c r="B4252">
        <v>25.185185189999999</v>
      </c>
      <c r="C4252">
        <v>33.037686809999997</v>
      </c>
      <c r="D4252">
        <v>18.690476189999998</v>
      </c>
    </row>
    <row r="4253" spans="1:4" x14ac:dyDescent="0.25">
      <c r="A4253" t="s">
        <v>32286</v>
      </c>
      <c r="B4253">
        <v>25.19004309</v>
      </c>
      <c r="C4253">
        <v>24.890906780000002</v>
      </c>
      <c r="D4253">
        <v>17.89010232</v>
      </c>
    </row>
    <row r="4254" spans="1:4" x14ac:dyDescent="0.25">
      <c r="A4254" t="s">
        <v>11087</v>
      </c>
      <c r="B4254">
        <v>25.19086974</v>
      </c>
      <c r="C4254">
        <v>22.103295429999999</v>
      </c>
      <c r="D4254">
        <v>24.157880970000001</v>
      </c>
    </row>
    <row r="4255" spans="1:4" x14ac:dyDescent="0.25">
      <c r="A4255" t="s">
        <v>6833</v>
      </c>
      <c r="B4255">
        <v>25.193153089999999</v>
      </c>
      <c r="C4255">
        <v>25.549446920000001</v>
      </c>
      <c r="D4255">
        <v>44.295074200000002</v>
      </c>
    </row>
    <row r="4256" spans="1:4" x14ac:dyDescent="0.25">
      <c r="A4256" t="s">
        <v>4346</v>
      </c>
      <c r="B4256">
        <v>25.193878340000001</v>
      </c>
      <c r="C4256">
        <v>23.202162489999999</v>
      </c>
      <c r="D4256">
        <v>25.246075860000001</v>
      </c>
    </row>
    <row r="4257" spans="1:4" x14ac:dyDescent="0.25">
      <c r="A4257" t="s">
        <v>3692</v>
      </c>
      <c r="B4257">
        <v>25.19456838</v>
      </c>
      <c r="C4257">
        <v>23.567118789999999</v>
      </c>
      <c r="D4257">
        <v>26.278745499999999</v>
      </c>
    </row>
    <row r="4258" spans="1:4" x14ac:dyDescent="0.25">
      <c r="A4258" t="s">
        <v>3693</v>
      </c>
      <c r="B4258">
        <v>25.19456838</v>
      </c>
      <c r="C4258">
        <v>23.567118789999999</v>
      </c>
      <c r="D4258">
        <v>26.278745499999999</v>
      </c>
    </row>
    <row r="4259" spans="1:4" x14ac:dyDescent="0.25">
      <c r="A4259" t="s">
        <v>14324</v>
      </c>
      <c r="B4259">
        <v>25.204123389999999</v>
      </c>
      <c r="C4259">
        <v>17.418106479999999</v>
      </c>
      <c r="D4259">
        <v>22.329254250000002</v>
      </c>
    </row>
    <row r="4260" spans="1:4" x14ac:dyDescent="0.25">
      <c r="A4260" t="s">
        <v>24632</v>
      </c>
      <c r="B4260">
        <v>25.204312470000001</v>
      </c>
      <c r="C4260">
        <v>23.60356153</v>
      </c>
      <c r="D4260">
        <v>25.276423430000001</v>
      </c>
    </row>
    <row r="4261" spans="1:4" x14ac:dyDescent="0.25">
      <c r="A4261" t="s">
        <v>31093</v>
      </c>
      <c r="B4261">
        <v>25.214285709999999</v>
      </c>
      <c r="C4261">
        <v>11.3974914</v>
      </c>
      <c r="D4261">
        <v>1.6666666670000001</v>
      </c>
    </row>
    <row r="4262" spans="1:4" x14ac:dyDescent="0.25">
      <c r="A4262" t="s">
        <v>24774</v>
      </c>
      <c r="B4262">
        <v>25.222263120000001</v>
      </c>
      <c r="C4262">
        <v>19.4091542</v>
      </c>
      <c r="D4262">
        <v>22.566887300000001</v>
      </c>
    </row>
    <row r="4263" spans="1:4" x14ac:dyDescent="0.25">
      <c r="A4263" t="s">
        <v>22002</v>
      </c>
      <c r="B4263">
        <v>25.224565040000002</v>
      </c>
      <c r="C4263">
        <v>26.513979280000001</v>
      </c>
      <c r="D4263">
        <v>26.295721189999998</v>
      </c>
    </row>
    <row r="4264" spans="1:4" x14ac:dyDescent="0.25">
      <c r="A4264" t="s">
        <v>27702</v>
      </c>
      <c r="B4264">
        <v>25.227272729999999</v>
      </c>
      <c r="C4264">
        <v>38.484848479999997</v>
      </c>
      <c r="D4264">
        <v>37.26190476</v>
      </c>
    </row>
    <row r="4265" spans="1:4" x14ac:dyDescent="0.25">
      <c r="A4265" t="s">
        <v>4139</v>
      </c>
      <c r="B4265">
        <v>25.23809524</v>
      </c>
      <c r="C4265">
        <v>7.7922077920000001</v>
      </c>
      <c r="D4265">
        <v>9.5238095240000007</v>
      </c>
    </row>
    <row r="4266" spans="1:4" x14ac:dyDescent="0.25">
      <c r="A4266" t="s">
        <v>21836</v>
      </c>
      <c r="B4266">
        <v>25.238848789999999</v>
      </c>
      <c r="C4266">
        <v>19.775690829999998</v>
      </c>
      <c r="D4266">
        <v>22.543621160000001</v>
      </c>
    </row>
    <row r="4267" spans="1:4" x14ac:dyDescent="0.25">
      <c r="A4267" t="s">
        <v>32547</v>
      </c>
      <c r="B4267">
        <v>25.240249949999999</v>
      </c>
      <c r="C4267">
        <v>20.079185519999999</v>
      </c>
      <c r="D4267">
        <v>25.933910860000001</v>
      </c>
    </row>
    <row r="4268" spans="1:4" x14ac:dyDescent="0.25">
      <c r="A4268" t="s">
        <v>31222</v>
      </c>
      <c r="B4268">
        <v>25.24140212</v>
      </c>
      <c r="C4268">
        <v>16.78310626</v>
      </c>
      <c r="D4268">
        <v>14.823826970000001</v>
      </c>
    </row>
    <row r="4269" spans="1:4" x14ac:dyDescent="0.25">
      <c r="A4269" t="s">
        <v>5622</v>
      </c>
      <c r="B4269">
        <v>25.254237289999999</v>
      </c>
      <c r="C4269">
        <v>32.83072859</v>
      </c>
      <c r="D4269">
        <v>21.404358349999999</v>
      </c>
    </row>
    <row r="4270" spans="1:4" x14ac:dyDescent="0.25">
      <c r="A4270" t="s">
        <v>30903</v>
      </c>
      <c r="B4270">
        <v>25.261754759999999</v>
      </c>
      <c r="C4270">
        <v>25.531920840000002</v>
      </c>
      <c r="D4270">
        <v>45.231236440000004</v>
      </c>
    </row>
    <row r="4271" spans="1:4" x14ac:dyDescent="0.25">
      <c r="A4271" t="s">
        <v>2525</v>
      </c>
      <c r="B4271">
        <v>25.26190476</v>
      </c>
      <c r="C4271">
        <v>30.96590909</v>
      </c>
      <c r="D4271">
        <v>23.27380952</v>
      </c>
    </row>
    <row r="4272" spans="1:4" x14ac:dyDescent="0.25">
      <c r="A4272" t="s">
        <v>31064</v>
      </c>
      <c r="B4272">
        <v>25.263758200000002</v>
      </c>
      <c r="C4272">
        <v>27.44456143</v>
      </c>
      <c r="D4272">
        <v>28.177929850000002</v>
      </c>
    </row>
    <row r="4273" spans="1:4" x14ac:dyDescent="0.25">
      <c r="A4273" t="s">
        <v>30234</v>
      </c>
      <c r="B4273">
        <v>25.26926538</v>
      </c>
      <c r="C4273">
        <v>16.423160169999999</v>
      </c>
      <c r="D4273">
        <v>25.30169351</v>
      </c>
    </row>
    <row r="4274" spans="1:4" x14ac:dyDescent="0.25">
      <c r="A4274" t="s">
        <v>9686</v>
      </c>
      <c r="B4274">
        <v>25.272727270000001</v>
      </c>
      <c r="C4274">
        <v>19.45758073</v>
      </c>
      <c r="D4274">
        <v>20.714285709999999</v>
      </c>
    </row>
    <row r="4275" spans="1:4" x14ac:dyDescent="0.25">
      <c r="A4275" t="s">
        <v>31711</v>
      </c>
      <c r="B4275">
        <v>25.274327119999999</v>
      </c>
      <c r="C4275">
        <v>17.596618360000001</v>
      </c>
      <c r="D4275">
        <v>20.48222912</v>
      </c>
    </row>
    <row r="4276" spans="1:4" x14ac:dyDescent="0.25">
      <c r="A4276" t="s">
        <v>10215</v>
      </c>
      <c r="B4276">
        <v>25.277777780000001</v>
      </c>
      <c r="C4276">
        <v>31.666666670000001</v>
      </c>
      <c r="D4276">
        <v>26.936444890000001</v>
      </c>
    </row>
    <row r="4277" spans="1:4" x14ac:dyDescent="0.25">
      <c r="A4277" t="s">
        <v>13544</v>
      </c>
      <c r="B4277">
        <v>25.277777780000001</v>
      </c>
      <c r="C4277">
        <v>26.4047619</v>
      </c>
      <c r="D4277">
        <v>24.458333329999999</v>
      </c>
    </row>
    <row r="4278" spans="1:4" x14ac:dyDescent="0.25">
      <c r="A4278" t="s">
        <v>22095</v>
      </c>
      <c r="B4278">
        <v>25.2882414</v>
      </c>
      <c r="C4278">
        <v>20.48969898</v>
      </c>
      <c r="D4278">
        <v>21.89188219</v>
      </c>
    </row>
    <row r="4279" spans="1:4" x14ac:dyDescent="0.25">
      <c r="A4279" t="s">
        <v>26583</v>
      </c>
      <c r="B4279">
        <v>25.302145419999999</v>
      </c>
      <c r="C4279">
        <v>26.41277024</v>
      </c>
      <c r="D4279">
        <v>30.889866250000001</v>
      </c>
    </row>
    <row r="4280" spans="1:4" x14ac:dyDescent="0.25">
      <c r="A4280" t="s">
        <v>5259</v>
      </c>
      <c r="B4280">
        <v>25.31897927</v>
      </c>
      <c r="C4280">
        <v>18.712022279999999</v>
      </c>
      <c r="D4280">
        <v>23.150388499999998</v>
      </c>
    </row>
    <row r="4281" spans="1:4" x14ac:dyDescent="0.25">
      <c r="A4281" t="s">
        <v>2451</v>
      </c>
      <c r="B4281">
        <v>25.31970111</v>
      </c>
      <c r="C4281">
        <v>25.53936319</v>
      </c>
      <c r="D4281">
        <v>28.049052459999999</v>
      </c>
    </row>
    <row r="4282" spans="1:4" x14ac:dyDescent="0.25">
      <c r="A4282" t="s">
        <v>21852</v>
      </c>
      <c r="B4282">
        <v>25.322723249999999</v>
      </c>
      <c r="C4282">
        <v>34.76006752</v>
      </c>
      <c r="D4282">
        <v>5.552403601</v>
      </c>
    </row>
    <row r="4283" spans="1:4" x14ac:dyDescent="0.25">
      <c r="A4283" t="s">
        <v>14780</v>
      </c>
      <c r="B4283">
        <v>25.322743500000001</v>
      </c>
      <c r="C4283">
        <v>21.028693530000002</v>
      </c>
      <c r="D4283">
        <v>20.01456876</v>
      </c>
    </row>
    <row r="4284" spans="1:4" x14ac:dyDescent="0.25">
      <c r="A4284" t="s">
        <v>6217</v>
      </c>
      <c r="B4284">
        <v>25.333333329999999</v>
      </c>
      <c r="C4284">
        <v>13.00251832</v>
      </c>
      <c r="D4284">
        <v>25.902777780000001</v>
      </c>
    </row>
    <row r="4285" spans="1:4" x14ac:dyDescent="0.25">
      <c r="A4285" t="s">
        <v>30912</v>
      </c>
      <c r="B4285">
        <v>25.337466639999999</v>
      </c>
      <c r="C4285">
        <v>23.991893300000001</v>
      </c>
      <c r="D4285">
        <v>33.034097080000002</v>
      </c>
    </row>
    <row r="4286" spans="1:4" x14ac:dyDescent="0.25">
      <c r="A4286" t="s">
        <v>24718</v>
      </c>
      <c r="B4286">
        <v>25.341435189999999</v>
      </c>
      <c r="C4286">
        <v>17.8125</v>
      </c>
      <c r="D4286">
        <v>23.843866290000001</v>
      </c>
    </row>
    <row r="4287" spans="1:4" x14ac:dyDescent="0.25">
      <c r="A4287" t="s">
        <v>29210</v>
      </c>
      <c r="B4287">
        <v>25.344959020000001</v>
      </c>
      <c r="C4287">
        <v>23.43528294</v>
      </c>
      <c r="D4287">
        <v>33.536714859999996</v>
      </c>
    </row>
    <row r="4288" spans="1:4" x14ac:dyDescent="0.25">
      <c r="A4288" t="s">
        <v>28309</v>
      </c>
      <c r="B4288">
        <v>25.354772059999998</v>
      </c>
      <c r="C4288">
        <v>12.104501129999999</v>
      </c>
      <c r="D4288">
        <v>11.489979740000001</v>
      </c>
    </row>
    <row r="4289" spans="1:4" x14ac:dyDescent="0.25">
      <c r="A4289" t="s">
        <v>3200</v>
      </c>
      <c r="B4289">
        <v>25.355464609999999</v>
      </c>
      <c r="C4289">
        <v>18.205401420000001</v>
      </c>
      <c r="D4289">
        <v>15.725148000000001</v>
      </c>
    </row>
    <row r="4290" spans="1:4" x14ac:dyDescent="0.25">
      <c r="A4290" t="s">
        <v>22392</v>
      </c>
      <c r="B4290">
        <v>25.356137650000001</v>
      </c>
      <c r="C4290">
        <v>22.63346378</v>
      </c>
      <c r="D4290">
        <v>27.997333980000001</v>
      </c>
    </row>
    <row r="4291" spans="1:4" x14ac:dyDescent="0.25">
      <c r="A4291" t="s">
        <v>2847</v>
      </c>
      <c r="B4291">
        <v>25.35714286</v>
      </c>
      <c r="C4291">
        <v>39.306526810000001</v>
      </c>
      <c r="D4291">
        <v>89.027777779999994</v>
      </c>
    </row>
    <row r="4292" spans="1:4" x14ac:dyDescent="0.25">
      <c r="A4292" t="s">
        <v>32710</v>
      </c>
      <c r="B4292">
        <v>25.359266290000001</v>
      </c>
      <c r="C4292">
        <v>21.861866939999999</v>
      </c>
      <c r="D4292">
        <v>23.456282760000001</v>
      </c>
    </row>
    <row r="4293" spans="1:4" x14ac:dyDescent="0.25">
      <c r="A4293" t="s">
        <v>33712</v>
      </c>
      <c r="B4293">
        <v>25.360995630000001</v>
      </c>
      <c r="C4293">
        <v>21.143821490000001</v>
      </c>
      <c r="D4293">
        <v>24.998418229999999</v>
      </c>
    </row>
    <row r="4294" spans="1:4" x14ac:dyDescent="0.25">
      <c r="A4294" t="s">
        <v>26737</v>
      </c>
      <c r="B4294">
        <v>25.36125101</v>
      </c>
      <c r="C4294">
        <v>21.109008379999999</v>
      </c>
      <c r="D4294">
        <v>24.96400762</v>
      </c>
    </row>
    <row r="4295" spans="1:4" x14ac:dyDescent="0.25">
      <c r="A4295" t="s">
        <v>7892</v>
      </c>
      <c r="B4295">
        <v>25.367072790000002</v>
      </c>
      <c r="C4295">
        <v>11.1131566</v>
      </c>
      <c r="D4295">
        <v>20.27818688</v>
      </c>
    </row>
    <row r="4296" spans="1:4" x14ac:dyDescent="0.25">
      <c r="A4296" t="s">
        <v>29403</v>
      </c>
      <c r="B4296">
        <v>25.367671059999999</v>
      </c>
      <c r="C4296">
        <v>27.994229409999999</v>
      </c>
      <c r="D4296">
        <v>21.824787529999998</v>
      </c>
    </row>
    <row r="4297" spans="1:4" x14ac:dyDescent="0.25">
      <c r="A4297" t="s">
        <v>7241</v>
      </c>
      <c r="B4297">
        <v>25.37209704</v>
      </c>
      <c r="C4297">
        <v>23.25976627</v>
      </c>
      <c r="D4297">
        <v>24.710165610000001</v>
      </c>
    </row>
    <row r="4298" spans="1:4" x14ac:dyDescent="0.25">
      <c r="A4298" t="s">
        <v>34014</v>
      </c>
      <c r="B4298">
        <v>25.373960189999998</v>
      </c>
      <c r="C4298">
        <v>30.3366699</v>
      </c>
      <c r="D4298">
        <v>28.130225580000001</v>
      </c>
    </row>
    <row r="4299" spans="1:4" x14ac:dyDescent="0.25">
      <c r="A4299" t="s">
        <v>25165</v>
      </c>
      <c r="B4299">
        <v>25.376955590000001</v>
      </c>
      <c r="C4299">
        <v>19.270465139999999</v>
      </c>
      <c r="D4299">
        <v>27.844856069999999</v>
      </c>
    </row>
    <row r="4300" spans="1:4" x14ac:dyDescent="0.25">
      <c r="A4300" t="s">
        <v>8928</v>
      </c>
      <c r="B4300">
        <v>25.38461538</v>
      </c>
      <c r="C4300">
        <v>22.99297924</v>
      </c>
      <c r="D4300">
        <v>25.213675210000002</v>
      </c>
    </row>
    <row r="4301" spans="1:4" x14ac:dyDescent="0.25">
      <c r="A4301" t="s">
        <v>29260</v>
      </c>
      <c r="B4301">
        <v>25.38888889</v>
      </c>
      <c r="C4301">
        <v>27.80629175</v>
      </c>
      <c r="D4301">
        <v>23.833333329999999</v>
      </c>
    </row>
    <row r="4302" spans="1:4" x14ac:dyDescent="0.25">
      <c r="A4302" t="s">
        <v>5504</v>
      </c>
      <c r="B4302">
        <v>25.396825400000001</v>
      </c>
      <c r="C4302">
        <v>0</v>
      </c>
      <c r="D4302">
        <v>40</v>
      </c>
    </row>
    <row r="4303" spans="1:4" x14ac:dyDescent="0.25">
      <c r="A4303" t="s">
        <v>16060</v>
      </c>
      <c r="B4303">
        <v>25.396825400000001</v>
      </c>
      <c r="C4303">
        <v>69.047619049999994</v>
      </c>
      <c r="D4303">
        <v>40</v>
      </c>
    </row>
    <row r="4304" spans="1:4" x14ac:dyDescent="0.25">
      <c r="A4304" t="s">
        <v>31488</v>
      </c>
      <c r="B4304">
        <v>25.396825400000001</v>
      </c>
      <c r="C4304">
        <v>14.530423280000001</v>
      </c>
      <c r="D4304">
        <v>27.643097640000001</v>
      </c>
    </row>
    <row r="4305" spans="1:4" x14ac:dyDescent="0.25">
      <c r="A4305" t="s">
        <v>10497</v>
      </c>
      <c r="B4305">
        <v>25.397449179999999</v>
      </c>
      <c r="C4305">
        <v>22.257911889999999</v>
      </c>
      <c r="D4305">
        <v>29.76911522</v>
      </c>
    </row>
    <row r="4306" spans="1:4" x14ac:dyDescent="0.25">
      <c r="A4306" t="s">
        <v>7192</v>
      </c>
      <c r="B4306">
        <v>25.405328799999999</v>
      </c>
      <c r="C4306">
        <v>10.94017094</v>
      </c>
      <c r="D4306">
        <v>17.334887330000001</v>
      </c>
    </row>
    <row r="4307" spans="1:4" x14ac:dyDescent="0.25">
      <c r="A4307" t="s">
        <v>8580</v>
      </c>
      <c r="B4307">
        <v>25.418871249999999</v>
      </c>
      <c r="C4307">
        <v>22.65250545</v>
      </c>
      <c r="D4307">
        <v>39.891975309999999</v>
      </c>
    </row>
    <row r="4308" spans="1:4" x14ac:dyDescent="0.25">
      <c r="A4308" t="s">
        <v>26195</v>
      </c>
      <c r="B4308">
        <v>25.428571430000002</v>
      </c>
      <c r="C4308">
        <v>30.929292929999999</v>
      </c>
      <c r="D4308">
        <v>31.333333329999999</v>
      </c>
    </row>
    <row r="4309" spans="1:4" x14ac:dyDescent="0.25">
      <c r="A4309" t="s">
        <v>8428</v>
      </c>
      <c r="B4309">
        <v>25.435426799999998</v>
      </c>
      <c r="C4309">
        <v>18.828952910000002</v>
      </c>
      <c r="D4309">
        <v>26.21551569</v>
      </c>
    </row>
    <row r="4310" spans="1:4" x14ac:dyDescent="0.25">
      <c r="A4310" t="s">
        <v>33716</v>
      </c>
      <c r="B4310">
        <v>25.460317459999999</v>
      </c>
      <c r="C4310">
        <v>0</v>
      </c>
      <c r="D4310">
        <v>0</v>
      </c>
    </row>
    <row r="4311" spans="1:4" x14ac:dyDescent="0.25">
      <c r="A4311" t="s">
        <v>27788</v>
      </c>
      <c r="B4311">
        <v>25.474234240000001</v>
      </c>
      <c r="C4311">
        <v>23.453627789999999</v>
      </c>
      <c r="D4311">
        <v>31.604489650000001</v>
      </c>
    </row>
    <row r="4312" spans="1:4" x14ac:dyDescent="0.25">
      <c r="A4312" t="s">
        <v>14264</v>
      </c>
      <c r="B4312">
        <v>25.481535210000001</v>
      </c>
      <c r="C4312">
        <v>21.069863829999999</v>
      </c>
      <c r="D4312">
        <v>25.921409430000001</v>
      </c>
    </row>
    <row r="4313" spans="1:4" x14ac:dyDescent="0.25">
      <c r="A4313" t="s">
        <v>29988</v>
      </c>
      <c r="B4313">
        <v>25.483030849999999</v>
      </c>
      <c r="C4313">
        <v>20.41369048</v>
      </c>
      <c r="D4313">
        <v>21.875544219999998</v>
      </c>
    </row>
    <row r="4314" spans="1:4" x14ac:dyDescent="0.25">
      <c r="A4314" t="s">
        <v>7955</v>
      </c>
      <c r="B4314">
        <v>25.495182920000001</v>
      </c>
      <c r="C4314">
        <v>27.152914490000001</v>
      </c>
      <c r="D4314">
        <v>37.828601140000004</v>
      </c>
    </row>
    <row r="4315" spans="1:4" x14ac:dyDescent="0.25">
      <c r="A4315" t="s">
        <v>11220</v>
      </c>
      <c r="B4315">
        <v>25.508241760000001</v>
      </c>
      <c r="C4315">
        <v>19.981006650000001</v>
      </c>
      <c r="D4315">
        <v>22.103174599999999</v>
      </c>
    </row>
    <row r="4316" spans="1:4" x14ac:dyDescent="0.25">
      <c r="A4316" t="s">
        <v>34170</v>
      </c>
      <c r="B4316">
        <v>25.51175945</v>
      </c>
      <c r="C4316">
        <v>24.280936650000001</v>
      </c>
      <c r="D4316">
        <v>27.92946349</v>
      </c>
    </row>
    <row r="4317" spans="1:4" x14ac:dyDescent="0.25">
      <c r="A4317" t="s">
        <v>2265</v>
      </c>
      <c r="B4317">
        <v>25.514088319999999</v>
      </c>
      <c r="C4317">
        <v>21.819453899999999</v>
      </c>
      <c r="D4317">
        <v>24.660682449999999</v>
      </c>
    </row>
    <row r="4318" spans="1:4" x14ac:dyDescent="0.25">
      <c r="A4318" t="s">
        <v>27673</v>
      </c>
      <c r="B4318">
        <v>25.516489190000001</v>
      </c>
      <c r="C4318">
        <v>8.6904638890000001</v>
      </c>
      <c r="D4318">
        <v>13.91539777</v>
      </c>
    </row>
    <row r="4319" spans="1:4" x14ac:dyDescent="0.25">
      <c r="A4319" t="s">
        <v>11993</v>
      </c>
      <c r="B4319">
        <v>25.520146520000001</v>
      </c>
      <c r="C4319">
        <v>20.80696867</v>
      </c>
      <c r="D4319">
        <v>31.371081910000001</v>
      </c>
    </row>
    <row r="4320" spans="1:4" x14ac:dyDescent="0.25">
      <c r="A4320" t="s">
        <v>31099</v>
      </c>
      <c r="B4320">
        <v>25.52028219</v>
      </c>
      <c r="C4320">
        <v>28.120136939999998</v>
      </c>
      <c r="D4320">
        <v>49.305555560000002</v>
      </c>
    </row>
    <row r="4321" spans="1:4" x14ac:dyDescent="0.25">
      <c r="A4321" t="s">
        <v>2086</v>
      </c>
      <c r="B4321">
        <v>25.525030529999999</v>
      </c>
      <c r="C4321">
        <v>22.781242679999998</v>
      </c>
      <c r="D4321">
        <v>29.388749650000001</v>
      </c>
    </row>
    <row r="4322" spans="1:4" x14ac:dyDescent="0.25">
      <c r="A4322" t="s">
        <v>25149</v>
      </c>
      <c r="B4322">
        <v>25.525909710000001</v>
      </c>
      <c r="C4322">
        <v>15.03190412</v>
      </c>
      <c r="D4322">
        <v>27.594078440000001</v>
      </c>
    </row>
    <row r="4323" spans="1:4" x14ac:dyDescent="0.25">
      <c r="A4323" t="s">
        <v>4596</v>
      </c>
      <c r="B4323">
        <v>25.538590150000001</v>
      </c>
      <c r="C4323">
        <v>19.34219495</v>
      </c>
      <c r="D4323">
        <v>26.00119067</v>
      </c>
    </row>
    <row r="4324" spans="1:4" x14ac:dyDescent="0.25">
      <c r="A4324" t="s">
        <v>27616</v>
      </c>
      <c r="B4324">
        <v>25.544118229999999</v>
      </c>
      <c r="C4324">
        <v>11.43031152</v>
      </c>
      <c r="D4324">
        <v>18.943292159999999</v>
      </c>
    </row>
    <row r="4325" spans="1:4" x14ac:dyDescent="0.25">
      <c r="A4325" t="s">
        <v>5369</v>
      </c>
      <c r="B4325">
        <v>25.547524280000001</v>
      </c>
      <c r="C4325">
        <v>19.950799780000001</v>
      </c>
      <c r="D4325">
        <v>25.003879250000001</v>
      </c>
    </row>
    <row r="4326" spans="1:4" x14ac:dyDescent="0.25">
      <c r="A4326" t="s">
        <v>34136</v>
      </c>
      <c r="B4326">
        <v>25.548132070000001</v>
      </c>
      <c r="C4326">
        <v>15.59640523</v>
      </c>
      <c r="D4326">
        <v>23.82242857</v>
      </c>
    </row>
    <row r="4327" spans="1:4" x14ac:dyDescent="0.25">
      <c r="A4327" t="s">
        <v>616</v>
      </c>
      <c r="B4327">
        <v>25.553240649999999</v>
      </c>
      <c r="C4327">
        <v>13.871314160000001</v>
      </c>
      <c r="D4327">
        <v>16.699216499999999</v>
      </c>
    </row>
    <row r="4328" spans="1:4" x14ac:dyDescent="0.25">
      <c r="A4328" t="s">
        <v>3856</v>
      </c>
      <c r="B4328">
        <v>25.561224490000001</v>
      </c>
      <c r="C4328">
        <v>26.039375249999999</v>
      </c>
      <c r="D4328">
        <v>38.742155949999997</v>
      </c>
    </row>
    <row r="4329" spans="1:4" x14ac:dyDescent="0.25">
      <c r="A4329" t="s">
        <v>23604</v>
      </c>
      <c r="B4329">
        <v>25.596405229999998</v>
      </c>
      <c r="C4329">
        <v>31.51947316</v>
      </c>
      <c r="D4329">
        <v>29.15646413</v>
      </c>
    </row>
    <row r="4330" spans="1:4" x14ac:dyDescent="0.25">
      <c r="A4330" t="s">
        <v>14299</v>
      </c>
      <c r="B4330">
        <v>25.60002403</v>
      </c>
      <c r="C4330">
        <v>26.179031630000001</v>
      </c>
      <c r="D4330">
        <v>25.224262920000001</v>
      </c>
    </row>
    <row r="4331" spans="1:4" x14ac:dyDescent="0.25">
      <c r="A4331" t="s">
        <v>22257</v>
      </c>
      <c r="B4331">
        <v>25.601171570000002</v>
      </c>
      <c r="C4331">
        <v>21.862389270000001</v>
      </c>
      <c r="D4331">
        <v>29.58251211</v>
      </c>
    </row>
    <row r="4332" spans="1:4" x14ac:dyDescent="0.25">
      <c r="A4332" t="s">
        <v>16741</v>
      </c>
      <c r="B4332">
        <v>25.604686319999999</v>
      </c>
      <c r="C4332">
        <v>20.593464269999998</v>
      </c>
      <c r="D4332">
        <v>22.182539680000001</v>
      </c>
    </row>
    <row r="4333" spans="1:4" x14ac:dyDescent="0.25">
      <c r="A4333" t="s">
        <v>28151</v>
      </c>
      <c r="B4333">
        <v>25.608326559999998</v>
      </c>
      <c r="C4333">
        <v>24.850873360000001</v>
      </c>
      <c r="D4333">
        <v>27.665404219999999</v>
      </c>
    </row>
    <row r="4334" spans="1:4" x14ac:dyDescent="0.25">
      <c r="A4334" t="s">
        <v>26382</v>
      </c>
      <c r="B4334">
        <v>25.60921364</v>
      </c>
      <c r="C4334">
        <v>19.146294690000001</v>
      </c>
      <c r="D4334">
        <v>25.230207060000001</v>
      </c>
    </row>
    <row r="4335" spans="1:4" x14ac:dyDescent="0.25">
      <c r="A4335" t="s">
        <v>6307</v>
      </c>
      <c r="B4335">
        <v>25.61111111</v>
      </c>
      <c r="C4335">
        <v>66.204295700000003</v>
      </c>
      <c r="D4335">
        <v>86.666666669999998</v>
      </c>
    </row>
    <row r="4336" spans="1:4" x14ac:dyDescent="0.25">
      <c r="A4336" t="s">
        <v>26945</v>
      </c>
      <c r="B4336">
        <v>25.611159310000001</v>
      </c>
      <c r="C4336">
        <v>13.486051959999999</v>
      </c>
      <c r="D4336">
        <v>29.323412699999999</v>
      </c>
    </row>
    <row r="4337" spans="1:4" x14ac:dyDescent="0.25">
      <c r="A4337" t="s">
        <v>27970</v>
      </c>
      <c r="B4337">
        <v>25.612474970000001</v>
      </c>
      <c r="C4337">
        <v>12.66431266</v>
      </c>
      <c r="D4337">
        <v>27.192668730000001</v>
      </c>
    </row>
    <row r="4338" spans="1:4" x14ac:dyDescent="0.25">
      <c r="A4338" t="s">
        <v>4084</v>
      </c>
      <c r="B4338">
        <v>25.622124199999998</v>
      </c>
      <c r="C4338">
        <v>18.54654335</v>
      </c>
      <c r="D4338">
        <v>25.10141874</v>
      </c>
    </row>
    <row r="4339" spans="1:4" x14ac:dyDescent="0.25">
      <c r="A4339" t="s">
        <v>32054</v>
      </c>
      <c r="B4339">
        <v>25.629873979999999</v>
      </c>
      <c r="C4339">
        <v>25.171283500000001</v>
      </c>
      <c r="D4339">
        <v>28.33789754</v>
      </c>
    </row>
    <row r="4340" spans="1:4" x14ac:dyDescent="0.25">
      <c r="A4340" t="s">
        <v>12785</v>
      </c>
      <c r="B4340">
        <v>25.631518239999998</v>
      </c>
      <c r="C4340">
        <v>10.57502019</v>
      </c>
      <c r="D4340">
        <v>12.494824019999999</v>
      </c>
    </row>
    <row r="4341" spans="1:4" x14ac:dyDescent="0.25">
      <c r="A4341" t="s">
        <v>5203</v>
      </c>
      <c r="B4341">
        <v>25.643738979999998</v>
      </c>
      <c r="C4341">
        <v>21.671508110000001</v>
      </c>
      <c r="D4341">
        <v>24.107744109999999</v>
      </c>
    </row>
    <row r="4342" spans="1:4" x14ac:dyDescent="0.25">
      <c r="A4342" t="s">
        <v>27352</v>
      </c>
      <c r="B4342">
        <v>25.647732699999999</v>
      </c>
      <c r="C4342">
        <v>36.543938179999998</v>
      </c>
      <c r="D4342">
        <v>14.41380515</v>
      </c>
    </row>
    <row r="4343" spans="1:4" x14ac:dyDescent="0.25">
      <c r="A4343" t="s">
        <v>3117</v>
      </c>
      <c r="B4343">
        <v>25.650518309999999</v>
      </c>
      <c r="C4343">
        <v>24.654216869999999</v>
      </c>
      <c r="D4343">
        <v>24.95449898</v>
      </c>
    </row>
    <row r="4344" spans="1:4" x14ac:dyDescent="0.25">
      <c r="A4344" t="s">
        <v>31662</v>
      </c>
      <c r="B4344">
        <v>25.652173909999998</v>
      </c>
      <c r="C4344">
        <v>26.9910283</v>
      </c>
      <c r="D4344">
        <v>28.25396825</v>
      </c>
    </row>
    <row r="4345" spans="1:4" x14ac:dyDescent="0.25">
      <c r="A4345" t="s">
        <v>28849</v>
      </c>
      <c r="B4345">
        <v>25.663013710000001</v>
      </c>
      <c r="C4345">
        <v>20.264895330000002</v>
      </c>
      <c r="D4345">
        <v>35.739807140000003</v>
      </c>
    </row>
    <row r="4346" spans="1:4" x14ac:dyDescent="0.25">
      <c r="A4346" t="s">
        <v>27908</v>
      </c>
      <c r="B4346">
        <v>25.665064099999999</v>
      </c>
      <c r="C4346">
        <v>18.76201923</v>
      </c>
      <c r="D4346">
        <v>22.348484849999998</v>
      </c>
    </row>
    <row r="4347" spans="1:4" x14ac:dyDescent="0.25">
      <c r="A4347" t="s">
        <v>27400</v>
      </c>
      <c r="B4347">
        <v>25.670329670000001</v>
      </c>
      <c r="C4347">
        <v>12.178210679999999</v>
      </c>
      <c r="D4347">
        <v>18.458673260000001</v>
      </c>
    </row>
    <row r="4348" spans="1:4" x14ac:dyDescent="0.25">
      <c r="A4348" t="s">
        <v>26744</v>
      </c>
      <c r="B4348">
        <v>25.67099567</v>
      </c>
      <c r="C4348">
        <v>25.571625340000001</v>
      </c>
      <c r="D4348">
        <v>30.287751459999999</v>
      </c>
    </row>
    <row r="4349" spans="1:4" x14ac:dyDescent="0.25">
      <c r="A4349" t="s">
        <v>27543</v>
      </c>
      <c r="B4349">
        <v>25.671565279999999</v>
      </c>
      <c r="C4349">
        <v>48.65521966</v>
      </c>
      <c r="D4349">
        <v>43.042110780000002</v>
      </c>
    </row>
    <row r="4350" spans="1:4" x14ac:dyDescent="0.25">
      <c r="A4350" t="s">
        <v>9317</v>
      </c>
      <c r="B4350">
        <v>25.682027260000002</v>
      </c>
      <c r="C4350">
        <v>21.53916049</v>
      </c>
      <c r="D4350">
        <v>23.233079750000002</v>
      </c>
    </row>
    <row r="4351" spans="1:4" x14ac:dyDescent="0.25">
      <c r="A4351" t="s">
        <v>4678</v>
      </c>
      <c r="B4351">
        <v>25.682722600000002</v>
      </c>
      <c r="C4351">
        <v>24.326450340000001</v>
      </c>
      <c r="D4351">
        <v>33.398133059999999</v>
      </c>
    </row>
    <row r="4352" spans="1:4" x14ac:dyDescent="0.25">
      <c r="A4352" t="s">
        <v>1597</v>
      </c>
      <c r="B4352">
        <v>25.689189389999999</v>
      </c>
      <c r="C4352">
        <v>18.44589912</v>
      </c>
      <c r="D4352">
        <v>19.99185001</v>
      </c>
    </row>
    <row r="4353" spans="1:4" x14ac:dyDescent="0.25">
      <c r="A4353" t="s">
        <v>6120</v>
      </c>
      <c r="B4353">
        <v>25.694457839999998</v>
      </c>
      <c r="C4353">
        <v>26.82522668</v>
      </c>
      <c r="D4353">
        <v>28.346961440000001</v>
      </c>
    </row>
    <row r="4354" spans="1:4" x14ac:dyDescent="0.25">
      <c r="A4354" t="s">
        <v>26840</v>
      </c>
      <c r="B4354">
        <v>25.695701360000001</v>
      </c>
      <c r="C4354">
        <v>23.186038010000001</v>
      </c>
      <c r="D4354">
        <v>27.311764709999999</v>
      </c>
    </row>
    <row r="4355" spans="1:4" x14ac:dyDescent="0.25">
      <c r="A4355" t="s">
        <v>4180</v>
      </c>
      <c r="B4355">
        <v>25.714285709999999</v>
      </c>
      <c r="C4355">
        <v>0</v>
      </c>
      <c r="D4355">
        <v>23.333333329999999</v>
      </c>
    </row>
    <row r="4356" spans="1:4" x14ac:dyDescent="0.25">
      <c r="A4356" t="s">
        <v>19640</v>
      </c>
      <c r="B4356">
        <v>25.714285709999999</v>
      </c>
      <c r="C4356">
        <v>26.360544220000001</v>
      </c>
      <c r="D4356">
        <v>30.952380949999998</v>
      </c>
    </row>
    <row r="4357" spans="1:4" x14ac:dyDescent="0.25">
      <c r="A4357" t="s">
        <v>25221</v>
      </c>
      <c r="B4357">
        <v>25.71643731</v>
      </c>
      <c r="C4357">
        <v>24.964280479999999</v>
      </c>
      <c r="D4357">
        <v>26.1241819</v>
      </c>
    </row>
    <row r="4358" spans="1:4" x14ac:dyDescent="0.25">
      <c r="A4358" t="s">
        <v>27050</v>
      </c>
      <c r="B4358">
        <v>25.72146717</v>
      </c>
      <c r="C4358">
        <v>24.254577529999999</v>
      </c>
      <c r="D4358">
        <v>26.81680983</v>
      </c>
    </row>
    <row r="4359" spans="1:4" x14ac:dyDescent="0.25">
      <c r="A4359" t="s">
        <v>33431</v>
      </c>
      <c r="B4359">
        <v>25.729621259999998</v>
      </c>
      <c r="C4359">
        <v>7.8508771929999996</v>
      </c>
      <c r="D4359">
        <v>7.2252552520000002</v>
      </c>
    </row>
    <row r="4360" spans="1:4" x14ac:dyDescent="0.25">
      <c r="A4360" t="s">
        <v>22865</v>
      </c>
      <c r="B4360">
        <v>25.730201170000001</v>
      </c>
      <c r="C4360">
        <v>18.213512680000001</v>
      </c>
      <c r="D4360">
        <v>40.621331320000003</v>
      </c>
    </row>
    <row r="4361" spans="1:4" x14ac:dyDescent="0.25">
      <c r="A4361" t="s">
        <v>12517</v>
      </c>
      <c r="B4361">
        <v>25.73371053</v>
      </c>
      <c r="C4361">
        <v>23.86908352</v>
      </c>
      <c r="D4361">
        <v>26.064934059999999</v>
      </c>
    </row>
    <row r="4362" spans="1:4" x14ac:dyDescent="0.25">
      <c r="A4362" t="s">
        <v>7706</v>
      </c>
      <c r="B4362">
        <v>25.734940040000001</v>
      </c>
      <c r="C4362">
        <v>25.433301369999999</v>
      </c>
      <c r="D4362">
        <v>38.095649340000001</v>
      </c>
    </row>
    <row r="4363" spans="1:4" x14ac:dyDescent="0.25">
      <c r="A4363" t="s">
        <v>5967</v>
      </c>
      <c r="B4363">
        <v>25.737433859999999</v>
      </c>
      <c r="C4363">
        <v>20.770711500000001</v>
      </c>
      <c r="D4363">
        <v>30.9745116</v>
      </c>
    </row>
    <row r="4364" spans="1:4" x14ac:dyDescent="0.25">
      <c r="A4364" t="s">
        <v>2322</v>
      </c>
      <c r="B4364">
        <v>25.758845440000002</v>
      </c>
      <c r="C4364">
        <v>25.617301009999998</v>
      </c>
      <c r="D4364">
        <v>28.214950779999999</v>
      </c>
    </row>
    <row r="4365" spans="1:4" x14ac:dyDescent="0.25">
      <c r="A4365" t="s">
        <v>9144</v>
      </c>
      <c r="B4365">
        <v>25.765693290000002</v>
      </c>
      <c r="C4365">
        <v>21.80242849</v>
      </c>
      <c r="D4365">
        <v>25.278148640000001</v>
      </c>
    </row>
    <row r="4366" spans="1:4" x14ac:dyDescent="0.25">
      <c r="A4366" t="s">
        <v>26541</v>
      </c>
      <c r="B4366">
        <v>25.784011799999998</v>
      </c>
      <c r="C4366">
        <v>23.37449539</v>
      </c>
      <c r="D4366">
        <v>37.472626869999999</v>
      </c>
    </row>
    <row r="4367" spans="1:4" x14ac:dyDescent="0.25">
      <c r="A4367" t="s">
        <v>3611</v>
      </c>
      <c r="B4367">
        <v>25.785799740000002</v>
      </c>
      <c r="C4367">
        <v>16.270150650000001</v>
      </c>
      <c r="D4367">
        <v>15.63657647</v>
      </c>
    </row>
    <row r="4368" spans="1:4" x14ac:dyDescent="0.25">
      <c r="A4368" t="s">
        <v>5076</v>
      </c>
      <c r="B4368">
        <v>25.787287209999999</v>
      </c>
      <c r="C4368">
        <v>18.230715549999999</v>
      </c>
      <c r="D4368">
        <v>20.314994349999999</v>
      </c>
    </row>
    <row r="4369" spans="1:4" x14ac:dyDescent="0.25">
      <c r="A4369" t="s">
        <v>32245</v>
      </c>
      <c r="B4369">
        <v>25.789366879999999</v>
      </c>
      <c r="C4369">
        <v>21.815476189999998</v>
      </c>
      <c r="D4369">
        <v>22.719155839999999</v>
      </c>
    </row>
    <row r="4370" spans="1:4" x14ac:dyDescent="0.25">
      <c r="A4370" t="s">
        <v>32246</v>
      </c>
      <c r="B4370">
        <v>25.789366879999999</v>
      </c>
      <c r="C4370">
        <v>21.815476189999998</v>
      </c>
      <c r="D4370">
        <v>22.719155839999999</v>
      </c>
    </row>
    <row r="4371" spans="1:4" x14ac:dyDescent="0.25">
      <c r="A4371" t="s">
        <v>33914</v>
      </c>
      <c r="B4371">
        <v>25.792388580000001</v>
      </c>
      <c r="C4371">
        <v>28.090986610000002</v>
      </c>
      <c r="D4371">
        <v>26.184578890000001</v>
      </c>
    </row>
    <row r="4372" spans="1:4" x14ac:dyDescent="0.25">
      <c r="A4372" t="s">
        <v>2259</v>
      </c>
      <c r="B4372">
        <v>25.79432083</v>
      </c>
      <c r="C4372">
        <v>19.42790364</v>
      </c>
      <c r="D4372">
        <v>19.363492950000001</v>
      </c>
    </row>
    <row r="4373" spans="1:4" x14ac:dyDescent="0.25">
      <c r="A4373" t="s">
        <v>8601</v>
      </c>
      <c r="B4373">
        <v>25.796425800000002</v>
      </c>
      <c r="C4373">
        <v>42.80472614</v>
      </c>
      <c r="D4373">
        <v>26.341267859999999</v>
      </c>
    </row>
    <row r="4374" spans="1:4" x14ac:dyDescent="0.25">
      <c r="A4374" t="s">
        <v>10146</v>
      </c>
      <c r="B4374">
        <v>25.802709929999999</v>
      </c>
      <c r="C4374">
        <v>16.977231230000001</v>
      </c>
      <c r="D4374">
        <v>38.597791100000002</v>
      </c>
    </row>
    <row r="4375" spans="1:4" x14ac:dyDescent="0.25">
      <c r="A4375" t="s">
        <v>131</v>
      </c>
      <c r="B4375">
        <v>25.80647763</v>
      </c>
      <c r="C4375">
        <v>19.571431990000001</v>
      </c>
      <c r="D4375">
        <v>29.131400209999999</v>
      </c>
    </row>
    <row r="4376" spans="1:4" x14ac:dyDescent="0.25">
      <c r="A4376" t="s">
        <v>27185</v>
      </c>
      <c r="B4376">
        <v>25.808457709999999</v>
      </c>
      <c r="C4376">
        <v>22.966337150000001</v>
      </c>
      <c r="D4376">
        <v>18.490878940000002</v>
      </c>
    </row>
    <row r="4377" spans="1:4" x14ac:dyDescent="0.25">
      <c r="A4377" t="s">
        <v>12101</v>
      </c>
      <c r="B4377">
        <v>25.81196581</v>
      </c>
      <c r="C4377">
        <v>34.407933700000001</v>
      </c>
      <c r="D4377">
        <v>45.006105009999999</v>
      </c>
    </row>
    <row r="4378" spans="1:4" x14ac:dyDescent="0.25">
      <c r="A4378" t="s">
        <v>9670</v>
      </c>
      <c r="B4378">
        <v>25.815527070000002</v>
      </c>
      <c r="C4378">
        <v>31.257502559999999</v>
      </c>
      <c r="D4378">
        <v>37.168845449999999</v>
      </c>
    </row>
    <row r="4379" spans="1:4" x14ac:dyDescent="0.25">
      <c r="A4379" t="s">
        <v>27920</v>
      </c>
      <c r="B4379">
        <v>25.823201619999999</v>
      </c>
      <c r="C4379">
        <v>26.91921185</v>
      </c>
      <c r="D4379">
        <v>27.280290520000001</v>
      </c>
    </row>
    <row r="4380" spans="1:4" x14ac:dyDescent="0.25">
      <c r="A4380" t="s">
        <v>26537</v>
      </c>
      <c r="B4380">
        <v>25.828321519999999</v>
      </c>
      <c r="C4380">
        <v>32.417396099999998</v>
      </c>
      <c r="D4380">
        <v>36.639729869999996</v>
      </c>
    </row>
    <row r="4381" spans="1:4" x14ac:dyDescent="0.25">
      <c r="A4381" t="s">
        <v>7411</v>
      </c>
      <c r="B4381">
        <v>25.833333329999999</v>
      </c>
      <c r="C4381">
        <v>25.694444440000002</v>
      </c>
      <c r="D4381">
        <v>50</v>
      </c>
    </row>
    <row r="4382" spans="1:4" x14ac:dyDescent="0.25">
      <c r="A4382" t="s">
        <v>25229</v>
      </c>
      <c r="B4382">
        <v>25.84175084</v>
      </c>
      <c r="C4382">
        <v>26.710696710000001</v>
      </c>
      <c r="D4382">
        <v>33.564213559999999</v>
      </c>
    </row>
    <row r="4383" spans="1:4" x14ac:dyDescent="0.25">
      <c r="A4383" t="s">
        <v>33015</v>
      </c>
      <c r="B4383">
        <v>25.850312349999999</v>
      </c>
      <c r="C4383">
        <v>18.77656764</v>
      </c>
      <c r="D4383">
        <v>22.987856440000002</v>
      </c>
    </row>
    <row r="4384" spans="1:4" x14ac:dyDescent="0.25">
      <c r="A4384" t="s">
        <v>22079</v>
      </c>
      <c r="B4384">
        <v>25.852176239999999</v>
      </c>
      <c r="C4384">
        <v>24.700815550000002</v>
      </c>
      <c r="D4384">
        <v>24.649020650000001</v>
      </c>
    </row>
    <row r="4385" spans="1:4" x14ac:dyDescent="0.25">
      <c r="A4385" t="s">
        <v>33999</v>
      </c>
      <c r="B4385">
        <v>25.87436915</v>
      </c>
      <c r="C4385">
        <v>18.818313360000001</v>
      </c>
      <c r="D4385">
        <v>26.594088230000001</v>
      </c>
    </row>
    <row r="4386" spans="1:4" x14ac:dyDescent="0.25">
      <c r="A4386" t="s">
        <v>2485</v>
      </c>
      <c r="B4386">
        <v>25.885899810000002</v>
      </c>
      <c r="C4386">
        <v>16.136485690000001</v>
      </c>
      <c r="D4386">
        <v>19.941529240000001</v>
      </c>
    </row>
    <row r="4387" spans="1:4" x14ac:dyDescent="0.25">
      <c r="A4387" t="s">
        <v>2344</v>
      </c>
      <c r="B4387">
        <v>25.89021164</v>
      </c>
      <c r="C4387">
        <v>24.06587463</v>
      </c>
      <c r="D4387">
        <v>30.844522059999999</v>
      </c>
    </row>
    <row r="4388" spans="1:4" x14ac:dyDescent="0.25">
      <c r="A4388" t="s">
        <v>28308</v>
      </c>
      <c r="B4388">
        <v>25.89234312</v>
      </c>
      <c r="C4388">
        <v>23.037139119999999</v>
      </c>
      <c r="D4388">
        <v>27.065793129999999</v>
      </c>
    </row>
    <row r="4389" spans="1:4" x14ac:dyDescent="0.25">
      <c r="A4389" t="s">
        <v>6239</v>
      </c>
      <c r="B4389">
        <v>25.894240889999999</v>
      </c>
      <c r="C4389">
        <v>17.124666659999999</v>
      </c>
      <c r="D4389">
        <v>32.79478692</v>
      </c>
    </row>
    <row r="4390" spans="1:4" x14ac:dyDescent="0.25">
      <c r="A4390" t="s">
        <v>25179</v>
      </c>
      <c r="B4390">
        <v>25.898753280000001</v>
      </c>
      <c r="C4390">
        <v>20.14055595</v>
      </c>
      <c r="D4390">
        <v>59.272041209999998</v>
      </c>
    </row>
    <row r="4391" spans="1:4" x14ac:dyDescent="0.25">
      <c r="A4391" t="s">
        <v>30982</v>
      </c>
      <c r="B4391">
        <v>25.91484539</v>
      </c>
      <c r="C4391">
        <v>7.7743496820000004</v>
      </c>
      <c r="D4391">
        <v>11.51629073</v>
      </c>
    </row>
    <row r="4392" spans="1:4" x14ac:dyDescent="0.25">
      <c r="A4392" t="s">
        <v>10627</v>
      </c>
      <c r="B4392">
        <v>25.919312170000001</v>
      </c>
      <c r="C4392">
        <v>18.880270960000001</v>
      </c>
      <c r="D4392">
        <v>26.53846154</v>
      </c>
    </row>
    <row r="4393" spans="1:4" x14ac:dyDescent="0.25">
      <c r="A4393" t="s">
        <v>26830</v>
      </c>
      <c r="B4393">
        <v>25.928143469999998</v>
      </c>
      <c r="C4393">
        <v>22.465159289999999</v>
      </c>
      <c r="D4393">
        <v>22.980169669999999</v>
      </c>
    </row>
    <row r="4394" spans="1:4" x14ac:dyDescent="0.25">
      <c r="A4394" t="s">
        <v>5886</v>
      </c>
      <c r="B4394">
        <v>25.937531109999998</v>
      </c>
      <c r="C4394">
        <v>25.685795689999999</v>
      </c>
      <c r="D4394">
        <v>35.137442679999999</v>
      </c>
    </row>
    <row r="4395" spans="1:4" x14ac:dyDescent="0.25">
      <c r="A4395" t="s">
        <v>27393</v>
      </c>
      <c r="B4395">
        <v>25.944363719999998</v>
      </c>
      <c r="C4395">
        <v>21.90058063</v>
      </c>
      <c r="D4395">
        <v>21.860039140000001</v>
      </c>
    </row>
    <row r="4396" spans="1:4" x14ac:dyDescent="0.25">
      <c r="A4396" t="s">
        <v>8202</v>
      </c>
      <c r="B4396">
        <v>25.952380949999998</v>
      </c>
      <c r="C4396">
        <v>21.33089133</v>
      </c>
      <c r="D4396">
        <v>23.622064210000001</v>
      </c>
    </row>
    <row r="4397" spans="1:4" x14ac:dyDescent="0.25">
      <c r="A4397" t="s">
        <v>33300</v>
      </c>
      <c r="B4397">
        <v>25.95451078</v>
      </c>
      <c r="C4397">
        <v>31.956037479999999</v>
      </c>
      <c r="D4397">
        <v>30.85644705</v>
      </c>
    </row>
    <row r="4398" spans="1:4" x14ac:dyDescent="0.25">
      <c r="A4398" t="s">
        <v>14840</v>
      </c>
      <c r="B4398">
        <v>25.954658089999999</v>
      </c>
      <c r="C4398">
        <v>11.93385046</v>
      </c>
      <c r="D4398">
        <v>9.1176470589999994</v>
      </c>
    </row>
    <row r="4399" spans="1:4" x14ac:dyDescent="0.25">
      <c r="A4399" t="s">
        <v>3084</v>
      </c>
      <c r="B4399">
        <v>25.95682218</v>
      </c>
      <c r="C4399">
        <v>25.942957209999999</v>
      </c>
      <c r="D4399">
        <v>27.240967340000001</v>
      </c>
    </row>
    <row r="4400" spans="1:4" x14ac:dyDescent="0.25">
      <c r="A4400" t="s">
        <v>3821</v>
      </c>
      <c r="B4400">
        <v>25.958994709999999</v>
      </c>
      <c r="C4400">
        <v>19.952300789999999</v>
      </c>
      <c r="D4400">
        <v>36.50793651</v>
      </c>
    </row>
    <row r="4401" spans="1:4" x14ac:dyDescent="0.25">
      <c r="A4401" t="s">
        <v>3361</v>
      </c>
      <c r="B4401">
        <v>25.965608469999999</v>
      </c>
      <c r="C4401">
        <v>15.902326840000001</v>
      </c>
      <c r="D4401">
        <v>29.327220180000001</v>
      </c>
    </row>
    <row r="4402" spans="1:4" x14ac:dyDescent="0.25">
      <c r="A4402" t="s">
        <v>28374</v>
      </c>
      <c r="B4402">
        <v>25.96959541</v>
      </c>
      <c r="C4402">
        <v>30.985452240000001</v>
      </c>
      <c r="D4402">
        <v>45.975022490000001</v>
      </c>
    </row>
    <row r="4403" spans="1:4" x14ac:dyDescent="0.25">
      <c r="A4403" t="s">
        <v>568</v>
      </c>
      <c r="B4403">
        <v>25.971208430000001</v>
      </c>
      <c r="C4403">
        <v>19.27170868</v>
      </c>
      <c r="D4403">
        <v>22.727272729999999</v>
      </c>
    </row>
    <row r="4404" spans="1:4" x14ac:dyDescent="0.25">
      <c r="A4404" t="s">
        <v>32043</v>
      </c>
      <c r="B4404">
        <v>25.971851780000001</v>
      </c>
      <c r="C4404">
        <v>22.797166520000001</v>
      </c>
      <c r="D4404">
        <v>26.90557763</v>
      </c>
    </row>
    <row r="4405" spans="1:4" x14ac:dyDescent="0.25">
      <c r="A4405" t="s">
        <v>34235</v>
      </c>
      <c r="B4405">
        <v>25.973013219999999</v>
      </c>
      <c r="C4405">
        <v>21.805952959999999</v>
      </c>
      <c r="D4405">
        <v>22.99652334</v>
      </c>
    </row>
    <row r="4406" spans="1:4" x14ac:dyDescent="0.25">
      <c r="A4406" t="s">
        <v>28978</v>
      </c>
      <c r="B4406">
        <v>25.980038480000001</v>
      </c>
      <c r="C4406">
        <v>24.98440351</v>
      </c>
      <c r="D4406">
        <v>35.980564569999999</v>
      </c>
    </row>
    <row r="4407" spans="1:4" x14ac:dyDescent="0.25">
      <c r="A4407" t="s">
        <v>29321</v>
      </c>
      <c r="B4407">
        <v>25.992635440000001</v>
      </c>
      <c r="C4407">
        <v>23.68018812</v>
      </c>
      <c r="D4407">
        <v>26.65957453</v>
      </c>
    </row>
    <row r="4408" spans="1:4" x14ac:dyDescent="0.25">
      <c r="A4408" t="s">
        <v>34363</v>
      </c>
      <c r="B4408">
        <v>25.99317988</v>
      </c>
      <c r="C4408">
        <v>19.359615829999999</v>
      </c>
      <c r="D4408">
        <v>22.12340799</v>
      </c>
    </row>
    <row r="4409" spans="1:4" x14ac:dyDescent="0.25">
      <c r="A4409" t="s">
        <v>7267</v>
      </c>
      <c r="B4409">
        <v>26.011080440000001</v>
      </c>
      <c r="C4409">
        <v>14.256691569999999</v>
      </c>
      <c r="D4409">
        <v>20.24689703</v>
      </c>
    </row>
    <row r="4410" spans="1:4" x14ac:dyDescent="0.25">
      <c r="A4410" t="s">
        <v>6432</v>
      </c>
      <c r="B4410">
        <v>26.026905280000001</v>
      </c>
      <c r="C4410">
        <v>20.806409160000001</v>
      </c>
      <c r="D4410">
        <v>23.672332340000001</v>
      </c>
    </row>
    <row r="4411" spans="1:4" x14ac:dyDescent="0.25">
      <c r="A4411" t="s">
        <v>26212</v>
      </c>
      <c r="B4411">
        <v>26.027881310000001</v>
      </c>
      <c r="C4411">
        <v>32.25748531</v>
      </c>
      <c r="D4411">
        <v>43.231318430000002</v>
      </c>
    </row>
    <row r="4412" spans="1:4" x14ac:dyDescent="0.25">
      <c r="A4412" t="s">
        <v>6305</v>
      </c>
      <c r="B4412">
        <v>26.031746030000001</v>
      </c>
      <c r="C4412">
        <v>8.1481481480000006</v>
      </c>
      <c r="D4412">
        <v>0</v>
      </c>
    </row>
    <row r="4413" spans="1:4" x14ac:dyDescent="0.25">
      <c r="A4413" t="s">
        <v>16459</v>
      </c>
      <c r="B4413">
        <v>26.071428569999998</v>
      </c>
      <c r="C4413">
        <v>24.951828920000001</v>
      </c>
      <c r="D4413">
        <v>30.404627640000001</v>
      </c>
    </row>
    <row r="4414" spans="1:4" x14ac:dyDescent="0.25">
      <c r="A4414" t="s">
        <v>25109</v>
      </c>
      <c r="B4414">
        <v>26.071428569999998</v>
      </c>
      <c r="C4414">
        <v>21.044146829999999</v>
      </c>
      <c r="D4414">
        <v>22.946428569999998</v>
      </c>
    </row>
    <row r="4415" spans="1:4" x14ac:dyDescent="0.25">
      <c r="A4415" t="s">
        <v>29542</v>
      </c>
      <c r="B4415">
        <v>26.072258690000002</v>
      </c>
      <c r="C4415">
        <v>11.994001450000001</v>
      </c>
      <c r="D4415">
        <v>28.578594160000002</v>
      </c>
    </row>
    <row r="4416" spans="1:4" x14ac:dyDescent="0.25">
      <c r="A4416" t="s">
        <v>5641</v>
      </c>
      <c r="B4416">
        <v>26.076437200000001</v>
      </c>
      <c r="C4416">
        <v>13.9250203</v>
      </c>
      <c r="D4416">
        <v>15.18833832</v>
      </c>
    </row>
    <row r="4417" spans="1:4" x14ac:dyDescent="0.25">
      <c r="A4417" t="s">
        <v>1973</v>
      </c>
      <c r="B4417">
        <v>26.076817949999999</v>
      </c>
      <c r="C4417">
        <v>21.48282034</v>
      </c>
      <c r="D4417">
        <v>28.89052234</v>
      </c>
    </row>
    <row r="4418" spans="1:4" x14ac:dyDescent="0.25">
      <c r="A4418" t="s">
        <v>28914</v>
      </c>
      <c r="B4418">
        <v>26.083226969999998</v>
      </c>
      <c r="C4418">
        <v>22.650064440000001</v>
      </c>
      <c r="D4418">
        <v>21.425390180000001</v>
      </c>
    </row>
    <row r="4419" spans="1:4" x14ac:dyDescent="0.25">
      <c r="A4419" t="s">
        <v>4478</v>
      </c>
      <c r="B4419">
        <v>26.089066150000001</v>
      </c>
      <c r="C4419">
        <v>24.8125842</v>
      </c>
      <c r="D4419">
        <v>24.73022593</v>
      </c>
    </row>
    <row r="4420" spans="1:4" x14ac:dyDescent="0.25">
      <c r="A4420" t="s">
        <v>31786</v>
      </c>
      <c r="B4420">
        <v>26.09415826</v>
      </c>
      <c r="C4420">
        <v>23.506978889999999</v>
      </c>
      <c r="D4420">
        <v>23.408865349999999</v>
      </c>
    </row>
    <row r="4421" spans="1:4" x14ac:dyDescent="0.25">
      <c r="A4421" t="s">
        <v>9082</v>
      </c>
      <c r="B4421">
        <v>26.118777059999999</v>
      </c>
      <c r="C4421">
        <v>20.431014300000001</v>
      </c>
      <c r="D4421">
        <v>24.694121670000001</v>
      </c>
    </row>
    <row r="4422" spans="1:4" x14ac:dyDescent="0.25">
      <c r="A4422" t="s">
        <v>28339</v>
      </c>
      <c r="B4422">
        <v>26.118777059999999</v>
      </c>
      <c r="C4422">
        <v>20.431014300000001</v>
      </c>
      <c r="D4422">
        <v>24.694121670000001</v>
      </c>
    </row>
    <row r="4423" spans="1:4" x14ac:dyDescent="0.25">
      <c r="A4423" t="s">
        <v>9292</v>
      </c>
      <c r="B4423">
        <v>26.12729264</v>
      </c>
      <c r="C4423">
        <v>25.208541390000001</v>
      </c>
      <c r="D4423">
        <v>33.696492710000001</v>
      </c>
    </row>
    <row r="4424" spans="1:4" x14ac:dyDescent="0.25">
      <c r="A4424" t="s">
        <v>9572</v>
      </c>
      <c r="B4424">
        <v>26.137566140000001</v>
      </c>
      <c r="C4424">
        <v>17.967063799999998</v>
      </c>
      <c r="D4424">
        <v>21.084656079999998</v>
      </c>
    </row>
    <row r="4425" spans="1:4" x14ac:dyDescent="0.25">
      <c r="A4425" t="s">
        <v>26438</v>
      </c>
      <c r="B4425">
        <v>26.15374705</v>
      </c>
      <c r="C4425">
        <v>21.663251469999999</v>
      </c>
      <c r="D4425">
        <v>25.680737010000001</v>
      </c>
    </row>
    <row r="4426" spans="1:4" x14ac:dyDescent="0.25">
      <c r="A4426" t="s">
        <v>33122</v>
      </c>
      <c r="B4426">
        <v>26.163522010000001</v>
      </c>
      <c r="C4426">
        <v>8.6792452830000002</v>
      </c>
      <c r="D4426">
        <v>9.6922731360000007</v>
      </c>
    </row>
    <row r="4427" spans="1:4" x14ac:dyDescent="0.25">
      <c r="A4427" t="s">
        <v>31776</v>
      </c>
      <c r="B4427">
        <v>26.176210149999999</v>
      </c>
      <c r="C4427">
        <v>41.886409710000002</v>
      </c>
      <c r="D4427">
        <v>24.834054829999999</v>
      </c>
    </row>
    <row r="4428" spans="1:4" x14ac:dyDescent="0.25">
      <c r="A4428" t="s">
        <v>9097</v>
      </c>
      <c r="B4428">
        <v>26.183830789999998</v>
      </c>
      <c r="C4428">
        <v>24.670231730000001</v>
      </c>
      <c r="D4428">
        <v>29.912046159999999</v>
      </c>
    </row>
    <row r="4429" spans="1:4" x14ac:dyDescent="0.25">
      <c r="A4429" t="s">
        <v>6746</v>
      </c>
      <c r="B4429">
        <v>26.186585749999999</v>
      </c>
      <c r="C4429">
        <v>21.410024979999999</v>
      </c>
      <c r="D4429">
        <v>27.983312980000001</v>
      </c>
    </row>
    <row r="4430" spans="1:4" x14ac:dyDescent="0.25">
      <c r="A4430" t="s">
        <v>6747</v>
      </c>
      <c r="B4430">
        <v>26.186585749999999</v>
      </c>
      <c r="C4430">
        <v>21.410024979999999</v>
      </c>
      <c r="D4430">
        <v>27.983312980000001</v>
      </c>
    </row>
    <row r="4431" spans="1:4" x14ac:dyDescent="0.25">
      <c r="A4431" t="s">
        <v>32137</v>
      </c>
      <c r="B4431">
        <v>26.188915519999998</v>
      </c>
      <c r="C4431">
        <v>16.694211589999998</v>
      </c>
      <c r="D4431">
        <v>18.25330396</v>
      </c>
    </row>
    <row r="4432" spans="1:4" x14ac:dyDescent="0.25">
      <c r="A4432" t="s">
        <v>34318</v>
      </c>
      <c r="B4432">
        <v>26.192660419999999</v>
      </c>
      <c r="C4432">
        <v>30.33289242</v>
      </c>
      <c r="D4432">
        <v>33.132848029999998</v>
      </c>
    </row>
    <row r="4433" spans="1:4" x14ac:dyDescent="0.25">
      <c r="A4433" t="s">
        <v>21563</v>
      </c>
      <c r="B4433">
        <v>26.20608558</v>
      </c>
      <c r="C4433">
        <v>28.715277780000001</v>
      </c>
      <c r="D4433">
        <v>21.041666670000001</v>
      </c>
    </row>
    <row r="4434" spans="1:4" x14ac:dyDescent="0.25">
      <c r="A4434" t="s">
        <v>14469</v>
      </c>
      <c r="B4434">
        <v>26.216605619999999</v>
      </c>
      <c r="C4434">
        <v>31.777960050000001</v>
      </c>
      <c r="D4434">
        <v>27.989572649999999</v>
      </c>
    </row>
    <row r="4435" spans="1:4" x14ac:dyDescent="0.25">
      <c r="A4435" t="s">
        <v>1764</v>
      </c>
      <c r="B4435">
        <v>26.222222219999999</v>
      </c>
      <c r="C4435">
        <v>33.78151261</v>
      </c>
      <c r="D4435">
        <v>39.52380952</v>
      </c>
    </row>
    <row r="4436" spans="1:4" x14ac:dyDescent="0.25">
      <c r="A4436" t="s">
        <v>21963</v>
      </c>
      <c r="B4436">
        <v>26.22990162</v>
      </c>
      <c r="C4436">
        <v>26.16869165</v>
      </c>
      <c r="D4436">
        <v>36.16036742</v>
      </c>
    </row>
    <row r="4437" spans="1:4" x14ac:dyDescent="0.25">
      <c r="A4437" t="s">
        <v>18375</v>
      </c>
      <c r="B4437">
        <v>26.235610980000001</v>
      </c>
      <c r="C4437">
        <v>20.725545709999999</v>
      </c>
      <c r="D4437">
        <v>31.647287120000001</v>
      </c>
    </row>
    <row r="4438" spans="1:4" x14ac:dyDescent="0.25">
      <c r="A4438" t="s">
        <v>824</v>
      </c>
      <c r="B4438">
        <v>26.23870282</v>
      </c>
      <c r="C4438">
        <v>28.638452189999999</v>
      </c>
      <c r="D4438">
        <v>24.16173105</v>
      </c>
    </row>
    <row r="4439" spans="1:4" x14ac:dyDescent="0.25">
      <c r="A4439" t="s">
        <v>26688</v>
      </c>
      <c r="B4439">
        <v>26.255404760000001</v>
      </c>
      <c r="C4439">
        <v>24.850044059999998</v>
      </c>
      <c r="D4439">
        <v>33.755739699999999</v>
      </c>
    </row>
    <row r="4440" spans="1:4" x14ac:dyDescent="0.25">
      <c r="A4440" t="s">
        <v>28588</v>
      </c>
      <c r="B4440">
        <v>26.256090480000001</v>
      </c>
      <c r="C4440">
        <v>21.974484759999999</v>
      </c>
      <c r="D4440">
        <v>23.993101320000001</v>
      </c>
    </row>
    <row r="4441" spans="1:4" x14ac:dyDescent="0.25">
      <c r="A4441" t="s">
        <v>27577</v>
      </c>
      <c r="B4441">
        <v>26.259077869999999</v>
      </c>
      <c r="C4441">
        <v>26.264198149999999</v>
      </c>
      <c r="D4441">
        <v>31.023078999999999</v>
      </c>
    </row>
    <row r="4442" spans="1:4" x14ac:dyDescent="0.25">
      <c r="A4442" t="s">
        <v>29917</v>
      </c>
      <c r="B4442">
        <v>26.2617455</v>
      </c>
      <c r="C4442">
        <v>13.65342832</v>
      </c>
      <c r="D4442">
        <v>20.148175210000002</v>
      </c>
    </row>
    <row r="4443" spans="1:4" x14ac:dyDescent="0.25">
      <c r="A4443" t="s">
        <v>24374</v>
      </c>
      <c r="B4443">
        <v>26.262626260000001</v>
      </c>
      <c r="C4443">
        <v>55.051009550000003</v>
      </c>
      <c r="D4443">
        <v>29.047619050000002</v>
      </c>
    </row>
    <row r="4444" spans="1:4" x14ac:dyDescent="0.25">
      <c r="A4444" t="s">
        <v>11754</v>
      </c>
      <c r="B4444">
        <v>26.269841270000001</v>
      </c>
      <c r="C4444">
        <v>27.382773820000001</v>
      </c>
      <c r="D4444">
        <v>22.36111111</v>
      </c>
    </row>
    <row r="4445" spans="1:4" x14ac:dyDescent="0.25">
      <c r="A4445" t="s">
        <v>1894</v>
      </c>
      <c r="B4445">
        <v>26.27052252</v>
      </c>
      <c r="C4445">
        <v>22.631988020000001</v>
      </c>
      <c r="D4445">
        <v>22.49574187</v>
      </c>
    </row>
    <row r="4446" spans="1:4" x14ac:dyDescent="0.25">
      <c r="A4446" t="s">
        <v>34040</v>
      </c>
      <c r="B4446">
        <v>26.28281441</v>
      </c>
      <c r="C4446">
        <v>24.055487790000001</v>
      </c>
      <c r="D4446">
        <v>29.821428569999998</v>
      </c>
    </row>
    <row r="4447" spans="1:4" x14ac:dyDescent="0.25">
      <c r="A4447" t="s">
        <v>21917</v>
      </c>
      <c r="B4447">
        <v>26.290735560000002</v>
      </c>
      <c r="C4447">
        <v>25.222629739999999</v>
      </c>
      <c r="D4447">
        <v>30.625292550000001</v>
      </c>
    </row>
    <row r="4448" spans="1:4" x14ac:dyDescent="0.25">
      <c r="A4448" t="s">
        <v>2711</v>
      </c>
      <c r="B4448">
        <v>26.292030090000001</v>
      </c>
      <c r="C4448">
        <v>29.389539719999998</v>
      </c>
      <c r="D4448">
        <v>28.679683369999999</v>
      </c>
    </row>
    <row r="4449" spans="1:4" x14ac:dyDescent="0.25">
      <c r="A4449" t="s">
        <v>27241</v>
      </c>
      <c r="B4449">
        <v>26.293650790000001</v>
      </c>
      <c r="C4449">
        <v>30.060397940000001</v>
      </c>
      <c r="D4449">
        <v>47.382173379999998</v>
      </c>
    </row>
    <row r="4450" spans="1:4" x14ac:dyDescent="0.25">
      <c r="A4450" t="s">
        <v>6267</v>
      </c>
      <c r="B4450">
        <v>26.293995859999999</v>
      </c>
      <c r="C4450">
        <v>12.283070009999999</v>
      </c>
      <c r="D4450">
        <v>16.910957400000001</v>
      </c>
    </row>
    <row r="4451" spans="1:4" x14ac:dyDescent="0.25">
      <c r="A4451" t="s">
        <v>5291</v>
      </c>
      <c r="B4451">
        <v>26.301544839999998</v>
      </c>
      <c r="C4451">
        <v>26.039221820000002</v>
      </c>
      <c r="D4451">
        <v>25.4537631</v>
      </c>
    </row>
    <row r="4452" spans="1:4" x14ac:dyDescent="0.25">
      <c r="A4452" t="s">
        <v>33733</v>
      </c>
      <c r="B4452">
        <v>26.303191640000001</v>
      </c>
      <c r="C4452">
        <v>18.985449630000002</v>
      </c>
      <c r="D4452">
        <v>24.07829422</v>
      </c>
    </row>
    <row r="4453" spans="1:4" x14ac:dyDescent="0.25">
      <c r="A4453" t="s">
        <v>8803</v>
      </c>
      <c r="B4453">
        <v>26.310098920000001</v>
      </c>
      <c r="C4453">
        <v>20.153863569999999</v>
      </c>
      <c r="D4453">
        <v>21.961904759999999</v>
      </c>
    </row>
    <row r="4454" spans="1:4" x14ac:dyDescent="0.25">
      <c r="A4454" t="s">
        <v>34208</v>
      </c>
      <c r="B4454">
        <v>26.31051587</v>
      </c>
      <c r="C4454">
        <v>14.04479059</v>
      </c>
      <c r="D4454">
        <v>13.225649349999999</v>
      </c>
    </row>
    <row r="4455" spans="1:4" x14ac:dyDescent="0.25">
      <c r="A4455" t="s">
        <v>32139</v>
      </c>
      <c r="B4455">
        <v>26.313902150000001</v>
      </c>
      <c r="C4455">
        <v>28.052749030000001</v>
      </c>
      <c r="D4455">
        <v>29.249083880000001</v>
      </c>
    </row>
    <row r="4456" spans="1:4" x14ac:dyDescent="0.25">
      <c r="A4456" t="s">
        <v>8237</v>
      </c>
      <c r="B4456">
        <v>26.31548819</v>
      </c>
      <c r="C4456">
        <v>24.997251649999999</v>
      </c>
      <c r="D4456">
        <v>27.63415874</v>
      </c>
    </row>
    <row r="4457" spans="1:4" x14ac:dyDescent="0.25">
      <c r="A4457" t="s">
        <v>29005</v>
      </c>
      <c r="B4457">
        <v>26.318752310000001</v>
      </c>
      <c r="C4457">
        <v>23.148370480000001</v>
      </c>
      <c r="D4457">
        <v>26.493945329999999</v>
      </c>
    </row>
    <row r="4458" spans="1:4" x14ac:dyDescent="0.25">
      <c r="A4458" t="s">
        <v>26776</v>
      </c>
      <c r="B4458">
        <v>26.320896350000002</v>
      </c>
      <c r="C4458">
        <v>22.86361548</v>
      </c>
      <c r="D4458">
        <v>28.448108619999999</v>
      </c>
    </row>
    <row r="4459" spans="1:4" x14ac:dyDescent="0.25">
      <c r="A4459" t="s">
        <v>33707</v>
      </c>
      <c r="B4459">
        <v>26.327657500000001</v>
      </c>
      <c r="C4459">
        <v>27.54273401</v>
      </c>
      <c r="D4459">
        <v>28.62853406</v>
      </c>
    </row>
    <row r="4460" spans="1:4" x14ac:dyDescent="0.25">
      <c r="A4460" t="s">
        <v>11354</v>
      </c>
      <c r="B4460">
        <v>26.328912469999999</v>
      </c>
      <c r="C4460">
        <v>24.02675202</v>
      </c>
      <c r="D4460">
        <v>19.252634530000002</v>
      </c>
    </row>
    <row r="4461" spans="1:4" x14ac:dyDescent="0.25">
      <c r="A4461" t="s">
        <v>11355</v>
      </c>
      <c r="B4461">
        <v>26.328912469999999</v>
      </c>
      <c r="C4461">
        <v>24.02675202</v>
      </c>
      <c r="D4461">
        <v>19.252634530000002</v>
      </c>
    </row>
    <row r="4462" spans="1:4" x14ac:dyDescent="0.25">
      <c r="A4462" t="s">
        <v>33306</v>
      </c>
      <c r="B4462">
        <v>26.330128210000002</v>
      </c>
      <c r="C4462">
        <v>4.1776189930000003</v>
      </c>
      <c r="D4462">
        <v>6.2787729900000002</v>
      </c>
    </row>
    <row r="4463" spans="1:4" x14ac:dyDescent="0.25">
      <c r="A4463" t="s">
        <v>27894</v>
      </c>
      <c r="B4463">
        <v>26.33398459</v>
      </c>
      <c r="C4463">
        <v>32.251301769999998</v>
      </c>
      <c r="D4463">
        <v>27.997247420000001</v>
      </c>
    </row>
    <row r="4464" spans="1:4" x14ac:dyDescent="0.25">
      <c r="A4464" t="s">
        <v>5788</v>
      </c>
      <c r="B4464">
        <v>26.336251669999999</v>
      </c>
      <c r="C4464">
        <v>27.59300344</v>
      </c>
      <c r="D4464">
        <v>25.766722699999999</v>
      </c>
    </row>
    <row r="4465" spans="1:4" x14ac:dyDescent="0.25">
      <c r="A4465" t="s">
        <v>7818</v>
      </c>
      <c r="B4465">
        <v>26.33713908</v>
      </c>
      <c r="C4465">
        <v>20.983778130000001</v>
      </c>
      <c r="D4465">
        <v>25.139986100000002</v>
      </c>
    </row>
    <row r="4466" spans="1:4" x14ac:dyDescent="0.25">
      <c r="A4466" t="s">
        <v>431</v>
      </c>
      <c r="B4466">
        <v>26.34478747</v>
      </c>
      <c r="C4466">
        <v>21.60204847</v>
      </c>
      <c r="D4466">
        <v>19.44794585</v>
      </c>
    </row>
    <row r="4467" spans="1:4" x14ac:dyDescent="0.25">
      <c r="A4467" t="s">
        <v>18655</v>
      </c>
      <c r="B4467">
        <v>26.345496709999999</v>
      </c>
      <c r="C4467">
        <v>20.519256689999999</v>
      </c>
      <c r="D4467">
        <v>26.012897079999998</v>
      </c>
    </row>
    <row r="4468" spans="1:4" x14ac:dyDescent="0.25">
      <c r="A4468" t="s">
        <v>33564</v>
      </c>
      <c r="B4468">
        <v>26.352161540000001</v>
      </c>
      <c r="C4468">
        <v>11.60684004</v>
      </c>
      <c r="D4468">
        <v>26.6471029</v>
      </c>
    </row>
    <row r="4469" spans="1:4" x14ac:dyDescent="0.25">
      <c r="A4469" t="s">
        <v>26864</v>
      </c>
      <c r="B4469">
        <v>26.36005845</v>
      </c>
      <c r="C4469">
        <v>14.9900664</v>
      </c>
      <c r="D4469">
        <v>22.63229067</v>
      </c>
    </row>
    <row r="4470" spans="1:4" x14ac:dyDescent="0.25">
      <c r="A4470" t="s">
        <v>12883</v>
      </c>
      <c r="B4470">
        <v>26.37059137</v>
      </c>
      <c r="C4470">
        <v>15.10582011</v>
      </c>
      <c r="D4470">
        <v>13.031234</v>
      </c>
    </row>
    <row r="4471" spans="1:4" x14ac:dyDescent="0.25">
      <c r="A4471" t="s">
        <v>33668</v>
      </c>
      <c r="B4471">
        <v>26.375</v>
      </c>
      <c r="C4471">
        <v>27.01190476</v>
      </c>
      <c r="D4471">
        <v>50.42307692</v>
      </c>
    </row>
    <row r="4472" spans="1:4" x14ac:dyDescent="0.25">
      <c r="A4472" t="s">
        <v>30798</v>
      </c>
      <c r="B4472">
        <v>26.383373070000001</v>
      </c>
      <c r="C4472">
        <v>20.244707200000001</v>
      </c>
      <c r="D4472">
        <v>23.38167335</v>
      </c>
    </row>
    <row r="4473" spans="1:4" x14ac:dyDescent="0.25">
      <c r="A4473" t="s">
        <v>33357</v>
      </c>
      <c r="B4473">
        <v>26.38888889</v>
      </c>
      <c r="C4473">
        <v>24.21422012</v>
      </c>
      <c r="D4473">
        <v>24.155844160000001</v>
      </c>
    </row>
    <row r="4474" spans="1:4" x14ac:dyDescent="0.25">
      <c r="A4474" t="s">
        <v>28847</v>
      </c>
      <c r="B4474">
        <v>26.394557819999999</v>
      </c>
      <c r="C4474">
        <v>21.14899806</v>
      </c>
      <c r="D4474">
        <v>28.404657029999999</v>
      </c>
    </row>
    <row r="4475" spans="1:4" x14ac:dyDescent="0.25">
      <c r="A4475" t="s">
        <v>22455</v>
      </c>
      <c r="B4475">
        <v>26.40106952</v>
      </c>
      <c r="C4475">
        <v>25.491064489999999</v>
      </c>
      <c r="D4475">
        <v>30.468438079999999</v>
      </c>
    </row>
    <row r="4476" spans="1:4" x14ac:dyDescent="0.25">
      <c r="A4476" t="s">
        <v>12950</v>
      </c>
      <c r="B4476">
        <v>26.406300030000001</v>
      </c>
      <c r="C4476">
        <v>16.599514379999999</v>
      </c>
      <c r="D4476">
        <v>16.31588906</v>
      </c>
    </row>
    <row r="4477" spans="1:4" x14ac:dyDescent="0.25">
      <c r="A4477" t="s">
        <v>34398</v>
      </c>
      <c r="B4477">
        <v>26.408730160000001</v>
      </c>
      <c r="C4477">
        <v>18.392302140000002</v>
      </c>
      <c r="D4477">
        <v>26.527777780000001</v>
      </c>
    </row>
    <row r="4478" spans="1:4" x14ac:dyDescent="0.25">
      <c r="A4478" t="s">
        <v>31310</v>
      </c>
      <c r="B4478">
        <v>26.41455539</v>
      </c>
      <c r="C4478">
        <v>27.56125518</v>
      </c>
      <c r="D4478">
        <v>25.67580323</v>
      </c>
    </row>
    <row r="4479" spans="1:4" x14ac:dyDescent="0.25">
      <c r="A4479" t="s">
        <v>19471</v>
      </c>
      <c r="B4479">
        <v>26.41735615</v>
      </c>
      <c r="C4479">
        <v>21.501065619999999</v>
      </c>
      <c r="D4479">
        <v>26.311935930000001</v>
      </c>
    </row>
    <row r="4480" spans="1:4" x14ac:dyDescent="0.25">
      <c r="A4480" t="s">
        <v>30797</v>
      </c>
      <c r="B4480">
        <v>26.417763000000001</v>
      </c>
      <c r="C4480">
        <v>10.951546459999999</v>
      </c>
      <c r="D4480">
        <v>14.791734890000001</v>
      </c>
    </row>
    <row r="4481" spans="1:4" x14ac:dyDescent="0.25">
      <c r="A4481" t="s">
        <v>1676</v>
      </c>
      <c r="B4481">
        <v>26.420044600000001</v>
      </c>
      <c r="C4481">
        <v>14.161785930000001</v>
      </c>
      <c r="D4481">
        <v>18.565231069999999</v>
      </c>
    </row>
    <row r="4482" spans="1:4" x14ac:dyDescent="0.25">
      <c r="A4482" t="s">
        <v>22391</v>
      </c>
      <c r="B4482">
        <v>26.422630389999998</v>
      </c>
      <c r="C4482">
        <v>25.296647849999999</v>
      </c>
      <c r="D4482">
        <v>25.241865709999999</v>
      </c>
    </row>
    <row r="4483" spans="1:4" x14ac:dyDescent="0.25">
      <c r="A4483" t="s">
        <v>11177</v>
      </c>
      <c r="B4483">
        <v>26.422902489999998</v>
      </c>
      <c r="C4483">
        <v>16.54310967</v>
      </c>
      <c r="D4483">
        <v>14.87811791</v>
      </c>
    </row>
    <row r="4484" spans="1:4" x14ac:dyDescent="0.25">
      <c r="A4484" t="s">
        <v>16288</v>
      </c>
      <c r="B4484">
        <v>26.424262469999999</v>
      </c>
      <c r="C4484">
        <v>28.083896859999999</v>
      </c>
      <c r="D4484">
        <v>30.983956750000001</v>
      </c>
    </row>
    <row r="4485" spans="1:4" x14ac:dyDescent="0.25">
      <c r="A4485" t="s">
        <v>29049</v>
      </c>
      <c r="B4485">
        <v>26.429216870000001</v>
      </c>
      <c r="C4485">
        <v>26.173539099999999</v>
      </c>
      <c r="D4485">
        <v>28.511936710000001</v>
      </c>
    </row>
    <row r="4486" spans="1:4" x14ac:dyDescent="0.25">
      <c r="A4486" t="s">
        <v>6923</v>
      </c>
      <c r="B4486">
        <v>26.435880279999999</v>
      </c>
      <c r="C4486">
        <v>23.57556159</v>
      </c>
      <c r="D4486">
        <v>24.255181279999999</v>
      </c>
    </row>
    <row r="4487" spans="1:4" x14ac:dyDescent="0.25">
      <c r="A4487" t="s">
        <v>34273</v>
      </c>
      <c r="B4487">
        <v>26.436913820000001</v>
      </c>
      <c r="C4487">
        <v>16.685681580000001</v>
      </c>
      <c r="D4487">
        <v>19.851533700000001</v>
      </c>
    </row>
    <row r="4488" spans="1:4" x14ac:dyDescent="0.25">
      <c r="A4488" t="s">
        <v>7563</v>
      </c>
      <c r="B4488">
        <v>26.43892134</v>
      </c>
      <c r="C4488">
        <v>20.072317730000002</v>
      </c>
      <c r="D4488">
        <v>16.965079459999998</v>
      </c>
    </row>
    <row r="4489" spans="1:4" x14ac:dyDescent="0.25">
      <c r="A4489" t="s">
        <v>27271</v>
      </c>
      <c r="B4489">
        <v>26.439483330000002</v>
      </c>
      <c r="C4489">
        <v>15.312559329999999</v>
      </c>
      <c r="D4489">
        <v>14.82716988</v>
      </c>
    </row>
    <row r="4490" spans="1:4" x14ac:dyDescent="0.25">
      <c r="A4490" t="s">
        <v>7799</v>
      </c>
      <c r="B4490">
        <v>26.45385242</v>
      </c>
      <c r="C4490">
        <v>24.738580779999999</v>
      </c>
      <c r="D4490">
        <v>35.208366359999999</v>
      </c>
    </row>
    <row r="4491" spans="1:4" x14ac:dyDescent="0.25">
      <c r="A4491" t="s">
        <v>31096</v>
      </c>
      <c r="B4491">
        <v>26.466157859999999</v>
      </c>
      <c r="C4491">
        <v>19.216996739999999</v>
      </c>
      <c r="D4491">
        <v>20.026622239999998</v>
      </c>
    </row>
    <row r="4492" spans="1:4" x14ac:dyDescent="0.25">
      <c r="A4492" t="s">
        <v>23114</v>
      </c>
      <c r="B4492">
        <v>26.468253969999999</v>
      </c>
      <c r="C4492">
        <v>15.84482511</v>
      </c>
      <c r="D4492">
        <v>17.002551019999999</v>
      </c>
    </row>
    <row r="4493" spans="1:4" x14ac:dyDescent="0.25">
      <c r="A4493" t="s">
        <v>29660</v>
      </c>
      <c r="B4493">
        <v>26.46854961</v>
      </c>
      <c r="C4493">
        <v>24.350533899999999</v>
      </c>
      <c r="D4493">
        <v>26.45111382</v>
      </c>
    </row>
    <row r="4494" spans="1:4" x14ac:dyDescent="0.25">
      <c r="A4494" t="s">
        <v>17324</v>
      </c>
      <c r="B4494">
        <v>26.468733650000001</v>
      </c>
      <c r="C4494">
        <v>23.875061760000001</v>
      </c>
      <c r="D4494">
        <v>38.032232059999998</v>
      </c>
    </row>
    <row r="4495" spans="1:4" x14ac:dyDescent="0.25">
      <c r="A4495" t="s">
        <v>7539</v>
      </c>
      <c r="B4495">
        <v>26.476625989999999</v>
      </c>
      <c r="C4495">
        <v>30.164899179999999</v>
      </c>
      <c r="D4495">
        <v>26.95727115</v>
      </c>
    </row>
    <row r="4496" spans="1:4" x14ac:dyDescent="0.25">
      <c r="A4496" t="s">
        <v>15897</v>
      </c>
      <c r="B4496">
        <v>26.478174599999999</v>
      </c>
      <c r="C4496">
        <v>19.166666670000001</v>
      </c>
      <c r="D4496">
        <v>12.55580357</v>
      </c>
    </row>
    <row r="4497" spans="1:4" x14ac:dyDescent="0.25">
      <c r="A4497" t="s">
        <v>19711</v>
      </c>
      <c r="B4497">
        <v>26.480746620000001</v>
      </c>
      <c r="C4497">
        <v>1.442307692</v>
      </c>
      <c r="D4497">
        <v>32.634387220000001</v>
      </c>
    </row>
    <row r="4498" spans="1:4" x14ac:dyDescent="0.25">
      <c r="A4498" t="s">
        <v>21897</v>
      </c>
      <c r="B4498">
        <v>26.484787470000001</v>
      </c>
      <c r="C4498">
        <v>26.5783402</v>
      </c>
      <c r="D4498">
        <v>29.340216649999999</v>
      </c>
    </row>
    <row r="4499" spans="1:4" x14ac:dyDescent="0.25">
      <c r="A4499" t="s">
        <v>29017</v>
      </c>
      <c r="B4499">
        <v>26.489097319999999</v>
      </c>
      <c r="C4499">
        <v>24.402002320000001</v>
      </c>
      <c r="D4499">
        <v>22.95787546</v>
      </c>
    </row>
    <row r="4500" spans="1:4" x14ac:dyDescent="0.25">
      <c r="A4500" t="s">
        <v>5176</v>
      </c>
      <c r="B4500">
        <v>26.489958170000001</v>
      </c>
      <c r="C4500">
        <v>20.45728175</v>
      </c>
      <c r="D4500">
        <v>23.09902554</v>
      </c>
    </row>
    <row r="4501" spans="1:4" x14ac:dyDescent="0.25">
      <c r="A4501" t="s">
        <v>31682</v>
      </c>
      <c r="B4501">
        <v>26.491673169999999</v>
      </c>
      <c r="C4501">
        <v>27.851465470000001</v>
      </c>
      <c r="D4501">
        <v>27.787182619999999</v>
      </c>
    </row>
    <row r="4502" spans="1:4" x14ac:dyDescent="0.25">
      <c r="A4502" t="s">
        <v>1027</v>
      </c>
      <c r="B4502">
        <v>26.50793651</v>
      </c>
      <c r="C4502">
        <v>38.964646459999997</v>
      </c>
      <c r="D4502">
        <v>33.333333330000002</v>
      </c>
    </row>
    <row r="4503" spans="1:4" x14ac:dyDescent="0.25">
      <c r="A4503" t="s">
        <v>490</v>
      </c>
      <c r="B4503">
        <v>26.5294028</v>
      </c>
      <c r="C4503">
        <v>21.561709709999999</v>
      </c>
      <c r="D4503">
        <v>27.83336555</v>
      </c>
    </row>
    <row r="4504" spans="1:4" x14ac:dyDescent="0.25">
      <c r="A4504" t="s">
        <v>3403</v>
      </c>
      <c r="B4504">
        <v>26.537745879999999</v>
      </c>
      <c r="C4504">
        <v>20.750654919999999</v>
      </c>
      <c r="D4504">
        <v>31.897695259999999</v>
      </c>
    </row>
    <row r="4505" spans="1:4" x14ac:dyDescent="0.25">
      <c r="A4505" t="s">
        <v>812</v>
      </c>
      <c r="B4505">
        <v>26.537813480000001</v>
      </c>
      <c r="C4505">
        <v>27.179621390000001</v>
      </c>
      <c r="D4505">
        <v>26.736530439999999</v>
      </c>
    </row>
    <row r="4506" spans="1:4" x14ac:dyDescent="0.25">
      <c r="A4506" t="s">
        <v>13962</v>
      </c>
      <c r="B4506">
        <v>26.542111009999999</v>
      </c>
      <c r="C4506">
        <v>32.651189330000001</v>
      </c>
      <c r="D4506">
        <v>38.3526113</v>
      </c>
    </row>
    <row r="4507" spans="1:4" x14ac:dyDescent="0.25">
      <c r="A4507" t="s">
        <v>26858</v>
      </c>
      <c r="B4507">
        <v>26.544762609999999</v>
      </c>
      <c r="C4507">
        <v>20.343938430000001</v>
      </c>
      <c r="D4507">
        <v>22.01473957</v>
      </c>
    </row>
    <row r="4508" spans="1:4" x14ac:dyDescent="0.25">
      <c r="A4508" t="s">
        <v>8950</v>
      </c>
      <c r="B4508">
        <v>26.54994035</v>
      </c>
      <c r="C4508">
        <v>11.60823304</v>
      </c>
      <c r="D4508">
        <v>14.95213079</v>
      </c>
    </row>
    <row r="4509" spans="1:4" x14ac:dyDescent="0.25">
      <c r="A4509" t="s">
        <v>10142</v>
      </c>
      <c r="B4509">
        <v>26.564625849999999</v>
      </c>
      <c r="C4509">
        <v>41.276491370000002</v>
      </c>
      <c r="D4509">
        <v>46.214896209999999</v>
      </c>
    </row>
    <row r="4510" spans="1:4" x14ac:dyDescent="0.25">
      <c r="A4510" t="s">
        <v>5968</v>
      </c>
      <c r="B4510">
        <v>26.565656570000002</v>
      </c>
      <c r="C4510">
        <v>25.820707070000001</v>
      </c>
      <c r="D4510">
        <v>26.875260430000001</v>
      </c>
    </row>
    <row r="4511" spans="1:4" x14ac:dyDescent="0.25">
      <c r="A4511" t="s">
        <v>17786</v>
      </c>
      <c r="B4511">
        <v>26.57591055</v>
      </c>
      <c r="C4511">
        <v>21.94756061</v>
      </c>
      <c r="D4511">
        <v>31.107825259999998</v>
      </c>
    </row>
    <row r="4512" spans="1:4" x14ac:dyDescent="0.25">
      <c r="A4512" t="s">
        <v>766</v>
      </c>
      <c r="B4512">
        <v>26.57961087</v>
      </c>
      <c r="C4512">
        <v>21.91144834</v>
      </c>
      <c r="D4512">
        <v>19.392736889999998</v>
      </c>
    </row>
    <row r="4513" spans="1:4" x14ac:dyDescent="0.25">
      <c r="A4513" t="s">
        <v>34331</v>
      </c>
      <c r="B4513">
        <v>26.580202740000001</v>
      </c>
      <c r="C4513">
        <v>19.814443050000001</v>
      </c>
      <c r="D4513">
        <v>23.43916604</v>
      </c>
    </row>
    <row r="4514" spans="1:4" x14ac:dyDescent="0.25">
      <c r="A4514" t="s">
        <v>21247</v>
      </c>
      <c r="B4514">
        <v>26.583333329999999</v>
      </c>
      <c r="C4514">
        <v>22.424242419999999</v>
      </c>
      <c r="D4514">
        <v>20.833333329999999</v>
      </c>
    </row>
    <row r="4515" spans="1:4" x14ac:dyDescent="0.25">
      <c r="A4515" t="s">
        <v>29729</v>
      </c>
      <c r="B4515">
        <v>26.589027510000001</v>
      </c>
      <c r="C4515">
        <v>23.607291549999999</v>
      </c>
      <c r="D4515">
        <v>27.37093484</v>
      </c>
    </row>
    <row r="4516" spans="1:4" x14ac:dyDescent="0.25">
      <c r="A4516" t="s">
        <v>8692</v>
      </c>
      <c r="B4516">
        <v>26.594647670000001</v>
      </c>
      <c r="C4516">
        <v>22.7604525</v>
      </c>
      <c r="D4516">
        <v>25.677434739999999</v>
      </c>
    </row>
    <row r="4517" spans="1:4" x14ac:dyDescent="0.25">
      <c r="A4517" t="s">
        <v>9132</v>
      </c>
      <c r="B4517">
        <v>26.59752945</v>
      </c>
      <c r="C4517">
        <v>27.406678400000001</v>
      </c>
      <c r="D4517">
        <v>34.250379250000002</v>
      </c>
    </row>
    <row r="4518" spans="1:4" x14ac:dyDescent="0.25">
      <c r="A4518" t="s">
        <v>1650</v>
      </c>
      <c r="B4518">
        <v>26.602564099999999</v>
      </c>
      <c r="C4518">
        <v>19.008875740000001</v>
      </c>
      <c r="D4518">
        <v>24.412393160000001</v>
      </c>
    </row>
    <row r="4519" spans="1:4" x14ac:dyDescent="0.25">
      <c r="A4519" t="s">
        <v>31741</v>
      </c>
      <c r="B4519">
        <v>26.611324280000002</v>
      </c>
      <c r="C4519">
        <v>21.128882709999999</v>
      </c>
      <c r="D4519">
        <v>25.4261269</v>
      </c>
    </row>
    <row r="4520" spans="1:4" x14ac:dyDescent="0.25">
      <c r="A4520" t="s">
        <v>33016</v>
      </c>
      <c r="B4520">
        <v>26.621793369999999</v>
      </c>
      <c r="C4520">
        <v>21.023915540000001</v>
      </c>
      <c r="D4520">
        <v>21.995723309999999</v>
      </c>
    </row>
    <row r="4521" spans="1:4" x14ac:dyDescent="0.25">
      <c r="A4521" t="s">
        <v>19771</v>
      </c>
      <c r="B4521">
        <v>26.6430747</v>
      </c>
      <c r="C4521">
        <v>31.79911388</v>
      </c>
      <c r="D4521">
        <v>34.737358120000003</v>
      </c>
    </row>
    <row r="4522" spans="1:4" x14ac:dyDescent="0.25">
      <c r="A4522" t="s">
        <v>11870</v>
      </c>
      <c r="B4522">
        <v>26.65418901</v>
      </c>
      <c r="C4522">
        <v>19.114953920000001</v>
      </c>
      <c r="D4522">
        <v>21.629519370000001</v>
      </c>
    </row>
    <row r="4523" spans="1:4" x14ac:dyDescent="0.25">
      <c r="A4523" t="s">
        <v>25050</v>
      </c>
      <c r="B4523">
        <v>26.658673629999999</v>
      </c>
      <c r="C4523">
        <v>22.705918530000002</v>
      </c>
      <c r="D4523">
        <v>24.438839439999999</v>
      </c>
    </row>
    <row r="4524" spans="1:4" x14ac:dyDescent="0.25">
      <c r="A4524" t="s">
        <v>34428</v>
      </c>
      <c r="B4524">
        <v>26.659470160000001</v>
      </c>
      <c r="C4524">
        <v>23.443581500000001</v>
      </c>
      <c r="D4524">
        <v>29.331541250000001</v>
      </c>
    </row>
    <row r="4525" spans="1:4" x14ac:dyDescent="0.25">
      <c r="A4525" t="s">
        <v>5296</v>
      </c>
      <c r="B4525">
        <v>26.666666670000001</v>
      </c>
      <c r="C4525">
        <v>10.72694982</v>
      </c>
      <c r="D4525">
        <v>14.61760462</v>
      </c>
    </row>
    <row r="4526" spans="1:4" x14ac:dyDescent="0.25">
      <c r="A4526" t="s">
        <v>9480</v>
      </c>
      <c r="B4526">
        <v>26.666666670000001</v>
      </c>
      <c r="C4526">
        <v>51.666666669999998</v>
      </c>
      <c r="D4526">
        <v>65.277777779999994</v>
      </c>
    </row>
    <row r="4527" spans="1:4" x14ac:dyDescent="0.25">
      <c r="A4527" t="s">
        <v>21252</v>
      </c>
      <c r="B4527">
        <v>26.666666670000001</v>
      </c>
      <c r="C4527">
        <v>51.666666669999998</v>
      </c>
      <c r="D4527">
        <v>65.277777779999994</v>
      </c>
    </row>
    <row r="4528" spans="1:4" x14ac:dyDescent="0.25">
      <c r="A4528" t="s">
        <v>21329</v>
      </c>
      <c r="B4528">
        <v>26.666666670000001</v>
      </c>
      <c r="C4528">
        <v>14.88888889</v>
      </c>
      <c r="D4528">
        <v>25.14285714</v>
      </c>
    </row>
    <row r="4529" spans="1:4" x14ac:dyDescent="0.25">
      <c r="A4529" t="s">
        <v>24334</v>
      </c>
      <c r="B4529">
        <v>26.666666670000001</v>
      </c>
      <c r="C4529">
        <v>22.85714286</v>
      </c>
      <c r="D4529">
        <v>0</v>
      </c>
    </row>
    <row r="4530" spans="1:4" x14ac:dyDescent="0.25">
      <c r="A4530" t="s">
        <v>28642</v>
      </c>
      <c r="B4530">
        <v>26.666666670000001</v>
      </c>
      <c r="C4530">
        <v>17.363364149999999</v>
      </c>
      <c r="D4530">
        <v>24.588744590000001</v>
      </c>
    </row>
    <row r="4531" spans="1:4" x14ac:dyDescent="0.25">
      <c r="A4531" t="s">
        <v>28643</v>
      </c>
      <c r="B4531">
        <v>26.666666670000001</v>
      </c>
      <c r="C4531">
        <v>17.363364149999999</v>
      </c>
      <c r="D4531">
        <v>24.588744590000001</v>
      </c>
    </row>
    <row r="4532" spans="1:4" x14ac:dyDescent="0.25">
      <c r="A4532" t="s">
        <v>21108</v>
      </c>
      <c r="B4532">
        <v>26.670329670000001</v>
      </c>
      <c r="C4532">
        <v>45.951423579999997</v>
      </c>
      <c r="D4532">
        <v>51.257164400000001</v>
      </c>
    </row>
    <row r="4533" spans="1:4" x14ac:dyDescent="0.25">
      <c r="A4533" t="s">
        <v>28587</v>
      </c>
      <c r="B4533">
        <v>26.67042172</v>
      </c>
      <c r="C4533">
        <v>22.940413939999999</v>
      </c>
      <c r="D4533">
        <v>30.93565941</v>
      </c>
    </row>
    <row r="4534" spans="1:4" x14ac:dyDescent="0.25">
      <c r="A4534" t="s">
        <v>27270</v>
      </c>
      <c r="B4534">
        <v>26.682850200000001</v>
      </c>
      <c r="C4534">
        <v>25.015951990000001</v>
      </c>
      <c r="D4534">
        <v>23.340711859999999</v>
      </c>
    </row>
    <row r="4535" spans="1:4" x14ac:dyDescent="0.25">
      <c r="A4535" t="s">
        <v>33154</v>
      </c>
      <c r="B4535">
        <v>26.689176929999999</v>
      </c>
      <c r="C4535">
        <v>25.926388119999999</v>
      </c>
      <c r="D4535">
        <v>27.021894459999999</v>
      </c>
    </row>
    <row r="4536" spans="1:4" x14ac:dyDescent="0.25">
      <c r="A4536" t="s">
        <v>28156</v>
      </c>
      <c r="B4536">
        <v>26.689250260000001</v>
      </c>
      <c r="C4536">
        <v>20.986226810000002</v>
      </c>
      <c r="D4536">
        <v>25.207107180000001</v>
      </c>
    </row>
    <row r="4537" spans="1:4" x14ac:dyDescent="0.25">
      <c r="A4537" t="s">
        <v>28104</v>
      </c>
      <c r="B4537">
        <v>26.69310381</v>
      </c>
      <c r="C4537">
        <v>28.805638810000001</v>
      </c>
      <c r="D4537">
        <v>30.994854669999999</v>
      </c>
    </row>
    <row r="4538" spans="1:4" x14ac:dyDescent="0.25">
      <c r="A4538" t="s">
        <v>6162</v>
      </c>
      <c r="B4538">
        <v>26.69372967</v>
      </c>
      <c r="C4538">
        <v>26.564656079999999</v>
      </c>
      <c r="D4538">
        <v>28.488888889999998</v>
      </c>
    </row>
    <row r="4539" spans="1:4" x14ac:dyDescent="0.25">
      <c r="A4539" t="s">
        <v>5639</v>
      </c>
      <c r="B4539">
        <v>26.705144579999999</v>
      </c>
      <c r="C4539">
        <v>27.191254990000001</v>
      </c>
      <c r="D4539">
        <v>29.367442220000001</v>
      </c>
    </row>
    <row r="4540" spans="1:4" x14ac:dyDescent="0.25">
      <c r="A4540" t="s">
        <v>21945</v>
      </c>
      <c r="B4540">
        <v>26.729897090000001</v>
      </c>
      <c r="C4540">
        <v>14.115431429999999</v>
      </c>
      <c r="D4540">
        <v>35.639598499999998</v>
      </c>
    </row>
    <row r="4541" spans="1:4" x14ac:dyDescent="0.25">
      <c r="A4541" t="s">
        <v>34043</v>
      </c>
      <c r="B4541">
        <v>26.73340361</v>
      </c>
      <c r="C4541">
        <v>21.473106120000001</v>
      </c>
      <c r="D4541">
        <v>29.216610589999998</v>
      </c>
    </row>
    <row r="4542" spans="1:4" x14ac:dyDescent="0.25">
      <c r="A4542" t="s">
        <v>1223</v>
      </c>
      <c r="B4542">
        <v>26.73803208</v>
      </c>
      <c r="C4542">
        <v>25.789435659999999</v>
      </c>
      <c r="D4542">
        <v>20.416615700000001</v>
      </c>
    </row>
    <row r="4543" spans="1:4" x14ac:dyDescent="0.25">
      <c r="A4543" t="s">
        <v>29025</v>
      </c>
      <c r="B4543">
        <v>26.739343170000001</v>
      </c>
      <c r="C4543">
        <v>23.412134399999999</v>
      </c>
      <c r="D4543">
        <v>24.555079209999999</v>
      </c>
    </row>
    <row r="4544" spans="1:4" x14ac:dyDescent="0.25">
      <c r="A4544" t="s">
        <v>11128</v>
      </c>
      <c r="B4544">
        <v>26.742794239999998</v>
      </c>
      <c r="C4544">
        <v>25.664492809999999</v>
      </c>
      <c r="D4544">
        <v>28.29655666</v>
      </c>
    </row>
    <row r="4545" spans="1:4" x14ac:dyDescent="0.25">
      <c r="A4545" t="s">
        <v>2050</v>
      </c>
      <c r="B4545">
        <v>26.743944460000002</v>
      </c>
      <c r="C4545">
        <v>33.903753250000001</v>
      </c>
      <c r="D4545">
        <v>36.86614513</v>
      </c>
    </row>
    <row r="4546" spans="1:4" x14ac:dyDescent="0.25">
      <c r="A4546" t="s">
        <v>32910</v>
      </c>
      <c r="B4546">
        <v>26.7596989</v>
      </c>
      <c r="C4546">
        <v>21.540958929999999</v>
      </c>
      <c r="D4546">
        <v>25.021655970000001</v>
      </c>
    </row>
    <row r="4547" spans="1:4" x14ac:dyDescent="0.25">
      <c r="A4547" t="s">
        <v>2199</v>
      </c>
      <c r="B4547">
        <v>26.76961927</v>
      </c>
      <c r="C4547">
        <v>23.062412120000001</v>
      </c>
      <c r="D4547">
        <v>33.597629220000002</v>
      </c>
    </row>
    <row r="4548" spans="1:4" x14ac:dyDescent="0.25">
      <c r="A4548" t="s">
        <v>32835</v>
      </c>
      <c r="B4548">
        <v>26.770763479999999</v>
      </c>
      <c r="C4548">
        <v>27.578888280000001</v>
      </c>
      <c r="D4548">
        <v>30.35595683</v>
      </c>
    </row>
    <row r="4549" spans="1:4" x14ac:dyDescent="0.25">
      <c r="A4549" t="s">
        <v>7676</v>
      </c>
      <c r="B4549">
        <v>26.774295039999998</v>
      </c>
      <c r="C4549">
        <v>23.509210469999999</v>
      </c>
      <c r="D4549">
        <v>22.12795109</v>
      </c>
    </row>
    <row r="4550" spans="1:4" x14ac:dyDescent="0.25">
      <c r="A4550" t="s">
        <v>5529</v>
      </c>
      <c r="B4550">
        <v>26.775479950000001</v>
      </c>
      <c r="C4550">
        <v>27.429352229999999</v>
      </c>
      <c r="D4550">
        <v>31.323939559999999</v>
      </c>
    </row>
    <row r="4551" spans="1:4" x14ac:dyDescent="0.25">
      <c r="A4551" t="s">
        <v>17798</v>
      </c>
      <c r="B4551">
        <v>26.783216830000001</v>
      </c>
      <c r="C4551">
        <v>25.739393230000001</v>
      </c>
      <c r="D4551">
        <v>24.492629310000002</v>
      </c>
    </row>
    <row r="4552" spans="1:4" x14ac:dyDescent="0.25">
      <c r="A4552" t="s">
        <v>33550</v>
      </c>
      <c r="B4552">
        <v>26.785714290000001</v>
      </c>
      <c r="C4552">
        <v>0</v>
      </c>
      <c r="D4552">
        <v>8.3333333330000006</v>
      </c>
    </row>
    <row r="4553" spans="1:4" x14ac:dyDescent="0.25">
      <c r="A4553" t="s">
        <v>1265</v>
      </c>
      <c r="B4553">
        <v>26.79609335</v>
      </c>
      <c r="C4553">
        <v>28.34828933</v>
      </c>
      <c r="D4553">
        <v>27.064409470000001</v>
      </c>
    </row>
    <row r="4554" spans="1:4" x14ac:dyDescent="0.25">
      <c r="A4554" t="s">
        <v>24595</v>
      </c>
      <c r="B4554">
        <v>26.797735970000002</v>
      </c>
      <c r="C4554">
        <v>18.686398459999999</v>
      </c>
      <c r="D4554">
        <v>20.712684370000002</v>
      </c>
    </row>
    <row r="4555" spans="1:4" x14ac:dyDescent="0.25">
      <c r="A4555" t="s">
        <v>25120</v>
      </c>
      <c r="B4555">
        <v>26.80340211</v>
      </c>
      <c r="C4555">
        <v>20.892680769999998</v>
      </c>
      <c r="D4555">
        <v>25.400606209999999</v>
      </c>
    </row>
    <row r="4556" spans="1:4" x14ac:dyDescent="0.25">
      <c r="A4556" t="s">
        <v>34559</v>
      </c>
      <c r="B4556">
        <v>26.804108970000001</v>
      </c>
      <c r="C4556">
        <v>26.260854349999999</v>
      </c>
      <c r="D4556">
        <v>27.494854620000002</v>
      </c>
    </row>
    <row r="4557" spans="1:4" x14ac:dyDescent="0.25">
      <c r="A4557" t="s">
        <v>31276</v>
      </c>
      <c r="B4557">
        <v>26.809523810000002</v>
      </c>
      <c r="C4557">
        <v>10.41666667</v>
      </c>
      <c r="D4557">
        <v>15.71798341</v>
      </c>
    </row>
    <row r="4558" spans="1:4" x14ac:dyDescent="0.25">
      <c r="A4558" t="s">
        <v>8679</v>
      </c>
      <c r="B4558">
        <v>26.81092731</v>
      </c>
      <c r="C4558">
        <v>24.755907929999999</v>
      </c>
      <c r="D4558">
        <v>26.61085031</v>
      </c>
    </row>
    <row r="4559" spans="1:4" x14ac:dyDescent="0.25">
      <c r="A4559" t="s">
        <v>4774</v>
      </c>
      <c r="B4559">
        <v>26.811717089999998</v>
      </c>
      <c r="C4559">
        <v>24.182256989999999</v>
      </c>
      <c r="D4559">
        <v>25.712833419999999</v>
      </c>
    </row>
    <row r="4560" spans="1:4" x14ac:dyDescent="0.25">
      <c r="A4560" t="s">
        <v>26292</v>
      </c>
      <c r="B4560">
        <v>26.81818182</v>
      </c>
      <c r="C4560">
        <v>34.848484849999998</v>
      </c>
      <c r="D4560">
        <v>25.20382395</v>
      </c>
    </row>
    <row r="4561" spans="1:4" x14ac:dyDescent="0.25">
      <c r="A4561" t="s">
        <v>22025</v>
      </c>
      <c r="B4561">
        <v>26.83574879</v>
      </c>
      <c r="C4561">
        <v>25.284313109999999</v>
      </c>
      <c r="D4561">
        <v>27.261559699999999</v>
      </c>
    </row>
    <row r="4562" spans="1:4" x14ac:dyDescent="0.25">
      <c r="A4562" t="s">
        <v>28985</v>
      </c>
      <c r="B4562">
        <v>26.836786379999999</v>
      </c>
      <c r="C4562">
        <v>29.550649369999999</v>
      </c>
      <c r="D4562">
        <v>28.12134708</v>
      </c>
    </row>
    <row r="4563" spans="1:4" x14ac:dyDescent="0.25">
      <c r="A4563" t="s">
        <v>34356</v>
      </c>
      <c r="B4563">
        <v>26.844167989999999</v>
      </c>
      <c r="C4563">
        <v>31.21128998</v>
      </c>
      <c r="D4563">
        <v>26.92724217</v>
      </c>
    </row>
    <row r="4564" spans="1:4" x14ac:dyDescent="0.25">
      <c r="A4564" s="1">
        <v>45171</v>
      </c>
      <c r="B4564">
        <v>26.851797340000001</v>
      </c>
      <c r="C4564">
        <v>15.46428425</v>
      </c>
      <c r="D4564">
        <v>21.46752124</v>
      </c>
    </row>
    <row r="4565" spans="1:4" x14ac:dyDescent="0.25">
      <c r="A4565" t="s">
        <v>21269</v>
      </c>
      <c r="B4565">
        <v>26.858895239999999</v>
      </c>
      <c r="C4565">
        <v>18.321789320000001</v>
      </c>
      <c r="D4565">
        <v>16.98869423</v>
      </c>
    </row>
    <row r="4566" spans="1:4" x14ac:dyDescent="0.25">
      <c r="A4566" t="s">
        <v>8053</v>
      </c>
      <c r="B4566">
        <v>26.88718085</v>
      </c>
      <c r="C4566">
        <v>22.220869860000001</v>
      </c>
      <c r="D4566">
        <v>30.78966453</v>
      </c>
    </row>
    <row r="4567" spans="1:4" x14ac:dyDescent="0.25">
      <c r="A4567" t="s">
        <v>3136</v>
      </c>
      <c r="B4567">
        <v>26.89776204</v>
      </c>
      <c r="C4567">
        <v>14.15047468</v>
      </c>
      <c r="D4567">
        <v>18.529782969999999</v>
      </c>
    </row>
    <row r="4568" spans="1:4" x14ac:dyDescent="0.25">
      <c r="A4568" t="s">
        <v>26318</v>
      </c>
      <c r="B4568">
        <v>26.917908400000002</v>
      </c>
      <c r="C4568">
        <v>19.001408309999999</v>
      </c>
      <c r="D4568">
        <v>23.25717886</v>
      </c>
    </row>
    <row r="4569" spans="1:4" x14ac:dyDescent="0.25">
      <c r="A4569" t="s">
        <v>2257</v>
      </c>
      <c r="B4569">
        <v>26.924242419999999</v>
      </c>
      <c r="C4569">
        <v>22.628205130000001</v>
      </c>
      <c r="D4569">
        <v>28.28001166</v>
      </c>
    </row>
    <row r="4570" spans="1:4" x14ac:dyDescent="0.25">
      <c r="A4570" t="s">
        <v>33266</v>
      </c>
      <c r="B4570">
        <v>26.924603170000001</v>
      </c>
      <c r="C4570">
        <v>24.98260269</v>
      </c>
      <c r="D4570">
        <v>25.66061354</v>
      </c>
    </row>
    <row r="4571" spans="1:4" x14ac:dyDescent="0.25">
      <c r="A4571" t="s">
        <v>24725</v>
      </c>
      <c r="B4571">
        <v>26.92715346</v>
      </c>
      <c r="C4571">
        <v>21.610584100000001</v>
      </c>
      <c r="D4571">
        <v>26.104988590000001</v>
      </c>
    </row>
    <row r="4572" spans="1:4" x14ac:dyDescent="0.25">
      <c r="A4572" t="s">
        <v>2819</v>
      </c>
      <c r="B4572">
        <v>26.92723943</v>
      </c>
      <c r="C4572">
        <v>21.138141739999998</v>
      </c>
      <c r="D4572">
        <v>31.201839339999999</v>
      </c>
    </row>
    <row r="4573" spans="1:4" x14ac:dyDescent="0.25">
      <c r="A4573" t="s">
        <v>33517</v>
      </c>
      <c r="B4573">
        <v>26.943578639999998</v>
      </c>
      <c r="C4573">
        <v>22.065151520000001</v>
      </c>
      <c r="D4573">
        <v>25.577228330000001</v>
      </c>
    </row>
    <row r="4574" spans="1:4" x14ac:dyDescent="0.25">
      <c r="A4574" t="s">
        <v>21690</v>
      </c>
      <c r="B4574">
        <v>26.94726271</v>
      </c>
      <c r="C4574">
        <v>23.065146590000001</v>
      </c>
      <c r="D4574">
        <v>27.398573119999998</v>
      </c>
    </row>
    <row r="4575" spans="1:4" x14ac:dyDescent="0.25">
      <c r="A4575" t="s">
        <v>31176</v>
      </c>
      <c r="B4575">
        <v>26.94886623</v>
      </c>
      <c r="C4575">
        <v>33.141282760000003</v>
      </c>
      <c r="D4575">
        <v>43.253335479999997</v>
      </c>
    </row>
    <row r="4576" spans="1:4" x14ac:dyDescent="0.25">
      <c r="A4576" t="s">
        <v>2274</v>
      </c>
      <c r="B4576">
        <v>26.949620459999998</v>
      </c>
      <c r="C4576">
        <v>26.17196749</v>
      </c>
      <c r="D4576">
        <v>27.650616930000002</v>
      </c>
    </row>
    <row r="4577" spans="1:4" x14ac:dyDescent="0.25">
      <c r="A4577" t="s">
        <v>25130</v>
      </c>
      <c r="B4577">
        <v>26.958333329999999</v>
      </c>
      <c r="C4577">
        <v>26.05519481</v>
      </c>
      <c r="D4577">
        <v>26.378663</v>
      </c>
    </row>
    <row r="4578" spans="1:4" x14ac:dyDescent="0.25">
      <c r="A4578" t="s">
        <v>15085</v>
      </c>
      <c r="B4578">
        <v>26.960317459999999</v>
      </c>
      <c r="C4578">
        <v>23.075517080000001</v>
      </c>
      <c r="D4578">
        <v>38.376519250000001</v>
      </c>
    </row>
    <row r="4579" spans="1:4" x14ac:dyDescent="0.25">
      <c r="A4579" t="s">
        <v>26983</v>
      </c>
      <c r="B4579">
        <v>26.964285709999999</v>
      </c>
      <c r="C4579">
        <v>26.84151786</v>
      </c>
      <c r="D4579">
        <v>21.614583329999999</v>
      </c>
    </row>
    <row r="4580" spans="1:4" x14ac:dyDescent="0.25">
      <c r="A4580" t="s">
        <v>24520</v>
      </c>
      <c r="B4580">
        <v>26.966108500000001</v>
      </c>
      <c r="C4580">
        <v>28.514723849999999</v>
      </c>
      <c r="D4580">
        <v>32.866520870000002</v>
      </c>
    </row>
    <row r="4581" spans="1:4" x14ac:dyDescent="0.25">
      <c r="A4581" t="s">
        <v>2185</v>
      </c>
      <c r="B4581">
        <v>26.967979270000001</v>
      </c>
      <c r="C4581">
        <v>28.070140760000001</v>
      </c>
      <c r="D4581">
        <v>50.023928840000004</v>
      </c>
    </row>
    <row r="4582" spans="1:4" x14ac:dyDescent="0.25">
      <c r="A4582" t="s">
        <v>24492</v>
      </c>
      <c r="B4582">
        <v>26.993072680000001</v>
      </c>
      <c r="C4582">
        <v>26.73875657</v>
      </c>
      <c r="D4582">
        <v>27.908197090000002</v>
      </c>
    </row>
    <row r="4583" spans="1:4" x14ac:dyDescent="0.25">
      <c r="A4583" t="s">
        <v>3661</v>
      </c>
      <c r="B4583">
        <v>26.995367359999999</v>
      </c>
      <c r="C4583">
        <v>32.816262969999997</v>
      </c>
      <c r="D4583">
        <v>34.060434479999998</v>
      </c>
    </row>
    <row r="4584" spans="1:4" x14ac:dyDescent="0.25">
      <c r="A4584" t="s">
        <v>22323</v>
      </c>
      <c r="B4584">
        <v>27.000837709999999</v>
      </c>
      <c r="C4584">
        <v>22.848050789999998</v>
      </c>
      <c r="D4584">
        <v>24.609757330000001</v>
      </c>
    </row>
    <row r="4585" spans="1:4" x14ac:dyDescent="0.25">
      <c r="A4585" t="s">
        <v>3648</v>
      </c>
      <c r="B4585">
        <v>27.00364669</v>
      </c>
      <c r="C4585">
        <v>28.097331239999999</v>
      </c>
      <c r="D4585">
        <v>39.339070370000002</v>
      </c>
    </row>
    <row r="4586" spans="1:4" x14ac:dyDescent="0.25">
      <c r="A4586" t="s">
        <v>466</v>
      </c>
      <c r="B4586">
        <v>27.009745259999999</v>
      </c>
      <c r="C4586">
        <v>26.18247594</v>
      </c>
      <c r="D4586">
        <v>26.932513719999999</v>
      </c>
    </row>
    <row r="4587" spans="1:4" x14ac:dyDescent="0.25">
      <c r="A4587" t="s">
        <v>30347</v>
      </c>
      <c r="B4587">
        <v>27.020477400000001</v>
      </c>
      <c r="C4587">
        <v>9.2220270370000001</v>
      </c>
      <c r="D4587">
        <v>13.19575569</v>
      </c>
    </row>
    <row r="4588" spans="1:4" x14ac:dyDescent="0.25">
      <c r="A4588" t="s">
        <v>27153</v>
      </c>
      <c r="B4588">
        <v>27.021905709999999</v>
      </c>
      <c r="C4588">
        <v>29.486401279999999</v>
      </c>
      <c r="D4588">
        <v>37.428577859999997</v>
      </c>
    </row>
    <row r="4589" spans="1:4" x14ac:dyDescent="0.25">
      <c r="A4589" t="s">
        <v>29418</v>
      </c>
      <c r="B4589">
        <v>27.022724499999999</v>
      </c>
      <c r="C4589">
        <v>24.336976740000001</v>
      </c>
      <c r="D4589">
        <v>47.772386179999998</v>
      </c>
    </row>
    <row r="4590" spans="1:4" x14ac:dyDescent="0.25">
      <c r="A4590" t="s">
        <v>12320</v>
      </c>
      <c r="B4590">
        <v>27.024642020000002</v>
      </c>
      <c r="C4590">
        <v>22.858834699999999</v>
      </c>
      <c r="D4590">
        <v>21.36059659</v>
      </c>
    </row>
    <row r="4591" spans="1:4" x14ac:dyDescent="0.25">
      <c r="A4591" t="s">
        <v>28471</v>
      </c>
      <c r="B4591">
        <v>27.03045444</v>
      </c>
      <c r="C4591">
        <v>25.90105234</v>
      </c>
      <c r="D4591">
        <v>25.465809069999999</v>
      </c>
    </row>
    <row r="4592" spans="1:4" x14ac:dyDescent="0.25">
      <c r="A4592" t="s">
        <v>20274</v>
      </c>
      <c r="B4592">
        <v>27.030592420000001</v>
      </c>
      <c r="C4592">
        <v>21.283237069999998</v>
      </c>
      <c r="D4592">
        <v>32.485953109999997</v>
      </c>
    </row>
    <row r="4593" spans="1:4" x14ac:dyDescent="0.25">
      <c r="A4593" t="s">
        <v>34739</v>
      </c>
      <c r="B4593">
        <v>27.035400150000001</v>
      </c>
      <c r="C4593">
        <v>26.038179360000001</v>
      </c>
      <c r="D4593">
        <v>25.52100377</v>
      </c>
    </row>
    <row r="4594" spans="1:4" x14ac:dyDescent="0.25">
      <c r="A4594" t="s">
        <v>31624</v>
      </c>
      <c r="B4594">
        <v>27.04009778</v>
      </c>
      <c r="C4594">
        <v>27.014763009999999</v>
      </c>
      <c r="D4594">
        <v>28.589743590000001</v>
      </c>
    </row>
    <row r="4595" spans="1:4" x14ac:dyDescent="0.25">
      <c r="A4595" t="s">
        <v>4676</v>
      </c>
      <c r="B4595">
        <v>27.041666670000001</v>
      </c>
      <c r="C4595">
        <v>32.904151400000003</v>
      </c>
      <c r="D4595">
        <v>36.418650790000001</v>
      </c>
    </row>
    <row r="4596" spans="1:4" x14ac:dyDescent="0.25">
      <c r="A4596" t="s">
        <v>876</v>
      </c>
      <c r="B4596">
        <v>27.046792809999999</v>
      </c>
      <c r="C4596">
        <v>24.592079590000001</v>
      </c>
      <c r="D4596">
        <v>28.038287879999999</v>
      </c>
    </row>
    <row r="4597" spans="1:4" x14ac:dyDescent="0.25">
      <c r="A4597" t="s">
        <v>22184</v>
      </c>
      <c r="B4597">
        <v>27.076028340000001</v>
      </c>
      <c r="C4597">
        <v>25.141830649999999</v>
      </c>
      <c r="D4597">
        <v>25.06764824</v>
      </c>
    </row>
    <row r="4598" spans="1:4" x14ac:dyDescent="0.25">
      <c r="A4598" t="s">
        <v>25478</v>
      </c>
      <c r="B4598">
        <v>27.078884080000002</v>
      </c>
      <c r="C4598">
        <v>21.76597477</v>
      </c>
      <c r="D4598">
        <v>32.439005440000003</v>
      </c>
    </row>
    <row r="4599" spans="1:4" x14ac:dyDescent="0.25">
      <c r="A4599" t="s">
        <v>30711</v>
      </c>
      <c r="B4599">
        <v>27.079136139999999</v>
      </c>
      <c r="C4599">
        <v>17.878644300000001</v>
      </c>
      <c r="D4599">
        <v>22.06845238</v>
      </c>
    </row>
    <row r="4600" spans="1:4" x14ac:dyDescent="0.25">
      <c r="A4600" t="s">
        <v>8429</v>
      </c>
      <c r="B4600">
        <v>27.102439740000001</v>
      </c>
      <c r="C4600">
        <v>23.394660890000001</v>
      </c>
      <c r="D4600">
        <v>34.055387639999999</v>
      </c>
    </row>
    <row r="4601" spans="1:4" x14ac:dyDescent="0.25">
      <c r="A4601" t="s">
        <v>7464</v>
      </c>
      <c r="B4601">
        <v>27.11955055</v>
      </c>
      <c r="C4601">
        <v>22.963970270000001</v>
      </c>
      <c r="D4601">
        <v>23.732348300000002</v>
      </c>
    </row>
    <row r="4602" spans="1:4" x14ac:dyDescent="0.25">
      <c r="A4602" t="s">
        <v>27136</v>
      </c>
      <c r="B4602">
        <v>27.119883040000001</v>
      </c>
      <c r="C4602">
        <v>9.7165991900000002</v>
      </c>
      <c r="D4602">
        <v>10.35087719</v>
      </c>
    </row>
    <row r="4603" spans="1:4" x14ac:dyDescent="0.25">
      <c r="A4603" t="s">
        <v>31689</v>
      </c>
      <c r="B4603">
        <v>27.130389170000001</v>
      </c>
      <c r="C4603">
        <v>25.122236919999999</v>
      </c>
      <c r="D4603">
        <v>29.892112969999999</v>
      </c>
    </row>
    <row r="4604" spans="1:4" x14ac:dyDescent="0.25">
      <c r="A4604" t="s">
        <v>7045</v>
      </c>
      <c r="B4604">
        <v>27.131575600000001</v>
      </c>
      <c r="C4604">
        <v>22.784396619999999</v>
      </c>
      <c r="D4604">
        <v>20.0534955</v>
      </c>
    </row>
    <row r="4605" spans="1:4" x14ac:dyDescent="0.25">
      <c r="A4605" t="s">
        <v>31896</v>
      </c>
      <c r="B4605">
        <v>27.137345679999999</v>
      </c>
      <c r="C4605">
        <v>25.99791566</v>
      </c>
      <c r="D4605">
        <v>23.79156935</v>
      </c>
    </row>
    <row r="4606" spans="1:4" x14ac:dyDescent="0.25">
      <c r="A4606" t="s">
        <v>32489</v>
      </c>
      <c r="B4606">
        <v>27.14285714</v>
      </c>
      <c r="C4606">
        <v>7.1428571429999996</v>
      </c>
      <c r="D4606">
        <v>20</v>
      </c>
    </row>
    <row r="4607" spans="1:4" x14ac:dyDescent="0.25">
      <c r="A4607" t="s">
        <v>30211</v>
      </c>
      <c r="B4607">
        <v>27.150004160000002</v>
      </c>
      <c r="C4607">
        <v>18.93767879</v>
      </c>
      <c r="D4607">
        <v>23.120951049999999</v>
      </c>
    </row>
    <row r="4608" spans="1:4" x14ac:dyDescent="0.25">
      <c r="A4608" t="s">
        <v>3258</v>
      </c>
      <c r="B4608">
        <v>27.15497487</v>
      </c>
      <c r="C4608">
        <v>21.387626260000001</v>
      </c>
      <c r="D4608">
        <v>23.491012860000001</v>
      </c>
    </row>
    <row r="4609" spans="1:4" x14ac:dyDescent="0.25">
      <c r="A4609" t="s">
        <v>28715</v>
      </c>
      <c r="B4609">
        <v>27.158546999999999</v>
      </c>
      <c r="C4609">
        <v>26.46287165</v>
      </c>
      <c r="D4609">
        <v>31.22672468</v>
      </c>
    </row>
    <row r="4610" spans="1:4" x14ac:dyDescent="0.25">
      <c r="A4610" t="s">
        <v>303</v>
      </c>
      <c r="B4610">
        <v>27.166378009999999</v>
      </c>
      <c r="C4610">
        <v>23.097290739999998</v>
      </c>
      <c r="D4610">
        <v>26.575674190000001</v>
      </c>
    </row>
    <row r="4611" spans="1:4" x14ac:dyDescent="0.25">
      <c r="A4611" t="s">
        <v>5156</v>
      </c>
      <c r="B4611">
        <v>27.169329399999999</v>
      </c>
      <c r="C4611">
        <v>22.15429675</v>
      </c>
      <c r="D4611">
        <v>25.86905642</v>
      </c>
    </row>
    <row r="4612" spans="1:4" x14ac:dyDescent="0.25">
      <c r="A4612" t="s">
        <v>29154</v>
      </c>
      <c r="B4612">
        <v>27.175849039999999</v>
      </c>
      <c r="C4612">
        <v>22.34119505</v>
      </c>
      <c r="D4612">
        <v>21.676085879999999</v>
      </c>
    </row>
    <row r="4613" spans="1:4" x14ac:dyDescent="0.25">
      <c r="A4613" t="s">
        <v>30277</v>
      </c>
      <c r="B4613">
        <v>27.18071716</v>
      </c>
      <c r="C4613">
        <v>13.79878592</v>
      </c>
      <c r="D4613">
        <v>24.218344160000001</v>
      </c>
    </row>
    <row r="4614" spans="1:4" x14ac:dyDescent="0.25">
      <c r="A4614" t="s">
        <v>28214</v>
      </c>
      <c r="B4614">
        <v>27.181425279999999</v>
      </c>
      <c r="C4614">
        <v>20.54305055</v>
      </c>
      <c r="D4614">
        <v>34.322793150000003</v>
      </c>
    </row>
    <row r="4615" spans="1:4" x14ac:dyDescent="0.25">
      <c r="A4615" t="s">
        <v>16202</v>
      </c>
      <c r="B4615">
        <v>27.194839470000002</v>
      </c>
      <c r="C4615">
        <v>12.94642857</v>
      </c>
      <c r="D4615">
        <v>11.675824179999999</v>
      </c>
    </row>
    <row r="4616" spans="1:4" x14ac:dyDescent="0.25">
      <c r="A4616" t="s">
        <v>18932</v>
      </c>
      <c r="B4616">
        <v>27.203296699999999</v>
      </c>
      <c r="C4616">
        <v>20.986856280000001</v>
      </c>
      <c r="D4616">
        <v>26.900596749999998</v>
      </c>
    </row>
    <row r="4617" spans="1:4" x14ac:dyDescent="0.25">
      <c r="A4617" t="s">
        <v>6544</v>
      </c>
      <c r="B4617">
        <v>27.205215419999998</v>
      </c>
      <c r="C4617">
        <v>35.233289409999998</v>
      </c>
      <c r="D4617">
        <v>35.682320330000003</v>
      </c>
    </row>
    <row r="4618" spans="1:4" x14ac:dyDescent="0.25">
      <c r="A4618" t="s">
        <v>30418</v>
      </c>
      <c r="B4618">
        <v>27.206435540000001</v>
      </c>
      <c r="C4618">
        <v>12.63645124</v>
      </c>
      <c r="D4618">
        <v>24.0185797</v>
      </c>
    </row>
    <row r="4619" spans="1:4" x14ac:dyDescent="0.25">
      <c r="A4619" t="s">
        <v>12331</v>
      </c>
      <c r="B4619">
        <v>27.21153846</v>
      </c>
      <c r="C4619">
        <v>5.3070175439999998</v>
      </c>
      <c r="D4619">
        <v>17.083333329999999</v>
      </c>
    </row>
    <row r="4620" spans="1:4" x14ac:dyDescent="0.25">
      <c r="A4620" t="s">
        <v>6616</v>
      </c>
      <c r="B4620">
        <v>27.222222219999999</v>
      </c>
      <c r="C4620">
        <v>15.33790284</v>
      </c>
      <c r="D4620">
        <v>19.325396829999999</v>
      </c>
    </row>
    <row r="4621" spans="1:4" x14ac:dyDescent="0.25">
      <c r="A4621" t="s">
        <v>33090</v>
      </c>
      <c r="B4621">
        <v>27.22619048</v>
      </c>
      <c r="C4621">
        <v>28.33000796</v>
      </c>
      <c r="D4621">
        <v>30.041245790000001</v>
      </c>
    </row>
    <row r="4622" spans="1:4" x14ac:dyDescent="0.25">
      <c r="A4622" t="s">
        <v>7094</v>
      </c>
      <c r="B4622">
        <v>27.226730709999998</v>
      </c>
      <c r="C4622">
        <v>27.53792211</v>
      </c>
      <c r="D4622">
        <v>28.465387029999999</v>
      </c>
    </row>
    <row r="4623" spans="1:4" x14ac:dyDescent="0.25">
      <c r="A4623" t="s">
        <v>13254</v>
      </c>
      <c r="B4623">
        <v>27.234746980000001</v>
      </c>
      <c r="C4623">
        <v>23.455230799999999</v>
      </c>
      <c r="D4623">
        <v>25.447407609999999</v>
      </c>
    </row>
    <row r="4624" spans="1:4" x14ac:dyDescent="0.25">
      <c r="A4624" t="s">
        <v>8709</v>
      </c>
      <c r="B4624">
        <v>27.238143440000002</v>
      </c>
      <c r="C4624">
        <v>25.064325589999999</v>
      </c>
      <c r="D4624">
        <v>28.529172630000001</v>
      </c>
    </row>
    <row r="4625" spans="1:4" x14ac:dyDescent="0.25">
      <c r="A4625" t="s">
        <v>5190</v>
      </c>
      <c r="B4625">
        <v>27.256301730000001</v>
      </c>
      <c r="C4625">
        <v>27.200106680000001</v>
      </c>
      <c r="D4625">
        <v>28.314986319999999</v>
      </c>
    </row>
    <row r="4626" spans="1:4" x14ac:dyDescent="0.25">
      <c r="A4626" t="s">
        <v>6972</v>
      </c>
      <c r="B4626">
        <v>27.25705877</v>
      </c>
      <c r="C4626">
        <v>25.780363730000001</v>
      </c>
      <c r="D4626">
        <v>35.350710509999999</v>
      </c>
    </row>
    <row r="4627" spans="1:4" x14ac:dyDescent="0.25">
      <c r="A4627" t="s">
        <v>5569</v>
      </c>
      <c r="B4627">
        <v>27.26141342</v>
      </c>
      <c r="C4627">
        <v>7.4106109030000002</v>
      </c>
      <c r="D4627">
        <v>15.1120684</v>
      </c>
    </row>
    <row r="4628" spans="1:4" x14ac:dyDescent="0.25">
      <c r="A4628" t="s">
        <v>22263</v>
      </c>
      <c r="B4628">
        <v>27.278911560000001</v>
      </c>
      <c r="C4628">
        <v>23.229502329999999</v>
      </c>
      <c r="D4628">
        <v>21.785714290000001</v>
      </c>
    </row>
    <row r="4629" spans="1:4" x14ac:dyDescent="0.25">
      <c r="A4629" t="s">
        <v>24992</v>
      </c>
      <c r="B4629">
        <v>27.291075370000001</v>
      </c>
      <c r="C4629">
        <v>17.036423840000001</v>
      </c>
      <c r="D4629">
        <v>33.68022706</v>
      </c>
    </row>
    <row r="4630" spans="1:4" x14ac:dyDescent="0.25">
      <c r="A4630" t="s">
        <v>24783</v>
      </c>
      <c r="B4630">
        <v>27.291666670000001</v>
      </c>
      <c r="C4630">
        <v>26.666666670000001</v>
      </c>
      <c r="D4630">
        <v>24.26040592</v>
      </c>
    </row>
    <row r="4631" spans="1:4" x14ac:dyDescent="0.25">
      <c r="A4631" t="s">
        <v>1877</v>
      </c>
      <c r="B4631">
        <v>27.297799980000001</v>
      </c>
      <c r="C4631">
        <v>17.99433342</v>
      </c>
      <c r="D4631">
        <v>28.972888900000001</v>
      </c>
    </row>
    <row r="4632" spans="1:4" x14ac:dyDescent="0.25">
      <c r="A4632" t="s">
        <v>26207</v>
      </c>
      <c r="B4632">
        <v>27.305366589999998</v>
      </c>
      <c r="C4632">
        <v>26.266233769999999</v>
      </c>
      <c r="D4632">
        <v>28.545751630000002</v>
      </c>
    </row>
    <row r="4633" spans="1:4" x14ac:dyDescent="0.25">
      <c r="A4633" t="s">
        <v>2191</v>
      </c>
      <c r="B4633">
        <v>27.306569799999998</v>
      </c>
      <c r="C4633">
        <v>21.43379843</v>
      </c>
      <c r="D4633">
        <v>26.919046810000001</v>
      </c>
    </row>
    <row r="4634" spans="1:4" x14ac:dyDescent="0.25">
      <c r="A4634" t="s">
        <v>7305</v>
      </c>
      <c r="B4634">
        <v>27.32260973</v>
      </c>
      <c r="C4634">
        <v>23.894945150000002</v>
      </c>
      <c r="D4634">
        <v>26.716202540000001</v>
      </c>
    </row>
    <row r="4635" spans="1:4" x14ac:dyDescent="0.25">
      <c r="A4635" t="s">
        <v>14094</v>
      </c>
      <c r="B4635">
        <v>27.338714580000001</v>
      </c>
      <c r="C4635">
        <v>15.734265730000001</v>
      </c>
      <c r="D4635">
        <v>15.82582376</v>
      </c>
    </row>
    <row r="4636" spans="1:4" x14ac:dyDescent="0.25">
      <c r="A4636" t="s">
        <v>1810</v>
      </c>
      <c r="B4636">
        <v>27.345615779999999</v>
      </c>
      <c r="C4636">
        <v>20.36437754</v>
      </c>
      <c r="D4636">
        <v>21.813462380000001</v>
      </c>
    </row>
    <row r="4637" spans="1:4" x14ac:dyDescent="0.25">
      <c r="A4637" t="s">
        <v>7764</v>
      </c>
      <c r="B4637">
        <v>27.350871959999999</v>
      </c>
      <c r="C4637">
        <v>22.93748304</v>
      </c>
      <c r="D4637">
        <v>31.629205689999999</v>
      </c>
    </row>
    <row r="4638" spans="1:4" x14ac:dyDescent="0.25">
      <c r="A4638" t="s">
        <v>35</v>
      </c>
      <c r="B4638">
        <v>27.370718960000001</v>
      </c>
      <c r="C4638">
        <v>22.521203400000001</v>
      </c>
      <c r="D4638">
        <v>24.887433770000001</v>
      </c>
    </row>
    <row r="4639" spans="1:4" x14ac:dyDescent="0.25">
      <c r="A4639" t="s">
        <v>18175</v>
      </c>
      <c r="B4639">
        <v>27.372941019999999</v>
      </c>
      <c r="C4639">
        <v>22.797341549999999</v>
      </c>
      <c r="D4639">
        <v>32.267809829999997</v>
      </c>
    </row>
    <row r="4640" spans="1:4" x14ac:dyDescent="0.25">
      <c r="A4640" t="s">
        <v>25115</v>
      </c>
      <c r="B4640">
        <v>27.37824015</v>
      </c>
      <c r="C4640">
        <v>30.337250839999999</v>
      </c>
      <c r="D4640">
        <v>29.366395369999999</v>
      </c>
    </row>
    <row r="4641" spans="1:4" x14ac:dyDescent="0.25">
      <c r="A4641" t="s">
        <v>3480</v>
      </c>
      <c r="B4641">
        <v>27.378917380000001</v>
      </c>
      <c r="C4641">
        <v>23.637011139999998</v>
      </c>
      <c r="D4641">
        <v>16.80856181</v>
      </c>
    </row>
    <row r="4642" spans="1:4" x14ac:dyDescent="0.25">
      <c r="A4642" t="s">
        <v>578</v>
      </c>
      <c r="B4642">
        <v>27.38095238</v>
      </c>
      <c r="C4642">
        <v>24.814814810000001</v>
      </c>
      <c r="D4642">
        <v>42.658730159999998</v>
      </c>
    </row>
    <row r="4643" spans="1:4" x14ac:dyDescent="0.25">
      <c r="A4643" t="s">
        <v>7454</v>
      </c>
      <c r="B4643">
        <v>27.384929410000002</v>
      </c>
      <c r="C4643">
        <v>27.703371839999999</v>
      </c>
      <c r="D4643">
        <v>27.198933920000002</v>
      </c>
    </row>
    <row r="4644" spans="1:4" x14ac:dyDescent="0.25">
      <c r="A4644" t="s">
        <v>10930</v>
      </c>
      <c r="B4644">
        <v>27.39426349</v>
      </c>
      <c r="C4644">
        <v>22.28267894</v>
      </c>
      <c r="D4644">
        <v>23.384838479999999</v>
      </c>
    </row>
    <row r="4645" spans="1:4" x14ac:dyDescent="0.25">
      <c r="A4645" t="s">
        <v>31243</v>
      </c>
      <c r="B4645">
        <v>27.394427279999999</v>
      </c>
      <c r="C4645">
        <v>29.503518379999999</v>
      </c>
      <c r="D4645">
        <v>27.165005539999999</v>
      </c>
    </row>
    <row r="4646" spans="1:4" x14ac:dyDescent="0.25">
      <c r="A4646" t="s">
        <v>31611</v>
      </c>
      <c r="B4646">
        <v>27.3989215</v>
      </c>
      <c r="C4646">
        <v>23.55249792</v>
      </c>
      <c r="D4646">
        <v>23.02137016</v>
      </c>
    </row>
    <row r="4647" spans="1:4" x14ac:dyDescent="0.25">
      <c r="A4647" t="s">
        <v>30099</v>
      </c>
      <c r="B4647">
        <v>27.399308529999999</v>
      </c>
      <c r="C4647">
        <v>27.482385969999999</v>
      </c>
      <c r="D4647">
        <v>35.637303750000001</v>
      </c>
    </row>
    <row r="4648" spans="1:4" x14ac:dyDescent="0.25">
      <c r="A4648" t="s">
        <v>19767</v>
      </c>
      <c r="B4648">
        <v>27.407407410000001</v>
      </c>
      <c r="C4648">
        <v>31.018518520000001</v>
      </c>
      <c r="D4648">
        <v>44.814814810000001</v>
      </c>
    </row>
    <row r="4649" spans="1:4" x14ac:dyDescent="0.25">
      <c r="A4649" t="s">
        <v>21764</v>
      </c>
      <c r="B4649">
        <v>27.408613450000001</v>
      </c>
      <c r="C4649">
        <v>12.13164709</v>
      </c>
      <c r="D4649">
        <v>19.425226420000001</v>
      </c>
    </row>
    <row r="4650" spans="1:4" x14ac:dyDescent="0.25">
      <c r="A4650" t="s">
        <v>5637</v>
      </c>
      <c r="B4650">
        <v>27.410714290000001</v>
      </c>
      <c r="C4650">
        <v>34.826242999999998</v>
      </c>
      <c r="D4650">
        <v>49.192708330000002</v>
      </c>
    </row>
    <row r="4651" spans="1:4" x14ac:dyDescent="0.25">
      <c r="A4651" t="s">
        <v>1020</v>
      </c>
      <c r="B4651">
        <v>27.41702742</v>
      </c>
      <c r="C4651">
        <v>36.840493770000002</v>
      </c>
      <c r="D4651">
        <v>60.798289009999998</v>
      </c>
    </row>
    <row r="4652" spans="1:4" x14ac:dyDescent="0.25">
      <c r="A4652" t="s">
        <v>14444</v>
      </c>
      <c r="B4652">
        <v>27.41705434</v>
      </c>
      <c r="C4652">
        <v>25.109582889999999</v>
      </c>
      <c r="D4652">
        <v>25.2227769</v>
      </c>
    </row>
    <row r="4653" spans="1:4" x14ac:dyDescent="0.25">
      <c r="A4653" t="s">
        <v>22035</v>
      </c>
      <c r="B4653">
        <v>27.424721829999999</v>
      </c>
      <c r="C4653">
        <v>24.515428830000001</v>
      </c>
      <c r="D4653">
        <v>26.96445263</v>
      </c>
    </row>
    <row r="4654" spans="1:4" x14ac:dyDescent="0.25">
      <c r="A4654" t="s">
        <v>7134</v>
      </c>
      <c r="B4654">
        <v>27.425001470000002</v>
      </c>
      <c r="C4654">
        <v>37.493412460000002</v>
      </c>
      <c r="D4654">
        <v>39.930010160000002</v>
      </c>
    </row>
    <row r="4655" spans="1:4" x14ac:dyDescent="0.25">
      <c r="A4655" t="s">
        <v>25147</v>
      </c>
      <c r="B4655">
        <v>27.435568969999999</v>
      </c>
      <c r="C4655">
        <v>35.750036829999999</v>
      </c>
      <c r="D4655">
        <v>29.201784849999999</v>
      </c>
    </row>
    <row r="4656" spans="1:4" x14ac:dyDescent="0.25">
      <c r="A4656" t="s">
        <v>31359</v>
      </c>
      <c r="B4656">
        <v>27.4392803</v>
      </c>
      <c r="C4656">
        <v>19.538745580000001</v>
      </c>
      <c r="D4656">
        <v>14.687419930000001</v>
      </c>
    </row>
    <row r="4657" spans="1:4" x14ac:dyDescent="0.25">
      <c r="A4657" t="s">
        <v>6308</v>
      </c>
      <c r="B4657">
        <v>27.440476189999998</v>
      </c>
      <c r="C4657">
        <v>70.933173969999999</v>
      </c>
      <c r="D4657">
        <v>91.428571430000005</v>
      </c>
    </row>
    <row r="4658" spans="1:4" x14ac:dyDescent="0.25">
      <c r="A4658" t="s">
        <v>2289</v>
      </c>
      <c r="B4658">
        <v>27.446570019999999</v>
      </c>
      <c r="C4658">
        <v>25.872972910000001</v>
      </c>
      <c r="D4658">
        <v>25.543093850000002</v>
      </c>
    </row>
    <row r="4659" spans="1:4" x14ac:dyDescent="0.25">
      <c r="A4659" t="s">
        <v>4221</v>
      </c>
      <c r="B4659">
        <v>27.452380949999998</v>
      </c>
      <c r="C4659">
        <v>16.33642931</v>
      </c>
      <c r="D4659">
        <v>40.666666669999998</v>
      </c>
    </row>
    <row r="4660" spans="1:4" x14ac:dyDescent="0.25">
      <c r="A4660" t="s">
        <v>2484</v>
      </c>
      <c r="B4660">
        <v>27.454051799999998</v>
      </c>
      <c r="C4660">
        <v>19.298245609999999</v>
      </c>
      <c r="D4660">
        <v>18.582061209999999</v>
      </c>
    </row>
    <row r="4661" spans="1:4" x14ac:dyDescent="0.25">
      <c r="A4661" t="s">
        <v>20979</v>
      </c>
      <c r="B4661">
        <v>27.460317459999999</v>
      </c>
      <c r="C4661">
        <v>34.032387370000002</v>
      </c>
      <c r="D4661">
        <v>26.41975309</v>
      </c>
    </row>
    <row r="4662" spans="1:4" x14ac:dyDescent="0.25">
      <c r="A4662" t="s">
        <v>7761</v>
      </c>
      <c r="B4662">
        <v>27.462458229999999</v>
      </c>
      <c r="C4662">
        <v>30.975236639999999</v>
      </c>
      <c r="D4662">
        <v>37.889750859999999</v>
      </c>
    </row>
    <row r="4663" spans="1:4" x14ac:dyDescent="0.25">
      <c r="A4663" t="s">
        <v>1041</v>
      </c>
      <c r="B4663">
        <v>27.473463280000001</v>
      </c>
      <c r="C4663">
        <v>25.513497959999999</v>
      </c>
      <c r="D4663">
        <v>30.413569729999999</v>
      </c>
    </row>
    <row r="4664" spans="1:4" x14ac:dyDescent="0.25">
      <c r="A4664" t="s">
        <v>9107</v>
      </c>
      <c r="B4664">
        <v>27.474747470000001</v>
      </c>
      <c r="C4664">
        <v>27.841880339999999</v>
      </c>
      <c r="D4664">
        <v>22.530108779999999</v>
      </c>
    </row>
    <row r="4665" spans="1:4" x14ac:dyDescent="0.25">
      <c r="A4665" t="s">
        <v>29849</v>
      </c>
      <c r="B4665">
        <v>27.475868729999998</v>
      </c>
      <c r="C4665">
        <v>33.30276705</v>
      </c>
      <c r="D4665">
        <v>37.09459459</v>
      </c>
    </row>
    <row r="4666" spans="1:4" x14ac:dyDescent="0.25">
      <c r="A4666" t="s">
        <v>10633</v>
      </c>
      <c r="B4666">
        <v>27.476475560000001</v>
      </c>
      <c r="C4666">
        <v>22.85816784</v>
      </c>
      <c r="D4666">
        <v>25.825810059999998</v>
      </c>
    </row>
    <row r="4667" spans="1:4" x14ac:dyDescent="0.25">
      <c r="A4667" t="s">
        <v>32076</v>
      </c>
      <c r="B4667">
        <v>27.480114069999999</v>
      </c>
      <c r="C4667">
        <v>26.645697049999999</v>
      </c>
      <c r="D4667">
        <v>27.443835400000001</v>
      </c>
    </row>
    <row r="4668" spans="1:4" x14ac:dyDescent="0.25">
      <c r="A4668" t="s">
        <v>2079</v>
      </c>
      <c r="B4668">
        <v>27.488445899999999</v>
      </c>
      <c r="C4668">
        <v>29.485435290000002</v>
      </c>
      <c r="D4668">
        <v>38.730346789999999</v>
      </c>
    </row>
    <row r="4669" spans="1:4" x14ac:dyDescent="0.25">
      <c r="A4669" t="s">
        <v>27967</v>
      </c>
      <c r="B4669">
        <v>27.490412639999999</v>
      </c>
      <c r="C4669">
        <v>26.568019840000002</v>
      </c>
      <c r="D4669">
        <v>27.84256959</v>
      </c>
    </row>
    <row r="4670" spans="1:4" x14ac:dyDescent="0.25">
      <c r="A4670" t="s">
        <v>1465</v>
      </c>
      <c r="B4670">
        <v>27.496649730000001</v>
      </c>
      <c r="C4670">
        <v>21.825738340000001</v>
      </c>
      <c r="D4670">
        <v>23.767445890000001</v>
      </c>
    </row>
    <row r="4671" spans="1:4" x14ac:dyDescent="0.25">
      <c r="A4671" t="s">
        <v>5871</v>
      </c>
      <c r="B4671">
        <v>27.5</v>
      </c>
      <c r="C4671">
        <v>36.690132779999999</v>
      </c>
      <c r="D4671">
        <v>60.892857139999997</v>
      </c>
    </row>
    <row r="4672" spans="1:4" x14ac:dyDescent="0.25">
      <c r="A4672" t="s">
        <v>24921</v>
      </c>
      <c r="B4672">
        <v>27.500919270000001</v>
      </c>
      <c r="C4672">
        <v>19.407197499999999</v>
      </c>
      <c r="D4672">
        <v>27.053750539999999</v>
      </c>
    </row>
    <row r="4673" spans="1:4" x14ac:dyDescent="0.25">
      <c r="A4673" t="s">
        <v>4725</v>
      </c>
      <c r="B4673">
        <v>27.50234043</v>
      </c>
      <c r="C4673">
        <v>28.484715940000001</v>
      </c>
      <c r="D4673">
        <v>30.29536843</v>
      </c>
    </row>
    <row r="4674" spans="1:4" x14ac:dyDescent="0.25">
      <c r="A4674" t="s">
        <v>25306</v>
      </c>
      <c r="B4674">
        <v>27.51190476</v>
      </c>
      <c r="C4674">
        <v>4.8428238429999997</v>
      </c>
      <c r="D4674">
        <v>11.206906529999999</v>
      </c>
    </row>
    <row r="4675" spans="1:4" x14ac:dyDescent="0.25">
      <c r="A4675" t="s">
        <v>8441</v>
      </c>
      <c r="B4675">
        <v>27.517634380000001</v>
      </c>
      <c r="C4675">
        <v>19.662004660000001</v>
      </c>
      <c r="D4675">
        <v>22.217488159999998</v>
      </c>
    </row>
    <row r="4676" spans="1:4" x14ac:dyDescent="0.25">
      <c r="A4676" t="s">
        <v>25630</v>
      </c>
      <c r="B4676">
        <v>27.519899460000001</v>
      </c>
      <c r="C4676">
        <v>29.501383690000001</v>
      </c>
      <c r="D4676">
        <v>32.596793890000001</v>
      </c>
    </row>
    <row r="4677" spans="1:4" x14ac:dyDescent="0.25">
      <c r="A4677" t="s">
        <v>13753</v>
      </c>
      <c r="B4677">
        <v>27.520395359999998</v>
      </c>
      <c r="C4677">
        <v>25.021781829999998</v>
      </c>
      <c r="D4677">
        <v>34.252450979999999</v>
      </c>
    </row>
    <row r="4678" spans="1:4" x14ac:dyDescent="0.25">
      <c r="A4678" t="s">
        <v>2900</v>
      </c>
      <c r="B4678">
        <v>27.524283270000002</v>
      </c>
      <c r="C4678">
        <v>14.022822420000001</v>
      </c>
      <c r="D4678">
        <v>15.28201352</v>
      </c>
    </row>
    <row r="4679" spans="1:4" x14ac:dyDescent="0.25">
      <c r="A4679" t="s">
        <v>2951</v>
      </c>
      <c r="B4679">
        <v>27.528620759999999</v>
      </c>
      <c r="C4679">
        <v>28.916738899999999</v>
      </c>
      <c r="D4679">
        <v>44.1627735</v>
      </c>
    </row>
    <row r="4680" spans="1:4" x14ac:dyDescent="0.25">
      <c r="A4680" t="s">
        <v>34454</v>
      </c>
      <c r="B4680">
        <v>27.542616639999999</v>
      </c>
      <c r="C4680">
        <v>27.78516484</v>
      </c>
      <c r="D4680">
        <v>29.281172860000002</v>
      </c>
    </row>
    <row r="4681" spans="1:4" x14ac:dyDescent="0.25">
      <c r="A4681" t="s">
        <v>1697</v>
      </c>
      <c r="B4681">
        <v>27.543859650000002</v>
      </c>
      <c r="C4681">
        <v>20.63590821</v>
      </c>
      <c r="D4681">
        <v>30.203614049999999</v>
      </c>
    </row>
    <row r="4682" spans="1:4" x14ac:dyDescent="0.25">
      <c r="A4682" t="s">
        <v>32544</v>
      </c>
      <c r="B4682">
        <v>27.546737719999999</v>
      </c>
      <c r="C4682">
        <v>20.331785329999999</v>
      </c>
      <c r="D4682">
        <v>24.278806039999999</v>
      </c>
    </row>
    <row r="4683" spans="1:4" x14ac:dyDescent="0.25">
      <c r="A4683" t="s">
        <v>23558</v>
      </c>
      <c r="B4683">
        <v>27.562003969999999</v>
      </c>
      <c r="C4683">
        <v>30.50320516</v>
      </c>
      <c r="D4683">
        <v>37.140834679999998</v>
      </c>
    </row>
    <row r="4684" spans="1:4" x14ac:dyDescent="0.25">
      <c r="A4684" t="s">
        <v>9603</v>
      </c>
      <c r="B4684">
        <v>27.56512493</v>
      </c>
      <c r="C4684">
        <v>28.129416800000001</v>
      </c>
      <c r="D4684">
        <v>33.935216830000002</v>
      </c>
    </row>
    <row r="4685" spans="1:4" x14ac:dyDescent="0.25">
      <c r="A4685" t="s">
        <v>1218</v>
      </c>
      <c r="B4685">
        <v>27.570546740000001</v>
      </c>
      <c r="C4685">
        <v>24.129586639999999</v>
      </c>
      <c r="D4685">
        <v>28.512382680000002</v>
      </c>
    </row>
    <row r="4686" spans="1:4" x14ac:dyDescent="0.25">
      <c r="A4686" t="s">
        <v>11533</v>
      </c>
      <c r="B4686">
        <v>27.57888311</v>
      </c>
      <c r="C4686">
        <v>35.167160879999997</v>
      </c>
      <c r="D4686">
        <v>40.230584999999998</v>
      </c>
    </row>
    <row r="4687" spans="1:4" x14ac:dyDescent="0.25">
      <c r="A4687" t="s">
        <v>17210</v>
      </c>
      <c r="B4687">
        <v>27.580941549999999</v>
      </c>
      <c r="C4687">
        <v>28.896825119999999</v>
      </c>
      <c r="D4687">
        <v>31.498734240000001</v>
      </c>
    </row>
    <row r="4688" spans="1:4" x14ac:dyDescent="0.25">
      <c r="A4688" t="s">
        <v>10222</v>
      </c>
      <c r="B4688">
        <v>27.589047170000001</v>
      </c>
      <c r="C4688">
        <v>26.480200050000001</v>
      </c>
      <c r="D4688">
        <v>30.487743139999999</v>
      </c>
    </row>
    <row r="4689" spans="1:4" x14ac:dyDescent="0.25">
      <c r="A4689" t="s">
        <v>4074</v>
      </c>
      <c r="B4689">
        <v>27.60988635</v>
      </c>
      <c r="C4689">
        <v>30.427407649999999</v>
      </c>
      <c r="D4689">
        <v>33.875824590000001</v>
      </c>
    </row>
    <row r="4690" spans="1:4" x14ac:dyDescent="0.25">
      <c r="A4690" t="s">
        <v>1727</v>
      </c>
      <c r="B4690">
        <v>27.612044820000001</v>
      </c>
      <c r="C4690">
        <v>26.695107870000001</v>
      </c>
      <c r="D4690">
        <v>30.475641240000002</v>
      </c>
    </row>
    <row r="4691" spans="1:4" x14ac:dyDescent="0.25">
      <c r="A4691" t="s">
        <v>1728</v>
      </c>
      <c r="B4691">
        <v>27.612044820000001</v>
      </c>
      <c r="C4691">
        <v>26.695107870000001</v>
      </c>
      <c r="D4691">
        <v>30.475641240000002</v>
      </c>
    </row>
    <row r="4692" spans="1:4" x14ac:dyDescent="0.25">
      <c r="A4692" t="s">
        <v>22577</v>
      </c>
      <c r="B4692">
        <v>27.617239529999999</v>
      </c>
      <c r="C4692">
        <v>18.221235029999999</v>
      </c>
      <c r="D4692">
        <v>23.777890490000001</v>
      </c>
    </row>
    <row r="4693" spans="1:4" x14ac:dyDescent="0.25">
      <c r="A4693" t="s">
        <v>25139</v>
      </c>
      <c r="B4693">
        <v>27.61904762</v>
      </c>
      <c r="C4693">
        <v>37.817383360000001</v>
      </c>
      <c r="D4693">
        <v>38.789682540000001</v>
      </c>
    </row>
    <row r="4694" spans="1:4" x14ac:dyDescent="0.25">
      <c r="A4694" t="s">
        <v>32816</v>
      </c>
      <c r="B4694">
        <v>27.630853989999999</v>
      </c>
      <c r="C4694">
        <v>25.743006990000001</v>
      </c>
      <c r="D4694">
        <v>28.049476259999999</v>
      </c>
    </row>
    <row r="4695" spans="1:4" x14ac:dyDescent="0.25">
      <c r="A4695" t="s">
        <v>29059</v>
      </c>
      <c r="B4695">
        <v>27.641891359999999</v>
      </c>
      <c r="C4695">
        <v>20.47128249</v>
      </c>
      <c r="D4695">
        <v>19.299722360000001</v>
      </c>
    </row>
    <row r="4696" spans="1:4" x14ac:dyDescent="0.25">
      <c r="A4696" t="s">
        <v>34198</v>
      </c>
      <c r="B4696">
        <v>27.644422200000001</v>
      </c>
      <c r="C4696">
        <v>23.359456290000001</v>
      </c>
      <c r="D4696">
        <v>24.887856859999999</v>
      </c>
    </row>
    <row r="4697" spans="1:4" x14ac:dyDescent="0.25">
      <c r="A4697" t="s">
        <v>26266</v>
      </c>
      <c r="B4697">
        <v>27.649774430000001</v>
      </c>
      <c r="C4697">
        <v>26.871815009999999</v>
      </c>
      <c r="D4697">
        <v>28.898792490000002</v>
      </c>
    </row>
    <row r="4698" spans="1:4" x14ac:dyDescent="0.25">
      <c r="A4698" t="s">
        <v>34156</v>
      </c>
      <c r="B4698">
        <v>27.655566830000001</v>
      </c>
      <c r="C4698">
        <v>34.017836539999998</v>
      </c>
      <c r="D4698">
        <v>29.04322629</v>
      </c>
    </row>
    <row r="4699" spans="1:4" x14ac:dyDescent="0.25">
      <c r="A4699" t="s">
        <v>26193</v>
      </c>
      <c r="B4699">
        <v>27.666666670000001</v>
      </c>
      <c r="C4699">
        <v>36.01190476</v>
      </c>
      <c r="D4699">
        <v>17.583333329999999</v>
      </c>
    </row>
    <row r="4700" spans="1:4" x14ac:dyDescent="0.25">
      <c r="A4700" t="s">
        <v>12246</v>
      </c>
      <c r="B4700">
        <v>27.669552670000002</v>
      </c>
      <c r="C4700">
        <v>33.206515709999998</v>
      </c>
      <c r="D4700">
        <v>30.015817519999999</v>
      </c>
    </row>
    <row r="4701" spans="1:4" x14ac:dyDescent="0.25">
      <c r="A4701" t="s">
        <v>8330</v>
      </c>
      <c r="B4701">
        <v>27.670335430000002</v>
      </c>
      <c r="C4701">
        <v>26.307001320000001</v>
      </c>
      <c r="D4701">
        <v>31.09761619</v>
      </c>
    </row>
    <row r="4702" spans="1:4" x14ac:dyDescent="0.25">
      <c r="A4702" t="s">
        <v>22029</v>
      </c>
      <c r="B4702">
        <v>27.67372134</v>
      </c>
      <c r="C4702">
        <v>20.87169312</v>
      </c>
      <c r="D4702">
        <v>29.396643839999999</v>
      </c>
    </row>
    <row r="4703" spans="1:4" x14ac:dyDescent="0.25">
      <c r="A4703" t="s">
        <v>5376</v>
      </c>
      <c r="B4703">
        <v>27.67410714</v>
      </c>
      <c r="C4703">
        <v>23.72076023</v>
      </c>
      <c r="D4703">
        <v>33.951612900000001</v>
      </c>
    </row>
    <row r="4704" spans="1:4" x14ac:dyDescent="0.25">
      <c r="A4704" t="s">
        <v>11298</v>
      </c>
      <c r="B4704">
        <v>27.674190889999998</v>
      </c>
      <c r="C4704">
        <v>21.97014295</v>
      </c>
      <c r="D4704">
        <v>45.338010199999999</v>
      </c>
    </row>
    <row r="4705" spans="1:4" x14ac:dyDescent="0.25">
      <c r="A4705" t="s">
        <v>2005</v>
      </c>
      <c r="B4705">
        <v>27.67733892</v>
      </c>
      <c r="C4705">
        <v>25.677439440000001</v>
      </c>
      <c r="D4705">
        <v>29.238806820000001</v>
      </c>
    </row>
    <row r="4706" spans="1:4" x14ac:dyDescent="0.25">
      <c r="A4706" t="s">
        <v>5017</v>
      </c>
      <c r="B4706">
        <v>27.682392709999998</v>
      </c>
      <c r="C4706">
        <v>22.16938983</v>
      </c>
      <c r="D4706">
        <v>23.93543584</v>
      </c>
    </row>
    <row r="4707" spans="1:4" x14ac:dyDescent="0.25">
      <c r="A4707" t="s">
        <v>32940</v>
      </c>
      <c r="B4707">
        <v>27.691729609999999</v>
      </c>
      <c r="C4707">
        <v>13.949211999999999</v>
      </c>
      <c r="D4707">
        <v>18.203651950000001</v>
      </c>
    </row>
    <row r="4708" spans="1:4" x14ac:dyDescent="0.25">
      <c r="A4708" t="s">
        <v>23967</v>
      </c>
      <c r="B4708">
        <v>27.70089286</v>
      </c>
      <c r="C4708">
        <v>23.66794664</v>
      </c>
      <c r="D4708">
        <v>45.659722219999999</v>
      </c>
    </row>
    <row r="4709" spans="1:4" x14ac:dyDescent="0.25">
      <c r="A4709" t="s">
        <v>34461</v>
      </c>
      <c r="B4709">
        <v>27.705568490000001</v>
      </c>
      <c r="C4709">
        <v>20.20021801</v>
      </c>
      <c r="D4709">
        <v>18.843669250000001</v>
      </c>
    </row>
    <row r="4710" spans="1:4" x14ac:dyDescent="0.25">
      <c r="A4710" t="s">
        <v>29096</v>
      </c>
      <c r="B4710">
        <v>27.708132939999999</v>
      </c>
      <c r="C4710">
        <v>17.883108409999998</v>
      </c>
      <c r="D4710">
        <v>30.806709519999998</v>
      </c>
    </row>
    <row r="4711" spans="1:4" x14ac:dyDescent="0.25">
      <c r="A4711" t="s">
        <v>8391</v>
      </c>
      <c r="B4711">
        <v>27.708333329999999</v>
      </c>
      <c r="C4711">
        <v>35.217760179999999</v>
      </c>
      <c r="D4711">
        <v>37.457750580000003</v>
      </c>
    </row>
    <row r="4712" spans="1:4" x14ac:dyDescent="0.25">
      <c r="A4712" t="s">
        <v>1252</v>
      </c>
      <c r="B4712">
        <v>27.710170489999999</v>
      </c>
      <c r="C4712">
        <v>25.925925929999998</v>
      </c>
      <c r="D4712">
        <v>25.893246189999999</v>
      </c>
    </row>
    <row r="4713" spans="1:4" x14ac:dyDescent="0.25">
      <c r="A4713" t="s">
        <v>30774</v>
      </c>
      <c r="B4713">
        <v>27.716450219999999</v>
      </c>
      <c r="C4713">
        <v>27.103556170000001</v>
      </c>
      <c r="D4713">
        <v>30.709325400000001</v>
      </c>
    </row>
    <row r="4714" spans="1:4" x14ac:dyDescent="0.25">
      <c r="A4714" t="s">
        <v>34259</v>
      </c>
      <c r="B4714">
        <v>27.718253969999999</v>
      </c>
      <c r="C4714">
        <v>22.62153743</v>
      </c>
      <c r="D4714">
        <v>19.46699134</v>
      </c>
    </row>
    <row r="4715" spans="1:4" x14ac:dyDescent="0.25">
      <c r="A4715" t="s">
        <v>10052</v>
      </c>
      <c r="B4715">
        <v>27.72075843</v>
      </c>
      <c r="C4715">
        <v>20.718010499999998</v>
      </c>
      <c r="D4715">
        <v>23.15314523</v>
      </c>
    </row>
    <row r="4716" spans="1:4" x14ac:dyDescent="0.25">
      <c r="A4716" t="s">
        <v>25404</v>
      </c>
      <c r="B4716">
        <v>27.722178620000001</v>
      </c>
      <c r="C4716">
        <v>21.97751323</v>
      </c>
      <c r="D4716">
        <v>23.170141260000001</v>
      </c>
    </row>
    <row r="4717" spans="1:4" x14ac:dyDescent="0.25">
      <c r="A4717" t="s">
        <v>8345</v>
      </c>
      <c r="B4717">
        <v>27.726202369999999</v>
      </c>
      <c r="C4717">
        <v>16.53061224</v>
      </c>
      <c r="D4717">
        <v>33.062770559999997</v>
      </c>
    </row>
    <row r="4718" spans="1:4" x14ac:dyDescent="0.25">
      <c r="A4718" t="s">
        <v>34234</v>
      </c>
      <c r="B4718">
        <v>27.74019551</v>
      </c>
      <c r="C4718">
        <v>19.02891988</v>
      </c>
      <c r="D4718">
        <v>25.015791310000001</v>
      </c>
    </row>
    <row r="4719" spans="1:4" x14ac:dyDescent="0.25">
      <c r="A4719" t="s">
        <v>28906</v>
      </c>
      <c r="B4719">
        <v>27.752525250000001</v>
      </c>
      <c r="C4719">
        <v>18.932178929999999</v>
      </c>
      <c r="D4719">
        <v>29.579889810000001</v>
      </c>
    </row>
    <row r="4720" spans="1:4" x14ac:dyDescent="0.25">
      <c r="A4720" t="s">
        <v>4393</v>
      </c>
      <c r="B4720">
        <v>27.755102040000001</v>
      </c>
      <c r="C4720">
        <v>60.504201680000001</v>
      </c>
      <c r="D4720">
        <v>65.993971500000001</v>
      </c>
    </row>
    <row r="4721" spans="1:4" x14ac:dyDescent="0.25">
      <c r="A4721" t="s">
        <v>27661</v>
      </c>
      <c r="B4721">
        <v>27.763314390000001</v>
      </c>
      <c r="C4721">
        <v>27.496221269999999</v>
      </c>
      <c r="D4721">
        <v>34.390975519999998</v>
      </c>
    </row>
    <row r="4722" spans="1:4" x14ac:dyDescent="0.25">
      <c r="A4722" t="s">
        <v>5015</v>
      </c>
      <c r="B4722">
        <v>27.775644310000001</v>
      </c>
      <c r="C4722">
        <v>25.414363850000001</v>
      </c>
      <c r="D4722">
        <v>26.256881870000001</v>
      </c>
    </row>
    <row r="4723" spans="1:4" x14ac:dyDescent="0.25">
      <c r="A4723" t="s">
        <v>978</v>
      </c>
      <c r="B4723">
        <v>27.777777780000001</v>
      </c>
      <c r="C4723">
        <v>16.666666670000001</v>
      </c>
      <c r="D4723">
        <v>22.222222219999999</v>
      </c>
    </row>
    <row r="4724" spans="1:4" x14ac:dyDescent="0.25">
      <c r="A4724" t="s">
        <v>19269</v>
      </c>
      <c r="B4724">
        <v>27.777777780000001</v>
      </c>
      <c r="C4724">
        <v>24.8989899</v>
      </c>
      <c r="D4724">
        <v>34.888888889999997</v>
      </c>
    </row>
    <row r="4725" spans="1:4" x14ac:dyDescent="0.25">
      <c r="A4725" t="s">
        <v>33213</v>
      </c>
      <c r="B4725">
        <v>27.777777780000001</v>
      </c>
      <c r="C4725">
        <v>1.587301587</v>
      </c>
      <c r="D4725">
        <v>20.410052910000001</v>
      </c>
    </row>
    <row r="4726" spans="1:4" x14ac:dyDescent="0.25">
      <c r="A4726" t="s">
        <v>24354</v>
      </c>
      <c r="B4726">
        <v>27.77855293</v>
      </c>
      <c r="C4726">
        <v>23.102278349999999</v>
      </c>
      <c r="D4726">
        <v>24.256632939999999</v>
      </c>
    </row>
    <row r="4727" spans="1:4" x14ac:dyDescent="0.25">
      <c r="A4727" t="s">
        <v>4769</v>
      </c>
      <c r="B4727">
        <v>27.78280543</v>
      </c>
      <c r="C4727">
        <v>28.431372549999999</v>
      </c>
      <c r="D4727">
        <v>26.262626260000001</v>
      </c>
    </row>
    <row r="4728" spans="1:4" x14ac:dyDescent="0.25">
      <c r="A4728" t="s">
        <v>2361</v>
      </c>
      <c r="B4728">
        <v>27.794133760000001</v>
      </c>
      <c r="C4728">
        <v>17.37545836</v>
      </c>
      <c r="D4728">
        <v>18.960803819999999</v>
      </c>
    </row>
    <row r="4729" spans="1:4" x14ac:dyDescent="0.25">
      <c r="A4729" t="s">
        <v>811</v>
      </c>
      <c r="B4729">
        <v>27.796311060000001</v>
      </c>
      <c r="C4729">
        <v>23.64104219</v>
      </c>
      <c r="D4729">
        <v>34.545557049999999</v>
      </c>
    </row>
    <row r="4730" spans="1:4" x14ac:dyDescent="0.25">
      <c r="A4730" t="s">
        <v>9279</v>
      </c>
      <c r="B4730">
        <v>27.797619050000002</v>
      </c>
      <c r="C4730">
        <v>16.520562770000002</v>
      </c>
      <c r="D4730">
        <v>25.909863949999998</v>
      </c>
    </row>
    <row r="4731" spans="1:4" x14ac:dyDescent="0.25">
      <c r="A4731" t="s">
        <v>31397</v>
      </c>
      <c r="B4731">
        <v>27.799227800000001</v>
      </c>
      <c r="C4731">
        <v>36.698031700000001</v>
      </c>
      <c r="D4731">
        <v>24.98814604</v>
      </c>
    </row>
    <row r="4732" spans="1:4" x14ac:dyDescent="0.25">
      <c r="A4732" t="s">
        <v>33769</v>
      </c>
      <c r="B4732">
        <v>27.807557509999999</v>
      </c>
      <c r="C4732">
        <v>24.511036570000002</v>
      </c>
      <c r="D4732">
        <v>32.737806919999997</v>
      </c>
    </row>
    <row r="4733" spans="1:4" x14ac:dyDescent="0.25">
      <c r="A4733" t="s">
        <v>24780</v>
      </c>
      <c r="B4733">
        <v>27.80849521</v>
      </c>
      <c r="C4733">
        <v>8.2172615449999995</v>
      </c>
      <c r="D4733">
        <v>9.5128508580000002</v>
      </c>
    </row>
    <row r="4734" spans="1:4" x14ac:dyDescent="0.25">
      <c r="A4734" t="s">
        <v>30096</v>
      </c>
      <c r="B4734">
        <v>27.827380949999998</v>
      </c>
      <c r="C4734">
        <v>44.642857139999997</v>
      </c>
      <c r="D4734">
        <v>39.236111110000003</v>
      </c>
    </row>
    <row r="4735" spans="1:4" x14ac:dyDescent="0.25">
      <c r="A4735" t="s">
        <v>10184</v>
      </c>
      <c r="B4735">
        <v>27.829750229999998</v>
      </c>
      <c r="C4735">
        <v>1.1820775219999999</v>
      </c>
      <c r="D4735">
        <v>36.127333399999998</v>
      </c>
    </row>
    <row r="4736" spans="1:4" x14ac:dyDescent="0.25">
      <c r="A4736" t="s">
        <v>7259</v>
      </c>
      <c r="B4736">
        <v>27.83119658</v>
      </c>
      <c r="C4736">
        <v>27.650462959999999</v>
      </c>
      <c r="D4736">
        <v>24.30059524</v>
      </c>
    </row>
    <row r="4737" spans="1:4" x14ac:dyDescent="0.25">
      <c r="A4737" t="s">
        <v>21243</v>
      </c>
      <c r="B4737">
        <v>27.842770489999999</v>
      </c>
      <c r="C4737">
        <v>29.66341684</v>
      </c>
      <c r="D4737">
        <v>35.925755870000003</v>
      </c>
    </row>
    <row r="4738" spans="1:4" x14ac:dyDescent="0.25">
      <c r="A4738" t="s">
        <v>27108</v>
      </c>
      <c r="B4738">
        <v>27.852852519999999</v>
      </c>
      <c r="C4738">
        <v>25.655136670000001</v>
      </c>
      <c r="D4738">
        <v>30.600932199999999</v>
      </c>
    </row>
    <row r="4739" spans="1:4" x14ac:dyDescent="0.25">
      <c r="A4739" t="s">
        <v>34732</v>
      </c>
      <c r="B4739">
        <v>27.858133930000001</v>
      </c>
      <c r="C4739">
        <v>26.181531209999999</v>
      </c>
      <c r="D4739">
        <v>33.353484950000002</v>
      </c>
    </row>
    <row r="4740" spans="1:4" x14ac:dyDescent="0.25">
      <c r="A4740" t="s">
        <v>29553</v>
      </c>
      <c r="B4740">
        <v>27.859109979999999</v>
      </c>
      <c r="C4740">
        <v>27.456803229999998</v>
      </c>
      <c r="D4740">
        <v>28.35373147</v>
      </c>
    </row>
    <row r="4741" spans="1:4" x14ac:dyDescent="0.25">
      <c r="A4741" t="s">
        <v>16270</v>
      </c>
      <c r="B4741">
        <v>27.86040787</v>
      </c>
      <c r="C4741">
        <v>29.808328530000001</v>
      </c>
      <c r="D4741">
        <v>33.057425530000003</v>
      </c>
    </row>
    <row r="4742" spans="1:4" x14ac:dyDescent="0.25">
      <c r="A4742" t="s">
        <v>22004</v>
      </c>
      <c r="B4742">
        <v>27.86817757</v>
      </c>
      <c r="C4742">
        <v>40.121164399999998</v>
      </c>
      <c r="D4742">
        <v>60.846331800000002</v>
      </c>
    </row>
    <row r="4743" spans="1:4" x14ac:dyDescent="0.25">
      <c r="A4743" t="s">
        <v>9087</v>
      </c>
      <c r="B4743">
        <v>27.873539470000001</v>
      </c>
      <c r="C4743">
        <v>26.492390790000002</v>
      </c>
      <c r="D4743">
        <v>32.939502689999998</v>
      </c>
    </row>
    <row r="4744" spans="1:4" x14ac:dyDescent="0.25">
      <c r="A4744" t="s">
        <v>13094</v>
      </c>
      <c r="B4744">
        <v>27.87698413</v>
      </c>
      <c r="C4744">
        <v>36.324023199999999</v>
      </c>
      <c r="D4744">
        <v>33.105625959999998</v>
      </c>
    </row>
    <row r="4745" spans="1:4" x14ac:dyDescent="0.25">
      <c r="A4745" t="s">
        <v>4104</v>
      </c>
      <c r="B4745">
        <v>27.88136467</v>
      </c>
      <c r="C4745">
        <v>34.869786300000001</v>
      </c>
      <c r="D4745">
        <v>45.788359790000001</v>
      </c>
    </row>
    <row r="4746" spans="1:4" x14ac:dyDescent="0.25">
      <c r="A4746" t="s">
        <v>12613</v>
      </c>
      <c r="B4746">
        <v>27.888361639999999</v>
      </c>
      <c r="C4746">
        <v>50.575248199999997</v>
      </c>
      <c r="D4746">
        <v>58.11022311</v>
      </c>
    </row>
    <row r="4747" spans="1:4" x14ac:dyDescent="0.25">
      <c r="A4747" t="s">
        <v>12557</v>
      </c>
      <c r="B4747">
        <v>27.895513579999999</v>
      </c>
      <c r="C4747">
        <v>32.489080559999998</v>
      </c>
      <c r="D4747">
        <v>38.921537399999998</v>
      </c>
    </row>
    <row r="4748" spans="1:4" x14ac:dyDescent="0.25">
      <c r="A4748" t="s">
        <v>31392</v>
      </c>
      <c r="B4748">
        <v>27.909193519999999</v>
      </c>
      <c r="C4748">
        <v>26.000969019999999</v>
      </c>
      <c r="D4748">
        <v>29.820096299999999</v>
      </c>
    </row>
    <row r="4749" spans="1:4" x14ac:dyDescent="0.25">
      <c r="A4749" t="s">
        <v>2646</v>
      </c>
      <c r="B4749">
        <v>27.93199856</v>
      </c>
      <c r="C4749">
        <v>24.834750410000002</v>
      </c>
      <c r="D4749">
        <v>28.35657874</v>
      </c>
    </row>
    <row r="4750" spans="1:4" x14ac:dyDescent="0.25">
      <c r="A4750" t="s">
        <v>13785</v>
      </c>
      <c r="B4750">
        <v>27.940917110000001</v>
      </c>
      <c r="C4750">
        <v>23.744773739999999</v>
      </c>
      <c r="D4750">
        <v>36.917989419999998</v>
      </c>
    </row>
    <row r="4751" spans="1:4" x14ac:dyDescent="0.25">
      <c r="A4751" t="s">
        <v>22463</v>
      </c>
      <c r="B4751">
        <v>27.950748000000001</v>
      </c>
      <c r="C4751">
        <v>17.07929772</v>
      </c>
      <c r="D4751">
        <v>19.40942841</v>
      </c>
    </row>
    <row r="4752" spans="1:4" x14ac:dyDescent="0.25">
      <c r="A4752" t="s">
        <v>4031</v>
      </c>
      <c r="B4752">
        <v>27.954996040000001</v>
      </c>
      <c r="C4752">
        <v>21.218750889999999</v>
      </c>
      <c r="D4752">
        <v>26.598644839999999</v>
      </c>
    </row>
    <row r="4753" spans="1:4" x14ac:dyDescent="0.25">
      <c r="A4753" t="s">
        <v>9232</v>
      </c>
      <c r="B4753">
        <v>27.956836809999999</v>
      </c>
      <c r="C4753">
        <v>35.680272109999997</v>
      </c>
      <c r="D4753">
        <v>33.071326820000003</v>
      </c>
    </row>
    <row r="4754" spans="1:4" x14ac:dyDescent="0.25">
      <c r="A4754" t="s">
        <v>25716</v>
      </c>
      <c r="B4754">
        <v>27.965686269999999</v>
      </c>
      <c r="C4754">
        <v>27.041855200000001</v>
      </c>
      <c r="D4754">
        <v>27.90998076</v>
      </c>
    </row>
    <row r="4755" spans="1:4" x14ac:dyDescent="0.25">
      <c r="A4755" t="s">
        <v>26595</v>
      </c>
      <c r="B4755">
        <v>27.966068719999999</v>
      </c>
      <c r="C4755">
        <v>23.247126059999999</v>
      </c>
      <c r="D4755">
        <v>21.55401195</v>
      </c>
    </row>
    <row r="4756" spans="1:4" x14ac:dyDescent="0.25">
      <c r="A4756" t="s">
        <v>2519</v>
      </c>
      <c r="B4756">
        <v>27.967213709999999</v>
      </c>
      <c r="C4756">
        <v>25.668110290000001</v>
      </c>
      <c r="D4756">
        <v>27.725804320000002</v>
      </c>
    </row>
    <row r="4757" spans="1:4" x14ac:dyDescent="0.25">
      <c r="A4757" t="s">
        <v>28302</v>
      </c>
      <c r="B4757">
        <v>27.97131946</v>
      </c>
      <c r="C4757">
        <v>28.887282930000001</v>
      </c>
      <c r="D4757">
        <v>32.867274569999999</v>
      </c>
    </row>
    <row r="4758" spans="1:4" x14ac:dyDescent="0.25">
      <c r="A4758" t="s">
        <v>17879</v>
      </c>
      <c r="B4758">
        <v>27.975748599999999</v>
      </c>
      <c r="C4758">
        <v>18.0156299</v>
      </c>
      <c r="D4758">
        <v>22.336334870000002</v>
      </c>
    </row>
    <row r="4759" spans="1:4" x14ac:dyDescent="0.25">
      <c r="A4759" t="s">
        <v>9487</v>
      </c>
      <c r="B4759">
        <v>27.98136646</v>
      </c>
      <c r="C4759">
        <v>31.806727429999999</v>
      </c>
      <c r="D4759">
        <v>33.038329249999997</v>
      </c>
    </row>
    <row r="4760" spans="1:4" x14ac:dyDescent="0.25">
      <c r="A4760" t="s">
        <v>21159</v>
      </c>
      <c r="B4760">
        <v>27.99121989</v>
      </c>
      <c r="C4760">
        <v>34.031575830000001</v>
      </c>
      <c r="D4760">
        <v>55.598693769999997</v>
      </c>
    </row>
    <row r="4761" spans="1:4" x14ac:dyDescent="0.25">
      <c r="A4761" t="s">
        <v>5435</v>
      </c>
      <c r="B4761">
        <v>27.99228549</v>
      </c>
      <c r="C4761">
        <v>35.079261510000002</v>
      </c>
      <c r="D4761">
        <v>35.681193129999997</v>
      </c>
    </row>
    <row r="4762" spans="1:4" x14ac:dyDescent="0.25">
      <c r="A4762" t="s">
        <v>6122</v>
      </c>
      <c r="B4762">
        <v>28</v>
      </c>
      <c r="C4762">
        <v>22.207792210000001</v>
      </c>
      <c r="D4762">
        <v>8</v>
      </c>
    </row>
    <row r="4763" spans="1:4" x14ac:dyDescent="0.25">
      <c r="A4763" t="s">
        <v>18849</v>
      </c>
      <c r="B4763">
        <v>28</v>
      </c>
      <c r="C4763">
        <v>18.333333329999999</v>
      </c>
      <c r="D4763">
        <v>18.666666670000001</v>
      </c>
    </row>
    <row r="4764" spans="1:4" x14ac:dyDescent="0.25">
      <c r="A4764" t="s">
        <v>23465</v>
      </c>
      <c r="B4764">
        <v>28</v>
      </c>
      <c r="C4764">
        <v>27.0877193</v>
      </c>
      <c r="D4764">
        <v>55.031746030000001</v>
      </c>
    </row>
    <row r="4765" spans="1:4" x14ac:dyDescent="0.25">
      <c r="A4765" t="s">
        <v>26947</v>
      </c>
      <c r="B4765">
        <v>28</v>
      </c>
      <c r="C4765">
        <v>14.39393939</v>
      </c>
      <c r="D4765">
        <v>4</v>
      </c>
    </row>
    <row r="4766" spans="1:4" x14ac:dyDescent="0.25">
      <c r="A4766" t="s">
        <v>30755</v>
      </c>
      <c r="B4766">
        <v>28.003472219999999</v>
      </c>
      <c r="C4766">
        <v>2.2321428569999999</v>
      </c>
      <c r="D4766">
        <v>15.83218864</v>
      </c>
    </row>
    <row r="4767" spans="1:4" x14ac:dyDescent="0.25">
      <c r="A4767" t="s">
        <v>2387</v>
      </c>
      <c r="B4767">
        <v>28.006644519999998</v>
      </c>
      <c r="C4767">
        <v>18.346395210000001</v>
      </c>
      <c r="D4767">
        <v>25.27656262</v>
      </c>
    </row>
    <row r="4768" spans="1:4" x14ac:dyDescent="0.25">
      <c r="A4768" t="s">
        <v>33730</v>
      </c>
      <c r="B4768">
        <v>28.009638809999998</v>
      </c>
      <c r="C4768">
        <v>15.792881360000001</v>
      </c>
      <c r="D4768">
        <v>21.76293231</v>
      </c>
    </row>
    <row r="4769" spans="1:4" x14ac:dyDescent="0.25">
      <c r="A4769" t="s">
        <v>31363</v>
      </c>
      <c r="B4769">
        <v>28.01806805</v>
      </c>
      <c r="C4769">
        <v>23.45459181</v>
      </c>
      <c r="D4769">
        <v>25.072560129999999</v>
      </c>
    </row>
    <row r="4770" spans="1:4" x14ac:dyDescent="0.25">
      <c r="A4770" t="s">
        <v>21802</v>
      </c>
      <c r="B4770">
        <v>28.025793650000001</v>
      </c>
      <c r="C4770">
        <v>17.15557591</v>
      </c>
      <c r="D4770">
        <v>21.62698413</v>
      </c>
    </row>
    <row r="4771" spans="1:4" x14ac:dyDescent="0.25">
      <c r="A4771" t="s">
        <v>30892</v>
      </c>
      <c r="B4771">
        <v>28.039024900000001</v>
      </c>
      <c r="C4771">
        <v>26.617591109999999</v>
      </c>
      <c r="D4771">
        <v>34.825891929999997</v>
      </c>
    </row>
    <row r="4772" spans="1:4" x14ac:dyDescent="0.25">
      <c r="A4772" t="s">
        <v>34586</v>
      </c>
      <c r="B4772">
        <v>28.043450799999999</v>
      </c>
      <c r="C4772">
        <v>31.034124460000001</v>
      </c>
      <c r="D4772">
        <v>39.632245150000003</v>
      </c>
    </row>
    <row r="4773" spans="1:4" x14ac:dyDescent="0.25">
      <c r="A4773" t="s">
        <v>6132</v>
      </c>
      <c r="B4773">
        <v>28.045454549999999</v>
      </c>
      <c r="C4773">
        <v>28.892496390000002</v>
      </c>
      <c r="D4773">
        <v>33.998538009999997</v>
      </c>
    </row>
    <row r="4774" spans="1:4" x14ac:dyDescent="0.25">
      <c r="A4774" t="s">
        <v>8575</v>
      </c>
      <c r="B4774">
        <v>28.062770560000001</v>
      </c>
      <c r="C4774">
        <v>33.906485670000002</v>
      </c>
      <c r="D4774">
        <v>35.036630039999999</v>
      </c>
    </row>
    <row r="4775" spans="1:4" x14ac:dyDescent="0.25">
      <c r="A4775" t="s">
        <v>8196</v>
      </c>
      <c r="B4775">
        <v>28.071299069999998</v>
      </c>
      <c r="C4775">
        <v>17.280945819999999</v>
      </c>
      <c r="D4775">
        <v>21.012842559999999</v>
      </c>
    </row>
    <row r="4776" spans="1:4" x14ac:dyDescent="0.25">
      <c r="A4776" t="s">
        <v>12909</v>
      </c>
      <c r="B4776">
        <v>28.07295169</v>
      </c>
      <c r="C4776">
        <v>23.737107590000001</v>
      </c>
      <c r="D4776">
        <v>29.728578209999998</v>
      </c>
    </row>
    <row r="4777" spans="1:4" x14ac:dyDescent="0.25">
      <c r="A4777" t="s">
        <v>31251</v>
      </c>
      <c r="B4777">
        <v>28.074397829999999</v>
      </c>
      <c r="C4777">
        <v>25.497554390000001</v>
      </c>
      <c r="D4777">
        <v>25.407531930000001</v>
      </c>
    </row>
    <row r="4778" spans="1:4" x14ac:dyDescent="0.25">
      <c r="A4778" t="s">
        <v>2930</v>
      </c>
      <c r="B4778">
        <v>28.085297220000001</v>
      </c>
      <c r="C4778">
        <v>22.539580699999998</v>
      </c>
      <c r="D4778">
        <v>23.64136281</v>
      </c>
    </row>
    <row r="4779" spans="1:4" x14ac:dyDescent="0.25">
      <c r="A4779" t="s">
        <v>33195</v>
      </c>
      <c r="B4779">
        <v>28.087454210000001</v>
      </c>
      <c r="C4779">
        <v>26.11626699</v>
      </c>
      <c r="D4779">
        <v>32.581982830000001</v>
      </c>
    </row>
    <row r="4780" spans="1:4" x14ac:dyDescent="0.25">
      <c r="A4780" t="s">
        <v>23458</v>
      </c>
      <c r="B4780">
        <v>28.0952381</v>
      </c>
      <c r="C4780">
        <v>45.714285709999999</v>
      </c>
      <c r="D4780">
        <v>16.984126979999999</v>
      </c>
    </row>
    <row r="4781" spans="1:4" x14ac:dyDescent="0.25">
      <c r="A4781" t="s">
        <v>22397</v>
      </c>
      <c r="B4781">
        <v>28.108263409999999</v>
      </c>
      <c r="C4781">
        <v>20.921530359999998</v>
      </c>
      <c r="D4781">
        <v>17.350757590000001</v>
      </c>
    </row>
    <row r="4782" spans="1:4" x14ac:dyDescent="0.25">
      <c r="A4782" t="s">
        <v>28112</v>
      </c>
      <c r="B4782">
        <v>28.109226629999998</v>
      </c>
      <c r="C4782">
        <v>27.437649990000001</v>
      </c>
      <c r="D4782">
        <v>27.076648840000001</v>
      </c>
    </row>
    <row r="4783" spans="1:4" x14ac:dyDescent="0.25">
      <c r="A4783" t="s">
        <v>31339</v>
      </c>
      <c r="B4783">
        <v>28.111187059999999</v>
      </c>
      <c r="C4783">
        <v>23.404705119999999</v>
      </c>
      <c r="D4783">
        <v>21.40953764</v>
      </c>
    </row>
    <row r="4784" spans="1:4" x14ac:dyDescent="0.25">
      <c r="A4784" t="s">
        <v>31340</v>
      </c>
      <c r="B4784">
        <v>28.111187059999999</v>
      </c>
      <c r="C4784">
        <v>23.404705119999999</v>
      </c>
      <c r="D4784">
        <v>21.40953764</v>
      </c>
    </row>
    <row r="4785" spans="1:4" x14ac:dyDescent="0.25">
      <c r="A4785" t="s">
        <v>32326</v>
      </c>
      <c r="B4785">
        <v>28.118891900000001</v>
      </c>
      <c r="C4785">
        <v>26.46290531</v>
      </c>
      <c r="D4785">
        <v>30.591438839999999</v>
      </c>
    </row>
    <row r="4786" spans="1:4" x14ac:dyDescent="0.25">
      <c r="A4786" t="s">
        <v>24026</v>
      </c>
      <c r="B4786">
        <v>28.120039680000001</v>
      </c>
      <c r="C4786">
        <v>31.00436328</v>
      </c>
      <c r="D4786">
        <v>17.916666670000001</v>
      </c>
    </row>
    <row r="4787" spans="1:4" x14ac:dyDescent="0.25">
      <c r="A4787" t="s">
        <v>9801</v>
      </c>
      <c r="B4787">
        <v>28.121843429999998</v>
      </c>
      <c r="C4787">
        <v>25.00037107</v>
      </c>
      <c r="D4787">
        <v>31.81051587</v>
      </c>
    </row>
    <row r="4788" spans="1:4" x14ac:dyDescent="0.25">
      <c r="A4788" t="s">
        <v>5427</v>
      </c>
      <c r="B4788">
        <v>28.125</v>
      </c>
      <c r="C4788">
        <v>35.833333330000002</v>
      </c>
      <c r="D4788">
        <v>30.381944440000002</v>
      </c>
    </row>
    <row r="4789" spans="1:4" x14ac:dyDescent="0.25">
      <c r="A4789" t="s">
        <v>6618</v>
      </c>
      <c r="B4789">
        <v>28.125197549999999</v>
      </c>
      <c r="C4789">
        <v>18.041244110000001</v>
      </c>
      <c r="D4789">
        <v>24.2562535</v>
      </c>
    </row>
    <row r="4790" spans="1:4" x14ac:dyDescent="0.25">
      <c r="A4790" t="s">
        <v>7117</v>
      </c>
      <c r="B4790">
        <v>28.14285714</v>
      </c>
      <c r="C4790">
        <v>15.21951659</v>
      </c>
      <c r="D4790">
        <v>24.444444440000002</v>
      </c>
    </row>
    <row r="4791" spans="1:4" x14ac:dyDescent="0.25">
      <c r="A4791" t="s">
        <v>12682</v>
      </c>
      <c r="B4791">
        <v>28.143010530000002</v>
      </c>
      <c r="C4791">
        <v>35.353323150000001</v>
      </c>
      <c r="D4791">
        <v>28.221925129999999</v>
      </c>
    </row>
    <row r="4792" spans="1:4" x14ac:dyDescent="0.25">
      <c r="A4792" t="s">
        <v>21811</v>
      </c>
      <c r="B4792">
        <v>28.147759099999998</v>
      </c>
      <c r="C4792">
        <v>25.909455130000001</v>
      </c>
      <c r="D4792">
        <v>24.553571430000002</v>
      </c>
    </row>
    <row r="4793" spans="1:4" x14ac:dyDescent="0.25">
      <c r="A4793" t="s">
        <v>32637</v>
      </c>
      <c r="B4793">
        <v>28.156555770000001</v>
      </c>
      <c r="C4793">
        <v>31.180947580000002</v>
      </c>
      <c r="D4793">
        <v>30.62683006</v>
      </c>
    </row>
    <row r="4794" spans="1:4" x14ac:dyDescent="0.25">
      <c r="A4794" t="s">
        <v>11944</v>
      </c>
      <c r="B4794">
        <v>28.161375660000001</v>
      </c>
      <c r="C4794">
        <v>26.87091556</v>
      </c>
      <c r="D4794">
        <v>31.356745109999999</v>
      </c>
    </row>
    <row r="4795" spans="1:4" x14ac:dyDescent="0.25">
      <c r="A4795" t="s">
        <v>34540</v>
      </c>
      <c r="B4795">
        <v>28.17012656</v>
      </c>
      <c r="C4795">
        <v>24.088737630000001</v>
      </c>
      <c r="D4795">
        <v>25.025493279999999</v>
      </c>
    </row>
    <row r="4796" spans="1:4" x14ac:dyDescent="0.25">
      <c r="A4796" t="s">
        <v>17703</v>
      </c>
      <c r="B4796">
        <v>28.170553000000002</v>
      </c>
      <c r="C4796">
        <v>27.050385330000001</v>
      </c>
      <c r="D4796">
        <v>37.219224169999997</v>
      </c>
    </row>
    <row r="4797" spans="1:4" x14ac:dyDescent="0.25">
      <c r="A4797" t="s">
        <v>32374</v>
      </c>
      <c r="B4797">
        <v>28.17099567</v>
      </c>
      <c r="C4797">
        <v>31.345926800000001</v>
      </c>
      <c r="D4797">
        <v>30.880230879999999</v>
      </c>
    </row>
    <row r="4798" spans="1:4" x14ac:dyDescent="0.25">
      <c r="A4798" t="s">
        <v>19193</v>
      </c>
      <c r="B4798">
        <v>28.172241119999999</v>
      </c>
      <c r="C4798">
        <v>31.09068375</v>
      </c>
      <c r="D4798">
        <v>24.525335779999999</v>
      </c>
    </row>
    <row r="4799" spans="1:4" x14ac:dyDescent="0.25">
      <c r="A4799" t="s">
        <v>11969</v>
      </c>
      <c r="B4799">
        <v>28.176498389999999</v>
      </c>
      <c r="C4799">
        <v>22.568393969999999</v>
      </c>
      <c r="D4799">
        <v>25.33021806</v>
      </c>
    </row>
    <row r="4800" spans="1:4" x14ac:dyDescent="0.25">
      <c r="A4800" t="s">
        <v>26903</v>
      </c>
      <c r="B4800">
        <v>28.17713273</v>
      </c>
      <c r="C4800">
        <v>19.01967217</v>
      </c>
      <c r="D4800">
        <v>23.209588790000002</v>
      </c>
    </row>
    <row r="4801" spans="1:4" x14ac:dyDescent="0.25">
      <c r="A4801" t="s">
        <v>21953</v>
      </c>
      <c r="B4801">
        <v>28.195972609999998</v>
      </c>
      <c r="C4801">
        <v>30.125196200000001</v>
      </c>
      <c r="D4801">
        <v>30.199001849999998</v>
      </c>
    </row>
    <row r="4802" spans="1:4" x14ac:dyDescent="0.25">
      <c r="A4802" t="s">
        <v>5485</v>
      </c>
      <c r="B4802">
        <v>28.199595429999999</v>
      </c>
      <c r="C4802">
        <v>27.660777660000001</v>
      </c>
      <c r="D4802">
        <v>28.539346219999999</v>
      </c>
    </row>
    <row r="4803" spans="1:4" x14ac:dyDescent="0.25">
      <c r="A4803" t="s">
        <v>977</v>
      </c>
      <c r="B4803">
        <v>28.21285284</v>
      </c>
      <c r="C4803">
        <v>27.47539767</v>
      </c>
      <c r="D4803">
        <v>29.786202540000001</v>
      </c>
    </row>
    <row r="4804" spans="1:4" x14ac:dyDescent="0.25">
      <c r="A4804" t="s">
        <v>31368</v>
      </c>
      <c r="B4804">
        <v>28.229166670000001</v>
      </c>
      <c r="C4804">
        <v>25.507478630000001</v>
      </c>
      <c r="D4804">
        <v>25.980392160000001</v>
      </c>
    </row>
    <row r="4805" spans="1:4" x14ac:dyDescent="0.25">
      <c r="A4805" t="s">
        <v>7960</v>
      </c>
      <c r="B4805">
        <v>28.23596818</v>
      </c>
      <c r="C4805">
        <v>23.282577209999999</v>
      </c>
      <c r="D4805">
        <v>32.175204729999997</v>
      </c>
    </row>
    <row r="4806" spans="1:4" x14ac:dyDescent="0.25">
      <c r="A4806" t="s">
        <v>11124</v>
      </c>
      <c r="B4806">
        <v>28.24110413</v>
      </c>
      <c r="C4806">
        <v>23.650793650000001</v>
      </c>
      <c r="D4806">
        <v>21.60718833</v>
      </c>
    </row>
    <row r="4807" spans="1:4" x14ac:dyDescent="0.25">
      <c r="A4807" t="s">
        <v>29980</v>
      </c>
      <c r="B4807">
        <v>28.241758239999999</v>
      </c>
      <c r="C4807">
        <v>25.684315680000001</v>
      </c>
      <c r="D4807">
        <v>27.812663529999998</v>
      </c>
    </row>
    <row r="4808" spans="1:4" x14ac:dyDescent="0.25">
      <c r="A4808" t="s">
        <v>25224</v>
      </c>
      <c r="B4808">
        <v>28.244513749999999</v>
      </c>
      <c r="C4808">
        <v>25.485219109999999</v>
      </c>
      <c r="D4808">
        <v>28.965327210000002</v>
      </c>
    </row>
    <row r="4809" spans="1:4" x14ac:dyDescent="0.25">
      <c r="A4809" t="s">
        <v>24634</v>
      </c>
      <c r="B4809">
        <v>28.245628060000001</v>
      </c>
      <c r="C4809">
        <v>24.232582650000001</v>
      </c>
      <c r="D4809">
        <v>33.915347730000001</v>
      </c>
    </row>
    <row r="4810" spans="1:4" x14ac:dyDescent="0.25">
      <c r="A4810" t="s">
        <v>34395</v>
      </c>
      <c r="B4810">
        <v>28.24701876</v>
      </c>
      <c r="C4810">
        <v>25.729953999999999</v>
      </c>
      <c r="D4810">
        <v>34.68875328</v>
      </c>
    </row>
    <row r="4811" spans="1:4" x14ac:dyDescent="0.25">
      <c r="A4811" t="s">
        <v>34416</v>
      </c>
      <c r="B4811">
        <v>28.25101961</v>
      </c>
      <c r="C4811">
        <v>17.74970416</v>
      </c>
      <c r="D4811">
        <v>22.3510904</v>
      </c>
    </row>
    <row r="4812" spans="1:4" x14ac:dyDescent="0.25">
      <c r="A4812" t="s">
        <v>2793</v>
      </c>
      <c r="B4812">
        <v>28.254037629999999</v>
      </c>
      <c r="C4812">
        <v>24.306030230000001</v>
      </c>
      <c r="D4812">
        <v>31.245915029999999</v>
      </c>
    </row>
    <row r="4813" spans="1:4" x14ac:dyDescent="0.25">
      <c r="A4813" t="s">
        <v>30979</v>
      </c>
      <c r="B4813">
        <v>28.255868240000002</v>
      </c>
      <c r="C4813">
        <v>27.285937610000001</v>
      </c>
      <c r="D4813">
        <v>26.20303062</v>
      </c>
    </row>
    <row r="4814" spans="1:4" x14ac:dyDescent="0.25">
      <c r="A4814" t="s">
        <v>24996</v>
      </c>
      <c r="B4814">
        <v>28.26144021</v>
      </c>
      <c r="C4814">
        <v>27.689075630000001</v>
      </c>
      <c r="D4814">
        <v>28.009624809999998</v>
      </c>
    </row>
    <row r="4815" spans="1:4" x14ac:dyDescent="0.25">
      <c r="A4815" t="s">
        <v>1745</v>
      </c>
      <c r="B4815">
        <v>28.283182310000001</v>
      </c>
      <c r="C4815">
        <v>24.156716809999999</v>
      </c>
      <c r="D4815">
        <v>23.57960465</v>
      </c>
    </row>
    <row r="4816" spans="1:4" x14ac:dyDescent="0.25">
      <c r="A4816" t="s">
        <v>5417</v>
      </c>
      <c r="B4816">
        <v>28.287878790000001</v>
      </c>
      <c r="C4816">
        <v>15.08047835</v>
      </c>
      <c r="D4816">
        <v>12.897727270000001</v>
      </c>
    </row>
    <row r="4817" spans="1:4" x14ac:dyDescent="0.25">
      <c r="A4817" t="s">
        <v>24860</v>
      </c>
      <c r="B4817">
        <v>28.293650790000001</v>
      </c>
      <c r="C4817">
        <v>33.026094280000002</v>
      </c>
      <c r="D4817">
        <v>25.65781441</v>
      </c>
    </row>
    <row r="4818" spans="1:4" x14ac:dyDescent="0.25">
      <c r="A4818" t="s">
        <v>2271</v>
      </c>
      <c r="B4818">
        <v>28.298427060000002</v>
      </c>
      <c r="C4818">
        <v>25.728937729999998</v>
      </c>
      <c r="D4818">
        <v>32.552044449999997</v>
      </c>
    </row>
    <row r="4819" spans="1:4" x14ac:dyDescent="0.25">
      <c r="A4819" t="s">
        <v>6750</v>
      </c>
      <c r="B4819">
        <v>28.30316148</v>
      </c>
      <c r="C4819">
        <v>11.546635180000001</v>
      </c>
      <c r="D4819">
        <v>32.179411500000001</v>
      </c>
    </row>
    <row r="4820" spans="1:4" x14ac:dyDescent="0.25">
      <c r="A4820" t="s">
        <v>34109</v>
      </c>
      <c r="B4820">
        <v>28.303414409999998</v>
      </c>
      <c r="C4820">
        <v>28.178408220000001</v>
      </c>
      <c r="D4820">
        <v>40.209477900000003</v>
      </c>
    </row>
    <row r="4821" spans="1:4" x14ac:dyDescent="0.25">
      <c r="A4821" t="s">
        <v>34383</v>
      </c>
      <c r="B4821">
        <v>28.305643310000001</v>
      </c>
      <c r="C4821">
        <v>26.507021900000002</v>
      </c>
      <c r="D4821">
        <v>27.34411317</v>
      </c>
    </row>
    <row r="4822" spans="1:4" x14ac:dyDescent="0.25">
      <c r="A4822" t="s">
        <v>31476</v>
      </c>
      <c r="B4822">
        <v>28.31349638</v>
      </c>
      <c r="C4822">
        <v>24.188146199999998</v>
      </c>
      <c r="D4822">
        <v>29.512173520000001</v>
      </c>
    </row>
    <row r="4823" spans="1:4" x14ac:dyDescent="0.25">
      <c r="A4823" t="s">
        <v>28540</v>
      </c>
      <c r="B4823">
        <v>28.325610640000001</v>
      </c>
      <c r="C4823">
        <v>24.202607629999999</v>
      </c>
      <c r="D4823">
        <v>36.798586380000003</v>
      </c>
    </row>
    <row r="4824" spans="1:4" x14ac:dyDescent="0.25">
      <c r="A4824" t="s">
        <v>22051</v>
      </c>
      <c r="B4824">
        <v>28.327291079999998</v>
      </c>
      <c r="C4824">
        <v>20.547041960000001</v>
      </c>
      <c r="D4824">
        <v>25.28814835</v>
      </c>
    </row>
    <row r="4825" spans="1:4" x14ac:dyDescent="0.25">
      <c r="A4825" t="s">
        <v>32444</v>
      </c>
      <c r="B4825">
        <v>28.333333329999999</v>
      </c>
      <c r="C4825">
        <v>28.0952381</v>
      </c>
      <c r="D4825">
        <v>39.75</v>
      </c>
    </row>
    <row r="4826" spans="1:4" x14ac:dyDescent="0.25">
      <c r="A4826" t="s">
        <v>3037</v>
      </c>
      <c r="B4826">
        <v>28.335113960000001</v>
      </c>
      <c r="C4826">
        <v>14.959114960000001</v>
      </c>
      <c r="D4826">
        <v>31.647035299999999</v>
      </c>
    </row>
    <row r="4827" spans="1:4" x14ac:dyDescent="0.25">
      <c r="A4827" t="s">
        <v>4864</v>
      </c>
      <c r="B4827">
        <v>28.342670399999999</v>
      </c>
      <c r="C4827">
        <v>27.15175949</v>
      </c>
      <c r="D4827">
        <v>31.592329240000002</v>
      </c>
    </row>
    <row r="4828" spans="1:4" x14ac:dyDescent="0.25">
      <c r="A4828" t="s">
        <v>7022</v>
      </c>
      <c r="B4828">
        <v>28.34686147</v>
      </c>
      <c r="C4828">
        <v>28.10776942</v>
      </c>
      <c r="D4828">
        <v>37.666170630000003</v>
      </c>
    </row>
    <row r="4829" spans="1:4" x14ac:dyDescent="0.25">
      <c r="A4829" t="s">
        <v>31065</v>
      </c>
      <c r="B4829">
        <v>28.347222219999999</v>
      </c>
      <c r="C4829">
        <v>23.23809524</v>
      </c>
      <c r="D4829">
        <v>24.6547619</v>
      </c>
    </row>
    <row r="4830" spans="1:4" x14ac:dyDescent="0.25">
      <c r="A4830" t="s">
        <v>3246</v>
      </c>
      <c r="B4830">
        <v>28.355837950000002</v>
      </c>
      <c r="C4830">
        <v>26.5415791</v>
      </c>
      <c r="D4830">
        <v>25.33927065</v>
      </c>
    </row>
    <row r="4831" spans="1:4" x14ac:dyDescent="0.25">
      <c r="A4831" t="s">
        <v>34033</v>
      </c>
      <c r="B4831">
        <v>28.36069024</v>
      </c>
      <c r="C4831">
        <v>20.612373739999999</v>
      </c>
      <c r="D4831">
        <v>19.31051587</v>
      </c>
    </row>
    <row r="4832" spans="1:4" x14ac:dyDescent="0.25">
      <c r="A4832" t="s">
        <v>19797</v>
      </c>
      <c r="B4832">
        <v>28.361556740000001</v>
      </c>
      <c r="C4832">
        <v>20.584207459999998</v>
      </c>
      <c r="D4832">
        <v>27.50633084</v>
      </c>
    </row>
    <row r="4833" spans="1:4" x14ac:dyDescent="0.25">
      <c r="A4833" t="s">
        <v>2783</v>
      </c>
      <c r="B4833">
        <v>28.36740923</v>
      </c>
      <c r="C4833">
        <v>21.657248249999999</v>
      </c>
      <c r="D4833">
        <v>29.60642979</v>
      </c>
    </row>
    <row r="4834" spans="1:4" x14ac:dyDescent="0.25">
      <c r="A4834" t="s">
        <v>31998</v>
      </c>
      <c r="B4834">
        <v>28.38576754</v>
      </c>
      <c r="C4834">
        <v>22.472334</v>
      </c>
      <c r="D4834">
        <v>22.854651659999998</v>
      </c>
    </row>
    <row r="4835" spans="1:4" x14ac:dyDescent="0.25">
      <c r="A4835" t="s">
        <v>25562</v>
      </c>
      <c r="B4835">
        <v>28.391276380000001</v>
      </c>
      <c r="C4835">
        <v>14.200646170000001</v>
      </c>
      <c r="D4835">
        <v>19.15603741</v>
      </c>
    </row>
    <row r="4836" spans="1:4" x14ac:dyDescent="0.25">
      <c r="A4836" t="s">
        <v>3690</v>
      </c>
      <c r="B4836">
        <v>28.391373479999999</v>
      </c>
      <c r="C4836">
        <v>29.487925489999999</v>
      </c>
      <c r="D4836">
        <v>35.193119060000001</v>
      </c>
    </row>
    <row r="4837" spans="1:4" x14ac:dyDescent="0.25">
      <c r="A4837" t="s">
        <v>21847</v>
      </c>
      <c r="B4837">
        <v>28.417485200000002</v>
      </c>
      <c r="C4837">
        <v>12.130625739999999</v>
      </c>
      <c r="D4837">
        <v>19.297695399999999</v>
      </c>
    </row>
    <row r="4838" spans="1:4" x14ac:dyDescent="0.25">
      <c r="A4838" t="s">
        <v>6514</v>
      </c>
      <c r="B4838">
        <v>28.417527929999999</v>
      </c>
      <c r="C4838">
        <v>25.811688310000001</v>
      </c>
      <c r="D4838">
        <v>35.802875290000003</v>
      </c>
    </row>
    <row r="4839" spans="1:4" x14ac:dyDescent="0.25">
      <c r="A4839" t="s">
        <v>28369</v>
      </c>
      <c r="B4839">
        <v>28.432529389999999</v>
      </c>
      <c r="C4839">
        <v>30.479318200000002</v>
      </c>
      <c r="D4839">
        <v>31.188065859999998</v>
      </c>
    </row>
    <row r="4840" spans="1:4" x14ac:dyDescent="0.25">
      <c r="A4840" t="s">
        <v>1540</v>
      </c>
      <c r="B4840">
        <v>28.460991180000001</v>
      </c>
      <c r="C4840">
        <v>31.08474081</v>
      </c>
      <c r="D4840">
        <v>42.219376509999996</v>
      </c>
    </row>
    <row r="4841" spans="1:4" x14ac:dyDescent="0.25">
      <c r="A4841" t="s">
        <v>30866</v>
      </c>
      <c r="B4841">
        <v>28.46153846</v>
      </c>
      <c r="C4841">
        <v>17.460118680000001</v>
      </c>
      <c r="D4841">
        <v>23.939671440000001</v>
      </c>
    </row>
    <row r="4842" spans="1:4" x14ac:dyDescent="0.25">
      <c r="A4842" t="s">
        <v>3161</v>
      </c>
      <c r="B4842">
        <v>28.462786179999998</v>
      </c>
      <c r="C4842">
        <v>27.371969740000001</v>
      </c>
      <c r="D4842">
        <v>26.4788982</v>
      </c>
    </row>
    <row r="4843" spans="1:4" x14ac:dyDescent="0.25">
      <c r="A4843" t="s">
        <v>30185</v>
      </c>
      <c r="B4843">
        <v>28.471657969999999</v>
      </c>
      <c r="C4843">
        <v>26.145315249999999</v>
      </c>
      <c r="D4843">
        <v>27.516347849999999</v>
      </c>
    </row>
    <row r="4844" spans="1:4" x14ac:dyDescent="0.25">
      <c r="A4844" t="s">
        <v>31342</v>
      </c>
      <c r="B4844">
        <v>28.477185349999999</v>
      </c>
      <c r="C4844">
        <v>23.254814339999999</v>
      </c>
      <c r="D4844">
        <v>32.969637280000001</v>
      </c>
    </row>
    <row r="4845" spans="1:4" x14ac:dyDescent="0.25">
      <c r="A4845" t="s">
        <v>5863</v>
      </c>
      <c r="B4845">
        <v>28.477278330000001</v>
      </c>
      <c r="C4845">
        <v>24.278366290000001</v>
      </c>
      <c r="D4845">
        <v>34.352216339999998</v>
      </c>
    </row>
    <row r="4846" spans="1:4" x14ac:dyDescent="0.25">
      <c r="A4846" t="s">
        <v>6988</v>
      </c>
      <c r="B4846">
        <v>28.49206349</v>
      </c>
      <c r="C4846">
        <v>52.967687069999997</v>
      </c>
      <c r="D4846">
        <v>38.775510199999999</v>
      </c>
    </row>
    <row r="4847" spans="1:4" x14ac:dyDescent="0.25">
      <c r="A4847" t="s">
        <v>5543</v>
      </c>
      <c r="B4847">
        <v>28.495237530000001</v>
      </c>
      <c r="C4847">
        <v>24.507741939999999</v>
      </c>
      <c r="D4847">
        <v>25.626327580000002</v>
      </c>
    </row>
    <row r="4848" spans="1:4" x14ac:dyDescent="0.25">
      <c r="A4848" t="s">
        <v>30403</v>
      </c>
      <c r="B4848">
        <v>28.498168499999998</v>
      </c>
      <c r="C4848">
        <v>2.8032544380000002</v>
      </c>
      <c r="D4848">
        <v>12.506660009999999</v>
      </c>
    </row>
    <row r="4849" spans="1:4" x14ac:dyDescent="0.25">
      <c r="A4849" t="s">
        <v>21415</v>
      </c>
      <c r="B4849">
        <v>28.49849863</v>
      </c>
      <c r="C4849">
        <v>27.65541327</v>
      </c>
      <c r="D4849">
        <v>30.310669969999999</v>
      </c>
    </row>
    <row r="4850" spans="1:4" x14ac:dyDescent="0.25">
      <c r="A4850" t="s">
        <v>14403</v>
      </c>
      <c r="B4850">
        <v>28.50732601</v>
      </c>
      <c r="C4850">
        <v>11.052409129999999</v>
      </c>
      <c r="D4850">
        <v>10.57692308</v>
      </c>
    </row>
    <row r="4851" spans="1:4" x14ac:dyDescent="0.25">
      <c r="A4851" t="s">
        <v>28467</v>
      </c>
      <c r="B4851">
        <v>28.507683199999999</v>
      </c>
      <c r="C4851">
        <v>25.78874033</v>
      </c>
      <c r="D4851">
        <v>41.940304390000001</v>
      </c>
    </row>
    <row r="4852" spans="1:4" x14ac:dyDescent="0.25">
      <c r="A4852" t="s">
        <v>1975</v>
      </c>
      <c r="B4852">
        <v>28.521387099999998</v>
      </c>
      <c r="C4852">
        <v>22.66225412</v>
      </c>
      <c r="D4852">
        <v>21.237003739999999</v>
      </c>
    </row>
    <row r="4853" spans="1:4" x14ac:dyDescent="0.25">
      <c r="A4853" t="s">
        <v>591</v>
      </c>
      <c r="B4853">
        <v>28.523623270000002</v>
      </c>
      <c r="C4853">
        <v>24.2084549</v>
      </c>
      <c r="D4853">
        <v>26.466280480000002</v>
      </c>
    </row>
    <row r="4854" spans="1:4" x14ac:dyDescent="0.25">
      <c r="A4854" t="s">
        <v>25126</v>
      </c>
      <c r="B4854">
        <v>28.524131610000001</v>
      </c>
      <c r="C4854">
        <v>27.055353960000001</v>
      </c>
      <c r="D4854">
        <v>29.651694620000001</v>
      </c>
    </row>
    <row r="4855" spans="1:4" x14ac:dyDescent="0.25">
      <c r="A4855" t="s">
        <v>19714</v>
      </c>
      <c r="B4855">
        <v>28.531318209999998</v>
      </c>
      <c r="C4855">
        <v>21.804023019999999</v>
      </c>
      <c r="D4855">
        <v>22.497412700000002</v>
      </c>
    </row>
    <row r="4856" spans="1:4" x14ac:dyDescent="0.25">
      <c r="A4856" t="s">
        <v>25498</v>
      </c>
      <c r="B4856">
        <v>28.536670139999998</v>
      </c>
      <c r="C4856">
        <v>27.956098659999999</v>
      </c>
      <c r="D4856">
        <v>35.928629360000002</v>
      </c>
    </row>
    <row r="4857" spans="1:4" x14ac:dyDescent="0.25">
      <c r="A4857" t="s">
        <v>18923</v>
      </c>
      <c r="B4857">
        <v>28.546808720000001</v>
      </c>
      <c r="C4857">
        <v>24.496134309999999</v>
      </c>
      <c r="D4857">
        <v>30.114238100000001</v>
      </c>
    </row>
    <row r="4858" spans="1:4" x14ac:dyDescent="0.25">
      <c r="A4858" t="s">
        <v>33163</v>
      </c>
      <c r="B4858">
        <v>28.548069089999998</v>
      </c>
      <c r="C4858">
        <v>24.129860099999998</v>
      </c>
      <c r="D4858">
        <v>17.354177809999999</v>
      </c>
    </row>
    <row r="4859" spans="1:4" x14ac:dyDescent="0.25">
      <c r="A4859" t="s">
        <v>11155</v>
      </c>
      <c r="B4859">
        <v>28.55006105</v>
      </c>
      <c r="C4859">
        <v>21.395271399999999</v>
      </c>
      <c r="D4859">
        <v>20.866249140000001</v>
      </c>
    </row>
    <row r="4860" spans="1:4" x14ac:dyDescent="0.25">
      <c r="A4860" t="s">
        <v>3424</v>
      </c>
      <c r="B4860">
        <v>28.5600907</v>
      </c>
      <c r="C4860">
        <v>27.141060199999998</v>
      </c>
      <c r="D4860">
        <v>37.872260019999999</v>
      </c>
    </row>
    <row r="4861" spans="1:4" x14ac:dyDescent="0.25">
      <c r="A4861" t="s">
        <v>34571</v>
      </c>
      <c r="B4861">
        <v>28.564814810000001</v>
      </c>
      <c r="C4861">
        <v>21.74840592</v>
      </c>
      <c r="D4861">
        <v>31.885020839999999</v>
      </c>
    </row>
    <row r="4862" spans="1:4" x14ac:dyDescent="0.25">
      <c r="A4862" t="s">
        <v>26365</v>
      </c>
      <c r="B4862">
        <v>28.569599409999999</v>
      </c>
      <c r="C4862">
        <v>24.190326729999999</v>
      </c>
      <c r="D4862">
        <v>25.171542070000001</v>
      </c>
    </row>
    <row r="4863" spans="1:4" x14ac:dyDescent="0.25">
      <c r="A4863" t="s">
        <v>1589</v>
      </c>
      <c r="B4863">
        <v>28.571428569999998</v>
      </c>
      <c r="C4863">
        <v>43.055555560000002</v>
      </c>
      <c r="D4863">
        <v>8.9285714289999998</v>
      </c>
    </row>
    <row r="4864" spans="1:4" x14ac:dyDescent="0.25">
      <c r="A4864" t="s">
        <v>3756</v>
      </c>
      <c r="B4864">
        <v>28.571428569999998</v>
      </c>
      <c r="C4864">
        <v>21.333333329999999</v>
      </c>
      <c r="D4864">
        <v>31.11111111</v>
      </c>
    </row>
    <row r="4865" spans="1:4" x14ac:dyDescent="0.25">
      <c r="A4865" t="s">
        <v>5242</v>
      </c>
      <c r="B4865">
        <v>28.571428569999998</v>
      </c>
      <c r="C4865">
        <v>25</v>
      </c>
      <c r="D4865">
        <v>27.777777780000001</v>
      </c>
    </row>
    <row r="4866" spans="1:4" x14ac:dyDescent="0.25">
      <c r="A4866" t="s">
        <v>23098</v>
      </c>
      <c r="B4866">
        <v>28.571428569999998</v>
      </c>
      <c r="C4866">
        <v>15</v>
      </c>
      <c r="D4866">
        <v>8.3333333330000006</v>
      </c>
    </row>
    <row r="4867" spans="1:4" x14ac:dyDescent="0.25">
      <c r="A4867" t="s">
        <v>29500</v>
      </c>
      <c r="B4867">
        <v>28.571428569999998</v>
      </c>
      <c r="C4867">
        <v>0</v>
      </c>
      <c r="D4867">
        <v>11.11111111</v>
      </c>
    </row>
    <row r="4868" spans="1:4" x14ac:dyDescent="0.25">
      <c r="A4868" t="s">
        <v>34797</v>
      </c>
      <c r="B4868">
        <v>28.57341461</v>
      </c>
      <c r="C4868">
        <v>31.860769300000001</v>
      </c>
      <c r="D4868">
        <v>32.608215610000002</v>
      </c>
    </row>
    <row r="4869" spans="1:4" x14ac:dyDescent="0.25">
      <c r="A4869" t="s">
        <v>5948</v>
      </c>
      <c r="B4869">
        <v>28.574891770000001</v>
      </c>
      <c r="C4869">
        <v>28.535068649999999</v>
      </c>
      <c r="D4869">
        <v>28.78873815</v>
      </c>
    </row>
    <row r="4870" spans="1:4" x14ac:dyDescent="0.25">
      <c r="A4870" t="s">
        <v>26683</v>
      </c>
      <c r="B4870">
        <v>28.577571079999998</v>
      </c>
      <c r="C4870">
        <v>28.435952189999998</v>
      </c>
      <c r="D4870">
        <v>31.880630629999999</v>
      </c>
    </row>
    <row r="4871" spans="1:4" x14ac:dyDescent="0.25">
      <c r="A4871" t="s">
        <v>34013</v>
      </c>
      <c r="B4871">
        <v>28.584085380000001</v>
      </c>
      <c r="C4871">
        <v>24.44725837</v>
      </c>
      <c r="D4871">
        <v>30.046564400000001</v>
      </c>
    </row>
    <row r="4872" spans="1:4" x14ac:dyDescent="0.25">
      <c r="A4872" t="s">
        <v>7171</v>
      </c>
      <c r="B4872">
        <v>28.585282169999999</v>
      </c>
      <c r="C4872">
        <v>28.954392769999998</v>
      </c>
      <c r="D4872">
        <v>28.361664909999998</v>
      </c>
    </row>
    <row r="4873" spans="1:4" x14ac:dyDescent="0.25">
      <c r="A4873" t="s">
        <v>3392</v>
      </c>
      <c r="B4873">
        <v>28.585328430000001</v>
      </c>
      <c r="C4873">
        <v>28.765881740000001</v>
      </c>
      <c r="D4873">
        <v>29.675029460000001</v>
      </c>
    </row>
    <row r="4874" spans="1:4" x14ac:dyDescent="0.25">
      <c r="A4874" t="s">
        <v>32692</v>
      </c>
      <c r="B4874">
        <v>28.59475892</v>
      </c>
      <c r="C4874">
        <v>21.538014539999999</v>
      </c>
      <c r="D4874">
        <v>34.24789526</v>
      </c>
    </row>
    <row r="4875" spans="1:4" x14ac:dyDescent="0.25">
      <c r="A4875" t="s">
        <v>22453</v>
      </c>
      <c r="B4875">
        <v>28.596646079999999</v>
      </c>
      <c r="C4875">
        <v>27.629079690000001</v>
      </c>
      <c r="D4875">
        <v>28.952839409999999</v>
      </c>
    </row>
    <row r="4876" spans="1:4" x14ac:dyDescent="0.25">
      <c r="A4876" t="s">
        <v>32248</v>
      </c>
      <c r="B4876">
        <v>28.600567330000001</v>
      </c>
      <c r="C4876">
        <v>23.803136899999998</v>
      </c>
      <c r="D4876">
        <v>42.405410269999997</v>
      </c>
    </row>
    <row r="4877" spans="1:4" x14ac:dyDescent="0.25">
      <c r="A4877" t="s">
        <v>1701</v>
      </c>
      <c r="B4877">
        <v>28.603781340000001</v>
      </c>
      <c r="C4877">
        <v>26.231938</v>
      </c>
      <c r="D4877">
        <v>44.358355639999999</v>
      </c>
    </row>
    <row r="4878" spans="1:4" x14ac:dyDescent="0.25">
      <c r="A4878" t="s">
        <v>17116</v>
      </c>
      <c r="B4878">
        <v>28.61904762</v>
      </c>
      <c r="C4878">
        <v>16.614379079999999</v>
      </c>
      <c r="D4878">
        <v>22.928571430000002</v>
      </c>
    </row>
    <row r="4879" spans="1:4" x14ac:dyDescent="0.25">
      <c r="A4879" t="s">
        <v>33847</v>
      </c>
      <c r="B4879">
        <v>28.619212699999999</v>
      </c>
      <c r="C4879">
        <v>20.80247911</v>
      </c>
      <c r="D4879">
        <v>29.088160519999999</v>
      </c>
    </row>
    <row r="4880" spans="1:4" x14ac:dyDescent="0.25">
      <c r="A4880" t="s">
        <v>21604</v>
      </c>
      <c r="B4880">
        <v>28.620075580000002</v>
      </c>
      <c r="C4880">
        <v>25.76738946</v>
      </c>
      <c r="D4880">
        <v>31.724133349999999</v>
      </c>
    </row>
    <row r="4881" spans="1:4" x14ac:dyDescent="0.25">
      <c r="A4881" t="s">
        <v>3616</v>
      </c>
      <c r="B4881">
        <v>28.62718405</v>
      </c>
      <c r="C4881">
        <v>23.49342785</v>
      </c>
      <c r="D4881">
        <v>29.13877372</v>
      </c>
    </row>
    <row r="4882" spans="1:4" x14ac:dyDescent="0.25">
      <c r="A4882" t="s">
        <v>28818</v>
      </c>
      <c r="B4882">
        <v>28.653273810000002</v>
      </c>
      <c r="C4882">
        <v>22.333430459999999</v>
      </c>
      <c r="D4882">
        <v>25.10714286</v>
      </c>
    </row>
    <row r="4883" spans="1:4" x14ac:dyDescent="0.25">
      <c r="A4883" t="s">
        <v>28726</v>
      </c>
      <c r="B4883">
        <v>28.655959429999999</v>
      </c>
      <c r="C4883">
        <v>7.7655677660000002</v>
      </c>
      <c r="D4883">
        <v>13.66787059</v>
      </c>
    </row>
    <row r="4884" spans="1:4" x14ac:dyDescent="0.25">
      <c r="A4884" t="s">
        <v>26851</v>
      </c>
      <c r="B4884">
        <v>28.659988389999999</v>
      </c>
      <c r="C4884">
        <v>42.079378859999998</v>
      </c>
      <c r="D4884">
        <v>23.886543669999998</v>
      </c>
    </row>
    <row r="4885" spans="1:4" x14ac:dyDescent="0.25">
      <c r="A4885" t="s">
        <v>24928</v>
      </c>
      <c r="B4885">
        <v>28.666666670000001</v>
      </c>
      <c r="C4885">
        <v>22.06354756</v>
      </c>
      <c r="D4885">
        <v>32.480880229999997</v>
      </c>
    </row>
    <row r="4886" spans="1:4" x14ac:dyDescent="0.25">
      <c r="A4886" t="s">
        <v>6210</v>
      </c>
      <c r="B4886">
        <v>28.669312170000001</v>
      </c>
      <c r="C4886">
        <v>27.523423309999998</v>
      </c>
      <c r="D4886">
        <v>24.757992009999999</v>
      </c>
    </row>
    <row r="4887" spans="1:4" x14ac:dyDescent="0.25">
      <c r="A4887" t="s">
        <v>27884</v>
      </c>
      <c r="B4887">
        <v>28.67922927</v>
      </c>
      <c r="C4887">
        <v>33.197008850000003</v>
      </c>
      <c r="D4887">
        <v>52.263315310000003</v>
      </c>
    </row>
    <row r="4888" spans="1:4" x14ac:dyDescent="0.25">
      <c r="A4888" t="s">
        <v>29380</v>
      </c>
      <c r="B4888">
        <v>28.68071819</v>
      </c>
      <c r="C4888">
        <v>25.956284149999998</v>
      </c>
      <c r="D4888">
        <v>26.306507700000001</v>
      </c>
    </row>
    <row r="4889" spans="1:4" x14ac:dyDescent="0.25">
      <c r="A4889" t="s">
        <v>26519</v>
      </c>
      <c r="B4889">
        <v>28.687150200000001</v>
      </c>
      <c r="C4889">
        <v>22.745921289999998</v>
      </c>
      <c r="D4889">
        <v>24.358582380000001</v>
      </c>
    </row>
    <row r="4890" spans="1:4" x14ac:dyDescent="0.25">
      <c r="A4890" t="s">
        <v>9815</v>
      </c>
      <c r="B4890">
        <v>28.69458972</v>
      </c>
      <c r="C4890">
        <v>23.404433869999998</v>
      </c>
      <c r="D4890">
        <v>27.715054550000001</v>
      </c>
    </row>
    <row r="4891" spans="1:4" x14ac:dyDescent="0.25">
      <c r="A4891" t="s">
        <v>28612</v>
      </c>
      <c r="B4891">
        <v>28.699568289999998</v>
      </c>
      <c r="C4891">
        <v>30.62055896</v>
      </c>
      <c r="D4891">
        <v>31.847546269999999</v>
      </c>
    </row>
    <row r="4892" spans="1:4" x14ac:dyDescent="0.25">
      <c r="A4892" t="s">
        <v>6784</v>
      </c>
      <c r="B4892">
        <v>28.703703699999998</v>
      </c>
      <c r="C4892">
        <v>25.861823359999999</v>
      </c>
      <c r="D4892">
        <v>35.185185189999999</v>
      </c>
    </row>
    <row r="4893" spans="1:4" x14ac:dyDescent="0.25">
      <c r="A4893" t="s">
        <v>34687</v>
      </c>
      <c r="B4893">
        <v>28.706956470000002</v>
      </c>
      <c r="C4893">
        <v>36.028806260000003</v>
      </c>
      <c r="D4893">
        <v>54.72376251</v>
      </c>
    </row>
    <row r="4894" spans="1:4" x14ac:dyDescent="0.25">
      <c r="A4894" t="s">
        <v>28669</v>
      </c>
      <c r="B4894">
        <v>28.708738350000001</v>
      </c>
      <c r="C4894">
        <v>31.098153549999999</v>
      </c>
      <c r="D4894">
        <v>33.290016860000001</v>
      </c>
    </row>
    <row r="4895" spans="1:4" x14ac:dyDescent="0.25">
      <c r="A4895" t="s">
        <v>6953</v>
      </c>
      <c r="B4895">
        <v>28.711024219999999</v>
      </c>
      <c r="C4895">
        <v>21.907624089999999</v>
      </c>
      <c r="D4895">
        <v>32.389112900000001</v>
      </c>
    </row>
    <row r="4896" spans="1:4" x14ac:dyDescent="0.25">
      <c r="A4896" t="s">
        <v>26865</v>
      </c>
      <c r="B4896">
        <v>28.720914709999999</v>
      </c>
      <c r="C4896">
        <v>17.29623046</v>
      </c>
      <c r="D4896">
        <v>25.344950770000001</v>
      </c>
    </row>
    <row r="4897" spans="1:4" x14ac:dyDescent="0.25">
      <c r="A4897" t="s">
        <v>410</v>
      </c>
      <c r="B4897">
        <v>28.72662034</v>
      </c>
      <c r="C4897">
        <v>25.57585164</v>
      </c>
      <c r="D4897">
        <v>24.446822229999999</v>
      </c>
    </row>
    <row r="4898" spans="1:4" x14ac:dyDescent="0.25">
      <c r="A4898" t="s">
        <v>5060</v>
      </c>
      <c r="B4898">
        <v>28.73031104</v>
      </c>
      <c r="C4898">
        <v>22.01948638</v>
      </c>
      <c r="D4898">
        <v>24.30259521</v>
      </c>
    </row>
    <row r="4899" spans="1:4" x14ac:dyDescent="0.25">
      <c r="A4899" t="s">
        <v>26518</v>
      </c>
      <c r="B4899">
        <v>28.73067941</v>
      </c>
      <c r="C4899">
        <v>26.614751129999998</v>
      </c>
      <c r="D4899">
        <v>27.592937039999999</v>
      </c>
    </row>
    <row r="4900" spans="1:4" x14ac:dyDescent="0.25">
      <c r="A4900" t="s">
        <v>8037</v>
      </c>
      <c r="B4900">
        <v>28.731554559999999</v>
      </c>
      <c r="C4900">
        <v>27.7992268</v>
      </c>
      <c r="D4900">
        <v>28.82568659</v>
      </c>
    </row>
    <row r="4901" spans="1:4" x14ac:dyDescent="0.25">
      <c r="A4901" t="s">
        <v>732</v>
      </c>
      <c r="B4901">
        <v>28.736978749999999</v>
      </c>
      <c r="C4901">
        <v>28.161842149999998</v>
      </c>
      <c r="D4901">
        <v>25.74025907</v>
      </c>
    </row>
    <row r="4902" spans="1:4" x14ac:dyDescent="0.25">
      <c r="A4902" t="s">
        <v>22384</v>
      </c>
      <c r="B4902">
        <v>28.743416790000001</v>
      </c>
      <c r="C4902">
        <v>15.64869111</v>
      </c>
      <c r="D4902">
        <v>20.387552240000002</v>
      </c>
    </row>
    <row r="4903" spans="1:4" x14ac:dyDescent="0.25">
      <c r="A4903" t="s">
        <v>33793</v>
      </c>
      <c r="B4903">
        <v>28.743594470000001</v>
      </c>
      <c r="C4903">
        <v>26.368271849999999</v>
      </c>
      <c r="D4903">
        <v>29.392559720000001</v>
      </c>
    </row>
    <row r="4904" spans="1:4" x14ac:dyDescent="0.25">
      <c r="A4904" t="s">
        <v>28557</v>
      </c>
      <c r="B4904">
        <v>28.747521549999998</v>
      </c>
      <c r="C4904">
        <v>22.570276799999998</v>
      </c>
      <c r="D4904">
        <v>25.67970261</v>
      </c>
    </row>
    <row r="4905" spans="1:4" x14ac:dyDescent="0.25">
      <c r="A4905" t="s">
        <v>19551</v>
      </c>
      <c r="B4905">
        <v>28.75661376</v>
      </c>
      <c r="C4905">
        <v>30.797619050000002</v>
      </c>
      <c r="D4905">
        <v>32.890500019999998</v>
      </c>
    </row>
    <row r="4906" spans="1:4" x14ac:dyDescent="0.25">
      <c r="A4906" t="s">
        <v>20658</v>
      </c>
      <c r="B4906">
        <v>28.758503399999999</v>
      </c>
      <c r="C4906">
        <v>29.131711970000001</v>
      </c>
      <c r="D4906">
        <v>34.925431709999998</v>
      </c>
    </row>
    <row r="4907" spans="1:4" x14ac:dyDescent="0.25">
      <c r="A4907" t="s">
        <v>32476</v>
      </c>
      <c r="B4907">
        <v>28.759755389999999</v>
      </c>
      <c r="C4907">
        <v>26.635888600000001</v>
      </c>
      <c r="D4907">
        <v>40.931006859999997</v>
      </c>
    </row>
    <row r="4908" spans="1:4" x14ac:dyDescent="0.25">
      <c r="A4908" t="s">
        <v>24871</v>
      </c>
      <c r="B4908">
        <v>28.771572840000001</v>
      </c>
      <c r="C4908">
        <v>28.162447660000002</v>
      </c>
      <c r="D4908">
        <v>30.02254387</v>
      </c>
    </row>
    <row r="4909" spans="1:4" x14ac:dyDescent="0.25">
      <c r="A4909" t="s">
        <v>12364</v>
      </c>
      <c r="B4909">
        <v>28.772356729999998</v>
      </c>
      <c r="C4909">
        <v>26.555123819999999</v>
      </c>
      <c r="D4909">
        <v>27.43927369</v>
      </c>
    </row>
    <row r="4910" spans="1:4" x14ac:dyDescent="0.25">
      <c r="A4910" t="s">
        <v>9863</v>
      </c>
      <c r="B4910">
        <v>28.791046349999998</v>
      </c>
      <c r="C4910">
        <v>25.387125180000002</v>
      </c>
      <c r="D4910">
        <v>31.45180023</v>
      </c>
    </row>
    <row r="4911" spans="1:4" x14ac:dyDescent="0.25">
      <c r="A4911" t="s">
        <v>27319</v>
      </c>
      <c r="B4911">
        <v>28.798682540000001</v>
      </c>
      <c r="C4911">
        <v>25.868470599999998</v>
      </c>
      <c r="D4911">
        <v>29.56935743</v>
      </c>
    </row>
    <row r="4912" spans="1:4" x14ac:dyDescent="0.25">
      <c r="A4912" t="s">
        <v>27684</v>
      </c>
      <c r="B4912">
        <v>28.816458269999998</v>
      </c>
      <c r="C4912">
        <v>28.841951699999999</v>
      </c>
      <c r="D4912">
        <v>28.920412349999999</v>
      </c>
    </row>
    <row r="4913" spans="1:4" x14ac:dyDescent="0.25">
      <c r="A4913" t="s">
        <v>10313</v>
      </c>
      <c r="B4913">
        <v>28.819594080000002</v>
      </c>
      <c r="C4913">
        <v>46.303511299999997</v>
      </c>
      <c r="D4913">
        <v>45.154329670000003</v>
      </c>
    </row>
    <row r="4914" spans="1:4" x14ac:dyDescent="0.25">
      <c r="A4914" t="s">
        <v>32770</v>
      </c>
      <c r="B4914">
        <v>28.820923520000001</v>
      </c>
      <c r="C4914">
        <v>21.274007040000001</v>
      </c>
      <c r="D4914">
        <v>27.553333330000001</v>
      </c>
    </row>
    <row r="4915" spans="1:4" x14ac:dyDescent="0.25">
      <c r="A4915" t="s">
        <v>34499</v>
      </c>
      <c r="B4915">
        <v>28.820923520000001</v>
      </c>
      <c r="C4915">
        <v>21.274007040000001</v>
      </c>
      <c r="D4915">
        <v>27.553333330000001</v>
      </c>
    </row>
    <row r="4916" spans="1:4" x14ac:dyDescent="0.25">
      <c r="A4916" t="s">
        <v>29545</v>
      </c>
      <c r="B4916">
        <v>28.83510961</v>
      </c>
      <c r="C4916">
        <v>20.2683459</v>
      </c>
      <c r="D4916">
        <v>24.099200010000001</v>
      </c>
    </row>
    <row r="4917" spans="1:4" x14ac:dyDescent="0.25">
      <c r="A4917" t="s">
        <v>33362</v>
      </c>
      <c r="B4917">
        <v>28.840919060000001</v>
      </c>
      <c r="C4917">
        <v>26.59038662</v>
      </c>
      <c r="D4917">
        <v>31.932626419999998</v>
      </c>
    </row>
    <row r="4918" spans="1:4" x14ac:dyDescent="0.25">
      <c r="A4918" t="s">
        <v>21030</v>
      </c>
      <c r="B4918">
        <v>28.844696970000001</v>
      </c>
      <c r="C4918">
        <v>4.027594788</v>
      </c>
      <c r="D4918">
        <v>22.56493506</v>
      </c>
    </row>
    <row r="4919" spans="1:4" x14ac:dyDescent="0.25">
      <c r="A4919" t="s">
        <v>4749</v>
      </c>
      <c r="B4919">
        <v>28.853062649999998</v>
      </c>
      <c r="C4919">
        <v>19.683456639999999</v>
      </c>
      <c r="D4919">
        <v>21.65795177</v>
      </c>
    </row>
    <row r="4920" spans="1:4" x14ac:dyDescent="0.25">
      <c r="A4920" t="s">
        <v>32311</v>
      </c>
      <c r="B4920">
        <v>28.864961569999998</v>
      </c>
      <c r="C4920">
        <v>21.566093899999998</v>
      </c>
      <c r="D4920">
        <v>23.48219233</v>
      </c>
    </row>
    <row r="4921" spans="1:4" x14ac:dyDescent="0.25">
      <c r="A4921" t="s">
        <v>31398</v>
      </c>
      <c r="B4921">
        <v>28.867691579999999</v>
      </c>
      <c r="C4921">
        <v>24.056820869999999</v>
      </c>
      <c r="D4921">
        <v>27.463427899999999</v>
      </c>
    </row>
    <row r="4922" spans="1:4" x14ac:dyDescent="0.25">
      <c r="A4922" t="s">
        <v>19722</v>
      </c>
      <c r="B4922">
        <v>28.872180449999998</v>
      </c>
      <c r="C4922">
        <v>26.329689850000001</v>
      </c>
      <c r="D4922">
        <v>27.180694970000001</v>
      </c>
    </row>
    <row r="4923" spans="1:4" x14ac:dyDescent="0.25">
      <c r="A4923" t="s">
        <v>7465</v>
      </c>
      <c r="B4923">
        <v>28.872392430000001</v>
      </c>
      <c r="C4923">
        <v>20.34501947</v>
      </c>
      <c r="D4923">
        <v>23.778248779999998</v>
      </c>
    </row>
    <row r="4924" spans="1:4" x14ac:dyDescent="0.25">
      <c r="A4924" t="s">
        <v>4365</v>
      </c>
      <c r="B4924">
        <v>28.873711589999999</v>
      </c>
      <c r="C4924">
        <v>26.822836720000002</v>
      </c>
      <c r="D4924">
        <v>26.150941329999998</v>
      </c>
    </row>
    <row r="4925" spans="1:4" x14ac:dyDescent="0.25">
      <c r="A4925" t="s">
        <v>2504</v>
      </c>
      <c r="B4925">
        <v>28.890505810000001</v>
      </c>
      <c r="C4925">
        <v>26.173140310000001</v>
      </c>
      <c r="D4925">
        <v>31.439494979999999</v>
      </c>
    </row>
    <row r="4926" spans="1:4" x14ac:dyDescent="0.25">
      <c r="A4926" t="s">
        <v>26978</v>
      </c>
      <c r="B4926">
        <v>28.892240659999999</v>
      </c>
      <c r="C4926">
        <v>27.295193439999998</v>
      </c>
      <c r="D4926">
        <v>27.45501333</v>
      </c>
    </row>
    <row r="4927" spans="1:4" x14ac:dyDescent="0.25">
      <c r="A4927" t="s">
        <v>32892</v>
      </c>
      <c r="B4927">
        <v>28.89336016</v>
      </c>
      <c r="C4927">
        <v>17.66965429</v>
      </c>
      <c r="D4927">
        <v>31.680080480000001</v>
      </c>
    </row>
    <row r="4928" spans="1:4" x14ac:dyDescent="0.25">
      <c r="A4928" t="s">
        <v>24736</v>
      </c>
      <c r="B4928">
        <v>28.90295515</v>
      </c>
      <c r="C4928">
        <v>27.62098374</v>
      </c>
      <c r="D4928">
        <v>27.913039269999999</v>
      </c>
    </row>
    <row r="4929" spans="1:4" x14ac:dyDescent="0.25">
      <c r="A4929" t="s">
        <v>28462</v>
      </c>
      <c r="B4929">
        <v>28.913468519999999</v>
      </c>
      <c r="C4929">
        <v>21.27618618</v>
      </c>
      <c r="D4929">
        <v>19.357980730000001</v>
      </c>
    </row>
    <row r="4930" spans="1:4" x14ac:dyDescent="0.25">
      <c r="A4930" t="s">
        <v>8912</v>
      </c>
      <c r="B4930">
        <v>28.91591833</v>
      </c>
      <c r="C4930">
        <v>24.532748959999999</v>
      </c>
      <c r="D4930">
        <v>20.172475890000001</v>
      </c>
    </row>
    <row r="4931" spans="1:4" x14ac:dyDescent="0.25">
      <c r="A4931" t="s">
        <v>22834</v>
      </c>
      <c r="B4931">
        <v>28.924584190000001</v>
      </c>
      <c r="C4931">
        <v>27.804359380000001</v>
      </c>
      <c r="D4931">
        <v>12.55847953</v>
      </c>
    </row>
    <row r="4932" spans="1:4" x14ac:dyDescent="0.25">
      <c r="A4932" t="s">
        <v>25125</v>
      </c>
      <c r="B4932">
        <v>28.940781439999999</v>
      </c>
      <c r="C4932">
        <v>18.90712358</v>
      </c>
      <c r="D4932">
        <v>19.654928399999999</v>
      </c>
    </row>
    <row r="4933" spans="1:4" x14ac:dyDescent="0.25">
      <c r="A4933" t="s">
        <v>32398</v>
      </c>
      <c r="B4933">
        <v>28.95106363</v>
      </c>
      <c r="C4933">
        <v>21.9342215</v>
      </c>
      <c r="D4933">
        <v>27.354731650000002</v>
      </c>
    </row>
    <row r="4934" spans="1:4" x14ac:dyDescent="0.25">
      <c r="A4934" t="s">
        <v>5551</v>
      </c>
      <c r="B4934">
        <v>28.975885760000001</v>
      </c>
      <c r="C4934">
        <v>31.51906812</v>
      </c>
      <c r="D4934">
        <v>30.25554296</v>
      </c>
    </row>
    <row r="4935" spans="1:4" x14ac:dyDescent="0.25">
      <c r="A4935" t="s">
        <v>6625</v>
      </c>
      <c r="B4935">
        <v>28.98809524</v>
      </c>
      <c r="C4935">
        <v>15.48171273</v>
      </c>
      <c r="D4935">
        <v>15.3452381</v>
      </c>
    </row>
    <row r="4936" spans="1:4" x14ac:dyDescent="0.25">
      <c r="A4936" t="s">
        <v>5106</v>
      </c>
      <c r="B4936">
        <v>28.99691735</v>
      </c>
      <c r="C4936">
        <v>32.138575189999997</v>
      </c>
      <c r="D4936">
        <v>31.032671279999999</v>
      </c>
    </row>
    <row r="4937" spans="1:4" x14ac:dyDescent="0.25">
      <c r="A4937" t="s">
        <v>22546</v>
      </c>
      <c r="B4937">
        <v>29.0058376</v>
      </c>
      <c r="C4937">
        <v>22.150732959999999</v>
      </c>
      <c r="D4937">
        <v>21.80593876</v>
      </c>
    </row>
    <row r="4938" spans="1:4" x14ac:dyDescent="0.25">
      <c r="A4938" t="s">
        <v>34704</v>
      </c>
      <c r="B4938">
        <v>29.01492605</v>
      </c>
      <c r="C4938">
        <v>24.244514169999999</v>
      </c>
      <c r="D4938">
        <v>27.351340789999998</v>
      </c>
    </row>
    <row r="4939" spans="1:4" x14ac:dyDescent="0.25">
      <c r="A4939" t="s">
        <v>18746</v>
      </c>
      <c r="B4939">
        <v>29.036420419999999</v>
      </c>
      <c r="C4939">
        <v>33.0118261</v>
      </c>
      <c r="D4939">
        <v>32.81419159</v>
      </c>
    </row>
    <row r="4940" spans="1:4" x14ac:dyDescent="0.25">
      <c r="A4940" t="s">
        <v>14851</v>
      </c>
      <c r="B4940">
        <v>29.03906559</v>
      </c>
      <c r="C4940">
        <v>25.057803580000002</v>
      </c>
      <c r="D4940">
        <v>28.154438840000001</v>
      </c>
    </row>
    <row r="4941" spans="1:4" x14ac:dyDescent="0.25">
      <c r="A4941" t="s">
        <v>19963</v>
      </c>
      <c r="B4941">
        <v>29.047619050000002</v>
      </c>
      <c r="C4941">
        <v>27.99120083</v>
      </c>
      <c r="D4941">
        <v>40.043956039999998</v>
      </c>
    </row>
    <row r="4942" spans="1:4" x14ac:dyDescent="0.25">
      <c r="A4942" t="s">
        <v>28261</v>
      </c>
      <c r="B4942">
        <v>29.047619050000002</v>
      </c>
      <c r="C4942">
        <v>37.937062939999997</v>
      </c>
      <c r="D4942">
        <v>16.666666670000001</v>
      </c>
    </row>
    <row r="4943" spans="1:4" x14ac:dyDescent="0.25">
      <c r="A4943" t="s">
        <v>30120</v>
      </c>
      <c r="B4943">
        <v>29.047619050000002</v>
      </c>
      <c r="C4943">
        <v>0</v>
      </c>
      <c r="D4943">
        <v>17.14285714</v>
      </c>
    </row>
    <row r="4944" spans="1:4" x14ac:dyDescent="0.25">
      <c r="A4944" t="s">
        <v>4549</v>
      </c>
      <c r="B4944">
        <v>29.064454059999999</v>
      </c>
      <c r="C4944">
        <v>11.986893520000001</v>
      </c>
      <c r="D4944">
        <v>15.771872159999999</v>
      </c>
    </row>
    <row r="4945" spans="1:4" x14ac:dyDescent="0.25">
      <c r="A4945" t="s">
        <v>8379</v>
      </c>
      <c r="B4945">
        <v>29.066321110000001</v>
      </c>
      <c r="C4945">
        <v>22.175229739999999</v>
      </c>
      <c r="D4945">
        <v>24.096190100000001</v>
      </c>
    </row>
    <row r="4946" spans="1:4" x14ac:dyDescent="0.25">
      <c r="A4946" t="s">
        <v>25256</v>
      </c>
      <c r="B4946">
        <v>29.071801749999999</v>
      </c>
      <c r="C4946">
        <v>26.623326129999999</v>
      </c>
      <c r="D4946">
        <v>27.902339600000001</v>
      </c>
    </row>
    <row r="4947" spans="1:4" x14ac:dyDescent="0.25">
      <c r="A4947" t="s">
        <v>1637</v>
      </c>
      <c r="B4947">
        <v>29.080459770000001</v>
      </c>
      <c r="C4947">
        <v>29.382743690000002</v>
      </c>
      <c r="D4947">
        <v>24.446186000000001</v>
      </c>
    </row>
    <row r="4948" spans="1:4" x14ac:dyDescent="0.25">
      <c r="A4948" t="s">
        <v>27115</v>
      </c>
      <c r="B4948">
        <v>29.09217172</v>
      </c>
      <c r="C4948">
        <v>25.970578799999998</v>
      </c>
      <c r="D4948">
        <v>28.58250846</v>
      </c>
    </row>
    <row r="4949" spans="1:4" x14ac:dyDescent="0.25">
      <c r="A4949" t="s">
        <v>15422</v>
      </c>
      <c r="B4949">
        <v>29.09558603</v>
      </c>
      <c r="C4949">
        <v>26.636264329999999</v>
      </c>
      <c r="D4949">
        <v>26.75430523</v>
      </c>
    </row>
    <row r="4950" spans="1:4" x14ac:dyDescent="0.25">
      <c r="A4950" t="s">
        <v>3790</v>
      </c>
      <c r="B4950">
        <v>29.100529099999999</v>
      </c>
      <c r="C4950">
        <v>16.260822510000001</v>
      </c>
      <c r="D4950">
        <v>15.942760939999999</v>
      </c>
    </row>
    <row r="4951" spans="1:4" x14ac:dyDescent="0.25">
      <c r="A4951" t="s">
        <v>34002</v>
      </c>
      <c r="B4951">
        <v>29.108309989999999</v>
      </c>
      <c r="C4951">
        <v>38.932461869999997</v>
      </c>
      <c r="D4951">
        <v>28.758169930000001</v>
      </c>
    </row>
    <row r="4952" spans="1:4" x14ac:dyDescent="0.25">
      <c r="A4952" t="s">
        <v>6837</v>
      </c>
      <c r="B4952">
        <v>29.11096294</v>
      </c>
      <c r="C4952">
        <v>25.589336079999999</v>
      </c>
      <c r="D4952">
        <v>22.431756929999999</v>
      </c>
    </row>
    <row r="4953" spans="1:4" x14ac:dyDescent="0.25">
      <c r="A4953" t="s">
        <v>29650</v>
      </c>
      <c r="B4953">
        <v>29.112174379999999</v>
      </c>
      <c r="C4953">
        <v>28.508771930000002</v>
      </c>
      <c r="D4953">
        <v>36.626984129999997</v>
      </c>
    </row>
    <row r="4954" spans="1:4" x14ac:dyDescent="0.25">
      <c r="A4954" t="s">
        <v>28604</v>
      </c>
      <c r="B4954">
        <v>29.113386609999999</v>
      </c>
      <c r="C4954">
        <v>22.677847719999999</v>
      </c>
      <c r="D4954">
        <v>28.480209089999999</v>
      </c>
    </row>
    <row r="4955" spans="1:4" x14ac:dyDescent="0.25">
      <c r="A4955" t="s">
        <v>4660</v>
      </c>
      <c r="B4955">
        <v>29.125</v>
      </c>
      <c r="C4955">
        <v>22.559829059999998</v>
      </c>
      <c r="D4955">
        <v>22.668664669999998</v>
      </c>
    </row>
    <row r="4956" spans="1:4" x14ac:dyDescent="0.25">
      <c r="A4956" t="s">
        <v>32088</v>
      </c>
      <c r="B4956">
        <v>29.127992280000001</v>
      </c>
      <c r="C4956">
        <v>20.825896199999999</v>
      </c>
      <c r="D4956">
        <v>21.237414950000002</v>
      </c>
    </row>
    <row r="4957" spans="1:4" x14ac:dyDescent="0.25">
      <c r="A4957" t="s">
        <v>18176</v>
      </c>
      <c r="B4957">
        <v>29.143984190000001</v>
      </c>
      <c r="C4957">
        <v>22.817460319999999</v>
      </c>
      <c r="D4957">
        <v>20.43209877</v>
      </c>
    </row>
    <row r="4958" spans="1:4" x14ac:dyDescent="0.25">
      <c r="A4958" t="s">
        <v>633</v>
      </c>
      <c r="B4958">
        <v>29.15750916</v>
      </c>
      <c r="C4958">
        <v>20.12987013</v>
      </c>
      <c r="D4958">
        <v>36.92307692</v>
      </c>
    </row>
    <row r="4959" spans="1:4" x14ac:dyDescent="0.25">
      <c r="A4959" t="s">
        <v>22036</v>
      </c>
      <c r="B4959">
        <v>29.162068260000002</v>
      </c>
      <c r="C4959">
        <v>35.485233649999998</v>
      </c>
      <c r="D4959">
        <v>31.692461089999998</v>
      </c>
    </row>
    <row r="4960" spans="1:4" x14ac:dyDescent="0.25">
      <c r="A4960" t="s">
        <v>7887</v>
      </c>
      <c r="B4960">
        <v>29.17928397</v>
      </c>
      <c r="C4960">
        <v>13.508581980000001</v>
      </c>
      <c r="D4960">
        <v>16.417318179999999</v>
      </c>
    </row>
    <row r="4961" spans="1:4" x14ac:dyDescent="0.25">
      <c r="A4961" t="s">
        <v>29320</v>
      </c>
      <c r="B4961">
        <v>29.182317680000001</v>
      </c>
      <c r="C4961">
        <v>28.777692600000002</v>
      </c>
      <c r="D4961">
        <v>28.63482982</v>
      </c>
    </row>
    <row r="4962" spans="1:4" x14ac:dyDescent="0.25">
      <c r="A4962" t="s">
        <v>11497</v>
      </c>
      <c r="B4962">
        <v>29.196272319999999</v>
      </c>
      <c r="C4962">
        <v>34.2891963</v>
      </c>
      <c r="D4962">
        <v>34.111636179999998</v>
      </c>
    </row>
    <row r="4963" spans="1:4" x14ac:dyDescent="0.25">
      <c r="A4963" t="s">
        <v>26579</v>
      </c>
      <c r="B4963">
        <v>29.205050979999999</v>
      </c>
      <c r="C4963">
        <v>19.86455608</v>
      </c>
      <c r="D4963">
        <v>25.571853740000002</v>
      </c>
    </row>
    <row r="4964" spans="1:4" x14ac:dyDescent="0.25">
      <c r="A4964" t="s">
        <v>6161</v>
      </c>
      <c r="B4964">
        <v>29.21669099</v>
      </c>
      <c r="C4964">
        <v>29.003951969999999</v>
      </c>
      <c r="D4964">
        <v>31.853950529999999</v>
      </c>
    </row>
    <row r="4965" spans="1:4" x14ac:dyDescent="0.25">
      <c r="A4965" t="s">
        <v>29328</v>
      </c>
      <c r="B4965">
        <v>29.22520153</v>
      </c>
      <c r="C4965">
        <v>25.577686320000002</v>
      </c>
      <c r="D4965">
        <v>29.217281</v>
      </c>
    </row>
    <row r="4966" spans="1:4" x14ac:dyDescent="0.25">
      <c r="A4966" t="s">
        <v>27265</v>
      </c>
      <c r="B4966">
        <v>29.22582294</v>
      </c>
      <c r="C4966">
        <v>25.613222669999999</v>
      </c>
      <c r="D4966">
        <v>27.938994050000002</v>
      </c>
    </row>
    <row r="4967" spans="1:4" x14ac:dyDescent="0.25">
      <c r="A4967" t="s">
        <v>8293</v>
      </c>
      <c r="B4967">
        <v>29.226041930000001</v>
      </c>
      <c r="C4967">
        <v>24.719685930000001</v>
      </c>
      <c r="D4967">
        <v>29.616246700000001</v>
      </c>
    </row>
    <row r="4968" spans="1:4" x14ac:dyDescent="0.25">
      <c r="A4968" t="s">
        <v>16412</v>
      </c>
      <c r="B4968">
        <v>29.22933085</v>
      </c>
      <c r="C4968">
        <v>25.94218583</v>
      </c>
      <c r="D4968">
        <v>25.740414739999999</v>
      </c>
    </row>
    <row r="4969" spans="1:4" x14ac:dyDescent="0.25">
      <c r="A4969" t="s">
        <v>14809</v>
      </c>
      <c r="B4969">
        <v>29.235606690000001</v>
      </c>
      <c r="C4969">
        <v>34.855917759999997</v>
      </c>
      <c r="D4969">
        <v>34.974614860000003</v>
      </c>
    </row>
    <row r="4970" spans="1:4" x14ac:dyDescent="0.25">
      <c r="A4970" t="s">
        <v>32336</v>
      </c>
      <c r="B4970">
        <v>29.23672818</v>
      </c>
      <c r="C4970">
        <v>33.982530920000002</v>
      </c>
      <c r="D4970">
        <v>41.702786379999999</v>
      </c>
    </row>
    <row r="4971" spans="1:4" x14ac:dyDescent="0.25">
      <c r="A4971" t="s">
        <v>24805</v>
      </c>
      <c r="B4971">
        <v>29.242469620000001</v>
      </c>
      <c r="C4971">
        <v>32.737616279999997</v>
      </c>
      <c r="D4971">
        <v>36.193382280000002</v>
      </c>
    </row>
    <row r="4972" spans="1:4" x14ac:dyDescent="0.25">
      <c r="A4972" t="s">
        <v>22020</v>
      </c>
      <c r="B4972">
        <v>29.254646869999998</v>
      </c>
      <c r="C4972">
        <v>15.74202887</v>
      </c>
      <c r="D4972">
        <v>15.784404990000001</v>
      </c>
    </row>
    <row r="4973" spans="1:4" x14ac:dyDescent="0.25">
      <c r="A4973" t="s">
        <v>32396</v>
      </c>
      <c r="B4973">
        <v>29.257523389999999</v>
      </c>
      <c r="C4973">
        <v>24.005130000000001</v>
      </c>
      <c r="D4973">
        <v>29.484231479999998</v>
      </c>
    </row>
    <row r="4974" spans="1:4" x14ac:dyDescent="0.25">
      <c r="A4974" t="s">
        <v>4586</v>
      </c>
      <c r="B4974">
        <v>29.2582959</v>
      </c>
      <c r="C4974">
        <v>30.756732110000002</v>
      </c>
      <c r="D4974">
        <v>29.876309729999999</v>
      </c>
    </row>
    <row r="4975" spans="1:4" x14ac:dyDescent="0.25">
      <c r="A4975" t="s">
        <v>27561</v>
      </c>
      <c r="B4975">
        <v>29.25925926</v>
      </c>
      <c r="C4975">
        <v>29.239766079999999</v>
      </c>
      <c r="D4975">
        <v>28.88888889</v>
      </c>
    </row>
    <row r="4976" spans="1:4" x14ac:dyDescent="0.25">
      <c r="A4976" t="s">
        <v>334</v>
      </c>
      <c r="B4976">
        <v>29.279935340000002</v>
      </c>
      <c r="C4976">
        <v>28.011944069999998</v>
      </c>
      <c r="D4976">
        <v>27.87015448</v>
      </c>
    </row>
    <row r="4977" spans="1:4" x14ac:dyDescent="0.25">
      <c r="A4977" t="s">
        <v>29935</v>
      </c>
      <c r="B4977">
        <v>29.28391053</v>
      </c>
      <c r="C4977">
        <v>27.25874245</v>
      </c>
      <c r="D4977">
        <v>38.252164499999999</v>
      </c>
    </row>
    <row r="4978" spans="1:4" x14ac:dyDescent="0.25">
      <c r="A4978" t="s">
        <v>33649</v>
      </c>
      <c r="B4978">
        <v>29.285534760000001</v>
      </c>
      <c r="C4978">
        <v>28.059190569999998</v>
      </c>
      <c r="D4978">
        <v>27.6776573</v>
      </c>
    </row>
    <row r="4979" spans="1:4" x14ac:dyDescent="0.25">
      <c r="A4979" t="s">
        <v>2472</v>
      </c>
      <c r="B4979">
        <v>29.297875059999999</v>
      </c>
      <c r="C4979">
        <v>27.682636160000001</v>
      </c>
      <c r="D4979">
        <v>46.932439000000002</v>
      </c>
    </row>
    <row r="4980" spans="1:4" x14ac:dyDescent="0.25">
      <c r="A4980" t="s">
        <v>496</v>
      </c>
      <c r="B4980">
        <v>29.300555769999999</v>
      </c>
      <c r="C4980">
        <v>27.177537180000002</v>
      </c>
      <c r="D4980">
        <v>25.59977731</v>
      </c>
    </row>
    <row r="4981" spans="1:4" x14ac:dyDescent="0.25">
      <c r="A4981" t="s">
        <v>2901</v>
      </c>
      <c r="B4981">
        <v>29.302258470000002</v>
      </c>
      <c r="C4981">
        <v>16.656136589999999</v>
      </c>
      <c r="D4981">
        <v>19.92770801</v>
      </c>
    </row>
    <row r="4982" spans="1:4" x14ac:dyDescent="0.25">
      <c r="A4982" t="s">
        <v>24700</v>
      </c>
      <c r="B4982">
        <v>29.311441949999999</v>
      </c>
      <c r="C4982">
        <v>26.792243630000002</v>
      </c>
      <c r="D4982">
        <v>27.3902967</v>
      </c>
    </row>
    <row r="4983" spans="1:4" x14ac:dyDescent="0.25">
      <c r="A4983" t="s">
        <v>1639</v>
      </c>
      <c r="B4983">
        <v>29.317522990000001</v>
      </c>
      <c r="C4983">
        <v>36.95117321</v>
      </c>
      <c r="D4983">
        <v>37.882596040000003</v>
      </c>
    </row>
    <row r="4984" spans="1:4" x14ac:dyDescent="0.25">
      <c r="A4984" t="s">
        <v>9299</v>
      </c>
      <c r="B4984">
        <v>29.318751420000002</v>
      </c>
      <c r="C4984">
        <v>12.233424469999999</v>
      </c>
      <c r="D4984">
        <v>7.2807017539999999</v>
      </c>
    </row>
    <row r="4985" spans="1:4" x14ac:dyDescent="0.25">
      <c r="A4985" t="s">
        <v>5038</v>
      </c>
      <c r="B4985">
        <v>29.32447398</v>
      </c>
      <c r="C4985">
        <v>40.131578949999998</v>
      </c>
      <c r="D4985">
        <v>43.10077519</v>
      </c>
    </row>
    <row r="4986" spans="1:4" x14ac:dyDescent="0.25">
      <c r="A4986" t="s">
        <v>3296</v>
      </c>
      <c r="B4986">
        <v>29.3260972</v>
      </c>
      <c r="C4986">
        <v>23.366979560000001</v>
      </c>
      <c r="D4986">
        <v>21.933194650000001</v>
      </c>
    </row>
    <row r="4987" spans="1:4" x14ac:dyDescent="0.25">
      <c r="A4987" t="s">
        <v>21969</v>
      </c>
      <c r="B4987">
        <v>29.331781159999998</v>
      </c>
      <c r="C4987">
        <v>25.277777780000001</v>
      </c>
      <c r="D4987">
        <v>32.40749804</v>
      </c>
    </row>
    <row r="4988" spans="1:4" x14ac:dyDescent="0.25">
      <c r="A4988" t="s">
        <v>8730</v>
      </c>
      <c r="B4988">
        <v>29.349801100000001</v>
      </c>
      <c r="C4988">
        <v>33.636907620000002</v>
      </c>
      <c r="D4988">
        <v>36.803264509999998</v>
      </c>
    </row>
    <row r="4989" spans="1:4" x14ac:dyDescent="0.25">
      <c r="A4989" t="s">
        <v>31650</v>
      </c>
      <c r="B4989">
        <v>29.35107356</v>
      </c>
      <c r="C4989">
        <v>28.998475410000001</v>
      </c>
      <c r="D4989">
        <v>31.313493470000001</v>
      </c>
    </row>
    <row r="4990" spans="1:4" x14ac:dyDescent="0.25">
      <c r="A4990" t="s">
        <v>3521</v>
      </c>
      <c r="B4990">
        <v>29.351922869999999</v>
      </c>
      <c r="C4990">
        <v>23.223095390000001</v>
      </c>
      <c r="D4990">
        <v>37.314362750000001</v>
      </c>
    </row>
    <row r="4991" spans="1:4" x14ac:dyDescent="0.25">
      <c r="A4991" t="s">
        <v>32866</v>
      </c>
      <c r="B4991">
        <v>29.35845591</v>
      </c>
      <c r="C4991">
        <v>30.483588269999998</v>
      </c>
      <c r="D4991">
        <v>39.957593539999998</v>
      </c>
    </row>
    <row r="4992" spans="1:4" x14ac:dyDescent="0.25">
      <c r="A4992" t="s">
        <v>22063</v>
      </c>
      <c r="B4992">
        <v>29.362745100000001</v>
      </c>
      <c r="C4992">
        <v>30.8461718</v>
      </c>
      <c r="D4992">
        <v>33.442831679999998</v>
      </c>
    </row>
    <row r="4993" spans="1:4" x14ac:dyDescent="0.25">
      <c r="A4993" t="s">
        <v>25310</v>
      </c>
      <c r="B4993">
        <v>29.36507937</v>
      </c>
      <c r="C4993">
        <v>59.272727269999997</v>
      </c>
      <c r="D4993">
        <v>44.285714290000001</v>
      </c>
    </row>
    <row r="4994" spans="1:4" x14ac:dyDescent="0.25">
      <c r="A4994" t="s">
        <v>1506</v>
      </c>
      <c r="B4994">
        <v>29.365896360000001</v>
      </c>
      <c r="C4994">
        <v>40.17186572</v>
      </c>
      <c r="D4994">
        <v>45.336813509999999</v>
      </c>
    </row>
    <row r="4995" spans="1:4" x14ac:dyDescent="0.25">
      <c r="A4995" t="s">
        <v>11803</v>
      </c>
      <c r="B4995">
        <v>29.374197909999999</v>
      </c>
      <c r="C4995">
        <v>34.10905408</v>
      </c>
      <c r="D4995">
        <v>31.366737279999999</v>
      </c>
    </row>
    <row r="4996" spans="1:4" x14ac:dyDescent="0.25">
      <c r="A4996" t="s">
        <v>127</v>
      </c>
      <c r="B4996">
        <v>29.374400189999999</v>
      </c>
      <c r="C4996">
        <v>26.443657349999999</v>
      </c>
      <c r="D4996">
        <v>28.708912399999999</v>
      </c>
    </row>
    <row r="4997" spans="1:4" x14ac:dyDescent="0.25">
      <c r="A4997" t="s">
        <v>27197</v>
      </c>
      <c r="B4997">
        <v>29.374577200000001</v>
      </c>
      <c r="C4997">
        <v>9.016527409</v>
      </c>
      <c r="D4997">
        <v>13.476526359999999</v>
      </c>
    </row>
    <row r="4998" spans="1:4" x14ac:dyDescent="0.25">
      <c r="A4998" t="s">
        <v>6047</v>
      </c>
      <c r="B4998">
        <v>29.375</v>
      </c>
      <c r="C4998">
        <v>7.6654411759999999</v>
      </c>
      <c r="D4998">
        <v>10.218253969999999</v>
      </c>
    </row>
    <row r="4999" spans="1:4" x14ac:dyDescent="0.25">
      <c r="A4999" t="s">
        <v>3466</v>
      </c>
      <c r="B4999">
        <v>29.399160420000001</v>
      </c>
      <c r="C4999">
        <v>33.362317050000001</v>
      </c>
      <c r="D4999">
        <v>44.821879860000003</v>
      </c>
    </row>
    <row r="5000" spans="1:4" x14ac:dyDescent="0.25">
      <c r="A5000" t="s">
        <v>5648</v>
      </c>
      <c r="B5000">
        <v>29.421761849999999</v>
      </c>
      <c r="C5000">
        <v>25.389870940000002</v>
      </c>
      <c r="D5000">
        <v>29.07546516</v>
      </c>
    </row>
    <row r="5001" spans="1:4" x14ac:dyDescent="0.25">
      <c r="A5001" t="s">
        <v>8437</v>
      </c>
      <c r="B5001">
        <v>29.423215169999999</v>
      </c>
      <c r="C5001">
        <v>27.55588053</v>
      </c>
      <c r="D5001">
        <v>39.639881219999999</v>
      </c>
    </row>
    <row r="5002" spans="1:4" x14ac:dyDescent="0.25">
      <c r="A5002" t="s">
        <v>12023</v>
      </c>
      <c r="B5002">
        <v>29.42689493</v>
      </c>
      <c r="C5002">
        <v>33.923270309999999</v>
      </c>
      <c r="D5002">
        <v>36.25763525</v>
      </c>
    </row>
    <row r="5003" spans="1:4" x14ac:dyDescent="0.25">
      <c r="A5003" t="s">
        <v>34135</v>
      </c>
      <c r="B5003">
        <v>29.42982456</v>
      </c>
      <c r="C5003">
        <v>3.5714285710000002</v>
      </c>
      <c r="D5003">
        <v>44.553703779999999</v>
      </c>
    </row>
    <row r="5004" spans="1:4" x14ac:dyDescent="0.25">
      <c r="A5004" t="s">
        <v>11966</v>
      </c>
      <c r="B5004">
        <v>29.43349963</v>
      </c>
      <c r="C5004">
        <v>29.644444579999998</v>
      </c>
      <c r="D5004">
        <v>30.80199464</v>
      </c>
    </row>
    <row r="5005" spans="1:4" x14ac:dyDescent="0.25">
      <c r="A5005" t="s">
        <v>1840</v>
      </c>
      <c r="B5005">
        <v>29.439374780000001</v>
      </c>
      <c r="C5005">
        <v>26.992096029999999</v>
      </c>
      <c r="D5005">
        <v>32.428292949999999</v>
      </c>
    </row>
    <row r="5006" spans="1:4" x14ac:dyDescent="0.25">
      <c r="A5006" t="s">
        <v>3081</v>
      </c>
      <c r="B5006">
        <v>29.442454250000001</v>
      </c>
      <c r="C5006">
        <v>28.785844539999999</v>
      </c>
      <c r="D5006">
        <v>34.205934339999999</v>
      </c>
    </row>
    <row r="5007" spans="1:4" x14ac:dyDescent="0.25">
      <c r="A5007" t="s">
        <v>827</v>
      </c>
      <c r="B5007">
        <v>29.444444440000002</v>
      </c>
      <c r="C5007">
        <v>15.879382059999999</v>
      </c>
      <c r="D5007">
        <v>29.776688450000002</v>
      </c>
    </row>
    <row r="5008" spans="1:4" x14ac:dyDescent="0.25">
      <c r="A5008" t="s">
        <v>33601</v>
      </c>
      <c r="B5008">
        <v>29.444444440000002</v>
      </c>
      <c r="C5008">
        <v>30.07434276</v>
      </c>
      <c r="D5008">
        <v>36.273244300000002</v>
      </c>
    </row>
    <row r="5009" spans="1:4" x14ac:dyDescent="0.25">
      <c r="A5009" t="s">
        <v>3102</v>
      </c>
      <c r="B5009">
        <v>29.449035810000002</v>
      </c>
      <c r="C5009">
        <v>25.202773109999999</v>
      </c>
      <c r="D5009">
        <v>26.27580275</v>
      </c>
    </row>
    <row r="5010" spans="1:4" x14ac:dyDescent="0.25">
      <c r="A5010" t="s">
        <v>3229</v>
      </c>
      <c r="B5010">
        <v>29.453954249999999</v>
      </c>
      <c r="C5010">
        <v>24.264585270000001</v>
      </c>
      <c r="D5010">
        <v>39.865246740000003</v>
      </c>
    </row>
    <row r="5011" spans="1:4" x14ac:dyDescent="0.25">
      <c r="A5011" t="s">
        <v>33930</v>
      </c>
      <c r="B5011">
        <v>29.457229860000002</v>
      </c>
      <c r="C5011">
        <v>25.518834120000001</v>
      </c>
      <c r="D5011">
        <v>15.82112354</v>
      </c>
    </row>
    <row r="5012" spans="1:4" x14ac:dyDescent="0.25">
      <c r="A5012" t="s">
        <v>34682</v>
      </c>
      <c r="B5012">
        <v>29.457869670000001</v>
      </c>
      <c r="C5012">
        <v>13.98088224</v>
      </c>
      <c r="D5012">
        <v>21.521416070000001</v>
      </c>
    </row>
    <row r="5013" spans="1:4" x14ac:dyDescent="0.25">
      <c r="A5013" t="s">
        <v>22013</v>
      </c>
      <c r="B5013">
        <v>29.45903844</v>
      </c>
      <c r="C5013">
        <v>25.35260194</v>
      </c>
      <c r="D5013">
        <v>18.75806012</v>
      </c>
    </row>
    <row r="5014" spans="1:4" x14ac:dyDescent="0.25">
      <c r="A5014" t="s">
        <v>2539</v>
      </c>
      <c r="B5014">
        <v>29.460008250000001</v>
      </c>
      <c r="C5014">
        <v>21.95307669</v>
      </c>
      <c r="D5014">
        <v>29.239396889999998</v>
      </c>
    </row>
    <row r="5015" spans="1:4" x14ac:dyDescent="0.25">
      <c r="A5015" t="s">
        <v>19223</v>
      </c>
      <c r="B5015">
        <v>29.460317459999999</v>
      </c>
      <c r="C5015">
        <v>8.9880952379999997</v>
      </c>
      <c r="D5015">
        <v>20.301587300000001</v>
      </c>
    </row>
    <row r="5016" spans="1:4" x14ac:dyDescent="0.25">
      <c r="A5016" t="s">
        <v>32666</v>
      </c>
      <c r="B5016">
        <v>29.462081130000001</v>
      </c>
      <c r="C5016">
        <v>27.216775599999998</v>
      </c>
      <c r="D5016">
        <v>39.959716210000003</v>
      </c>
    </row>
    <row r="5017" spans="1:4" x14ac:dyDescent="0.25">
      <c r="A5017" t="s">
        <v>27205</v>
      </c>
      <c r="B5017">
        <v>29.463503060000001</v>
      </c>
      <c r="C5017">
        <v>27.734511730000001</v>
      </c>
      <c r="D5017">
        <v>28.069162930000001</v>
      </c>
    </row>
    <row r="5018" spans="1:4" x14ac:dyDescent="0.25">
      <c r="A5018" t="s">
        <v>29461</v>
      </c>
      <c r="B5018">
        <v>29.464285709999999</v>
      </c>
      <c r="C5018">
        <v>22.36111111</v>
      </c>
      <c r="D5018">
        <v>29.414682540000001</v>
      </c>
    </row>
    <row r="5019" spans="1:4" x14ac:dyDescent="0.25">
      <c r="A5019" t="s">
        <v>7698</v>
      </c>
      <c r="B5019">
        <v>29.468082370000001</v>
      </c>
      <c r="C5019">
        <v>21.55129161</v>
      </c>
      <c r="D5019">
        <v>22.06709154</v>
      </c>
    </row>
    <row r="5020" spans="1:4" x14ac:dyDescent="0.25">
      <c r="A5020" t="s">
        <v>29513</v>
      </c>
      <c r="B5020">
        <v>29.482704250000001</v>
      </c>
      <c r="C5020">
        <v>27.745293820000001</v>
      </c>
      <c r="D5020">
        <v>29.467576820000001</v>
      </c>
    </row>
    <row r="5021" spans="1:4" x14ac:dyDescent="0.25">
      <c r="A5021" t="s">
        <v>4994</v>
      </c>
      <c r="B5021">
        <v>29.485596709999999</v>
      </c>
      <c r="C5021">
        <v>35.79391802</v>
      </c>
      <c r="D5021">
        <v>29.907986749999999</v>
      </c>
    </row>
    <row r="5022" spans="1:4" x14ac:dyDescent="0.25">
      <c r="A5022" t="s">
        <v>26343</v>
      </c>
      <c r="B5022">
        <v>29.487711600000001</v>
      </c>
      <c r="C5022">
        <v>21.103681819999998</v>
      </c>
      <c r="D5022">
        <v>31.241170960000002</v>
      </c>
    </row>
    <row r="5023" spans="1:4" x14ac:dyDescent="0.25">
      <c r="A5023" t="s">
        <v>7578</v>
      </c>
      <c r="B5023">
        <v>29.491129789999999</v>
      </c>
      <c r="C5023">
        <v>25.496993979999999</v>
      </c>
      <c r="D5023">
        <v>27.307422970000001</v>
      </c>
    </row>
    <row r="5024" spans="1:4" x14ac:dyDescent="0.25">
      <c r="A5024" t="s">
        <v>18905</v>
      </c>
      <c r="B5024">
        <v>29.499898250000001</v>
      </c>
      <c r="C5024">
        <v>21.049783550000001</v>
      </c>
      <c r="D5024">
        <v>16.405723909999999</v>
      </c>
    </row>
    <row r="5025" spans="1:4" x14ac:dyDescent="0.25">
      <c r="A5025" t="s">
        <v>27993</v>
      </c>
      <c r="B5025">
        <v>29.511198950000001</v>
      </c>
      <c r="C5025">
        <v>16.58653043</v>
      </c>
      <c r="D5025">
        <v>20.279365080000002</v>
      </c>
    </row>
    <row r="5026" spans="1:4" x14ac:dyDescent="0.25">
      <c r="A5026" t="s">
        <v>25485</v>
      </c>
      <c r="B5026">
        <v>29.512597190000001</v>
      </c>
      <c r="C5026">
        <v>28.091193059999998</v>
      </c>
      <c r="D5026">
        <v>28.824580409999999</v>
      </c>
    </row>
    <row r="5027" spans="1:4" x14ac:dyDescent="0.25">
      <c r="A5027" t="s">
        <v>19375</v>
      </c>
      <c r="B5027">
        <v>29.51332369</v>
      </c>
      <c r="C5027">
        <v>5.3862773649999998</v>
      </c>
      <c r="D5027">
        <v>21.710092499999998</v>
      </c>
    </row>
    <row r="5028" spans="1:4" x14ac:dyDescent="0.25">
      <c r="A5028" t="s">
        <v>17274</v>
      </c>
      <c r="B5028">
        <v>29.519023480000001</v>
      </c>
      <c r="C5028">
        <v>25.186134320000001</v>
      </c>
      <c r="D5028">
        <v>22.701133410000001</v>
      </c>
    </row>
    <row r="5029" spans="1:4" x14ac:dyDescent="0.25">
      <c r="A5029" t="s">
        <v>23944</v>
      </c>
      <c r="B5029">
        <v>29.52380952</v>
      </c>
      <c r="C5029">
        <v>0</v>
      </c>
      <c r="D5029">
        <v>34.65674422</v>
      </c>
    </row>
    <row r="5030" spans="1:4" x14ac:dyDescent="0.25">
      <c r="A5030" t="s">
        <v>22359</v>
      </c>
      <c r="B5030">
        <v>29.534726110000001</v>
      </c>
      <c r="C5030">
        <v>21.67812361</v>
      </c>
      <c r="D5030">
        <v>27.33458195</v>
      </c>
    </row>
    <row r="5031" spans="1:4" x14ac:dyDescent="0.25">
      <c r="A5031" t="s">
        <v>33954</v>
      </c>
      <c r="B5031">
        <v>29.553452239999999</v>
      </c>
      <c r="C5031">
        <v>25.000915729999999</v>
      </c>
      <c r="D5031">
        <v>24.975463139999999</v>
      </c>
    </row>
    <row r="5032" spans="1:4" x14ac:dyDescent="0.25">
      <c r="A5032" t="s">
        <v>2083</v>
      </c>
      <c r="B5032">
        <v>29.5651683</v>
      </c>
      <c r="C5032">
        <v>23.580672199999999</v>
      </c>
      <c r="D5032">
        <v>24.67989189</v>
      </c>
    </row>
    <row r="5033" spans="1:4" x14ac:dyDescent="0.25">
      <c r="A5033" t="s">
        <v>24380</v>
      </c>
      <c r="B5033">
        <v>29.573412699999999</v>
      </c>
      <c r="C5033">
        <v>27.034389220000001</v>
      </c>
      <c r="D5033">
        <v>36.881313130000002</v>
      </c>
    </row>
    <row r="5034" spans="1:4" x14ac:dyDescent="0.25">
      <c r="A5034" t="s">
        <v>26226</v>
      </c>
      <c r="B5034">
        <v>29.583005379999999</v>
      </c>
      <c r="C5034">
        <v>32.778547209999999</v>
      </c>
      <c r="D5034">
        <v>32.035413339999998</v>
      </c>
    </row>
    <row r="5035" spans="1:4" x14ac:dyDescent="0.25">
      <c r="A5035" t="s">
        <v>4863</v>
      </c>
      <c r="B5035">
        <v>29.596230160000001</v>
      </c>
      <c r="C5035">
        <v>27.64424387</v>
      </c>
      <c r="D5035">
        <v>29.81621573</v>
      </c>
    </row>
    <row r="5036" spans="1:4" x14ac:dyDescent="0.25">
      <c r="A5036" t="s">
        <v>22037</v>
      </c>
      <c r="B5036">
        <v>29.598481469999999</v>
      </c>
      <c r="C5036">
        <v>30.510810280000001</v>
      </c>
      <c r="D5036">
        <v>31.913035350000001</v>
      </c>
    </row>
    <row r="5037" spans="1:4" x14ac:dyDescent="0.25">
      <c r="A5037" t="s">
        <v>31634</v>
      </c>
      <c r="B5037">
        <v>29.599974240000002</v>
      </c>
      <c r="C5037">
        <v>25.764775190000002</v>
      </c>
      <c r="D5037">
        <v>29.560742829999999</v>
      </c>
    </row>
    <row r="5038" spans="1:4" x14ac:dyDescent="0.25">
      <c r="A5038" t="s">
        <v>15525</v>
      </c>
      <c r="B5038">
        <v>29.601263150000001</v>
      </c>
      <c r="C5038">
        <v>24.219396289999999</v>
      </c>
      <c r="D5038">
        <v>22.23395382</v>
      </c>
    </row>
    <row r="5039" spans="1:4" x14ac:dyDescent="0.25">
      <c r="A5039" t="s">
        <v>3589</v>
      </c>
      <c r="B5039">
        <v>29.611847300000001</v>
      </c>
      <c r="C5039">
        <v>23.797586670000001</v>
      </c>
      <c r="D5039">
        <v>27.07610498</v>
      </c>
    </row>
    <row r="5040" spans="1:4" x14ac:dyDescent="0.25">
      <c r="A5040" t="s">
        <v>13793</v>
      </c>
      <c r="B5040">
        <v>29.62337569</v>
      </c>
      <c r="C5040">
        <v>21.605157680000001</v>
      </c>
      <c r="D5040">
        <v>22.710410679999999</v>
      </c>
    </row>
    <row r="5041" spans="1:4" x14ac:dyDescent="0.25">
      <c r="A5041" t="s">
        <v>1576</v>
      </c>
      <c r="B5041">
        <v>29.62962963</v>
      </c>
      <c r="C5041">
        <v>44.43763027</v>
      </c>
      <c r="D5041">
        <v>36.296296300000002</v>
      </c>
    </row>
    <row r="5042" spans="1:4" x14ac:dyDescent="0.25">
      <c r="A5042" t="s">
        <v>7517</v>
      </c>
      <c r="B5042">
        <v>29.64252252</v>
      </c>
      <c r="C5042">
        <v>21.75534489</v>
      </c>
      <c r="D5042">
        <v>23.614790020000001</v>
      </c>
    </row>
    <row r="5043" spans="1:4" x14ac:dyDescent="0.25">
      <c r="A5043" t="s">
        <v>4540</v>
      </c>
      <c r="B5043">
        <v>29.64683977</v>
      </c>
      <c r="C5043">
        <v>24.262248450000001</v>
      </c>
      <c r="D5043">
        <v>31.224752639999998</v>
      </c>
    </row>
    <row r="5044" spans="1:4" x14ac:dyDescent="0.25">
      <c r="A5044" t="s">
        <v>34492</v>
      </c>
      <c r="B5044">
        <v>29.655619229999999</v>
      </c>
      <c r="C5044">
        <v>24.430535119999998</v>
      </c>
      <c r="D5044">
        <v>27.35923725</v>
      </c>
    </row>
    <row r="5045" spans="1:4" x14ac:dyDescent="0.25">
      <c r="A5045" t="s">
        <v>6910</v>
      </c>
      <c r="B5045">
        <v>29.655636609999998</v>
      </c>
      <c r="C5045">
        <v>21.67900955</v>
      </c>
      <c r="D5045">
        <v>24.410917260000002</v>
      </c>
    </row>
    <row r="5046" spans="1:4" x14ac:dyDescent="0.25">
      <c r="A5046" t="s">
        <v>24685</v>
      </c>
      <c r="B5046">
        <v>29.67919174</v>
      </c>
      <c r="C5046">
        <v>28.333311550000001</v>
      </c>
      <c r="D5046">
        <v>36.607851760000003</v>
      </c>
    </row>
    <row r="5047" spans="1:4" x14ac:dyDescent="0.25">
      <c r="A5047" t="s">
        <v>18505</v>
      </c>
      <c r="B5047">
        <v>29.685390479999999</v>
      </c>
      <c r="C5047">
        <v>23.581517139999999</v>
      </c>
      <c r="D5047">
        <v>25.693062139999999</v>
      </c>
    </row>
    <row r="5048" spans="1:4" x14ac:dyDescent="0.25">
      <c r="A5048" t="s">
        <v>6733</v>
      </c>
      <c r="B5048">
        <v>29.685592190000001</v>
      </c>
      <c r="C5048">
        <v>26.967308299999999</v>
      </c>
      <c r="D5048">
        <v>20.625422960000002</v>
      </c>
    </row>
    <row r="5049" spans="1:4" x14ac:dyDescent="0.25">
      <c r="A5049" t="s">
        <v>9395</v>
      </c>
      <c r="B5049">
        <v>29.6875</v>
      </c>
      <c r="C5049">
        <v>37.916666669999998</v>
      </c>
      <c r="D5049">
        <v>19.094065659999998</v>
      </c>
    </row>
    <row r="5050" spans="1:4" x14ac:dyDescent="0.25">
      <c r="A5050" t="s">
        <v>34060</v>
      </c>
      <c r="B5050">
        <v>29.701449579999998</v>
      </c>
      <c r="C5050">
        <v>20.56972056</v>
      </c>
      <c r="D5050">
        <v>22.912230860000001</v>
      </c>
    </row>
    <row r="5051" spans="1:4" x14ac:dyDescent="0.25">
      <c r="A5051" t="s">
        <v>6537</v>
      </c>
      <c r="B5051">
        <v>29.704184699999999</v>
      </c>
      <c r="C5051">
        <v>12.98701299</v>
      </c>
      <c r="D5051">
        <v>39.31818182</v>
      </c>
    </row>
    <row r="5052" spans="1:4" x14ac:dyDescent="0.25">
      <c r="A5052" t="s">
        <v>28874</v>
      </c>
      <c r="B5052">
        <v>29.711860900000001</v>
      </c>
      <c r="C5052">
        <v>26.545666690000001</v>
      </c>
      <c r="D5052">
        <v>33.453647369999999</v>
      </c>
    </row>
    <row r="5053" spans="1:4" x14ac:dyDescent="0.25">
      <c r="A5053" t="s">
        <v>5217</v>
      </c>
      <c r="B5053">
        <v>29.715592409999999</v>
      </c>
      <c r="C5053">
        <v>26.176672610000001</v>
      </c>
      <c r="D5053">
        <v>28.83001075</v>
      </c>
    </row>
    <row r="5054" spans="1:4" x14ac:dyDescent="0.25">
      <c r="A5054" t="s">
        <v>4937</v>
      </c>
      <c r="B5054">
        <v>29.722222219999999</v>
      </c>
      <c r="C5054">
        <v>22.077277550000002</v>
      </c>
      <c r="D5054">
        <v>22.11309524</v>
      </c>
    </row>
    <row r="5055" spans="1:4" x14ac:dyDescent="0.25">
      <c r="A5055" t="s">
        <v>25323</v>
      </c>
      <c r="B5055">
        <v>29.727697339999999</v>
      </c>
      <c r="C5055">
        <v>25.94833023</v>
      </c>
      <c r="D5055">
        <v>42.589578299999999</v>
      </c>
    </row>
    <row r="5056" spans="1:4" x14ac:dyDescent="0.25">
      <c r="A5056" t="s">
        <v>28875</v>
      </c>
      <c r="B5056">
        <v>29.728306419999999</v>
      </c>
      <c r="C5056">
        <v>10.88048184</v>
      </c>
      <c r="D5056">
        <v>16.71629085</v>
      </c>
    </row>
    <row r="5057" spans="1:4" x14ac:dyDescent="0.25">
      <c r="A5057" t="s">
        <v>1930</v>
      </c>
      <c r="B5057">
        <v>29.7295923</v>
      </c>
      <c r="C5057">
        <v>26.877881909999999</v>
      </c>
      <c r="D5057">
        <v>31.295232550000001</v>
      </c>
    </row>
    <row r="5058" spans="1:4" x14ac:dyDescent="0.25">
      <c r="A5058" t="s">
        <v>603</v>
      </c>
      <c r="B5058">
        <v>29.737835659999998</v>
      </c>
      <c r="C5058">
        <v>22.30432665</v>
      </c>
      <c r="D5058">
        <v>28.062226970000001</v>
      </c>
    </row>
    <row r="5059" spans="1:4" x14ac:dyDescent="0.25">
      <c r="A5059" t="s">
        <v>11168</v>
      </c>
      <c r="B5059">
        <v>29.743589740000001</v>
      </c>
      <c r="C5059">
        <v>35.907297829999997</v>
      </c>
      <c r="D5059">
        <v>41.665727429999997</v>
      </c>
    </row>
    <row r="5060" spans="1:4" x14ac:dyDescent="0.25">
      <c r="A5060" t="s">
        <v>179</v>
      </c>
      <c r="B5060">
        <v>29.759969030000001</v>
      </c>
      <c r="C5060">
        <v>21.07512406</v>
      </c>
      <c r="D5060">
        <v>15.20325203</v>
      </c>
    </row>
    <row r="5061" spans="1:4" x14ac:dyDescent="0.25">
      <c r="A5061" t="s">
        <v>19635</v>
      </c>
      <c r="B5061">
        <v>29.76190476</v>
      </c>
      <c r="C5061">
        <v>33.10305958</v>
      </c>
      <c r="D5061">
        <v>42.117258339999999</v>
      </c>
    </row>
    <row r="5062" spans="1:4" x14ac:dyDescent="0.25">
      <c r="A5062" t="s">
        <v>31697</v>
      </c>
      <c r="B5062">
        <v>29.76753209</v>
      </c>
      <c r="C5062">
        <v>30.065544209999999</v>
      </c>
      <c r="D5062">
        <v>29.517975020000002</v>
      </c>
    </row>
    <row r="5063" spans="1:4" x14ac:dyDescent="0.25">
      <c r="A5063" t="s">
        <v>2997</v>
      </c>
      <c r="B5063">
        <v>29.775944750000001</v>
      </c>
      <c r="C5063">
        <v>20.917130279999999</v>
      </c>
      <c r="D5063">
        <v>24.473208320000001</v>
      </c>
    </row>
    <row r="5064" spans="1:4" x14ac:dyDescent="0.25">
      <c r="A5064" t="s">
        <v>26748</v>
      </c>
      <c r="B5064">
        <v>29.784456160000001</v>
      </c>
      <c r="C5064">
        <v>28.711009829999998</v>
      </c>
      <c r="D5064">
        <v>29.10237678</v>
      </c>
    </row>
    <row r="5065" spans="1:4" x14ac:dyDescent="0.25">
      <c r="A5065" t="s">
        <v>1936</v>
      </c>
      <c r="B5065">
        <v>29.791202070000001</v>
      </c>
      <c r="C5065">
        <v>30.09257629</v>
      </c>
      <c r="D5065">
        <v>36.23454564</v>
      </c>
    </row>
    <row r="5066" spans="1:4" x14ac:dyDescent="0.25">
      <c r="A5066" t="s">
        <v>30857</v>
      </c>
      <c r="B5066">
        <v>29.79227053</v>
      </c>
      <c r="C5066">
        <v>25.751868980000001</v>
      </c>
      <c r="D5066">
        <v>26.5052521</v>
      </c>
    </row>
    <row r="5067" spans="1:4" x14ac:dyDescent="0.25">
      <c r="A5067" t="s">
        <v>4378</v>
      </c>
      <c r="B5067">
        <v>29.798951049999999</v>
      </c>
      <c r="C5067">
        <v>27.765802570000002</v>
      </c>
      <c r="D5067">
        <v>32.149836219999997</v>
      </c>
    </row>
    <row r="5068" spans="1:4" x14ac:dyDescent="0.25">
      <c r="A5068" t="s">
        <v>731</v>
      </c>
      <c r="B5068">
        <v>29.80823719</v>
      </c>
      <c r="C5068">
        <v>26.432048349999999</v>
      </c>
      <c r="D5068">
        <v>31.899523349999999</v>
      </c>
    </row>
    <row r="5069" spans="1:4" x14ac:dyDescent="0.25">
      <c r="A5069" t="s">
        <v>415</v>
      </c>
      <c r="B5069">
        <v>29.80853175</v>
      </c>
      <c r="C5069">
        <v>27.729242979999999</v>
      </c>
      <c r="D5069">
        <v>29.448138589999999</v>
      </c>
    </row>
    <row r="5070" spans="1:4" x14ac:dyDescent="0.25">
      <c r="A5070" t="s">
        <v>317</v>
      </c>
      <c r="B5070">
        <v>29.810910289999999</v>
      </c>
      <c r="C5070">
        <v>26.337049220000001</v>
      </c>
      <c r="D5070">
        <v>30.007726049999999</v>
      </c>
    </row>
    <row r="5071" spans="1:4" x14ac:dyDescent="0.25">
      <c r="A5071" t="s">
        <v>28779</v>
      </c>
      <c r="B5071">
        <v>29.811590670000001</v>
      </c>
      <c r="C5071">
        <v>17.523850240000002</v>
      </c>
      <c r="D5071">
        <v>25.282846790000001</v>
      </c>
    </row>
    <row r="5072" spans="1:4" x14ac:dyDescent="0.25">
      <c r="A5072" t="s">
        <v>7260</v>
      </c>
      <c r="B5072">
        <v>29.813501909999999</v>
      </c>
      <c r="C5072">
        <v>27.611355540000002</v>
      </c>
      <c r="D5072">
        <v>18.620925069999998</v>
      </c>
    </row>
    <row r="5073" spans="1:4" x14ac:dyDescent="0.25">
      <c r="A5073" t="s">
        <v>33252</v>
      </c>
      <c r="B5073">
        <v>29.814814810000001</v>
      </c>
      <c r="C5073">
        <v>19.408369409999999</v>
      </c>
      <c r="D5073">
        <v>24.444444440000002</v>
      </c>
    </row>
    <row r="5074" spans="1:4" x14ac:dyDescent="0.25">
      <c r="A5074" t="s">
        <v>34325</v>
      </c>
      <c r="B5074">
        <v>29.817821720000001</v>
      </c>
      <c r="C5074">
        <v>32.557783610000001</v>
      </c>
      <c r="D5074">
        <v>35.269761269999997</v>
      </c>
    </row>
    <row r="5075" spans="1:4" x14ac:dyDescent="0.25">
      <c r="A5075" t="s">
        <v>23873</v>
      </c>
      <c r="B5075">
        <v>29.81902638</v>
      </c>
      <c r="C5075">
        <v>30.050590159999999</v>
      </c>
      <c r="D5075">
        <v>33.333491449999997</v>
      </c>
    </row>
    <row r="5076" spans="1:4" x14ac:dyDescent="0.25">
      <c r="A5076" t="s">
        <v>20676</v>
      </c>
      <c r="B5076">
        <v>29.826385009999999</v>
      </c>
      <c r="C5076">
        <v>26.928136240000001</v>
      </c>
      <c r="D5076">
        <v>31.334827600000001</v>
      </c>
    </row>
    <row r="5077" spans="1:4" x14ac:dyDescent="0.25">
      <c r="A5077" t="s">
        <v>14830</v>
      </c>
      <c r="B5077">
        <v>29.830627329999999</v>
      </c>
      <c r="C5077">
        <v>20.7004105</v>
      </c>
      <c r="D5077">
        <v>29.05524986</v>
      </c>
    </row>
    <row r="5078" spans="1:4" x14ac:dyDescent="0.25">
      <c r="A5078" t="s">
        <v>26241</v>
      </c>
      <c r="B5078">
        <v>29.836321829999999</v>
      </c>
      <c r="C5078">
        <v>28.937590190000002</v>
      </c>
      <c r="D5078">
        <v>28.338432659999999</v>
      </c>
    </row>
    <row r="5079" spans="1:4" x14ac:dyDescent="0.25">
      <c r="A5079" t="s">
        <v>33319</v>
      </c>
      <c r="B5079">
        <v>29.838990370000001</v>
      </c>
      <c r="C5079">
        <v>26.41538946</v>
      </c>
      <c r="D5079">
        <v>31.983770620000001</v>
      </c>
    </row>
    <row r="5080" spans="1:4" x14ac:dyDescent="0.25">
      <c r="A5080" s="1">
        <v>44991</v>
      </c>
      <c r="B5080">
        <v>29.840481879999999</v>
      </c>
      <c r="C5080">
        <v>19.28245707</v>
      </c>
      <c r="D5080">
        <v>31.659944580000001</v>
      </c>
    </row>
    <row r="5081" spans="1:4" x14ac:dyDescent="0.25">
      <c r="A5081" t="s">
        <v>1264</v>
      </c>
      <c r="B5081">
        <v>29.840848810000001</v>
      </c>
      <c r="C5081">
        <v>24.001392589999998</v>
      </c>
      <c r="D5081">
        <v>29.363710999999999</v>
      </c>
    </row>
    <row r="5082" spans="1:4" x14ac:dyDescent="0.25">
      <c r="A5082" t="s">
        <v>4835</v>
      </c>
      <c r="B5082">
        <v>29.847307279999999</v>
      </c>
      <c r="C5082">
        <v>31.43780576</v>
      </c>
      <c r="D5082">
        <v>33.791204630000003</v>
      </c>
    </row>
    <row r="5083" spans="1:4" x14ac:dyDescent="0.25">
      <c r="A5083" t="s">
        <v>4102</v>
      </c>
      <c r="B5083">
        <v>29.849683089999999</v>
      </c>
      <c r="C5083">
        <v>24.375828420000001</v>
      </c>
      <c r="D5083">
        <v>29.40558862</v>
      </c>
    </row>
    <row r="5084" spans="1:4" x14ac:dyDescent="0.25">
      <c r="A5084" t="s">
        <v>93</v>
      </c>
      <c r="B5084">
        <v>29.86161401</v>
      </c>
      <c r="C5084">
        <v>25.875066449999998</v>
      </c>
      <c r="D5084">
        <v>31.53474924</v>
      </c>
    </row>
    <row r="5085" spans="1:4" x14ac:dyDescent="0.25">
      <c r="A5085" t="s">
        <v>26563</v>
      </c>
      <c r="B5085">
        <v>29.86640019</v>
      </c>
      <c r="C5085">
        <v>31.160209460000001</v>
      </c>
      <c r="D5085">
        <v>36.266079599999998</v>
      </c>
    </row>
    <row r="5086" spans="1:4" x14ac:dyDescent="0.25">
      <c r="A5086" t="s">
        <v>696</v>
      </c>
      <c r="B5086">
        <v>29.87831843</v>
      </c>
      <c r="C5086">
        <v>30.03083174</v>
      </c>
      <c r="D5086">
        <v>30.319358999999999</v>
      </c>
    </row>
    <row r="5087" spans="1:4" x14ac:dyDescent="0.25">
      <c r="A5087" t="s">
        <v>4360</v>
      </c>
      <c r="B5087">
        <v>29.897885559999999</v>
      </c>
      <c r="C5087">
        <v>23.074213050000001</v>
      </c>
      <c r="D5087">
        <v>29.749499369999999</v>
      </c>
    </row>
    <row r="5088" spans="1:4" x14ac:dyDescent="0.25">
      <c r="A5088" t="s">
        <v>2853</v>
      </c>
      <c r="B5088">
        <v>29.9047619</v>
      </c>
      <c r="C5088">
        <v>17.684407100000001</v>
      </c>
      <c r="D5088">
        <v>30.38095238</v>
      </c>
    </row>
    <row r="5089" spans="1:4" x14ac:dyDescent="0.25">
      <c r="A5089" t="s">
        <v>11816</v>
      </c>
      <c r="B5089">
        <v>29.910714290000001</v>
      </c>
      <c r="C5089">
        <v>41.382575760000002</v>
      </c>
      <c r="D5089">
        <v>41.046626979999999</v>
      </c>
    </row>
    <row r="5090" spans="1:4" x14ac:dyDescent="0.25">
      <c r="A5090" t="s">
        <v>34401</v>
      </c>
      <c r="B5090">
        <v>29.913632119999999</v>
      </c>
      <c r="C5090">
        <v>21.970400269999999</v>
      </c>
      <c r="D5090">
        <v>28.508183020000001</v>
      </c>
    </row>
    <row r="5091" spans="1:4" x14ac:dyDescent="0.25">
      <c r="A5091" t="s">
        <v>979</v>
      </c>
      <c r="B5091">
        <v>29.914529909999999</v>
      </c>
      <c r="C5091">
        <v>21.951908970000002</v>
      </c>
      <c r="D5091">
        <v>20.428090430000001</v>
      </c>
    </row>
    <row r="5092" spans="1:4" x14ac:dyDescent="0.25">
      <c r="A5092" t="s">
        <v>2921</v>
      </c>
      <c r="B5092">
        <v>29.916855630000001</v>
      </c>
      <c r="C5092">
        <v>18.150037789999999</v>
      </c>
      <c r="D5092">
        <v>17.356558790000001</v>
      </c>
    </row>
    <row r="5093" spans="1:4" x14ac:dyDescent="0.25">
      <c r="A5093" t="s">
        <v>13042</v>
      </c>
      <c r="B5093">
        <v>29.920634920000001</v>
      </c>
      <c r="C5093">
        <v>45.331465919999999</v>
      </c>
      <c r="D5093">
        <v>23.950617279999999</v>
      </c>
    </row>
    <row r="5094" spans="1:4" x14ac:dyDescent="0.25">
      <c r="A5094" t="s">
        <v>26554</v>
      </c>
      <c r="B5094">
        <v>29.92685153</v>
      </c>
      <c r="C5094">
        <v>17.823602560000001</v>
      </c>
      <c r="D5094">
        <v>21.032996090000001</v>
      </c>
    </row>
    <row r="5095" spans="1:4" x14ac:dyDescent="0.25">
      <c r="A5095" t="s">
        <v>1116</v>
      </c>
      <c r="B5095">
        <v>29.928317570000001</v>
      </c>
      <c r="C5095">
        <v>28.430690739999999</v>
      </c>
      <c r="D5095">
        <v>35.4403012</v>
      </c>
    </row>
    <row r="5096" spans="1:4" x14ac:dyDescent="0.25">
      <c r="A5096" t="s">
        <v>7653</v>
      </c>
      <c r="B5096">
        <v>29.932567859999999</v>
      </c>
      <c r="C5096">
        <v>28.45365602</v>
      </c>
      <c r="D5096">
        <v>30.780406060000001</v>
      </c>
    </row>
    <row r="5097" spans="1:4" x14ac:dyDescent="0.25">
      <c r="A5097" t="s">
        <v>31468</v>
      </c>
      <c r="B5097">
        <v>29.94186766</v>
      </c>
      <c r="C5097">
        <v>23.78807596</v>
      </c>
      <c r="D5097">
        <v>43.323804639999999</v>
      </c>
    </row>
    <row r="5098" spans="1:4" x14ac:dyDescent="0.25">
      <c r="A5098" t="s">
        <v>1423</v>
      </c>
      <c r="B5098">
        <v>29.94718134</v>
      </c>
      <c r="C5098">
        <v>30.516811700000002</v>
      </c>
      <c r="D5098">
        <v>31.528442219999999</v>
      </c>
    </row>
    <row r="5099" spans="1:4" x14ac:dyDescent="0.25">
      <c r="A5099" t="s">
        <v>5126</v>
      </c>
      <c r="B5099">
        <v>29.949081589999999</v>
      </c>
      <c r="C5099">
        <v>32.357175580000003</v>
      </c>
      <c r="D5099">
        <v>33.088493800000002</v>
      </c>
    </row>
    <row r="5100" spans="1:4" x14ac:dyDescent="0.25">
      <c r="A5100" t="s">
        <v>6672</v>
      </c>
      <c r="B5100">
        <v>29.949370550000001</v>
      </c>
      <c r="C5100">
        <v>17.96586555</v>
      </c>
      <c r="D5100">
        <v>30.063004209999999</v>
      </c>
    </row>
    <row r="5101" spans="1:4" x14ac:dyDescent="0.25">
      <c r="A5101" t="s">
        <v>24710</v>
      </c>
      <c r="B5101">
        <v>29.960317459999999</v>
      </c>
      <c r="C5101">
        <v>9.0003802430000004</v>
      </c>
      <c r="D5101">
        <v>10.577517869999999</v>
      </c>
    </row>
    <row r="5102" spans="1:4" x14ac:dyDescent="0.25">
      <c r="A5102" t="s">
        <v>3986</v>
      </c>
      <c r="B5102">
        <v>29.961883310000001</v>
      </c>
      <c r="C5102">
        <v>21.002942359999999</v>
      </c>
      <c r="D5102">
        <v>23.25934839</v>
      </c>
    </row>
    <row r="5103" spans="1:4" x14ac:dyDescent="0.25">
      <c r="A5103" t="s">
        <v>31256</v>
      </c>
      <c r="B5103">
        <v>29.962782130000001</v>
      </c>
      <c r="C5103">
        <v>26.53582274</v>
      </c>
      <c r="D5103">
        <v>29.586493059999999</v>
      </c>
    </row>
    <row r="5104" spans="1:4" x14ac:dyDescent="0.25">
      <c r="A5104" t="s">
        <v>348</v>
      </c>
      <c r="B5104">
        <v>29.96355685</v>
      </c>
      <c r="C5104">
        <v>35.080110699999999</v>
      </c>
      <c r="D5104">
        <v>28.85030935</v>
      </c>
    </row>
    <row r="5105" spans="1:4" x14ac:dyDescent="0.25">
      <c r="A5105" t="s">
        <v>28501</v>
      </c>
      <c r="B5105">
        <v>29.963866929999998</v>
      </c>
      <c r="C5105">
        <v>21.715784639999999</v>
      </c>
      <c r="D5105">
        <v>20.997024830000001</v>
      </c>
    </row>
    <row r="5106" spans="1:4" x14ac:dyDescent="0.25">
      <c r="A5106" t="s">
        <v>34217</v>
      </c>
      <c r="B5106">
        <v>29.969149850000001</v>
      </c>
      <c r="C5106">
        <v>21.70299876</v>
      </c>
      <c r="D5106">
        <v>28.502232469999999</v>
      </c>
    </row>
    <row r="5107" spans="1:4" x14ac:dyDescent="0.25">
      <c r="A5107" t="s">
        <v>1732</v>
      </c>
      <c r="B5107">
        <v>29.980601719999999</v>
      </c>
      <c r="C5107">
        <v>26.927845690000002</v>
      </c>
      <c r="D5107">
        <v>31.26459101</v>
      </c>
    </row>
    <row r="5108" spans="1:4" x14ac:dyDescent="0.25">
      <c r="A5108" t="s">
        <v>6710</v>
      </c>
      <c r="B5108">
        <v>29.989546059999999</v>
      </c>
      <c r="C5108">
        <v>14.890572390000001</v>
      </c>
      <c r="D5108">
        <v>11.86912766</v>
      </c>
    </row>
    <row r="5109" spans="1:4" x14ac:dyDescent="0.25">
      <c r="A5109" t="s">
        <v>30246</v>
      </c>
      <c r="B5109">
        <v>29.993395039999999</v>
      </c>
      <c r="C5109">
        <v>29.54040767</v>
      </c>
      <c r="D5109">
        <v>30.60994058</v>
      </c>
    </row>
    <row r="5110" spans="1:4" x14ac:dyDescent="0.25">
      <c r="A5110" t="s">
        <v>22874</v>
      </c>
      <c r="B5110">
        <v>29.995711839999998</v>
      </c>
      <c r="C5110">
        <v>35.261994610000002</v>
      </c>
      <c r="D5110">
        <v>52.290497539999997</v>
      </c>
    </row>
    <row r="5111" spans="1:4" x14ac:dyDescent="0.25">
      <c r="A5111" t="s">
        <v>5908</v>
      </c>
      <c r="B5111">
        <v>29.997623749999999</v>
      </c>
      <c r="C5111">
        <v>20.216362419999999</v>
      </c>
      <c r="D5111">
        <v>22.402306790000001</v>
      </c>
    </row>
    <row r="5112" spans="1:4" x14ac:dyDescent="0.25">
      <c r="A5112" t="s">
        <v>2347</v>
      </c>
      <c r="B5112">
        <v>30</v>
      </c>
      <c r="C5112">
        <v>13.93939394</v>
      </c>
      <c r="D5112">
        <v>9.0909090910000003</v>
      </c>
    </row>
    <row r="5113" spans="1:4" x14ac:dyDescent="0.25">
      <c r="A5113" t="s">
        <v>3757</v>
      </c>
      <c r="B5113">
        <v>30</v>
      </c>
      <c r="C5113">
        <v>25.683760679999999</v>
      </c>
      <c r="D5113">
        <v>36.190476189999998</v>
      </c>
    </row>
    <row r="5114" spans="1:4" x14ac:dyDescent="0.25">
      <c r="A5114" t="s">
        <v>7024</v>
      </c>
      <c r="B5114">
        <v>30</v>
      </c>
      <c r="C5114">
        <v>0</v>
      </c>
      <c r="D5114">
        <v>0</v>
      </c>
    </row>
    <row r="5115" spans="1:4" x14ac:dyDescent="0.25">
      <c r="A5115" t="s">
        <v>9832</v>
      </c>
      <c r="B5115">
        <v>30</v>
      </c>
      <c r="C5115">
        <v>0</v>
      </c>
      <c r="D5115">
        <v>35.714285709999999</v>
      </c>
    </row>
    <row r="5116" spans="1:4" x14ac:dyDescent="0.25">
      <c r="A5116" t="s">
        <v>10299</v>
      </c>
      <c r="B5116">
        <v>30</v>
      </c>
      <c r="C5116">
        <v>22.61904762</v>
      </c>
      <c r="D5116">
        <v>24.583333329999999</v>
      </c>
    </row>
    <row r="5117" spans="1:4" x14ac:dyDescent="0.25">
      <c r="A5117" t="s">
        <v>12895</v>
      </c>
      <c r="B5117">
        <v>30</v>
      </c>
      <c r="C5117">
        <v>16.666666670000001</v>
      </c>
      <c r="D5117">
        <v>18.75</v>
      </c>
    </row>
    <row r="5118" spans="1:4" x14ac:dyDescent="0.25">
      <c r="A5118" t="s">
        <v>13891</v>
      </c>
      <c r="B5118">
        <v>30</v>
      </c>
      <c r="C5118">
        <v>5.5555555559999998</v>
      </c>
      <c r="D5118">
        <v>22.222222219999999</v>
      </c>
    </row>
    <row r="5119" spans="1:4" x14ac:dyDescent="0.25">
      <c r="A5119" t="s">
        <v>18855</v>
      </c>
      <c r="B5119">
        <v>30</v>
      </c>
      <c r="C5119">
        <v>37.5</v>
      </c>
      <c r="D5119">
        <v>60</v>
      </c>
    </row>
    <row r="5120" spans="1:4" x14ac:dyDescent="0.25">
      <c r="A5120" t="s">
        <v>20565</v>
      </c>
      <c r="B5120">
        <v>30</v>
      </c>
      <c r="C5120">
        <v>45</v>
      </c>
      <c r="D5120">
        <v>45</v>
      </c>
    </row>
    <row r="5121" spans="1:4" x14ac:dyDescent="0.25">
      <c r="A5121" t="s">
        <v>22513</v>
      </c>
      <c r="B5121">
        <v>30</v>
      </c>
      <c r="C5121">
        <v>66.666666669999998</v>
      </c>
      <c r="D5121">
        <v>65</v>
      </c>
    </row>
    <row r="5122" spans="1:4" x14ac:dyDescent="0.25">
      <c r="A5122" t="s">
        <v>23482</v>
      </c>
      <c r="B5122">
        <v>30</v>
      </c>
      <c r="C5122">
        <v>35.714285709999999</v>
      </c>
      <c r="D5122">
        <v>20</v>
      </c>
    </row>
    <row r="5123" spans="1:4" x14ac:dyDescent="0.25">
      <c r="A5123" t="s">
        <v>24851</v>
      </c>
      <c r="B5123">
        <v>30</v>
      </c>
      <c r="C5123">
        <v>30.065814939999999</v>
      </c>
      <c r="D5123">
        <v>30.345528460000001</v>
      </c>
    </row>
    <row r="5124" spans="1:4" x14ac:dyDescent="0.25">
      <c r="A5124" t="s">
        <v>26951</v>
      </c>
      <c r="B5124">
        <v>30</v>
      </c>
      <c r="C5124">
        <v>37.878787879999997</v>
      </c>
      <c r="D5124">
        <v>16.666666670000001</v>
      </c>
    </row>
    <row r="5125" spans="1:4" x14ac:dyDescent="0.25">
      <c r="A5125" t="s">
        <v>29653</v>
      </c>
      <c r="B5125">
        <v>30</v>
      </c>
      <c r="C5125">
        <v>12.5</v>
      </c>
      <c r="D5125">
        <v>50</v>
      </c>
    </row>
    <row r="5126" spans="1:4" x14ac:dyDescent="0.25">
      <c r="A5126" t="s">
        <v>34027</v>
      </c>
      <c r="B5126">
        <v>30</v>
      </c>
      <c r="C5126">
        <v>10.31746032</v>
      </c>
      <c r="D5126">
        <v>0</v>
      </c>
    </row>
    <row r="5127" spans="1:4" x14ac:dyDescent="0.25">
      <c r="A5127" t="s">
        <v>5470</v>
      </c>
      <c r="B5127">
        <v>30.009881419999999</v>
      </c>
      <c r="C5127">
        <v>12.074843380000001</v>
      </c>
      <c r="D5127">
        <v>16.725432900000001</v>
      </c>
    </row>
    <row r="5128" spans="1:4" x14ac:dyDescent="0.25">
      <c r="A5128" t="s">
        <v>2567</v>
      </c>
      <c r="B5128">
        <v>30.011561050000001</v>
      </c>
      <c r="C5128">
        <v>25.14653157</v>
      </c>
      <c r="D5128">
        <v>23.828888540000001</v>
      </c>
    </row>
    <row r="5129" spans="1:4" x14ac:dyDescent="0.25">
      <c r="A5129" t="s">
        <v>33941</v>
      </c>
      <c r="B5129">
        <v>30.012664959999999</v>
      </c>
      <c r="C5129">
        <v>26.897073349999999</v>
      </c>
      <c r="D5129">
        <v>26.639992729999999</v>
      </c>
    </row>
    <row r="5130" spans="1:4" x14ac:dyDescent="0.25">
      <c r="A5130" t="s">
        <v>13764</v>
      </c>
      <c r="B5130">
        <v>30.01322687</v>
      </c>
      <c r="C5130">
        <v>27.245113700000001</v>
      </c>
      <c r="D5130">
        <v>26.689590450000001</v>
      </c>
    </row>
    <row r="5131" spans="1:4" x14ac:dyDescent="0.25">
      <c r="A5131" t="s">
        <v>5016</v>
      </c>
      <c r="B5131">
        <v>30.013455350000001</v>
      </c>
      <c r="C5131">
        <v>28.821904960000001</v>
      </c>
      <c r="D5131">
        <v>35.742501470000001</v>
      </c>
    </row>
    <row r="5132" spans="1:4" x14ac:dyDescent="0.25">
      <c r="A5132" t="s">
        <v>22129</v>
      </c>
      <c r="B5132">
        <v>30.015936929999999</v>
      </c>
      <c r="C5132">
        <v>28.283290569999998</v>
      </c>
      <c r="D5132">
        <v>31.669593519999999</v>
      </c>
    </row>
    <row r="5133" spans="1:4" x14ac:dyDescent="0.25">
      <c r="A5133" t="s">
        <v>4198</v>
      </c>
      <c r="B5133">
        <v>30.021634030000001</v>
      </c>
      <c r="C5133">
        <v>27.252644400000001</v>
      </c>
      <c r="D5133">
        <v>30.589358659999998</v>
      </c>
    </row>
    <row r="5134" spans="1:4" x14ac:dyDescent="0.25">
      <c r="A5134" t="s">
        <v>24838</v>
      </c>
      <c r="B5134">
        <v>30.022990190000002</v>
      </c>
      <c r="C5134">
        <v>24.369438200000001</v>
      </c>
      <c r="D5134">
        <v>30.09363518</v>
      </c>
    </row>
    <row r="5135" spans="1:4" x14ac:dyDescent="0.25">
      <c r="A5135" t="s">
        <v>32500</v>
      </c>
      <c r="B5135">
        <v>30.025799790000001</v>
      </c>
      <c r="C5135">
        <v>19.706567939999999</v>
      </c>
      <c r="D5135">
        <v>27.816343929999999</v>
      </c>
    </row>
    <row r="5136" spans="1:4" x14ac:dyDescent="0.25">
      <c r="A5136" t="s">
        <v>10108</v>
      </c>
      <c r="B5136">
        <v>30.026455030000001</v>
      </c>
      <c r="C5136">
        <v>31.130388830000001</v>
      </c>
      <c r="D5136">
        <v>31.543549039999998</v>
      </c>
    </row>
    <row r="5137" spans="1:4" x14ac:dyDescent="0.25">
      <c r="A5137" t="s">
        <v>25469</v>
      </c>
      <c r="B5137">
        <v>30.043290039999999</v>
      </c>
      <c r="C5137">
        <v>21.060606060000001</v>
      </c>
      <c r="D5137">
        <v>20.389610390000001</v>
      </c>
    </row>
    <row r="5138" spans="1:4" x14ac:dyDescent="0.25">
      <c r="A5138" t="s">
        <v>29068</v>
      </c>
      <c r="B5138">
        <v>30.044472509999999</v>
      </c>
      <c r="C5138">
        <v>19.250579640000002</v>
      </c>
      <c r="D5138">
        <v>22.111607769999999</v>
      </c>
    </row>
    <row r="5139" spans="1:4" x14ac:dyDescent="0.25">
      <c r="A5139" t="s">
        <v>27482</v>
      </c>
      <c r="B5139">
        <v>30.048500879999999</v>
      </c>
      <c r="C5139">
        <v>27.49854358</v>
      </c>
      <c r="D5139">
        <v>32.568172570000002</v>
      </c>
    </row>
    <row r="5140" spans="1:4" x14ac:dyDescent="0.25">
      <c r="A5140" t="s">
        <v>8199</v>
      </c>
      <c r="B5140">
        <v>30.059982300000001</v>
      </c>
      <c r="C5140">
        <v>28.404977219999999</v>
      </c>
      <c r="D5140">
        <v>32.312042140000003</v>
      </c>
    </row>
    <row r="5141" spans="1:4" x14ac:dyDescent="0.25">
      <c r="A5141" t="s">
        <v>12209</v>
      </c>
      <c r="B5141">
        <v>30.065058950000001</v>
      </c>
      <c r="C5141">
        <v>25.942569639999999</v>
      </c>
      <c r="D5141">
        <v>33.405654769999998</v>
      </c>
    </row>
    <row r="5142" spans="1:4" x14ac:dyDescent="0.25">
      <c r="A5142" t="s">
        <v>33199</v>
      </c>
      <c r="B5142">
        <v>30.06507633</v>
      </c>
      <c r="C5142">
        <v>24.335114740000002</v>
      </c>
      <c r="D5142">
        <v>24.680244909999999</v>
      </c>
    </row>
    <row r="5143" spans="1:4" x14ac:dyDescent="0.25">
      <c r="A5143" t="s">
        <v>27926</v>
      </c>
      <c r="B5143">
        <v>30.066316520000001</v>
      </c>
      <c r="C5143">
        <v>30.664805279999999</v>
      </c>
      <c r="D5143">
        <v>35.762655760000001</v>
      </c>
    </row>
    <row r="5144" spans="1:4" x14ac:dyDescent="0.25">
      <c r="A5144" t="s">
        <v>28928</v>
      </c>
      <c r="B5144">
        <v>30.075051760000001</v>
      </c>
      <c r="C5144">
        <v>29.86060136</v>
      </c>
      <c r="D5144">
        <v>39.250700279999997</v>
      </c>
    </row>
    <row r="5145" spans="1:4" x14ac:dyDescent="0.25">
      <c r="A5145" t="s">
        <v>28605</v>
      </c>
      <c r="B5145">
        <v>30.088513880000001</v>
      </c>
      <c r="C5145">
        <v>28.25315471</v>
      </c>
      <c r="D5145">
        <v>29.841880620000001</v>
      </c>
    </row>
    <row r="5146" spans="1:4" x14ac:dyDescent="0.25">
      <c r="A5146" t="s">
        <v>27586</v>
      </c>
      <c r="B5146">
        <v>30.0897814</v>
      </c>
      <c r="C5146">
        <v>25.931949280000001</v>
      </c>
      <c r="D5146">
        <v>21.522181750000001</v>
      </c>
    </row>
    <row r="5147" spans="1:4" x14ac:dyDescent="0.25">
      <c r="A5147" t="s">
        <v>30864</v>
      </c>
      <c r="B5147">
        <v>30.107046149999999</v>
      </c>
      <c r="C5147">
        <v>25.766937110000001</v>
      </c>
      <c r="D5147">
        <v>31.303918719999999</v>
      </c>
    </row>
    <row r="5148" spans="1:4" x14ac:dyDescent="0.25">
      <c r="A5148" t="s">
        <v>32937</v>
      </c>
      <c r="B5148">
        <v>30.115838140000001</v>
      </c>
      <c r="C5148">
        <v>25.00661998</v>
      </c>
      <c r="D5148">
        <v>23.314876040000001</v>
      </c>
    </row>
    <row r="5149" spans="1:4" x14ac:dyDescent="0.25">
      <c r="A5149" t="s">
        <v>22030</v>
      </c>
      <c r="B5149">
        <v>30.119452670000001</v>
      </c>
      <c r="C5149">
        <v>24.350348610000001</v>
      </c>
      <c r="D5149">
        <v>26.56038758</v>
      </c>
    </row>
    <row r="5150" spans="1:4" x14ac:dyDescent="0.25">
      <c r="A5150" t="s">
        <v>25634</v>
      </c>
      <c r="B5150">
        <v>30.144860120000001</v>
      </c>
      <c r="C5150">
        <v>26.970211370000001</v>
      </c>
      <c r="D5150">
        <v>28.83532134</v>
      </c>
    </row>
    <row r="5151" spans="1:4" x14ac:dyDescent="0.25">
      <c r="A5151" t="s">
        <v>1145</v>
      </c>
      <c r="B5151">
        <v>30.145382399999999</v>
      </c>
      <c r="C5151">
        <v>26.395251810000001</v>
      </c>
      <c r="D5151">
        <v>28.253576649999999</v>
      </c>
    </row>
    <row r="5152" spans="1:4" x14ac:dyDescent="0.25">
      <c r="A5152" t="s">
        <v>8650</v>
      </c>
      <c r="B5152">
        <v>30.146083170000001</v>
      </c>
      <c r="C5152">
        <v>28.39145242</v>
      </c>
      <c r="D5152">
        <v>29.62647261</v>
      </c>
    </row>
    <row r="5153" spans="1:4" x14ac:dyDescent="0.25">
      <c r="A5153" t="s">
        <v>3304</v>
      </c>
      <c r="B5153">
        <v>30.160295680000001</v>
      </c>
      <c r="C5153">
        <v>21.042123749999998</v>
      </c>
      <c r="D5153">
        <v>36.411007230000003</v>
      </c>
    </row>
    <row r="5154" spans="1:4" x14ac:dyDescent="0.25">
      <c r="A5154" t="s">
        <v>34261</v>
      </c>
      <c r="B5154">
        <v>30.17195096</v>
      </c>
      <c r="C5154">
        <v>27.597023719999999</v>
      </c>
      <c r="D5154">
        <v>30.951345920000001</v>
      </c>
    </row>
    <row r="5155" spans="1:4" x14ac:dyDescent="0.25">
      <c r="A5155" t="s">
        <v>29101</v>
      </c>
      <c r="B5155">
        <v>30.173160169999999</v>
      </c>
      <c r="C5155">
        <v>27.340612279999998</v>
      </c>
      <c r="D5155">
        <v>25.664367980000002</v>
      </c>
    </row>
    <row r="5156" spans="1:4" x14ac:dyDescent="0.25">
      <c r="A5156" t="s">
        <v>9235</v>
      </c>
      <c r="B5156">
        <v>30.176220180000001</v>
      </c>
      <c r="C5156">
        <v>27.644375140000001</v>
      </c>
      <c r="D5156">
        <v>34.738174260000001</v>
      </c>
    </row>
    <row r="5157" spans="1:4" x14ac:dyDescent="0.25">
      <c r="A5157" t="s">
        <v>7990</v>
      </c>
      <c r="B5157">
        <v>30.17751479</v>
      </c>
      <c r="C5157">
        <v>28.117335560000001</v>
      </c>
      <c r="D5157">
        <v>29.059829059999998</v>
      </c>
    </row>
    <row r="5158" spans="1:4" x14ac:dyDescent="0.25">
      <c r="A5158" t="s">
        <v>2782</v>
      </c>
      <c r="B5158">
        <v>30.189393939999999</v>
      </c>
      <c r="C5158">
        <v>20.652476369999999</v>
      </c>
      <c r="D5158">
        <v>17.47367216</v>
      </c>
    </row>
    <row r="5159" spans="1:4" x14ac:dyDescent="0.25">
      <c r="A5159" t="s">
        <v>2595</v>
      </c>
      <c r="B5159">
        <v>30.193781439999999</v>
      </c>
      <c r="C5159">
        <v>27.284742059999999</v>
      </c>
      <c r="D5159">
        <v>31.533198980000002</v>
      </c>
    </row>
    <row r="5160" spans="1:4" x14ac:dyDescent="0.25">
      <c r="A5160" t="s">
        <v>33618</v>
      </c>
      <c r="B5160">
        <v>30.20352725</v>
      </c>
      <c r="C5160">
        <v>28.75935832</v>
      </c>
      <c r="D5160">
        <v>31.323806829999999</v>
      </c>
    </row>
    <row r="5161" spans="1:4" x14ac:dyDescent="0.25">
      <c r="A5161" t="s">
        <v>3382</v>
      </c>
      <c r="B5161">
        <v>30.20723624</v>
      </c>
      <c r="C5161">
        <v>29.511390309999999</v>
      </c>
      <c r="D5161">
        <v>32.660421839999998</v>
      </c>
    </row>
    <row r="5162" spans="1:4" x14ac:dyDescent="0.25">
      <c r="A5162" t="s">
        <v>29520</v>
      </c>
      <c r="B5162">
        <v>30.209452379999998</v>
      </c>
      <c r="C5162">
        <v>26.55049185</v>
      </c>
      <c r="D5162">
        <v>46.118900019999998</v>
      </c>
    </row>
    <row r="5163" spans="1:4" x14ac:dyDescent="0.25">
      <c r="A5163" t="s">
        <v>8213</v>
      </c>
      <c r="B5163">
        <v>30.219518359999999</v>
      </c>
      <c r="C5163">
        <v>14.25653595</v>
      </c>
      <c r="D5163">
        <v>49.242424239999998</v>
      </c>
    </row>
    <row r="5164" spans="1:4" x14ac:dyDescent="0.25">
      <c r="A5164" t="s">
        <v>21697</v>
      </c>
      <c r="B5164">
        <v>30.224867719999999</v>
      </c>
      <c r="C5164">
        <v>23.999457329999998</v>
      </c>
      <c r="D5164">
        <v>27.782665770000001</v>
      </c>
    </row>
    <row r="5165" spans="1:4" x14ac:dyDescent="0.25">
      <c r="A5165" t="s">
        <v>2864</v>
      </c>
      <c r="B5165">
        <v>30.23088023</v>
      </c>
      <c r="C5165">
        <v>23.451725039999999</v>
      </c>
      <c r="D5165">
        <v>21.736564090000002</v>
      </c>
    </row>
    <row r="5166" spans="1:4" x14ac:dyDescent="0.25">
      <c r="A5166" t="s">
        <v>26771</v>
      </c>
      <c r="B5166">
        <v>30.234159779999999</v>
      </c>
      <c r="C5166">
        <v>23.421402830000002</v>
      </c>
      <c r="D5166">
        <v>27.057932229999999</v>
      </c>
    </row>
    <row r="5167" spans="1:4" x14ac:dyDescent="0.25">
      <c r="A5167" t="s">
        <v>19188</v>
      </c>
      <c r="B5167">
        <v>30.23809524</v>
      </c>
      <c r="C5167">
        <v>25.223214290000001</v>
      </c>
      <c r="D5167">
        <v>34.732142860000003</v>
      </c>
    </row>
    <row r="5168" spans="1:4" x14ac:dyDescent="0.25">
      <c r="A5168" t="s">
        <v>26666</v>
      </c>
      <c r="B5168">
        <v>30.245572039999999</v>
      </c>
      <c r="C5168">
        <v>32.310820810000003</v>
      </c>
      <c r="D5168">
        <v>29.726984980000001</v>
      </c>
    </row>
    <row r="5169" spans="1:4" x14ac:dyDescent="0.25">
      <c r="A5169" t="s">
        <v>5341</v>
      </c>
      <c r="B5169">
        <v>30.252525250000001</v>
      </c>
      <c r="C5169">
        <v>26.530123920000001</v>
      </c>
      <c r="D5169">
        <v>40.524123930000002</v>
      </c>
    </row>
    <row r="5170" spans="1:4" x14ac:dyDescent="0.25">
      <c r="A5170" t="s">
        <v>5556</v>
      </c>
      <c r="B5170">
        <v>30.260903970000001</v>
      </c>
      <c r="C5170">
        <v>32.189347519999998</v>
      </c>
      <c r="D5170">
        <v>36.417204890000001</v>
      </c>
    </row>
    <row r="5171" spans="1:4" x14ac:dyDescent="0.25">
      <c r="A5171" t="s">
        <v>6343</v>
      </c>
      <c r="B5171">
        <v>30.263919520000002</v>
      </c>
      <c r="C5171">
        <v>28.646738970000001</v>
      </c>
      <c r="D5171">
        <v>44.66171301</v>
      </c>
    </row>
    <row r="5172" spans="1:4" x14ac:dyDescent="0.25">
      <c r="A5172" t="s">
        <v>20984</v>
      </c>
      <c r="B5172">
        <v>30.270562770000002</v>
      </c>
      <c r="C5172">
        <v>26.5964697</v>
      </c>
      <c r="D5172">
        <v>34.479131979999998</v>
      </c>
    </row>
    <row r="5173" spans="1:4" x14ac:dyDescent="0.25">
      <c r="A5173" t="s">
        <v>2621</v>
      </c>
      <c r="B5173">
        <v>30.273682539999999</v>
      </c>
      <c r="C5173">
        <v>22.955939799999999</v>
      </c>
      <c r="D5173">
        <v>27.34800298</v>
      </c>
    </row>
    <row r="5174" spans="1:4" x14ac:dyDescent="0.25">
      <c r="A5174" t="s">
        <v>9548</v>
      </c>
      <c r="B5174">
        <v>30.284460039999999</v>
      </c>
      <c r="C5174">
        <v>21.31257403</v>
      </c>
      <c r="D5174">
        <v>30.479635309999999</v>
      </c>
    </row>
    <row r="5175" spans="1:4" x14ac:dyDescent="0.25">
      <c r="A5175" t="s">
        <v>1950</v>
      </c>
      <c r="B5175">
        <v>30.28476762</v>
      </c>
      <c r="C5175">
        <v>24.72935798</v>
      </c>
      <c r="D5175">
        <v>32.631409669999996</v>
      </c>
    </row>
    <row r="5176" spans="1:4" x14ac:dyDescent="0.25">
      <c r="A5176" t="s">
        <v>19856</v>
      </c>
      <c r="B5176">
        <v>30.285714290000001</v>
      </c>
      <c r="C5176">
        <v>27.67683705</v>
      </c>
      <c r="D5176">
        <v>26.80482456</v>
      </c>
    </row>
    <row r="5177" spans="1:4" x14ac:dyDescent="0.25">
      <c r="A5177" t="s">
        <v>29912</v>
      </c>
      <c r="B5177">
        <v>30.3030303</v>
      </c>
      <c r="C5177">
        <v>48.669709920000003</v>
      </c>
      <c r="D5177">
        <v>27.272727270000001</v>
      </c>
    </row>
    <row r="5178" spans="1:4" x14ac:dyDescent="0.25">
      <c r="A5178" t="s">
        <v>33761</v>
      </c>
      <c r="B5178">
        <v>30.310175619999999</v>
      </c>
      <c r="C5178">
        <v>25.599088420000001</v>
      </c>
      <c r="D5178">
        <v>28.225928150000001</v>
      </c>
    </row>
    <row r="5179" spans="1:4" x14ac:dyDescent="0.25">
      <c r="A5179" t="s">
        <v>25651</v>
      </c>
      <c r="B5179">
        <v>30.315697879999998</v>
      </c>
      <c r="C5179">
        <v>27.471483970000001</v>
      </c>
      <c r="D5179">
        <v>39.170940170000002</v>
      </c>
    </row>
    <row r="5180" spans="1:4" x14ac:dyDescent="0.25">
      <c r="A5180" t="s">
        <v>27278</v>
      </c>
      <c r="B5180">
        <v>30.322172160000001</v>
      </c>
      <c r="C5180">
        <v>27.001741259999999</v>
      </c>
      <c r="D5180">
        <v>30.787981859999999</v>
      </c>
    </row>
    <row r="5181" spans="1:4" x14ac:dyDescent="0.25">
      <c r="A5181" t="s">
        <v>24566</v>
      </c>
      <c r="B5181">
        <v>30.32337382</v>
      </c>
      <c r="C5181">
        <v>22.911836879999999</v>
      </c>
      <c r="D5181">
        <v>20.657079060000001</v>
      </c>
    </row>
    <row r="5182" spans="1:4" x14ac:dyDescent="0.25">
      <c r="A5182" t="s">
        <v>27991</v>
      </c>
      <c r="B5182">
        <v>30.3325484</v>
      </c>
      <c r="C5182">
        <v>27.047619050000002</v>
      </c>
      <c r="D5182">
        <v>34.265306119999998</v>
      </c>
    </row>
    <row r="5183" spans="1:4" x14ac:dyDescent="0.25">
      <c r="A5183" t="s">
        <v>27065</v>
      </c>
      <c r="B5183">
        <v>30.3326432</v>
      </c>
      <c r="C5183">
        <v>24.96121591</v>
      </c>
      <c r="D5183">
        <v>23.390868480000002</v>
      </c>
    </row>
    <row r="5184" spans="1:4" x14ac:dyDescent="0.25">
      <c r="A5184" t="s">
        <v>34564</v>
      </c>
      <c r="B5184">
        <v>30.332969670000001</v>
      </c>
      <c r="C5184">
        <v>26.023545330000001</v>
      </c>
      <c r="D5184">
        <v>30.840137309999999</v>
      </c>
    </row>
    <row r="5185" spans="1:4" x14ac:dyDescent="0.25">
      <c r="A5185" t="s">
        <v>5598</v>
      </c>
      <c r="B5185">
        <v>30.33872706</v>
      </c>
      <c r="C5185">
        <v>23.397013609999998</v>
      </c>
      <c r="D5185">
        <v>24.283723519999999</v>
      </c>
    </row>
    <row r="5186" spans="1:4" x14ac:dyDescent="0.25">
      <c r="A5186" t="s">
        <v>7936</v>
      </c>
      <c r="B5186">
        <v>30.34459352</v>
      </c>
      <c r="C5186">
        <v>24.424618410000001</v>
      </c>
      <c r="D5186">
        <v>26.170149630000001</v>
      </c>
    </row>
    <row r="5187" spans="1:4" x14ac:dyDescent="0.25">
      <c r="A5187" t="s">
        <v>6507</v>
      </c>
      <c r="B5187">
        <v>30.360605580000001</v>
      </c>
      <c r="C5187">
        <v>38.059996179999999</v>
      </c>
      <c r="D5187">
        <v>34.802527380000001</v>
      </c>
    </row>
    <row r="5188" spans="1:4" x14ac:dyDescent="0.25">
      <c r="A5188" t="s">
        <v>25638</v>
      </c>
      <c r="B5188">
        <v>30.362669189999998</v>
      </c>
      <c r="C5188">
        <v>24.112668620000001</v>
      </c>
      <c r="D5188">
        <v>25.500628970000001</v>
      </c>
    </row>
    <row r="5189" spans="1:4" x14ac:dyDescent="0.25">
      <c r="A5189" t="s">
        <v>3080</v>
      </c>
      <c r="B5189">
        <v>30.363039740000001</v>
      </c>
      <c r="C5189">
        <v>20.377913750000001</v>
      </c>
      <c r="D5189">
        <v>27.122686009999999</v>
      </c>
    </row>
    <row r="5190" spans="1:4" x14ac:dyDescent="0.25">
      <c r="A5190" t="s">
        <v>10362</v>
      </c>
      <c r="B5190">
        <v>30.374486539999999</v>
      </c>
      <c r="C5190">
        <v>24.144723800000001</v>
      </c>
      <c r="D5190">
        <v>29.27742997</v>
      </c>
    </row>
    <row r="5191" spans="1:4" x14ac:dyDescent="0.25">
      <c r="A5191" t="s">
        <v>27540</v>
      </c>
      <c r="B5191">
        <v>30.379154740000001</v>
      </c>
      <c r="C5191">
        <v>26.33713298</v>
      </c>
      <c r="D5191">
        <v>25.941925309999998</v>
      </c>
    </row>
    <row r="5192" spans="1:4" x14ac:dyDescent="0.25">
      <c r="A5192" t="s">
        <v>2995</v>
      </c>
      <c r="B5192">
        <v>30.379402259999999</v>
      </c>
      <c r="C5192">
        <v>29.68568608</v>
      </c>
      <c r="D5192">
        <v>32.617617750000001</v>
      </c>
    </row>
    <row r="5193" spans="1:4" x14ac:dyDescent="0.25">
      <c r="A5193" t="s">
        <v>18072</v>
      </c>
      <c r="B5193">
        <v>30.385429389999999</v>
      </c>
      <c r="C5193">
        <v>22.35071301</v>
      </c>
      <c r="D5193">
        <v>30.719567470000001</v>
      </c>
    </row>
    <row r="5194" spans="1:4" x14ac:dyDescent="0.25">
      <c r="A5194" t="s">
        <v>24559</v>
      </c>
      <c r="B5194">
        <v>30.394237520000001</v>
      </c>
      <c r="C5194">
        <v>25.268806399999999</v>
      </c>
      <c r="D5194">
        <v>31.13637379</v>
      </c>
    </row>
    <row r="5195" spans="1:4" x14ac:dyDescent="0.25">
      <c r="A5195" t="s">
        <v>34563</v>
      </c>
      <c r="B5195">
        <v>30.399068289999999</v>
      </c>
      <c r="C5195">
        <v>24.03821787</v>
      </c>
      <c r="D5195">
        <v>33.188965609999997</v>
      </c>
    </row>
    <row r="5196" spans="1:4" x14ac:dyDescent="0.25">
      <c r="A5196" t="s">
        <v>4531</v>
      </c>
      <c r="B5196">
        <v>30.40648929</v>
      </c>
      <c r="C5196">
        <v>27.462828399999999</v>
      </c>
      <c r="D5196">
        <v>43.988228669999998</v>
      </c>
    </row>
    <row r="5197" spans="1:4" x14ac:dyDescent="0.25">
      <c r="A5197" t="s">
        <v>22451</v>
      </c>
      <c r="B5197">
        <v>30.407646060000001</v>
      </c>
      <c r="C5197">
        <v>27.679598760000001</v>
      </c>
      <c r="D5197">
        <v>30.603399509999999</v>
      </c>
    </row>
    <row r="5198" spans="1:4" x14ac:dyDescent="0.25">
      <c r="A5198" t="s">
        <v>29954</v>
      </c>
      <c r="B5198">
        <v>30.42527703</v>
      </c>
      <c r="C5198">
        <v>21.198093530000001</v>
      </c>
      <c r="D5198">
        <v>24.644286529999999</v>
      </c>
    </row>
    <row r="5199" spans="1:4" x14ac:dyDescent="0.25">
      <c r="A5199" t="s">
        <v>26177</v>
      </c>
      <c r="B5199">
        <v>30.450592149999999</v>
      </c>
      <c r="C5199">
        <v>18.34166046</v>
      </c>
      <c r="D5199">
        <v>26.13022745</v>
      </c>
    </row>
    <row r="5200" spans="1:4" x14ac:dyDescent="0.25">
      <c r="A5200" t="s">
        <v>32300</v>
      </c>
      <c r="B5200">
        <v>30.46130952</v>
      </c>
      <c r="C5200">
        <v>22.962512029999999</v>
      </c>
      <c r="D5200">
        <v>23.42757937</v>
      </c>
    </row>
    <row r="5201" spans="1:4" x14ac:dyDescent="0.25">
      <c r="A5201" t="s">
        <v>32778</v>
      </c>
      <c r="B5201">
        <v>30.465199729999998</v>
      </c>
      <c r="C5201">
        <v>28.003352280000001</v>
      </c>
      <c r="D5201">
        <v>34.982917809999996</v>
      </c>
    </row>
    <row r="5202" spans="1:4" x14ac:dyDescent="0.25">
      <c r="A5202" t="s">
        <v>33998</v>
      </c>
      <c r="B5202">
        <v>30.467347270000001</v>
      </c>
      <c r="C5202">
        <v>33.332778329999996</v>
      </c>
      <c r="D5202">
        <v>35.032543080000003</v>
      </c>
    </row>
    <row r="5203" spans="1:4" x14ac:dyDescent="0.25">
      <c r="A5203" t="s">
        <v>621</v>
      </c>
      <c r="B5203">
        <v>30.47619048</v>
      </c>
      <c r="C5203">
        <v>25.575632349999999</v>
      </c>
      <c r="D5203">
        <v>33.219409560000003</v>
      </c>
    </row>
    <row r="5204" spans="1:4" x14ac:dyDescent="0.25">
      <c r="A5204" t="s">
        <v>11240</v>
      </c>
      <c r="B5204">
        <v>30.486926870000001</v>
      </c>
      <c r="C5204">
        <v>18.626597790000002</v>
      </c>
      <c r="D5204">
        <v>26.21904078</v>
      </c>
    </row>
    <row r="5205" spans="1:4" x14ac:dyDescent="0.25">
      <c r="A5205" t="s">
        <v>9687</v>
      </c>
      <c r="B5205">
        <v>30.515873020000001</v>
      </c>
      <c r="C5205">
        <v>24.584771109999998</v>
      </c>
      <c r="D5205">
        <v>34.502453799999998</v>
      </c>
    </row>
    <row r="5206" spans="1:4" x14ac:dyDescent="0.25">
      <c r="A5206" t="s">
        <v>25155</v>
      </c>
      <c r="B5206">
        <v>30.515873020000001</v>
      </c>
      <c r="C5206">
        <v>25.491776739999999</v>
      </c>
      <c r="D5206">
        <v>22.20508658</v>
      </c>
    </row>
    <row r="5207" spans="1:4" x14ac:dyDescent="0.25">
      <c r="A5207" t="s">
        <v>8172</v>
      </c>
      <c r="B5207">
        <v>30.524256650000002</v>
      </c>
      <c r="C5207">
        <v>22.796780680000001</v>
      </c>
      <c r="D5207">
        <v>28.309859150000001</v>
      </c>
    </row>
    <row r="5208" spans="1:4" x14ac:dyDescent="0.25">
      <c r="A5208" t="s">
        <v>133</v>
      </c>
      <c r="B5208">
        <v>30.528684259999999</v>
      </c>
      <c r="C5208">
        <v>28.737995919999999</v>
      </c>
      <c r="D5208">
        <v>40.86956825</v>
      </c>
    </row>
    <row r="5209" spans="1:4" x14ac:dyDescent="0.25">
      <c r="A5209" t="s">
        <v>23634</v>
      </c>
      <c r="B5209">
        <v>30.543345540000001</v>
      </c>
      <c r="C5209">
        <v>26.27398616</v>
      </c>
      <c r="D5209">
        <v>28.90345765</v>
      </c>
    </row>
    <row r="5210" spans="1:4" x14ac:dyDescent="0.25">
      <c r="A5210" t="s">
        <v>14766</v>
      </c>
      <c r="B5210">
        <v>30.54421769</v>
      </c>
      <c r="C5210">
        <v>31.712029220000002</v>
      </c>
      <c r="D5210">
        <v>31.870822889999999</v>
      </c>
    </row>
    <row r="5211" spans="1:4" x14ac:dyDescent="0.25">
      <c r="A5211" t="s">
        <v>30462</v>
      </c>
      <c r="B5211">
        <v>30.5495503</v>
      </c>
      <c r="C5211">
        <v>26.030389360000001</v>
      </c>
      <c r="D5211">
        <v>15.354922849999999</v>
      </c>
    </row>
    <row r="5212" spans="1:4" x14ac:dyDescent="0.25">
      <c r="A5212" t="s">
        <v>4739</v>
      </c>
      <c r="B5212">
        <v>30.54965237</v>
      </c>
      <c r="C5212">
        <v>25.9018759</v>
      </c>
      <c r="D5212">
        <v>28.170828140000001</v>
      </c>
    </row>
    <row r="5213" spans="1:4" x14ac:dyDescent="0.25">
      <c r="A5213" t="s">
        <v>7353</v>
      </c>
      <c r="B5213">
        <v>30.555555559999998</v>
      </c>
      <c r="C5213">
        <v>51.111111110000003</v>
      </c>
      <c r="D5213">
        <v>35</v>
      </c>
    </row>
    <row r="5214" spans="1:4" x14ac:dyDescent="0.25">
      <c r="A5214" t="s">
        <v>17139</v>
      </c>
      <c r="B5214">
        <v>30.55570741</v>
      </c>
      <c r="C5214">
        <v>19.71334336</v>
      </c>
      <c r="D5214">
        <v>20.84760344</v>
      </c>
    </row>
    <row r="5215" spans="1:4" x14ac:dyDescent="0.25">
      <c r="A5215" t="s">
        <v>30666</v>
      </c>
      <c r="B5215">
        <v>30.558602669999999</v>
      </c>
      <c r="C5215">
        <v>18.157358640000002</v>
      </c>
      <c r="D5215">
        <v>23.623598619999999</v>
      </c>
    </row>
    <row r="5216" spans="1:4" x14ac:dyDescent="0.25">
      <c r="A5216" t="s">
        <v>21785</v>
      </c>
      <c r="B5216">
        <v>30.559436269999999</v>
      </c>
      <c r="C5216">
        <v>36.483585859999998</v>
      </c>
      <c r="D5216">
        <v>37.477022060000003</v>
      </c>
    </row>
    <row r="5217" spans="1:4" x14ac:dyDescent="0.25">
      <c r="A5217" t="s">
        <v>3043</v>
      </c>
      <c r="B5217">
        <v>30.566540870000001</v>
      </c>
      <c r="C5217">
        <v>29.400260150000001</v>
      </c>
      <c r="D5217">
        <v>28.048999420000001</v>
      </c>
    </row>
    <row r="5218" spans="1:4" x14ac:dyDescent="0.25">
      <c r="A5218" t="s">
        <v>684</v>
      </c>
      <c r="B5218">
        <v>30.567250850000001</v>
      </c>
      <c r="C5218">
        <v>26.882890270000001</v>
      </c>
      <c r="D5218">
        <v>27.60309135</v>
      </c>
    </row>
    <row r="5219" spans="1:4" x14ac:dyDescent="0.25">
      <c r="A5219" t="s">
        <v>28667</v>
      </c>
      <c r="B5219">
        <v>30.569274230000001</v>
      </c>
      <c r="C5219">
        <v>27.608820340000001</v>
      </c>
      <c r="D5219">
        <v>29.69555064</v>
      </c>
    </row>
    <row r="5220" spans="1:4" x14ac:dyDescent="0.25">
      <c r="A5220" t="s">
        <v>5117</v>
      </c>
      <c r="B5220">
        <v>30.569444440000002</v>
      </c>
      <c r="C5220">
        <v>33.107255080000002</v>
      </c>
      <c r="D5220">
        <v>32.32217782</v>
      </c>
    </row>
    <row r="5221" spans="1:4" x14ac:dyDescent="0.25">
      <c r="A5221" t="s">
        <v>31801</v>
      </c>
      <c r="B5221">
        <v>30.569451969999999</v>
      </c>
      <c r="C5221">
        <v>26.604408859999999</v>
      </c>
      <c r="D5221">
        <v>35.366786560000001</v>
      </c>
    </row>
    <row r="5222" spans="1:4" x14ac:dyDescent="0.25">
      <c r="A5222" t="s">
        <v>8238</v>
      </c>
      <c r="B5222">
        <v>30.61163569</v>
      </c>
      <c r="C5222">
        <v>30.337509099999998</v>
      </c>
      <c r="D5222">
        <v>33.760637529999997</v>
      </c>
    </row>
    <row r="5223" spans="1:4" x14ac:dyDescent="0.25">
      <c r="A5223" t="s">
        <v>1372</v>
      </c>
      <c r="B5223">
        <v>30.616788939999999</v>
      </c>
      <c r="C5223">
        <v>31.10158109</v>
      </c>
      <c r="D5223">
        <v>30.05792744</v>
      </c>
    </row>
    <row r="5224" spans="1:4" x14ac:dyDescent="0.25">
      <c r="A5224" t="s">
        <v>11624</v>
      </c>
      <c r="B5224">
        <v>30.625</v>
      </c>
      <c r="C5224">
        <v>27.5</v>
      </c>
      <c r="D5224">
        <v>17.5</v>
      </c>
    </row>
    <row r="5225" spans="1:4" x14ac:dyDescent="0.25">
      <c r="A5225" t="s">
        <v>7587</v>
      </c>
      <c r="B5225">
        <v>30.632207990000001</v>
      </c>
      <c r="C5225">
        <v>29.912010800000001</v>
      </c>
      <c r="D5225">
        <v>35.636787140000003</v>
      </c>
    </row>
    <row r="5226" spans="1:4" x14ac:dyDescent="0.25">
      <c r="A5226" t="s">
        <v>32298</v>
      </c>
      <c r="B5226">
        <v>30.633214120000002</v>
      </c>
      <c r="C5226">
        <v>34.044001850000001</v>
      </c>
      <c r="D5226">
        <v>38.410379970000001</v>
      </c>
    </row>
    <row r="5227" spans="1:4" x14ac:dyDescent="0.25">
      <c r="A5227" t="s">
        <v>12037</v>
      </c>
      <c r="B5227">
        <v>30.63492063</v>
      </c>
      <c r="C5227">
        <v>25.000568149999999</v>
      </c>
      <c r="D5227">
        <v>27.622085899999998</v>
      </c>
    </row>
    <row r="5228" spans="1:4" x14ac:dyDescent="0.25">
      <c r="A5228" t="s">
        <v>29190</v>
      </c>
      <c r="B5228">
        <v>30.63492063</v>
      </c>
      <c r="C5228">
        <v>25.422113289999999</v>
      </c>
      <c r="D5228">
        <v>27.61349761</v>
      </c>
    </row>
    <row r="5229" spans="1:4" x14ac:dyDescent="0.25">
      <c r="A5229" t="s">
        <v>6294</v>
      </c>
      <c r="B5229">
        <v>30.641800580000002</v>
      </c>
      <c r="C5229">
        <v>1.512237762</v>
      </c>
      <c r="D5229">
        <v>14.89992464</v>
      </c>
    </row>
    <row r="5230" spans="1:4" x14ac:dyDescent="0.25">
      <c r="A5230" t="s">
        <v>13352</v>
      </c>
      <c r="B5230">
        <v>30.644232110000001</v>
      </c>
      <c r="C5230">
        <v>21.256309130000002</v>
      </c>
      <c r="D5230">
        <v>29.608901549999999</v>
      </c>
    </row>
    <row r="5231" spans="1:4" x14ac:dyDescent="0.25">
      <c r="A5231" t="s">
        <v>1210</v>
      </c>
      <c r="B5231">
        <v>30.644841270000001</v>
      </c>
      <c r="C5231">
        <v>28.590175729999999</v>
      </c>
      <c r="D5231">
        <v>25.41730059</v>
      </c>
    </row>
    <row r="5232" spans="1:4" x14ac:dyDescent="0.25">
      <c r="A5232" t="s">
        <v>4671</v>
      </c>
      <c r="B5232">
        <v>30.646449950000001</v>
      </c>
      <c r="C5232">
        <v>24.91569406</v>
      </c>
      <c r="D5232">
        <v>31.02637524</v>
      </c>
    </row>
    <row r="5233" spans="1:4" x14ac:dyDescent="0.25">
      <c r="A5233" t="s">
        <v>14665</v>
      </c>
      <c r="B5233">
        <v>30.64920438</v>
      </c>
      <c r="C5233">
        <v>18.933429820000001</v>
      </c>
      <c r="D5233">
        <v>20.14646123</v>
      </c>
    </row>
    <row r="5234" spans="1:4" x14ac:dyDescent="0.25">
      <c r="A5234" t="s">
        <v>34442</v>
      </c>
      <c r="B5234">
        <v>30.651785709999999</v>
      </c>
      <c r="C5234">
        <v>33.22976276</v>
      </c>
      <c r="D5234">
        <v>37.892006240000001</v>
      </c>
    </row>
    <row r="5235" spans="1:4" x14ac:dyDescent="0.25">
      <c r="A5235" t="s">
        <v>21734</v>
      </c>
      <c r="B5235">
        <v>30.657091390000001</v>
      </c>
      <c r="C5235">
        <v>21.82906444</v>
      </c>
      <c r="D5235">
        <v>30.399587709999999</v>
      </c>
    </row>
    <row r="5236" spans="1:4" x14ac:dyDescent="0.25">
      <c r="A5236" t="s">
        <v>31661</v>
      </c>
      <c r="B5236">
        <v>30.6633034</v>
      </c>
      <c r="C5236">
        <v>26.903116489999999</v>
      </c>
      <c r="D5236">
        <v>31.61288433</v>
      </c>
    </row>
    <row r="5237" spans="1:4" x14ac:dyDescent="0.25">
      <c r="A5237" t="s">
        <v>33818</v>
      </c>
      <c r="B5237">
        <v>30.664217149999999</v>
      </c>
      <c r="C5237">
        <v>19.251749140000001</v>
      </c>
      <c r="D5237">
        <v>22.50466707</v>
      </c>
    </row>
    <row r="5238" spans="1:4" x14ac:dyDescent="0.25">
      <c r="A5238" t="s">
        <v>28754</v>
      </c>
      <c r="B5238">
        <v>30.673743179999999</v>
      </c>
      <c r="C5238">
        <v>29.740429509999998</v>
      </c>
      <c r="D5238">
        <v>28.427316149999999</v>
      </c>
    </row>
    <row r="5239" spans="1:4" x14ac:dyDescent="0.25">
      <c r="A5239" t="s">
        <v>30209</v>
      </c>
      <c r="B5239">
        <v>30.690104170000001</v>
      </c>
      <c r="C5239">
        <v>27.252045379999998</v>
      </c>
      <c r="D5239">
        <v>31.171875</v>
      </c>
    </row>
    <row r="5240" spans="1:4" x14ac:dyDescent="0.25">
      <c r="A5240" t="s">
        <v>405</v>
      </c>
      <c r="B5240">
        <v>30.694624000000001</v>
      </c>
      <c r="C5240">
        <v>28.274204879999999</v>
      </c>
      <c r="D5240">
        <v>30.041418279999998</v>
      </c>
    </row>
    <row r="5241" spans="1:4" x14ac:dyDescent="0.25">
      <c r="A5241" t="s">
        <v>11291</v>
      </c>
      <c r="B5241">
        <v>30.695039309999999</v>
      </c>
      <c r="C5241">
        <v>22.62232749</v>
      </c>
      <c r="D5241">
        <v>26.495019320000001</v>
      </c>
    </row>
    <row r="5242" spans="1:4" x14ac:dyDescent="0.25">
      <c r="A5242" t="s">
        <v>32303</v>
      </c>
      <c r="B5242">
        <v>30.696332439999999</v>
      </c>
      <c r="C5242">
        <v>27.417846229999999</v>
      </c>
      <c r="D5242">
        <v>33.27324316</v>
      </c>
    </row>
    <row r="5243" spans="1:4" x14ac:dyDescent="0.25">
      <c r="A5243" t="s">
        <v>17353</v>
      </c>
      <c r="B5243">
        <v>30.714285709999999</v>
      </c>
      <c r="C5243">
        <v>51.167943170000001</v>
      </c>
      <c r="D5243">
        <v>72.888888890000004</v>
      </c>
    </row>
    <row r="5244" spans="1:4" x14ac:dyDescent="0.25">
      <c r="A5244" t="s">
        <v>6693</v>
      </c>
      <c r="B5244">
        <v>30.714305100000001</v>
      </c>
      <c r="C5244">
        <v>24.166861789999999</v>
      </c>
      <c r="D5244">
        <v>21.05701728</v>
      </c>
    </row>
    <row r="5245" spans="1:4" x14ac:dyDescent="0.25">
      <c r="A5245" t="s">
        <v>5382</v>
      </c>
      <c r="B5245">
        <v>30.720284970000002</v>
      </c>
      <c r="C5245">
        <v>23.67399975</v>
      </c>
      <c r="D5245">
        <v>17.53596645</v>
      </c>
    </row>
    <row r="5246" spans="1:4" x14ac:dyDescent="0.25">
      <c r="A5246" t="s">
        <v>25114</v>
      </c>
      <c r="B5246">
        <v>30.721198510000001</v>
      </c>
      <c r="C5246">
        <v>32.325808840000001</v>
      </c>
      <c r="D5246">
        <v>30.142179590000001</v>
      </c>
    </row>
    <row r="5247" spans="1:4" x14ac:dyDescent="0.25">
      <c r="A5247" t="s">
        <v>22117</v>
      </c>
      <c r="B5247">
        <v>30.72509213</v>
      </c>
      <c r="C5247">
        <v>31.4235793</v>
      </c>
      <c r="D5247">
        <v>26.302828909999999</v>
      </c>
    </row>
    <row r="5248" spans="1:4" x14ac:dyDescent="0.25">
      <c r="A5248" t="s">
        <v>28865</v>
      </c>
      <c r="B5248">
        <v>30.74404762</v>
      </c>
      <c r="C5248">
        <v>17.402882210000001</v>
      </c>
      <c r="D5248">
        <v>28.799603170000001</v>
      </c>
    </row>
    <row r="5249" spans="1:4" x14ac:dyDescent="0.25">
      <c r="A5249" t="s">
        <v>7149</v>
      </c>
      <c r="B5249">
        <v>30.746793390000001</v>
      </c>
      <c r="C5249">
        <v>17.51133029</v>
      </c>
      <c r="D5249">
        <v>16.058786600000001</v>
      </c>
    </row>
    <row r="5250" spans="1:4" x14ac:dyDescent="0.25">
      <c r="A5250" t="s">
        <v>27761</v>
      </c>
      <c r="B5250">
        <v>30.758511039999998</v>
      </c>
      <c r="C5250">
        <v>20.222158820000001</v>
      </c>
      <c r="D5250">
        <v>23.736572070000001</v>
      </c>
    </row>
    <row r="5251" spans="1:4" x14ac:dyDescent="0.25">
      <c r="A5251" t="s">
        <v>21671</v>
      </c>
      <c r="B5251">
        <v>30.762515260000001</v>
      </c>
      <c r="C5251">
        <v>26.74698673</v>
      </c>
      <c r="D5251">
        <v>52.28095922</v>
      </c>
    </row>
    <row r="5252" spans="1:4" x14ac:dyDescent="0.25">
      <c r="A5252" t="s">
        <v>13826</v>
      </c>
      <c r="B5252">
        <v>30.76923077</v>
      </c>
      <c r="C5252">
        <v>24.349547510000001</v>
      </c>
      <c r="D5252">
        <v>30.76923077</v>
      </c>
    </row>
    <row r="5253" spans="1:4" x14ac:dyDescent="0.25">
      <c r="A5253" t="s">
        <v>30359</v>
      </c>
      <c r="B5253">
        <v>30.76923077</v>
      </c>
      <c r="C5253">
        <v>29.13461538</v>
      </c>
      <c r="D5253">
        <v>31.002331000000002</v>
      </c>
    </row>
    <row r="5254" spans="1:4" x14ac:dyDescent="0.25">
      <c r="A5254" t="s">
        <v>15434</v>
      </c>
      <c r="B5254">
        <v>30.77262485</v>
      </c>
      <c r="C5254">
        <v>32.387741599999998</v>
      </c>
      <c r="D5254">
        <v>35.084584130000003</v>
      </c>
    </row>
    <row r="5255" spans="1:4" x14ac:dyDescent="0.25">
      <c r="A5255" t="s">
        <v>13114</v>
      </c>
      <c r="B5255">
        <v>30.774474260000002</v>
      </c>
      <c r="C5255">
        <v>43.736845809999998</v>
      </c>
      <c r="D5255">
        <v>34.817503559999999</v>
      </c>
    </row>
    <row r="5256" spans="1:4" x14ac:dyDescent="0.25">
      <c r="A5256" t="s">
        <v>34059</v>
      </c>
      <c r="B5256">
        <v>30.778318899999999</v>
      </c>
      <c r="C5256">
        <v>33.588675139999999</v>
      </c>
      <c r="D5256">
        <v>31.209208919999998</v>
      </c>
    </row>
    <row r="5257" spans="1:4" x14ac:dyDescent="0.25">
      <c r="A5257" t="s">
        <v>22351</v>
      </c>
      <c r="B5257">
        <v>30.778449980000001</v>
      </c>
      <c r="C5257">
        <v>23.390593419999998</v>
      </c>
      <c r="D5257">
        <v>32.575414109999997</v>
      </c>
    </row>
    <row r="5258" spans="1:4" x14ac:dyDescent="0.25">
      <c r="A5258" t="s">
        <v>12773</v>
      </c>
      <c r="B5258">
        <v>30.778477880000001</v>
      </c>
      <c r="C5258">
        <v>23.545143540000002</v>
      </c>
      <c r="D5258">
        <v>26.948536229999998</v>
      </c>
    </row>
    <row r="5259" spans="1:4" x14ac:dyDescent="0.25">
      <c r="A5259" t="s">
        <v>28995</v>
      </c>
      <c r="B5259">
        <v>30.779220779999999</v>
      </c>
      <c r="C5259">
        <v>26.868686870000001</v>
      </c>
      <c r="D5259">
        <v>28.40909091</v>
      </c>
    </row>
    <row r="5260" spans="1:4" x14ac:dyDescent="0.25">
      <c r="A5260" t="s">
        <v>16198</v>
      </c>
      <c r="B5260">
        <v>30.783232559999998</v>
      </c>
      <c r="C5260">
        <v>19.374915210000001</v>
      </c>
      <c r="D5260">
        <v>38.433964179999997</v>
      </c>
    </row>
    <row r="5261" spans="1:4" x14ac:dyDescent="0.25">
      <c r="A5261" t="s">
        <v>28144</v>
      </c>
      <c r="B5261">
        <v>30.784140099999998</v>
      </c>
      <c r="C5261">
        <v>22.088265759999999</v>
      </c>
      <c r="D5261">
        <v>26.969696970000001</v>
      </c>
    </row>
    <row r="5262" spans="1:4" x14ac:dyDescent="0.25">
      <c r="A5262" t="s">
        <v>5915</v>
      </c>
      <c r="B5262">
        <v>30.788534380000002</v>
      </c>
      <c r="C5262">
        <v>31.75595238</v>
      </c>
      <c r="D5262">
        <v>27.229281140000001</v>
      </c>
    </row>
    <row r="5263" spans="1:4" x14ac:dyDescent="0.25">
      <c r="A5263" t="s">
        <v>28904</v>
      </c>
      <c r="B5263">
        <v>30.793250870000001</v>
      </c>
      <c r="C5263">
        <v>23.18615071</v>
      </c>
      <c r="D5263">
        <v>33.175941709999996</v>
      </c>
    </row>
    <row r="5264" spans="1:4" x14ac:dyDescent="0.25">
      <c r="A5264" t="s">
        <v>34526</v>
      </c>
      <c r="B5264">
        <v>30.798082099999998</v>
      </c>
      <c r="C5264">
        <v>29.307950049999999</v>
      </c>
      <c r="D5264">
        <v>38.353886150000001</v>
      </c>
    </row>
    <row r="5265" spans="1:4" x14ac:dyDescent="0.25">
      <c r="A5265" t="s">
        <v>7188</v>
      </c>
      <c r="B5265">
        <v>30.800264550000001</v>
      </c>
      <c r="C5265">
        <v>19.40191373</v>
      </c>
      <c r="D5265">
        <v>32.77834275</v>
      </c>
    </row>
    <row r="5266" spans="1:4" x14ac:dyDescent="0.25">
      <c r="A5266" t="s">
        <v>32270</v>
      </c>
      <c r="B5266">
        <v>30.802423879999999</v>
      </c>
      <c r="C5266">
        <v>30.864197529999998</v>
      </c>
      <c r="D5266">
        <v>31.907616010000002</v>
      </c>
    </row>
    <row r="5267" spans="1:4" x14ac:dyDescent="0.25">
      <c r="A5267" t="s">
        <v>6271</v>
      </c>
      <c r="B5267">
        <v>30.809662329999998</v>
      </c>
      <c r="C5267">
        <v>35.894793229999998</v>
      </c>
      <c r="D5267">
        <v>34.577612860000002</v>
      </c>
    </row>
    <row r="5268" spans="1:4" x14ac:dyDescent="0.25">
      <c r="A5268" t="s">
        <v>6486</v>
      </c>
      <c r="B5268">
        <v>30.81501832</v>
      </c>
      <c r="C5268">
        <v>30.491821569999999</v>
      </c>
      <c r="D5268">
        <v>36.116198619999999</v>
      </c>
    </row>
    <row r="5269" spans="1:4" x14ac:dyDescent="0.25">
      <c r="A5269" t="s">
        <v>3290</v>
      </c>
      <c r="B5269">
        <v>30.820105819999998</v>
      </c>
      <c r="C5269">
        <v>31.59926493</v>
      </c>
      <c r="D5269">
        <v>34.161706350000003</v>
      </c>
    </row>
    <row r="5270" spans="1:4" x14ac:dyDescent="0.25">
      <c r="A5270" t="s">
        <v>8701</v>
      </c>
      <c r="B5270">
        <v>30.823715069999999</v>
      </c>
      <c r="C5270">
        <v>31.254803899999999</v>
      </c>
      <c r="D5270">
        <v>32.728579160000002</v>
      </c>
    </row>
    <row r="5271" spans="1:4" x14ac:dyDescent="0.25">
      <c r="A5271" t="s">
        <v>947</v>
      </c>
      <c r="B5271">
        <v>30.833091679999999</v>
      </c>
      <c r="C5271">
        <v>21.825104759999999</v>
      </c>
      <c r="D5271">
        <v>23.213111980000001</v>
      </c>
    </row>
    <row r="5272" spans="1:4" x14ac:dyDescent="0.25">
      <c r="A5272" t="s">
        <v>11859</v>
      </c>
      <c r="B5272">
        <v>30.833333329999999</v>
      </c>
      <c r="C5272">
        <v>28.637566140000001</v>
      </c>
      <c r="D5272">
        <v>34.152958150000003</v>
      </c>
    </row>
    <row r="5273" spans="1:4" x14ac:dyDescent="0.25">
      <c r="A5273" t="s">
        <v>16219</v>
      </c>
      <c r="B5273">
        <v>30.833333329999999</v>
      </c>
      <c r="C5273">
        <v>23.703403080000001</v>
      </c>
      <c r="D5273">
        <v>28.88888889</v>
      </c>
    </row>
    <row r="5274" spans="1:4" x14ac:dyDescent="0.25">
      <c r="A5274" t="s">
        <v>25092</v>
      </c>
      <c r="B5274">
        <v>30.853831119999999</v>
      </c>
      <c r="C5274">
        <v>24.523864790000001</v>
      </c>
      <c r="D5274">
        <v>28.226582449999999</v>
      </c>
    </row>
    <row r="5275" spans="1:4" x14ac:dyDescent="0.25">
      <c r="A5275" t="s">
        <v>7816</v>
      </c>
      <c r="B5275">
        <v>30.859048130000001</v>
      </c>
      <c r="C5275">
        <v>32.618476690000001</v>
      </c>
      <c r="D5275">
        <v>32.575657990000003</v>
      </c>
    </row>
    <row r="5276" spans="1:4" x14ac:dyDescent="0.25">
      <c r="A5276" t="s">
        <v>1469</v>
      </c>
      <c r="B5276">
        <v>30.869130869999999</v>
      </c>
      <c r="C5276">
        <v>15.130052020000001</v>
      </c>
      <c r="D5276">
        <v>19.36507937</v>
      </c>
    </row>
    <row r="5277" spans="1:4" x14ac:dyDescent="0.25">
      <c r="A5277" t="s">
        <v>3623</v>
      </c>
      <c r="B5277">
        <v>30.878982130000001</v>
      </c>
      <c r="C5277">
        <v>33.82088358</v>
      </c>
      <c r="D5277">
        <v>32.81790487</v>
      </c>
    </row>
    <row r="5278" spans="1:4" x14ac:dyDescent="0.25">
      <c r="A5278" t="s">
        <v>25382</v>
      </c>
      <c r="B5278">
        <v>30.882478630000001</v>
      </c>
      <c r="C5278">
        <v>18.8270202</v>
      </c>
      <c r="D5278">
        <v>25.117923009999998</v>
      </c>
    </row>
    <row r="5279" spans="1:4" x14ac:dyDescent="0.25">
      <c r="A5279" t="s">
        <v>32390</v>
      </c>
      <c r="B5279">
        <v>30.884353740000002</v>
      </c>
      <c r="C5279">
        <v>34.778911559999997</v>
      </c>
      <c r="D5279">
        <v>33.869047620000003</v>
      </c>
    </row>
    <row r="5280" spans="1:4" x14ac:dyDescent="0.25">
      <c r="A5280" t="s">
        <v>8815</v>
      </c>
      <c r="B5280">
        <v>30.894509320000001</v>
      </c>
      <c r="C5280">
        <v>28.984432229999999</v>
      </c>
      <c r="D5280">
        <v>49.01255098</v>
      </c>
    </row>
    <row r="5281" spans="1:4" x14ac:dyDescent="0.25">
      <c r="A5281" t="s">
        <v>7753</v>
      </c>
      <c r="B5281">
        <v>30.8966034</v>
      </c>
      <c r="C5281">
        <v>24.04302878</v>
      </c>
      <c r="D5281">
        <v>35.999721059999999</v>
      </c>
    </row>
    <row r="5282" spans="1:4" x14ac:dyDescent="0.25">
      <c r="A5282" t="s">
        <v>1144</v>
      </c>
      <c r="B5282">
        <v>30.902777780000001</v>
      </c>
      <c r="C5282">
        <v>34.649122810000001</v>
      </c>
      <c r="D5282">
        <v>33.026695529999998</v>
      </c>
    </row>
    <row r="5283" spans="1:4" x14ac:dyDescent="0.25">
      <c r="A5283" t="s">
        <v>32182</v>
      </c>
      <c r="B5283">
        <v>30.903305939999999</v>
      </c>
      <c r="C5283">
        <v>29.103254490000001</v>
      </c>
      <c r="D5283">
        <v>35.485236479999998</v>
      </c>
    </row>
    <row r="5284" spans="1:4" x14ac:dyDescent="0.25">
      <c r="A5284" t="s">
        <v>6021</v>
      </c>
      <c r="B5284">
        <v>30.907342849999999</v>
      </c>
      <c r="C5284">
        <v>29.924398270000001</v>
      </c>
      <c r="D5284">
        <v>29.470332800000001</v>
      </c>
    </row>
    <row r="5285" spans="1:4" x14ac:dyDescent="0.25">
      <c r="A5285" t="s">
        <v>31645</v>
      </c>
      <c r="B5285">
        <v>30.909565579999999</v>
      </c>
      <c r="C5285">
        <v>33.170993090000003</v>
      </c>
      <c r="D5285">
        <v>32.022480440000002</v>
      </c>
    </row>
    <row r="5286" spans="1:4" x14ac:dyDescent="0.25">
      <c r="A5286" t="s">
        <v>31472</v>
      </c>
      <c r="B5286">
        <v>30.915941700000001</v>
      </c>
      <c r="C5286">
        <v>24.20576063</v>
      </c>
      <c r="D5286">
        <v>29.002547979999999</v>
      </c>
    </row>
    <row r="5287" spans="1:4" x14ac:dyDescent="0.25">
      <c r="A5287" t="s">
        <v>31892</v>
      </c>
      <c r="B5287">
        <v>30.9190425</v>
      </c>
      <c r="C5287">
        <v>28.06566844</v>
      </c>
      <c r="D5287">
        <v>32.836039849999999</v>
      </c>
    </row>
    <row r="5288" spans="1:4" x14ac:dyDescent="0.25">
      <c r="A5288" t="s">
        <v>6922</v>
      </c>
      <c r="B5288">
        <v>30.928571430000002</v>
      </c>
      <c r="C5288">
        <v>19.394796379999999</v>
      </c>
      <c r="D5288">
        <v>20.875</v>
      </c>
    </row>
    <row r="5289" spans="1:4" x14ac:dyDescent="0.25">
      <c r="A5289" t="s">
        <v>28363</v>
      </c>
      <c r="B5289">
        <v>30.932585199999998</v>
      </c>
      <c r="C5289">
        <v>22.38753144</v>
      </c>
      <c r="D5289">
        <v>28.35849602</v>
      </c>
    </row>
    <row r="5290" spans="1:4" x14ac:dyDescent="0.25">
      <c r="A5290" t="s">
        <v>33095</v>
      </c>
      <c r="B5290">
        <v>30.939846899999999</v>
      </c>
      <c r="C5290">
        <v>21.06115608</v>
      </c>
      <c r="D5290">
        <v>24.784677259999999</v>
      </c>
    </row>
    <row r="5291" spans="1:4" x14ac:dyDescent="0.25">
      <c r="A5291" t="s">
        <v>3221</v>
      </c>
      <c r="B5291">
        <v>30.948218449999999</v>
      </c>
      <c r="C5291">
        <v>46.081844080000003</v>
      </c>
      <c r="D5291">
        <v>28.107074799999999</v>
      </c>
    </row>
    <row r="5292" spans="1:4" x14ac:dyDescent="0.25">
      <c r="A5292" t="s">
        <v>5129</v>
      </c>
      <c r="B5292">
        <v>30.949206350000001</v>
      </c>
      <c r="C5292">
        <v>25.82094017</v>
      </c>
      <c r="D5292">
        <v>33.007792209999998</v>
      </c>
    </row>
    <row r="5293" spans="1:4" x14ac:dyDescent="0.25">
      <c r="A5293" t="s">
        <v>33295</v>
      </c>
      <c r="B5293">
        <v>30.95212759</v>
      </c>
      <c r="C5293">
        <v>28.8293812</v>
      </c>
      <c r="D5293">
        <v>30.12784061</v>
      </c>
    </row>
    <row r="5294" spans="1:4" x14ac:dyDescent="0.25">
      <c r="A5294" t="s">
        <v>25438</v>
      </c>
      <c r="B5294">
        <v>30.952380949999998</v>
      </c>
      <c r="C5294">
        <v>18.457300279999998</v>
      </c>
      <c r="D5294">
        <v>18.18181818</v>
      </c>
    </row>
    <row r="5295" spans="1:4" x14ac:dyDescent="0.25">
      <c r="A5295" t="s">
        <v>14629</v>
      </c>
      <c r="B5295">
        <v>30.956309940000001</v>
      </c>
      <c r="C5295">
        <v>30.315453850000001</v>
      </c>
      <c r="D5295">
        <v>34.990884039999997</v>
      </c>
    </row>
    <row r="5296" spans="1:4" x14ac:dyDescent="0.25">
      <c r="A5296" t="s">
        <v>25514</v>
      </c>
      <c r="B5296">
        <v>30.957994249999999</v>
      </c>
      <c r="C5296">
        <v>31.226836030000001</v>
      </c>
      <c r="D5296">
        <v>33.119233020000003</v>
      </c>
    </row>
    <row r="5297" spans="1:4" x14ac:dyDescent="0.25">
      <c r="A5297" t="s">
        <v>399</v>
      </c>
      <c r="B5297">
        <v>30.976594030000001</v>
      </c>
      <c r="C5297">
        <v>22.739402040000002</v>
      </c>
      <c r="D5297">
        <v>22.15671334</v>
      </c>
    </row>
    <row r="5298" spans="1:4" x14ac:dyDescent="0.25">
      <c r="A5298" t="s">
        <v>5830</v>
      </c>
      <c r="B5298">
        <v>30.978369709999999</v>
      </c>
      <c r="C5298">
        <v>25.586523979999999</v>
      </c>
      <c r="D5298">
        <v>30.898068420000001</v>
      </c>
    </row>
    <row r="5299" spans="1:4" x14ac:dyDescent="0.25">
      <c r="A5299" t="s">
        <v>34346</v>
      </c>
      <c r="B5299">
        <v>30.98819825</v>
      </c>
      <c r="C5299">
        <v>29.582705740000002</v>
      </c>
      <c r="D5299">
        <v>30.065359480000001</v>
      </c>
    </row>
    <row r="5300" spans="1:4" x14ac:dyDescent="0.25">
      <c r="A5300" t="s">
        <v>8324</v>
      </c>
      <c r="B5300">
        <v>30.9942855</v>
      </c>
      <c r="C5300">
        <v>29.54720069</v>
      </c>
      <c r="D5300">
        <v>30.177550419999999</v>
      </c>
    </row>
    <row r="5301" spans="1:4" x14ac:dyDescent="0.25">
      <c r="A5301" t="s">
        <v>1146</v>
      </c>
      <c r="B5301">
        <v>30.995440729999999</v>
      </c>
      <c r="C5301">
        <v>22.38323733</v>
      </c>
      <c r="D5301">
        <v>19.280610230000001</v>
      </c>
    </row>
    <row r="5302" spans="1:4" x14ac:dyDescent="0.25">
      <c r="A5302" t="s">
        <v>28843</v>
      </c>
      <c r="B5302">
        <v>31.00249547</v>
      </c>
      <c r="C5302">
        <v>26.868125800000001</v>
      </c>
      <c r="D5302">
        <v>27.49527685</v>
      </c>
    </row>
    <row r="5303" spans="1:4" x14ac:dyDescent="0.25">
      <c r="A5303" t="s">
        <v>26566</v>
      </c>
      <c r="B5303">
        <v>31.003145790000001</v>
      </c>
      <c r="C5303">
        <v>25.189732880000001</v>
      </c>
      <c r="D5303">
        <v>28.891970969999999</v>
      </c>
    </row>
    <row r="5304" spans="1:4" x14ac:dyDescent="0.25">
      <c r="A5304" t="s">
        <v>33713</v>
      </c>
      <c r="B5304">
        <v>31.00768588</v>
      </c>
      <c r="C5304">
        <v>32.076023980000002</v>
      </c>
      <c r="D5304">
        <v>36.322721719999997</v>
      </c>
    </row>
    <row r="5305" spans="1:4" x14ac:dyDescent="0.25">
      <c r="A5305" t="s">
        <v>27549</v>
      </c>
      <c r="B5305">
        <v>31.008403359999999</v>
      </c>
      <c r="C5305">
        <v>27.85714286</v>
      </c>
      <c r="D5305">
        <v>17.569786539999999</v>
      </c>
    </row>
    <row r="5306" spans="1:4" x14ac:dyDescent="0.25">
      <c r="A5306" t="s">
        <v>6024</v>
      </c>
      <c r="B5306">
        <v>31.01415373</v>
      </c>
      <c r="C5306">
        <v>32.341568500000001</v>
      </c>
      <c r="D5306">
        <v>32.78457083</v>
      </c>
    </row>
    <row r="5307" spans="1:4" x14ac:dyDescent="0.25">
      <c r="A5307" t="s">
        <v>2177</v>
      </c>
      <c r="B5307">
        <v>31.016330100000001</v>
      </c>
      <c r="C5307">
        <v>23.534138649999999</v>
      </c>
      <c r="D5307">
        <v>29.134068549999999</v>
      </c>
    </row>
    <row r="5308" spans="1:4" x14ac:dyDescent="0.25">
      <c r="A5308" t="s">
        <v>34058</v>
      </c>
      <c r="B5308">
        <v>31.02157622</v>
      </c>
      <c r="C5308">
        <v>28.752625869999999</v>
      </c>
      <c r="D5308">
        <v>30.896521379999999</v>
      </c>
    </row>
    <row r="5309" spans="1:4" x14ac:dyDescent="0.25">
      <c r="A5309" t="s">
        <v>22569</v>
      </c>
      <c r="B5309">
        <v>31.027265750000002</v>
      </c>
      <c r="C5309">
        <v>30.88978109</v>
      </c>
      <c r="D5309">
        <v>23.870029429999999</v>
      </c>
    </row>
    <row r="5310" spans="1:4" x14ac:dyDescent="0.25">
      <c r="A5310" t="s">
        <v>24196</v>
      </c>
      <c r="B5310">
        <v>31.031746030000001</v>
      </c>
      <c r="C5310">
        <v>23.75</v>
      </c>
      <c r="D5310">
        <v>25.78125</v>
      </c>
    </row>
    <row r="5311" spans="1:4" x14ac:dyDescent="0.25">
      <c r="A5311" t="s">
        <v>4396</v>
      </c>
      <c r="B5311">
        <v>31.047688870000002</v>
      </c>
      <c r="C5311">
        <v>25.781743469999999</v>
      </c>
      <c r="D5311">
        <v>33.585773969999998</v>
      </c>
    </row>
    <row r="5312" spans="1:4" x14ac:dyDescent="0.25">
      <c r="A5312" t="s">
        <v>28653</v>
      </c>
      <c r="B5312">
        <v>31.05029506</v>
      </c>
      <c r="C5312">
        <v>32.23660572</v>
      </c>
      <c r="D5312">
        <v>34.948978670000002</v>
      </c>
    </row>
    <row r="5313" spans="1:4" x14ac:dyDescent="0.25">
      <c r="A5313" t="s">
        <v>32945</v>
      </c>
      <c r="B5313">
        <v>31.051912569999999</v>
      </c>
      <c r="C5313">
        <v>25.723284419999999</v>
      </c>
      <c r="D5313">
        <v>35.711989709999997</v>
      </c>
    </row>
    <row r="5314" spans="1:4" x14ac:dyDescent="0.25">
      <c r="A5314" t="s">
        <v>4364</v>
      </c>
      <c r="B5314">
        <v>31.068121690000002</v>
      </c>
      <c r="C5314">
        <v>30.825320510000001</v>
      </c>
      <c r="D5314">
        <v>20.810878939999998</v>
      </c>
    </row>
    <row r="5315" spans="1:4" x14ac:dyDescent="0.25">
      <c r="A5315" t="s">
        <v>1159</v>
      </c>
      <c r="B5315">
        <v>31.071280560000002</v>
      </c>
      <c r="C5315">
        <v>29.054749109999999</v>
      </c>
      <c r="D5315">
        <v>22.36259153</v>
      </c>
    </row>
    <row r="5316" spans="1:4" x14ac:dyDescent="0.25">
      <c r="A5316" t="s">
        <v>33792</v>
      </c>
      <c r="B5316">
        <v>31.072699069999999</v>
      </c>
      <c r="C5316">
        <v>38.71946295</v>
      </c>
      <c r="D5316">
        <v>46.483290779999997</v>
      </c>
    </row>
    <row r="5317" spans="1:4" x14ac:dyDescent="0.25">
      <c r="A5317" t="s">
        <v>3124</v>
      </c>
      <c r="B5317">
        <v>31.088435369999999</v>
      </c>
      <c r="C5317">
        <v>31.663110700000001</v>
      </c>
      <c r="D5317">
        <v>41.024803660000003</v>
      </c>
    </row>
    <row r="5318" spans="1:4" x14ac:dyDescent="0.25">
      <c r="A5318" t="s">
        <v>2081</v>
      </c>
      <c r="B5318">
        <v>31.089123019999999</v>
      </c>
      <c r="C5318">
        <v>25.791895440000001</v>
      </c>
      <c r="D5318">
        <v>27.088913900000001</v>
      </c>
    </row>
    <row r="5319" spans="1:4" x14ac:dyDescent="0.25">
      <c r="A5319" t="s">
        <v>12067</v>
      </c>
      <c r="B5319">
        <v>31.093171529999999</v>
      </c>
      <c r="C5319">
        <v>59.117181840000001</v>
      </c>
      <c r="D5319">
        <v>36.434741729999999</v>
      </c>
    </row>
    <row r="5320" spans="1:4" x14ac:dyDescent="0.25">
      <c r="A5320" t="s">
        <v>5498</v>
      </c>
      <c r="B5320">
        <v>31.093393599999999</v>
      </c>
      <c r="C5320">
        <v>23.649602529999999</v>
      </c>
      <c r="D5320">
        <v>20.927802969999998</v>
      </c>
    </row>
    <row r="5321" spans="1:4" x14ac:dyDescent="0.25">
      <c r="A5321" t="s">
        <v>22427</v>
      </c>
      <c r="B5321">
        <v>31.097643099999999</v>
      </c>
      <c r="C5321">
        <v>36.574257189999997</v>
      </c>
      <c r="D5321">
        <v>41.277820149999997</v>
      </c>
    </row>
    <row r="5322" spans="1:4" x14ac:dyDescent="0.25">
      <c r="A5322" t="s">
        <v>4398</v>
      </c>
      <c r="B5322">
        <v>31.103214309999998</v>
      </c>
      <c r="C5322">
        <v>18.963748890000002</v>
      </c>
      <c r="D5322">
        <v>20.650448879999999</v>
      </c>
    </row>
    <row r="5323" spans="1:4" x14ac:dyDescent="0.25">
      <c r="A5323" t="s">
        <v>1455</v>
      </c>
      <c r="B5323">
        <v>31.1061373</v>
      </c>
      <c r="C5323">
        <v>19.536541889999999</v>
      </c>
      <c r="D5323">
        <v>25.124818260000001</v>
      </c>
    </row>
    <row r="5324" spans="1:4" x14ac:dyDescent="0.25">
      <c r="A5324" t="s">
        <v>12604</v>
      </c>
      <c r="B5324">
        <v>31.112246330000001</v>
      </c>
      <c r="C5324">
        <v>16.67713762</v>
      </c>
      <c r="D5324">
        <v>20.092665319999998</v>
      </c>
    </row>
    <row r="5325" spans="1:4" x14ac:dyDescent="0.25">
      <c r="A5325" t="s">
        <v>16342</v>
      </c>
      <c r="B5325">
        <v>31.112996849999998</v>
      </c>
      <c r="C5325">
        <v>26.74527994</v>
      </c>
      <c r="D5325">
        <v>35.20916398</v>
      </c>
    </row>
    <row r="5326" spans="1:4" x14ac:dyDescent="0.25">
      <c r="A5326" t="s">
        <v>33329</v>
      </c>
      <c r="B5326">
        <v>31.125197799999999</v>
      </c>
      <c r="C5326">
        <v>28.884173539999999</v>
      </c>
      <c r="D5326">
        <v>39.632139700000003</v>
      </c>
    </row>
    <row r="5327" spans="1:4" x14ac:dyDescent="0.25">
      <c r="A5327" t="s">
        <v>25464</v>
      </c>
      <c r="B5327">
        <v>31.135561970000001</v>
      </c>
      <c r="C5327">
        <v>26.13760714</v>
      </c>
      <c r="D5327">
        <v>32.60048664</v>
      </c>
    </row>
    <row r="5328" spans="1:4" x14ac:dyDescent="0.25">
      <c r="A5328" t="s">
        <v>20177</v>
      </c>
      <c r="B5328">
        <v>31.139909070000002</v>
      </c>
      <c r="C5328">
        <v>28.956054529999999</v>
      </c>
      <c r="D5328">
        <v>26.460298470000001</v>
      </c>
    </row>
    <row r="5329" spans="1:4" x14ac:dyDescent="0.25">
      <c r="A5329" t="s">
        <v>30203</v>
      </c>
      <c r="B5329">
        <v>31.142042109999998</v>
      </c>
      <c r="C5329">
        <v>32.731676</v>
      </c>
      <c r="D5329">
        <v>34.561308029999999</v>
      </c>
    </row>
    <row r="5330" spans="1:4" x14ac:dyDescent="0.25">
      <c r="A5330" t="s">
        <v>30557</v>
      </c>
      <c r="B5330">
        <v>31.152368460000002</v>
      </c>
      <c r="C5330">
        <v>17.77003552</v>
      </c>
      <c r="D5330">
        <v>10.613636359999999</v>
      </c>
    </row>
    <row r="5331" spans="1:4" x14ac:dyDescent="0.25">
      <c r="A5331" t="s">
        <v>8402</v>
      </c>
      <c r="B5331">
        <v>31.160548680000002</v>
      </c>
      <c r="C5331">
        <v>22.24486645</v>
      </c>
      <c r="D5331">
        <v>51.592843100000003</v>
      </c>
    </row>
    <row r="5332" spans="1:4" x14ac:dyDescent="0.25">
      <c r="A5332" t="s">
        <v>25231</v>
      </c>
      <c r="B5332">
        <v>31.171642210000002</v>
      </c>
      <c r="C5332">
        <v>26.708879140000001</v>
      </c>
      <c r="D5332">
        <v>34.250868179999998</v>
      </c>
    </row>
    <row r="5333" spans="1:4" x14ac:dyDescent="0.25">
      <c r="A5333" t="s">
        <v>1243</v>
      </c>
      <c r="B5333">
        <v>31.186868690000001</v>
      </c>
      <c r="C5333">
        <v>29.04401154</v>
      </c>
      <c r="D5333">
        <v>25.673092709999999</v>
      </c>
    </row>
    <row r="5334" spans="1:4" x14ac:dyDescent="0.25">
      <c r="A5334" t="s">
        <v>26293</v>
      </c>
      <c r="B5334">
        <v>31.187437280000001</v>
      </c>
      <c r="C5334">
        <v>28.855740449999999</v>
      </c>
      <c r="D5334">
        <v>29.903384389999999</v>
      </c>
    </row>
    <row r="5335" spans="1:4" x14ac:dyDescent="0.25">
      <c r="A5335" t="s">
        <v>10597</v>
      </c>
      <c r="B5335">
        <v>31.190880870000001</v>
      </c>
      <c r="C5335">
        <v>22.585936289999999</v>
      </c>
      <c r="D5335">
        <v>29.932283999999999</v>
      </c>
    </row>
    <row r="5336" spans="1:4" x14ac:dyDescent="0.25">
      <c r="A5336" t="s">
        <v>414</v>
      </c>
      <c r="B5336">
        <v>31.19886988</v>
      </c>
      <c r="C5336">
        <v>29.19583064</v>
      </c>
      <c r="D5336">
        <v>37.301464090000003</v>
      </c>
    </row>
    <row r="5337" spans="1:4" x14ac:dyDescent="0.25">
      <c r="A5337" t="s">
        <v>5697</v>
      </c>
      <c r="B5337">
        <v>31.204372920000001</v>
      </c>
      <c r="C5337">
        <v>28.427915720000001</v>
      </c>
      <c r="D5337">
        <v>36.254905729999997</v>
      </c>
    </row>
    <row r="5338" spans="1:4" x14ac:dyDescent="0.25">
      <c r="A5338" t="s">
        <v>15846</v>
      </c>
      <c r="B5338">
        <v>31.210178710000001</v>
      </c>
      <c r="C5338">
        <v>13.91236941</v>
      </c>
      <c r="D5338">
        <v>23.359471719999998</v>
      </c>
    </row>
    <row r="5339" spans="1:4" x14ac:dyDescent="0.25">
      <c r="A5339" t="s">
        <v>6869</v>
      </c>
      <c r="B5339">
        <v>31.210317459999999</v>
      </c>
      <c r="C5339">
        <v>32.790317139999999</v>
      </c>
      <c r="D5339">
        <v>34.375</v>
      </c>
    </row>
    <row r="5340" spans="1:4" x14ac:dyDescent="0.25">
      <c r="A5340" t="s">
        <v>28143</v>
      </c>
      <c r="B5340">
        <v>31.218864029999999</v>
      </c>
      <c r="C5340">
        <v>28.538044620000001</v>
      </c>
      <c r="D5340">
        <v>28.74659372</v>
      </c>
    </row>
    <row r="5341" spans="1:4" x14ac:dyDescent="0.25">
      <c r="A5341" t="s">
        <v>21532</v>
      </c>
      <c r="B5341">
        <v>31.219737049999999</v>
      </c>
      <c r="C5341">
        <v>30.261610820000001</v>
      </c>
      <c r="D5341">
        <v>30.307794059999999</v>
      </c>
    </row>
    <row r="5342" spans="1:4" x14ac:dyDescent="0.25">
      <c r="A5342" t="s">
        <v>8918</v>
      </c>
      <c r="B5342">
        <v>31.2224869</v>
      </c>
      <c r="C5342">
        <v>29.63917528</v>
      </c>
      <c r="D5342">
        <v>29.130417390000002</v>
      </c>
    </row>
    <row r="5343" spans="1:4" x14ac:dyDescent="0.25">
      <c r="A5343" t="s">
        <v>7652</v>
      </c>
      <c r="B5343">
        <v>31.228963360000002</v>
      </c>
      <c r="C5343">
        <v>36.418954640000003</v>
      </c>
      <c r="D5343">
        <v>36.577528989999998</v>
      </c>
    </row>
    <row r="5344" spans="1:4" x14ac:dyDescent="0.25">
      <c r="A5344" t="s">
        <v>2450</v>
      </c>
      <c r="B5344">
        <v>31.237770189999999</v>
      </c>
      <c r="C5344">
        <v>24.077763579999999</v>
      </c>
      <c r="D5344">
        <v>27.303411050000001</v>
      </c>
    </row>
    <row r="5345" spans="1:4" x14ac:dyDescent="0.25">
      <c r="A5345" t="s">
        <v>12741</v>
      </c>
      <c r="B5345">
        <v>31.238761400000001</v>
      </c>
      <c r="C5345">
        <v>32.774557829999999</v>
      </c>
      <c r="D5345">
        <v>40.792676389999997</v>
      </c>
    </row>
    <row r="5346" spans="1:4" x14ac:dyDescent="0.25">
      <c r="A5346" t="s">
        <v>34547</v>
      </c>
      <c r="B5346">
        <v>31.240563040000001</v>
      </c>
      <c r="C5346">
        <v>26.44379408</v>
      </c>
      <c r="D5346">
        <v>26.115748839999998</v>
      </c>
    </row>
    <row r="5347" spans="1:4" x14ac:dyDescent="0.25">
      <c r="A5347" t="s">
        <v>4827</v>
      </c>
      <c r="B5347">
        <v>31.24977324</v>
      </c>
      <c r="C5347">
        <v>32.70158009</v>
      </c>
      <c r="D5347">
        <v>50.933567949999997</v>
      </c>
    </row>
    <row r="5348" spans="1:4" x14ac:dyDescent="0.25">
      <c r="A5348" t="s">
        <v>29391</v>
      </c>
      <c r="B5348">
        <v>31.25</v>
      </c>
      <c r="C5348">
        <v>37.02380952</v>
      </c>
      <c r="D5348">
        <v>35.173611110000003</v>
      </c>
    </row>
    <row r="5349" spans="1:4" x14ac:dyDescent="0.25">
      <c r="A5349" t="s">
        <v>34250</v>
      </c>
      <c r="B5349">
        <v>31.253305810000001</v>
      </c>
      <c r="C5349">
        <v>16.99456691</v>
      </c>
      <c r="D5349">
        <v>15.699881380000001</v>
      </c>
    </row>
    <row r="5350" spans="1:4" x14ac:dyDescent="0.25">
      <c r="A5350" t="s">
        <v>3518</v>
      </c>
      <c r="B5350">
        <v>31.253366549999999</v>
      </c>
      <c r="C5350">
        <v>26.692359450000001</v>
      </c>
      <c r="D5350">
        <v>27.49911852</v>
      </c>
    </row>
    <row r="5351" spans="1:4" x14ac:dyDescent="0.25">
      <c r="A5351" t="s">
        <v>28007</v>
      </c>
      <c r="B5351">
        <v>31.259157510000001</v>
      </c>
      <c r="C5351">
        <v>10.52103879</v>
      </c>
      <c r="D5351">
        <v>21.207851980000001</v>
      </c>
    </row>
    <row r="5352" spans="1:4" x14ac:dyDescent="0.25">
      <c r="A5352" t="s">
        <v>29168</v>
      </c>
      <c r="B5352">
        <v>31.26443609</v>
      </c>
      <c r="C5352">
        <v>26.50837289</v>
      </c>
      <c r="D5352">
        <v>33.45830539</v>
      </c>
    </row>
    <row r="5353" spans="1:4" x14ac:dyDescent="0.25">
      <c r="A5353" t="s">
        <v>33948</v>
      </c>
      <c r="B5353">
        <v>31.27358752</v>
      </c>
      <c r="C5353">
        <v>15.585378670000001</v>
      </c>
      <c r="D5353">
        <v>23.12920875</v>
      </c>
    </row>
    <row r="5354" spans="1:4" x14ac:dyDescent="0.25">
      <c r="A5354" t="s">
        <v>2998</v>
      </c>
      <c r="B5354">
        <v>31.273707439999999</v>
      </c>
      <c r="C5354">
        <v>24.00134452</v>
      </c>
      <c r="D5354">
        <v>27.83847102</v>
      </c>
    </row>
    <row r="5355" spans="1:4" x14ac:dyDescent="0.25">
      <c r="A5355" t="s">
        <v>12473</v>
      </c>
      <c r="B5355">
        <v>31.279175689999999</v>
      </c>
      <c r="C5355">
        <v>25.714765679999999</v>
      </c>
      <c r="D5355">
        <v>29.309092969999998</v>
      </c>
    </row>
    <row r="5356" spans="1:4" x14ac:dyDescent="0.25">
      <c r="A5356" t="s">
        <v>16306</v>
      </c>
      <c r="B5356">
        <v>31.298701300000001</v>
      </c>
      <c r="C5356">
        <v>30</v>
      </c>
      <c r="D5356">
        <v>32.781383820000002</v>
      </c>
    </row>
    <row r="5357" spans="1:4" x14ac:dyDescent="0.25">
      <c r="A5357" t="s">
        <v>25444</v>
      </c>
      <c r="B5357">
        <v>31.298753080000001</v>
      </c>
      <c r="C5357">
        <v>39.824380169999998</v>
      </c>
      <c r="D5357">
        <v>36.093889619999999</v>
      </c>
    </row>
    <row r="5358" spans="1:4" x14ac:dyDescent="0.25">
      <c r="A5358" t="s">
        <v>21172</v>
      </c>
      <c r="B5358">
        <v>31.300940440000002</v>
      </c>
      <c r="C5358">
        <v>28.58660497</v>
      </c>
      <c r="D5358">
        <v>31.750768059999999</v>
      </c>
    </row>
    <row r="5359" spans="1:4" x14ac:dyDescent="0.25">
      <c r="A5359" t="s">
        <v>11394</v>
      </c>
      <c r="B5359">
        <v>31.309523810000002</v>
      </c>
      <c r="C5359">
        <v>23.195945040000002</v>
      </c>
      <c r="D5359">
        <v>25.79303651</v>
      </c>
    </row>
    <row r="5360" spans="1:4" x14ac:dyDescent="0.25">
      <c r="A5360" t="s">
        <v>1248</v>
      </c>
      <c r="B5360">
        <v>31.311474109999999</v>
      </c>
      <c r="C5360">
        <v>25.596363480000001</v>
      </c>
      <c r="D5360">
        <v>29.929635350000002</v>
      </c>
    </row>
    <row r="5361" spans="1:4" x14ac:dyDescent="0.25">
      <c r="A5361" t="s">
        <v>32669</v>
      </c>
      <c r="B5361">
        <v>31.314794630000002</v>
      </c>
      <c r="C5361">
        <v>29.36798825</v>
      </c>
      <c r="D5361">
        <v>32.541152910000001</v>
      </c>
    </row>
    <row r="5362" spans="1:4" x14ac:dyDescent="0.25">
      <c r="A5362" t="s">
        <v>26914</v>
      </c>
      <c r="B5362">
        <v>31.31611079</v>
      </c>
      <c r="C5362">
        <v>23.825258080000001</v>
      </c>
      <c r="D5362">
        <v>32.967365970000003</v>
      </c>
    </row>
    <row r="5363" spans="1:4" x14ac:dyDescent="0.25">
      <c r="A5363" t="s">
        <v>3348</v>
      </c>
      <c r="B5363">
        <v>31.325318830000001</v>
      </c>
      <c r="C5363">
        <v>20.199565490000001</v>
      </c>
      <c r="D5363">
        <v>24.60892711</v>
      </c>
    </row>
    <row r="5364" spans="1:4" x14ac:dyDescent="0.25">
      <c r="A5364" t="s">
        <v>26388</v>
      </c>
      <c r="B5364">
        <v>31.32651542</v>
      </c>
      <c r="C5364">
        <v>30.63642827</v>
      </c>
      <c r="D5364">
        <v>33.685306349999998</v>
      </c>
    </row>
    <row r="5365" spans="1:4" x14ac:dyDescent="0.25">
      <c r="A5365" t="s">
        <v>19372</v>
      </c>
      <c r="B5365">
        <v>31.32786363</v>
      </c>
      <c r="C5365">
        <v>22.256034209999999</v>
      </c>
      <c r="D5365">
        <v>24.662143969999999</v>
      </c>
    </row>
    <row r="5366" spans="1:4" x14ac:dyDescent="0.25">
      <c r="A5366" t="s">
        <v>29310</v>
      </c>
      <c r="B5366">
        <v>31.334613999999998</v>
      </c>
      <c r="C5366">
        <v>36.628186630000002</v>
      </c>
      <c r="D5366">
        <v>18.84199134</v>
      </c>
    </row>
    <row r="5367" spans="1:4" x14ac:dyDescent="0.25">
      <c r="A5367" t="s">
        <v>1351</v>
      </c>
      <c r="B5367">
        <v>31.337133779999998</v>
      </c>
      <c r="C5367">
        <v>22.253655269999999</v>
      </c>
      <c r="D5367">
        <v>21.979680340000002</v>
      </c>
    </row>
    <row r="5368" spans="1:4" x14ac:dyDescent="0.25">
      <c r="A5368" t="s">
        <v>4941</v>
      </c>
      <c r="B5368">
        <v>31.347645409999998</v>
      </c>
      <c r="C5368">
        <v>38.069588009999997</v>
      </c>
      <c r="D5368">
        <v>37.070707069999997</v>
      </c>
    </row>
    <row r="5369" spans="1:4" x14ac:dyDescent="0.25">
      <c r="A5369" t="s">
        <v>11813</v>
      </c>
      <c r="B5369">
        <v>31.34798726</v>
      </c>
      <c r="C5369">
        <v>35.383231709999997</v>
      </c>
      <c r="D5369">
        <v>33.485488109999999</v>
      </c>
    </row>
    <row r="5370" spans="1:4" x14ac:dyDescent="0.25">
      <c r="A5370" t="s">
        <v>8513</v>
      </c>
      <c r="B5370">
        <v>31.34852802</v>
      </c>
      <c r="C5370">
        <v>27.691930840000001</v>
      </c>
      <c r="D5370">
        <v>32.041193929999999</v>
      </c>
    </row>
    <row r="5371" spans="1:4" x14ac:dyDescent="0.25">
      <c r="A5371" t="s">
        <v>7702</v>
      </c>
      <c r="B5371">
        <v>31.361290839999999</v>
      </c>
      <c r="C5371">
        <v>19.620843499999999</v>
      </c>
      <c r="D5371">
        <v>24.064523439999999</v>
      </c>
    </row>
    <row r="5372" spans="1:4" x14ac:dyDescent="0.25">
      <c r="A5372" t="s">
        <v>8983</v>
      </c>
      <c r="B5372">
        <v>31.364221359999998</v>
      </c>
      <c r="C5372">
        <v>20.379417879999998</v>
      </c>
      <c r="D5372">
        <v>38.1981982</v>
      </c>
    </row>
    <row r="5373" spans="1:4" x14ac:dyDescent="0.25">
      <c r="A5373" t="s">
        <v>30474</v>
      </c>
      <c r="B5373">
        <v>31.364863769999999</v>
      </c>
      <c r="C5373">
        <v>22.528961840000001</v>
      </c>
      <c r="D5373">
        <v>22.664530419999998</v>
      </c>
    </row>
    <row r="5374" spans="1:4" x14ac:dyDescent="0.25">
      <c r="A5374" t="s">
        <v>7619</v>
      </c>
      <c r="B5374">
        <v>31.37066398</v>
      </c>
      <c r="C5374">
        <v>32.519165569999998</v>
      </c>
      <c r="D5374">
        <v>24.28844144</v>
      </c>
    </row>
    <row r="5375" spans="1:4" x14ac:dyDescent="0.25">
      <c r="A5375" t="s">
        <v>22402</v>
      </c>
      <c r="B5375">
        <v>31.377083349999999</v>
      </c>
      <c r="C5375">
        <v>29.036382710000002</v>
      </c>
      <c r="D5375">
        <v>31.136468950000001</v>
      </c>
    </row>
    <row r="5376" spans="1:4" x14ac:dyDescent="0.25">
      <c r="A5376" t="s">
        <v>5005</v>
      </c>
      <c r="B5376">
        <v>31.383657979999999</v>
      </c>
      <c r="C5376">
        <v>25.44580775</v>
      </c>
      <c r="D5376">
        <v>26.030515579999999</v>
      </c>
    </row>
    <row r="5377" spans="1:4" x14ac:dyDescent="0.25">
      <c r="A5377" t="s">
        <v>618</v>
      </c>
      <c r="B5377">
        <v>31.387448020000001</v>
      </c>
      <c r="C5377">
        <v>28.385635329999999</v>
      </c>
      <c r="D5377">
        <v>41.744484329999999</v>
      </c>
    </row>
    <row r="5378" spans="1:4" x14ac:dyDescent="0.25">
      <c r="A5378" t="s">
        <v>2890</v>
      </c>
      <c r="B5378">
        <v>31.38888889</v>
      </c>
      <c r="C5378">
        <v>23.716931219999999</v>
      </c>
      <c r="D5378">
        <v>27.354096519999999</v>
      </c>
    </row>
    <row r="5379" spans="1:4" x14ac:dyDescent="0.25">
      <c r="A5379" t="s">
        <v>14165</v>
      </c>
      <c r="B5379">
        <v>31.403817709999998</v>
      </c>
      <c r="C5379">
        <v>29.498905910000001</v>
      </c>
      <c r="D5379">
        <v>30.446156259999999</v>
      </c>
    </row>
    <row r="5380" spans="1:4" x14ac:dyDescent="0.25">
      <c r="A5380" t="s">
        <v>31407</v>
      </c>
      <c r="B5380">
        <v>31.413385900000002</v>
      </c>
      <c r="C5380">
        <v>28.96501774</v>
      </c>
      <c r="D5380">
        <v>29.23549053</v>
      </c>
    </row>
    <row r="5381" spans="1:4" x14ac:dyDescent="0.25">
      <c r="A5381" t="s">
        <v>8092</v>
      </c>
      <c r="B5381">
        <v>31.415824919999999</v>
      </c>
      <c r="C5381">
        <v>28.554201429999999</v>
      </c>
      <c r="D5381">
        <v>29.36507937</v>
      </c>
    </row>
    <row r="5382" spans="1:4" x14ac:dyDescent="0.25">
      <c r="A5382" t="s">
        <v>11882</v>
      </c>
      <c r="B5382">
        <v>31.42230116</v>
      </c>
      <c r="C5382">
        <v>2.8339255400000001</v>
      </c>
      <c r="D5382">
        <v>30.86602053</v>
      </c>
    </row>
    <row r="5383" spans="1:4" x14ac:dyDescent="0.25">
      <c r="A5383" t="s">
        <v>4156</v>
      </c>
      <c r="B5383">
        <v>31.428571430000002</v>
      </c>
      <c r="C5383">
        <v>13.382352940000001</v>
      </c>
      <c r="D5383">
        <v>30.714285709999999</v>
      </c>
    </row>
    <row r="5384" spans="1:4" x14ac:dyDescent="0.25">
      <c r="A5384" t="s">
        <v>9719</v>
      </c>
      <c r="B5384">
        <v>31.428571430000002</v>
      </c>
      <c r="C5384">
        <v>59.642857139999997</v>
      </c>
      <c r="D5384">
        <v>72</v>
      </c>
    </row>
    <row r="5385" spans="1:4" x14ac:dyDescent="0.25">
      <c r="A5385" t="s">
        <v>25599</v>
      </c>
      <c r="B5385">
        <v>31.428571430000002</v>
      </c>
      <c r="C5385">
        <v>45</v>
      </c>
      <c r="D5385">
        <v>18.75</v>
      </c>
    </row>
    <row r="5386" spans="1:4" x14ac:dyDescent="0.25">
      <c r="A5386" t="s">
        <v>8839</v>
      </c>
      <c r="B5386">
        <v>31.42982018</v>
      </c>
      <c r="C5386">
        <v>29.373256439999999</v>
      </c>
      <c r="D5386">
        <v>33.793116609999998</v>
      </c>
    </row>
    <row r="5387" spans="1:4" x14ac:dyDescent="0.25">
      <c r="A5387" t="s">
        <v>30949</v>
      </c>
      <c r="B5387">
        <v>31.433850570000001</v>
      </c>
      <c r="C5387">
        <v>33.282458470000002</v>
      </c>
      <c r="D5387">
        <v>34.112385009999997</v>
      </c>
    </row>
    <row r="5388" spans="1:4" x14ac:dyDescent="0.25">
      <c r="A5388" t="s">
        <v>8390</v>
      </c>
      <c r="B5388">
        <v>31.454248369999998</v>
      </c>
      <c r="C5388">
        <v>32.770350559999997</v>
      </c>
      <c r="D5388">
        <v>35.035273369999999</v>
      </c>
    </row>
    <row r="5389" spans="1:4" x14ac:dyDescent="0.25">
      <c r="A5389" t="s">
        <v>12359</v>
      </c>
      <c r="B5389">
        <v>31.456722289999998</v>
      </c>
      <c r="C5389">
        <v>33.718639000000003</v>
      </c>
      <c r="D5389">
        <v>30.420463569999999</v>
      </c>
    </row>
    <row r="5390" spans="1:4" x14ac:dyDescent="0.25">
      <c r="A5390" t="s">
        <v>4429</v>
      </c>
      <c r="B5390">
        <v>31.457954220000001</v>
      </c>
      <c r="C5390">
        <v>25.703873269999999</v>
      </c>
      <c r="D5390">
        <v>22.089250910000001</v>
      </c>
    </row>
    <row r="5391" spans="1:4" x14ac:dyDescent="0.25">
      <c r="A5391" t="s">
        <v>2984</v>
      </c>
      <c r="B5391">
        <v>31.460240379999998</v>
      </c>
      <c r="C5391">
        <v>22.762133169999998</v>
      </c>
      <c r="D5391">
        <v>28.16092167</v>
      </c>
    </row>
    <row r="5392" spans="1:4" x14ac:dyDescent="0.25">
      <c r="A5392" t="s">
        <v>28145</v>
      </c>
      <c r="B5392">
        <v>31.462525459999998</v>
      </c>
      <c r="C5392">
        <v>23.611198139999999</v>
      </c>
      <c r="D5392">
        <v>28.603728190000002</v>
      </c>
    </row>
    <row r="5393" spans="1:4" x14ac:dyDescent="0.25">
      <c r="A5393" t="s">
        <v>5027</v>
      </c>
      <c r="B5393">
        <v>31.500094109999999</v>
      </c>
      <c r="C5393">
        <v>30.31653129</v>
      </c>
      <c r="D5393">
        <v>33.043478260000001</v>
      </c>
    </row>
    <row r="5394" spans="1:4" x14ac:dyDescent="0.25">
      <c r="A5394" t="s">
        <v>30351</v>
      </c>
      <c r="B5394">
        <v>31.50918047</v>
      </c>
      <c r="C5394">
        <v>19.063717440000001</v>
      </c>
      <c r="D5394">
        <v>24.979101360000001</v>
      </c>
    </row>
    <row r="5395" spans="1:4" x14ac:dyDescent="0.25">
      <c r="A5395" t="s">
        <v>27764</v>
      </c>
      <c r="B5395">
        <v>31.51515152</v>
      </c>
      <c r="C5395">
        <v>25.538264420000001</v>
      </c>
      <c r="D5395">
        <v>24.267252710000001</v>
      </c>
    </row>
    <row r="5396" spans="1:4" x14ac:dyDescent="0.25">
      <c r="A5396" t="s">
        <v>8334</v>
      </c>
      <c r="B5396">
        <v>31.52181152</v>
      </c>
      <c r="C5396">
        <v>28.92382611</v>
      </c>
      <c r="D5396">
        <v>33.974867719999999</v>
      </c>
    </row>
    <row r="5397" spans="1:4" x14ac:dyDescent="0.25">
      <c r="A5397" t="s">
        <v>8399</v>
      </c>
      <c r="B5397">
        <v>31.52300554</v>
      </c>
      <c r="C5397">
        <v>25.578715679999998</v>
      </c>
      <c r="D5397">
        <v>29.546517999999999</v>
      </c>
    </row>
    <row r="5398" spans="1:4" x14ac:dyDescent="0.25">
      <c r="A5398" t="s">
        <v>34120</v>
      </c>
      <c r="B5398">
        <v>31.524691369999999</v>
      </c>
      <c r="C5398">
        <v>28.94965144</v>
      </c>
      <c r="D5398">
        <v>32.565243240000001</v>
      </c>
    </row>
    <row r="5399" spans="1:4" x14ac:dyDescent="0.25">
      <c r="A5399" t="s">
        <v>31749</v>
      </c>
      <c r="B5399">
        <v>31.528999049999999</v>
      </c>
      <c r="C5399">
        <v>25.871307359999999</v>
      </c>
      <c r="D5399">
        <v>31.453961029999999</v>
      </c>
    </row>
    <row r="5400" spans="1:4" x14ac:dyDescent="0.25">
      <c r="A5400" t="s">
        <v>26493</v>
      </c>
      <c r="B5400">
        <v>31.541434760000001</v>
      </c>
      <c r="C5400">
        <v>31.4423143</v>
      </c>
      <c r="D5400">
        <v>34.483756980000003</v>
      </c>
    </row>
    <row r="5401" spans="1:4" x14ac:dyDescent="0.25">
      <c r="A5401" t="s">
        <v>8435</v>
      </c>
      <c r="B5401">
        <v>31.546001149999999</v>
      </c>
      <c r="C5401">
        <v>29.540640230000001</v>
      </c>
      <c r="D5401">
        <v>33.4326382</v>
      </c>
    </row>
    <row r="5402" spans="1:4" x14ac:dyDescent="0.25">
      <c r="A5402" t="s">
        <v>7999</v>
      </c>
      <c r="B5402">
        <v>31.547619050000002</v>
      </c>
      <c r="C5402">
        <v>0</v>
      </c>
      <c r="D5402">
        <v>76.130952379999997</v>
      </c>
    </row>
    <row r="5403" spans="1:4" x14ac:dyDescent="0.25">
      <c r="A5403" t="s">
        <v>5723</v>
      </c>
      <c r="B5403">
        <v>31.555555559999998</v>
      </c>
      <c r="C5403">
        <v>28.05502392</v>
      </c>
      <c r="D5403">
        <v>30.339624130000001</v>
      </c>
    </row>
    <row r="5404" spans="1:4" x14ac:dyDescent="0.25">
      <c r="A5404" t="s">
        <v>25570</v>
      </c>
      <c r="B5404">
        <v>31.562122989999999</v>
      </c>
      <c r="C5404">
        <v>31.191233709999999</v>
      </c>
      <c r="D5404">
        <v>35.767281949999997</v>
      </c>
    </row>
    <row r="5405" spans="1:4" x14ac:dyDescent="0.25">
      <c r="A5405" t="s">
        <v>1976</v>
      </c>
      <c r="B5405">
        <v>31.564197740000001</v>
      </c>
      <c r="C5405">
        <v>28.084640579999999</v>
      </c>
      <c r="D5405">
        <v>28.609692160000002</v>
      </c>
    </row>
    <row r="5406" spans="1:4" x14ac:dyDescent="0.25">
      <c r="A5406" t="s">
        <v>29473</v>
      </c>
      <c r="B5406">
        <v>31.56672708</v>
      </c>
      <c r="C5406">
        <v>24.948447479999999</v>
      </c>
      <c r="D5406">
        <v>26.97965829</v>
      </c>
    </row>
    <row r="5407" spans="1:4" x14ac:dyDescent="0.25">
      <c r="A5407" t="s">
        <v>32465</v>
      </c>
      <c r="B5407">
        <v>31.578846689999999</v>
      </c>
      <c r="C5407">
        <v>26.771437070000001</v>
      </c>
      <c r="D5407">
        <v>34.09909056</v>
      </c>
    </row>
    <row r="5408" spans="1:4" x14ac:dyDescent="0.25">
      <c r="A5408" t="s">
        <v>31046</v>
      </c>
      <c r="B5408">
        <v>31.58489359</v>
      </c>
      <c r="C5408">
        <v>21.272130650000001</v>
      </c>
      <c r="D5408">
        <v>16.62846167</v>
      </c>
    </row>
    <row r="5409" spans="1:4" x14ac:dyDescent="0.25">
      <c r="A5409" t="s">
        <v>4866</v>
      </c>
      <c r="B5409">
        <v>31.58787753</v>
      </c>
      <c r="C5409">
        <v>28.70557041</v>
      </c>
      <c r="D5409">
        <v>33.842827479999997</v>
      </c>
    </row>
    <row r="5410" spans="1:4" x14ac:dyDescent="0.25">
      <c r="A5410" t="s">
        <v>30297</v>
      </c>
      <c r="B5410">
        <v>31.60155597</v>
      </c>
      <c r="C5410">
        <v>28.06342051</v>
      </c>
      <c r="D5410">
        <v>30.278674049999999</v>
      </c>
    </row>
    <row r="5411" spans="1:4" x14ac:dyDescent="0.25">
      <c r="A5411" t="s">
        <v>8312</v>
      </c>
      <c r="B5411">
        <v>31.617942429999999</v>
      </c>
      <c r="C5411">
        <v>25.647229880000001</v>
      </c>
      <c r="D5411">
        <v>31.050578359999999</v>
      </c>
    </row>
    <row r="5412" spans="1:4" x14ac:dyDescent="0.25">
      <c r="A5412" t="s">
        <v>1638</v>
      </c>
      <c r="B5412">
        <v>31.621685190000001</v>
      </c>
      <c r="C5412">
        <v>25.186696900000001</v>
      </c>
      <c r="D5412">
        <v>23.650793650000001</v>
      </c>
    </row>
    <row r="5413" spans="1:4" x14ac:dyDescent="0.25">
      <c r="A5413" t="s">
        <v>33478</v>
      </c>
      <c r="B5413">
        <v>31.63654618</v>
      </c>
      <c r="C5413">
        <v>26.306009199999998</v>
      </c>
      <c r="D5413">
        <v>42.803638800000002</v>
      </c>
    </row>
    <row r="5414" spans="1:4" x14ac:dyDescent="0.25">
      <c r="A5414" t="s">
        <v>32447</v>
      </c>
      <c r="B5414">
        <v>31.637069650000001</v>
      </c>
      <c r="C5414">
        <v>35.099226080000001</v>
      </c>
      <c r="D5414">
        <v>31.348075990000002</v>
      </c>
    </row>
    <row r="5415" spans="1:4" x14ac:dyDescent="0.25">
      <c r="A5415" t="s">
        <v>31277</v>
      </c>
      <c r="B5415">
        <v>31.64021164</v>
      </c>
      <c r="C5415">
        <v>27.545843049999998</v>
      </c>
      <c r="D5415">
        <v>32.805160530000002</v>
      </c>
    </row>
    <row r="5416" spans="1:4" x14ac:dyDescent="0.25">
      <c r="A5416" t="s">
        <v>26897</v>
      </c>
      <c r="B5416">
        <v>31.641236020000001</v>
      </c>
      <c r="C5416">
        <v>27.819328299999999</v>
      </c>
      <c r="D5416">
        <v>38.02632904</v>
      </c>
    </row>
    <row r="5417" spans="1:4" x14ac:dyDescent="0.25">
      <c r="A5417" t="s">
        <v>28252</v>
      </c>
      <c r="B5417">
        <v>31.649305559999998</v>
      </c>
      <c r="C5417">
        <v>23.215976730000001</v>
      </c>
      <c r="D5417">
        <v>20.535714290000001</v>
      </c>
    </row>
    <row r="5418" spans="1:4" x14ac:dyDescent="0.25">
      <c r="A5418" t="s">
        <v>12939</v>
      </c>
      <c r="B5418">
        <v>31.651328660000001</v>
      </c>
      <c r="C5418">
        <v>32.777917670000001</v>
      </c>
      <c r="D5418">
        <v>30.909817919999998</v>
      </c>
    </row>
    <row r="5419" spans="1:4" x14ac:dyDescent="0.25">
      <c r="A5419" t="s">
        <v>26574</v>
      </c>
      <c r="B5419">
        <v>31.661808409999999</v>
      </c>
      <c r="C5419">
        <v>31.81567647</v>
      </c>
      <c r="D5419">
        <v>40.084443999999998</v>
      </c>
    </row>
    <row r="5420" spans="1:4" x14ac:dyDescent="0.25">
      <c r="A5420" t="s">
        <v>29795</v>
      </c>
      <c r="B5420">
        <v>31.666666670000001</v>
      </c>
      <c r="C5420">
        <v>9.1571969699999993</v>
      </c>
      <c r="D5420">
        <v>20.347222219999999</v>
      </c>
    </row>
    <row r="5421" spans="1:4" x14ac:dyDescent="0.25">
      <c r="A5421" t="s">
        <v>32531</v>
      </c>
      <c r="B5421">
        <v>31.666666670000001</v>
      </c>
      <c r="C5421">
        <v>31.658341660000001</v>
      </c>
      <c r="D5421">
        <v>32.698412699999999</v>
      </c>
    </row>
    <row r="5422" spans="1:4" x14ac:dyDescent="0.25">
      <c r="A5422" t="s">
        <v>2580</v>
      </c>
      <c r="B5422">
        <v>31.671732519999999</v>
      </c>
      <c r="C5422">
        <v>15.16171771</v>
      </c>
      <c r="D5422">
        <v>21.06382979</v>
      </c>
    </row>
    <row r="5423" spans="1:4" x14ac:dyDescent="0.25">
      <c r="A5423" t="s">
        <v>527</v>
      </c>
      <c r="B5423">
        <v>31.68355468</v>
      </c>
      <c r="C5423">
        <v>18.641311600000002</v>
      </c>
      <c r="D5423">
        <v>23.590380010000001</v>
      </c>
    </row>
    <row r="5424" spans="1:4" x14ac:dyDescent="0.25">
      <c r="A5424" t="s">
        <v>7152</v>
      </c>
      <c r="B5424">
        <v>31.68548977</v>
      </c>
      <c r="C5424">
        <v>35.463809070000003</v>
      </c>
      <c r="D5424">
        <v>38.59141838</v>
      </c>
    </row>
    <row r="5425" spans="1:4" x14ac:dyDescent="0.25">
      <c r="A5425" t="s">
        <v>16293</v>
      </c>
      <c r="B5425">
        <v>31.694333440000001</v>
      </c>
      <c r="C5425">
        <v>22.27277385</v>
      </c>
      <c r="D5425">
        <v>25.94940476</v>
      </c>
    </row>
    <row r="5426" spans="1:4" x14ac:dyDescent="0.25">
      <c r="A5426" t="s">
        <v>31410</v>
      </c>
      <c r="B5426">
        <v>31.695892839999999</v>
      </c>
      <c r="C5426">
        <v>20.24355976</v>
      </c>
      <c r="D5426">
        <v>24.264170629999999</v>
      </c>
    </row>
    <row r="5427" spans="1:4" x14ac:dyDescent="0.25">
      <c r="A5427" t="s">
        <v>30164</v>
      </c>
      <c r="B5427">
        <v>31.70197688</v>
      </c>
      <c r="C5427">
        <v>23.790968639999999</v>
      </c>
      <c r="D5427">
        <v>29.889934060000002</v>
      </c>
    </row>
    <row r="5428" spans="1:4" x14ac:dyDescent="0.25">
      <c r="A5428" t="s">
        <v>24980</v>
      </c>
      <c r="B5428">
        <v>31.71257507</v>
      </c>
      <c r="C5428">
        <v>30.056199540000001</v>
      </c>
      <c r="D5428">
        <v>31.37717327</v>
      </c>
    </row>
    <row r="5429" spans="1:4" x14ac:dyDescent="0.25">
      <c r="A5429" t="s">
        <v>28724</v>
      </c>
      <c r="B5429">
        <v>31.718614720000001</v>
      </c>
      <c r="C5429">
        <v>32.166121990000001</v>
      </c>
      <c r="D5429">
        <v>30.6036556</v>
      </c>
    </row>
    <row r="5430" spans="1:4" x14ac:dyDescent="0.25">
      <c r="A5430" t="s">
        <v>25677</v>
      </c>
      <c r="B5430">
        <v>31.732324259999999</v>
      </c>
      <c r="C5430">
        <v>31.07214712</v>
      </c>
      <c r="D5430">
        <v>29.35321703</v>
      </c>
    </row>
    <row r="5431" spans="1:4" x14ac:dyDescent="0.25">
      <c r="A5431" t="s">
        <v>26852</v>
      </c>
      <c r="B5431">
        <v>31.738236959999998</v>
      </c>
      <c r="C5431">
        <v>26.042078</v>
      </c>
      <c r="D5431">
        <v>29.904109569999999</v>
      </c>
    </row>
    <row r="5432" spans="1:4" x14ac:dyDescent="0.25">
      <c r="A5432" t="s">
        <v>34242</v>
      </c>
      <c r="B5432">
        <v>31.74178599</v>
      </c>
      <c r="C5432">
        <v>27.615251170000001</v>
      </c>
      <c r="D5432">
        <v>25.264061300000002</v>
      </c>
    </row>
    <row r="5433" spans="1:4" x14ac:dyDescent="0.25">
      <c r="A5433" t="s">
        <v>17833</v>
      </c>
      <c r="B5433">
        <v>31.74436674</v>
      </c>
      <c r="C5433">
        <v>24.269704650000001</v>
      </c>
      <c r="D5433">
        <v>25.614385609999999</v>
      </c>
    </row>
    <row r="5434" spans="1:4" x14ac:dyDescent="0.25">
      <c r="A5434" t="s">
        <v>32667</v>
      </c>
      <c r="B5434">
        <v>31.752256460000002</v>
      </c>
      <c r="C5434">
        <v>32.778435440000003</v>
      </c>
      <c r="D5434">
        <v>31.06425484</v>
      </c>
    </row>
    <row r="5435" spans="1:4" x14ac:dyDescent="0.25">
      <c r="A5435" t="s">
        <v>1789</v>
      </c>
      <c r="B5435">
        <v>31.763038550000001</v>
      </c>
      <c r="C5435">
        <v>27.279862990000002</v>
      </c>
      <c r="D5435">
        <v>25.776729880000001</v>
      </c>
    </row>
    <row r="5436" spans="1:4" x14ac:dyDescent="0.25">
      <c r="A5436" t="s">
        <v>13219</v>
      </c>
      <c r="B5436">
        <v>31.766936309999998</v>
      </c>
      <c r="C5436">
        <v>18.672488099999999</v>
      </c>
      <c r="D5436">
        <v>46.92426322</v>
      </c>
    </row>
    <row r="5437" spans="1:4" x14ac:dyDescent="0.25">
      <c r="A5437" t="s">
        <v>1099</v>
      </c>
      <c r="B5437">
        <v>31.767312929999999</v>
      </c>
      <c r="C5437">
        <v>18.377061900000001</v>
      </c>
      <c r="D5437">
        <v>31.186661669999999</v>
      </c>
    </row>
    <row r="5438" spans="1:4" x14ac:dyDescent="0.25">
      <c r="A5438" t="s">
        <v>5248</v>
      </c>
      <c r="B5438">
        <v>31.769841270000001</v>
      </c>
      <c r="C5438">
        <v>23.77489177</v>
      </c>
      <c r="D5438">
        <v>24.68571429</v>
      </c>
    </row>
    <row r="5439" spans="1:4" x14ac:dyDescent="0.25">
      <c r="A5439" t="s">
        <v>7243</v>
      </c>
      <c r="B5439">
        <v>31.77425152</v>
      </c>
      <c r="C5439">
        <v>19.513674689999998</v>
      </c>
      <c r="D5439">
        <v>22.607634699999998</v>
      </c>
    </row>
    <row r="5440" spans="1:4" x14ac:dyDescent="0.25">
      <c r="A5440" t="s">
        <v>3602</v>
      </c>
      <c r="B5440">
        <v>31.778993839999998</v>
      </c>
      <c r="C5440">
        <v>28.356097649999999</v>
      </c>
      <c r="D5440">
        <v>30.221922790000001</v>
      </c>
    </row>
    <row r="5441" spans="1:4" x14ac:dyDescent="0.25">
      <c r="A5441" t="s">
        <v>2179</v>
      </c>
      <c r="B5441">
        <v>31.785714290000001</v>
      </c>
      <c r="C5441">
        <v>23.26184641</v>
      </c>
      <c r="D5441">
        <v>28.541666670000001</v>
      </c>
    </row>
    <row r="5442" spans="1:4" x14ac:dyDescent="0.25">
      <c r="A5442" t="s">
        <v>22046</v>
      </c>
      <c r="B5442">
        <v>31.786130979999999</v>
      </c>
      <c r="C5442">
        <v>29.8490337</v>
      </c>
      <c r="D5442">
        <v>33.465027450000001</v>
      </c>
    </row>
    <row r="5443" spans="1:4" x14ac:dyDescent="0.25">
      <c r="A5443" t="s">
        <v>7226</v>
      </c>
      <c r="B5443">
        <v>31.800505050000002</v>
      </c>
      <c r="C5443">
        <v>18.38690476</v>
      </c>
      <c r="D5443">
        <v>29.472018720000001</v>
      </c>
    </row>
    <row r="5444" spans="1:4" x14ac:dyDescent="0.25">
      <c r="A5444" t="s">
        <v>10887</v>
      </c>
      <c r="B5444">
        <v>31.801013269999999</v>
      </c>
      <c r="C5444">
        <v>24.43061754</v>
      </c>
      <c r="D5444">
        <v>27.572412199999999</v>
      </c>
    </row>
    <row r="5445" spans="1:4" x14ac:dyDescent="0.25">
      <c r="A5445" t="s">
        <v>24332</v>
      </c>
      <c r="B5445">
        <v>31.801864259999999</v>
      </c>
      <c r="C5445">
        <v>23.702473449999999</v>
      </c>
      <c r="D5445">
        <v>30.732771870000001</v>
      </c>
    </row>
    <row r="5446" spans="1:4" x14ac:dyDescent="0.25">
      <c r="A5446" t="s">
        <v>1603</v>
      </c>
      <c r="B5446">
        <v>31.802721089999999</v>
      </c>
      <c r="C5446">
        <v>37.2564913</v>
      </c>
      <c r="D5446">
        <v>27.18954767</v>
      </c>
    </row>
    <row r="5447" spans="1:4" x14ac:dyDescent="0.25">
      <c r="A5447" t="s">
        <v>16178</v>
      </c>
      <c r="B5447">
        <v>31.81733646</v>
      </c>
      <c r="C5447">
        <v>29.66016282</v>
      </c>
      <c r="D5447">
        <v>20.653457639999999</v>
      </c>
    </row>
    <row r="5448" spans="1:4" x14ac:dyDescent="0.25">
      <c r="A5448" t="s">
        <v>21798</v>
      </c>
      <c r="B5448">
        <v>31.819127550000001</v>
      </c>
      <c r="C5448">
        <v>26.745319200000001</v>
      </c>
      <c r="D5448">
        <v>29.438916679999998</v>
      </c>
    </row>
    <row r="5449" spans="1:4" x14ac:dyDescent="0.25">
      <c r="A5449" t="s">
        <v>28196</v>
      </c>
      <c r="B5449">
        <v>31.833530679999999</v>
      </c>
      <c r="C5449">
        <v>31.166063130000001</v>
      </c>
      <c r="D5449">
        <v>33.210822759999999</v>
      </c>
    </row>
    <row r="5450" spans="1:4" x14ac:dyDescent="0.25">
      <c r="A5450" t="s">
        <v>21575</v>
      </c>
      <c r="B5450">
        <v>31.83421517</v>
      </c>
      <c r="C5450">
        <v>25.185185189999999</v>
      </c>
      <c r="D5450">
        <v>24.255233489999998</v>
      </c>
    </row>
    <row r="5451" spans="1:4" x14ac:dyDescent="0.25">
      <c r="A5451" t="s">
        <v>3522</v>
      </c>
      <c r="B5451">
        <v>31.835621960000001</v>
      </c>
      <c r="C5451">
        <v>35.864390149999998</v>
      </c>
      <c r="D5451">
        <v>34.360106160000001</v>
      </c>
    </row>
    <row r="5452" spans="1:4" x14ac:dyDescent="0.25">
      <c r="A5452" t="s">
        <v>8492</v>
      </c>
      <c r="B5452">
        <v>31.838360049999999</v>
      </c>
      <c r="C5452">
        <v>22.98323817</v>
      </c>
      <c r="D5452">
        <v>25.393238350000001</v>
      </c>
    </row>
    <row r="5453" spans="1:4" x14ac:dyDescent="0.25">
      <c r="A5453" t="s">
        <v>11955</v>
      </c>
      <c r="B5453">
        <v>31.843434340000002</v>
      </c>
      <c r="C5453">
        <v>32.802046439999998</v>
      </c>
      <c r="D5453">
        <v>28.308736719999999</v>
      </c>
    </row>
    <row r="5454" spans="1:4" x14ac:dyDescent="0.25">
      <c r="A5454" t="s">
        <v>28890</v>
      </c>
      <c r="B5454">
        <v>31.853233540000002</v>
      </c>
      <c r="C5454">
        <v>23.319702100000001</v>
      </c>
      <c r="D5454">
        <v>27.153294729999999</v>
      </c>
    </row>
    <row r="5455" spans="1:4" x14ac:dyDescent="0.25">
      <c r="A5455" t="s">
        <v>4857</v>
      </c>
      <c r="B5455">
        <v>31.866372070000001</v>
      </c>
      <c r="C5455">
        <v>35.72661188</v>
      </c>
      <c r="D5455">
        <v>37.055718460000001</v>
      </c>
    </row>
    <row r="5456" spans="1:4" x14ac:dyDescent="0.25">
      <c r="A5456" t="s">
        <v>22576</v>
      </c>
      <c r="B5456">
        <v>31.871389489999999</v>
      </c>
      <c r="C5456">
        <v>25.450719490000001</v>
      </c>
      <c r="D5456">
        <v>27.629274939999998</v>
      </c>
    </row>
    <row r="5457" spans="1:4" x14ac:dyDescent="0.25">
      <c r="A5457" t="s">
        <v>5916</v>
      </c>
      <c r="B5457">
        <v>31.87216553</v>
      </c>
      <c r="C5457">
        <v>32.710282829999997</v>
      </c>
      <c r="D5457">
        <v>33.085317459999999</v>
      </c>
    </row>
    <row r="5458" spans="1:4" x14ac:dyDescent="0.25">
      <c r="A5458" t="s">
        <v>258</v>
      </c>
      <c r="B5458">
        <v>31.876872120000002</v>
      </c>
      <c r="C5458">
        <v>29.83340784</v>
      </c>
      <c r="D5458">
        <v>26.721286979999999</v>
      </c>
    </row>
    <row r="5459" spans="1:4" x14ac:dyDescent="0.25">
      <c r="A5459" t="s">
        <v>7369</v>
      </c>
      <c r="B5459">
        <v>31.878746790000001</v>
      </c>
      <c r="C5459">
        <v>27.850176210000001</v>
      </c>
      <c r="D5459">
        <v>27.8786737</v>
      </c>
    </row>
    <row r="5460" spans="1:4" x14ac:dyDescent="0.25">
      <c r="A5460" t="s">
        <v>25564</v>
      </c>
      <c r="B5460">
        <v>31.889115140000001</v>
      </c>
      <c r="C5460">
        <v>44.381159519999997</v>
      </c>
      <c r="D5460">
        <v>40.143240030000001</v>
      </c>
    </row>
    <row r="5461" spans="1:4" x14ac:dyDescent="0.25">
      <c r="A5461" t="s">
        <v>2866</v>
      </c>
      <c r="B5461">
        <v>31.893424039999999</v>
      </c>
      <c r="C5461">
        <v>22.47053872</v>
      </c>
      <c r="D5461">
        <v>31.190476189999998</v>
      </c>
    </row>
    <row r="5462" spans="1:4" x14ac:dyDescent="0.25">
      <c r="A5462" t="s">
        <v>14503</v>
      </c>
      <c r="B5462">
        <v>31.901855449999999</v>
      </c>
      <c r="C5462">
        <v>16.878979350000002</v>
      </c>
      <c r="D5462">
        <v>23.721917470000001</v>
      </c>
    </row>
    <row r="5463" spans="1:4" x14ac:dyDescent="0.25">
      <c r="A5463" t="s">
        <v>27480</v>
      </c>
      <c r="B5463">
        <v>31.909651369999999</v>
      </c>
      <c r="C5463">
        <v>20.834608410000001</v>
      </c>
      <c r="D5463">
        <v>32.686806879999999</v>
      </c>
    </row>
    <row r="5464" spans="1:4" x14ac:dyDescent="0.25">
      <c r="A5464" t="s">
        <v>9329</v>
      </c>
      <c r="B5464">
        <v>31.914682540000001</v>
      </c>
      <c r="C5464">
        <v>33.833761279999997</v>
      </c>
      <c r="D5464">
        <v>32.421196620000003</v>
      </c>
    </row>
    <row r="5465" spans="1:4" x14ac:dyDescent="0.25">
      <c r="A5465" t="s">
        <v>31025</v>
      </c>
      <c r="B5465">
        <v>31.919083629999999</v>
      </c>
      <c r="C5465">
        <v>27.21861737</v>
      </c>
      <c r="D5465">
        <v>28.160755229999999</v>
      </c>
    </row>
    <row r="5466" spans="1:4" x14ac:dyDescent="0.25">
      <c r="A5466" t="s">
        <v>33318</v>
      </c>
      <c r="B5466">
        <v>31.92767109</v>
      </c>
      <c r="C5466">
        <v>25.47583934</v>
      </c>
      <c r="D5466">
        <v>30.588961510000001</v>
      </c>
    </row>
    <row r="5467" spans="1:4" x14ac:dyDescent="0.25">
      <c r="A5467" t="s">
        <v>10441</v>
      </c>
      <c r="B5467">
        <v>31.93290043</v>
      </c>
      <c r="C5467">
        <v>31.559415439999999</v>
      </c>
      <c r="D5467">
        <v>32.30779776</v>
      </c>
    </row>
    <row r="5468" spans="1:4" x14ac:dyDescent="0.25">
      <c r="A5468" t="s">
        <v>1825</v>
      </c>
      <c r="B5468">
        <v>31.951768040000001</v>
      </c>
      <c r="C5468">
        <v>29.570393370000001</v>
      </c>
      <c r="D5468">
        <v>31.709282179999999</v>
      </c>
    </row>
    <row r="5469" spans="1:4" x14ac:dyDescent="0.25">
      <c r="A5469" t="s">
        <v>19313</v>
      </c>
      <c r="B5469">
        <v>31.953680129999999</v>
      </c>
      <c r="C5469">
        <v>27.295587829999999</v>
      </c>
      <c r="D5469">
        <v>25.24243792</v>
      </c>
    </row>
    <row r="5470" spans="1:4" x14ac:dyDescent="0.25">
      <c r="A5470" t="s">
        <v>4772</v>
      </c>
      <c r="B5470">
        <v>31.964285709999999</v>
      </c>
      <c r="C5470">
        <v>21.652673350000001</v>
      </c>
      <c r="D5470">
        <v>38.075396830000003</v>
      </c>
    </row>
    <row r="5471" spans="1:4" x14ac:dyDescent="0.25">
      <c r="A5471" t="s">
        <v>8103</v>
      </c>
      <c r="B5471">
        <v>31.964984609999998</v>
      </c>
      <c r="C5471">
        <v>33.285336200000003</v>
      </c>
      <c r="D5471">
        <v>32.160868299999997</v>
      </c>
    </row>
    <row r="5472" spans="1:4" x14ac:dyDescent="0.25">
      <c r="A5472" t="s">
        <v>4081</v>
      </c>
      <c r="B5472">
        <v>31.966457210000002</v>
      </c>
      <c r="C5472">
        <v>32.070240140000003</v>
      </c>
      <c r="D5472">
        <v>32.984005269999997</v>
      </c>
    </row>
    <row r="5473" spans="1:4" x14ac:dyDescent="0.25">
      <c r="A5473" t="s">
        <v>33413</v>
      </c>
      <c r="B5473">
        <v>31.969184139999999</v>
      </c>
      <c r="C5473">
        <v>26.270431769999998</v>
      </c>
      <c r="D5473">
        <v>35.052430909999998</v>
      </c>
    </row>
    <row r="5474" spans="1:4" x14ac:dyDescent="0.25">
      <c r="A5474" t="s">
        <v>25300</v>
      </c>
      <c r="B5474">
        <v>31.969778900000001</v>
      </c>
      <c r="C5474">
        <v>6.715748177</v>
      </c>
      <c r="D5474">
        <v>24.051726460000001</v>
      </c>
    </row>
    <row r="5475" spans="1:4" x14ac:dyDescent="0.25">
      <c r="A5475" t="s">
        <v>1042</v>
      </c>
      <c r="B5475">
        <v>31.993935400000002</v>
      </c>
      <c r="C5475">
        <v>25.123385750000001</v>
      </c>
      <c r="D5475">
        <v>31.915413820000001</v>
      </c>
    </row>
    <row r="5476" spans="1:4" x14ac:dyDescent="0.25">
      <c r="A5476" t="s">
        <v>23353</v>
      </c>
      <c r="B5476">
        <v>31.996933200000001</v>
      </c>
      <c r="C5476">
        <v>26.90156429</v>
      </c>
      <c r="D5476">
        <v>31.368641709999999</v>
      </c>
    </row>
    <row r="5477" spans="1:4" x14ac:dyDescent="0.25">
      <c r="A5477" t="s">
        <v>33703</v>
      </c>
      <c r="B5477">
        <v>32</v>
      </c>
      <c r="C5477">
        <v>67.777777779999994</v>
      </c>
      <c r="D5477">
        <v>40</v>
      </c>
    </row>
    <row r="5478" spans="1:4" x14ac:dyDescent="0.25">
      <c r="A5478" t="s">
        <v>32210</v>
      </c>
      <c r="B5478">
        <v>32.007269630000003</v>
      </c>
      <c r="C5478">
        <v>25.713548930000002</v>
      </c>
      <c r="D5478">
        <v>29.615119450000002</v>
      </c>
    </row>
    <row r="5479" spans="1:4" x14ac:dyDescent="0.25">
      <c r="A5479" t="s">
        <v>26593</v>
      </c>
      <c r="B5479">
        <v>32.013138380000001</v>
      </c>
      <c r="C5479">
        <v>30.071155610000002</v>
      </c>
      <c r="D5479">
        <v>31.031666640000001</v>
      </c>
    </row>
    <row r="5480" spans="1:4" x14ac:dyDescent="0.25">
      <c r="A5480" t="s">
        <v>21217</v>
      </c>
      <c r="B5480">
        <v>32.021949399999997</v>
      </c>
      <c r="C5480">
        <v>35.202162909999998</v>
      </c>
      <c r="D5480">
        <v>29.933998290000002</v>
      </c>
    </row>
    <row r="5481" spans="1:4" x14ac:dyDescent="0.25">
      <c r="A5481" t="s">
        <v>2673</v>
      </c>
      <c r="B5481">
        <v>32.022064610000001</v>
      </c>
      <c r="C5481">
        <v>27.460243009999999</v>
      </c>
      <c r="D5481">
        <v>32.208592660000001</v>
      </c>
    </row>
    <row r="5482" spans="1:4" x14ac:dyDescent="0.25">
      <c r="A5482" t="s">
        <v>12283</v>
      </c>
      <c r="B5482">
        <v>32.02380952</v>
      </c>
      <c r="C5482">
        <v>91.89500975</v>
      </c>
      <c r="D5482">
        <v>60.714285709999999</v>
      </c>
    </row>
    <row r="5483" spans="1:4" x14ac:dyDescent="0.25">
      <c r="A5483" t="s">
        <v>8857</v>
      </c>
      <c r="B5483">
        <v>32.026383340000002</v>
      </c>
      <c r="C5483">
        <v>25.80098027</v>
      </c>
      <c r="D5483">
        <v>26.44711538</v>
      </c>
    </row>
    <row r="5484" spans="1:4" x14ac:dyDescent="0.25">
      <c r="A5484" t="s">
        <v>26900</v>
      </c>
      <c r="B5484">
        <v>32.035300479999997</v>
      </c>
      <c r="C5484">
        <v>30.574716469999998</v>
      </c>
      <c r="D5484">
        <v>30.102951090000001</v>
      </c>
    </row>
    <row r="5485" spans="1:4" x14ac:dyDescent="0.25">
      <c r="A5485" t="s">
        <v>34272</v>
      </c>
      <c r="B5485">
        <v>32.042504549999997</v>
      </c>
      <c r="C5485">
        <v>45.56660617</v>
      </c>
      <c r="D5485">
        <v>45.214029779999997</v>
      </c>
    </row>
    <row r="5486" spans="1:4" x14ac:dyDescent="0.25">
      <c r="A5486" t="s">
        <v>28916</v>
      </c>
      <c r="B5486">
        <v>32.043908469999998</v>
      </c>
      <c r="C5486">
        <v>31.630652260000002</v>
      </c>
      <c r="D5486">
        <v>34.242817170000002</v>
      </c>
    </row>
    <row r="5487" spans="1:4" x14ac:dyDescent="0.25">
      <c r="A5487" t="s">
        <v>1785</v>
      </c>
      <c r="B5487">
        <v>32.048743739999999</v>
      </c>
      <c r="C5487">
        <v>27.89512487</v>
      </c>
      <c r="D5487">
        <v>28.522596679999999</v>
      </c>
    </row>
    <row r="5488" spans="1:4" x14ac:dyDescent="0.25">
      <c r="A5488" t="s">
        <v>3295</v>
      </c>
      <c r="B5488">
        <v>32.051106789999999</v>
      </c>
      <c r="C5488">
        <v>25.230392160000001</v>
      </c>
      <c r="D5488">
        <v>32.161661870000003</v>
      </c>
    </row>
    <row r="5489" spans="1:4" x14ac:dyDescent="0.25">
      <c r="A5489" t="s">
        <v>16196</v>
      </c>
      <c r="B5489">
        <v>32.052277429999997</v>
      </c>
      <c r="C5489">
        <v>0.48309178699999999</v>
      </c>
      <c r="D5489">
        <v>41.778812969999997</v>
      </c>
    </row>
    <row r="5490" spans="1:4" x14ac:dyDescent="0.25">
      <c r="A5490" t="s">
        <v>28998</v>
      </c>
      <c r="B5490">
        <v>32.054309330000002</v>
      </c>
      <c r="C5490">
        <v>22.95552932</v>
      </c>
      <c r="D5490">
        <v>21.24831309</v>
      </c>
    </row>
    <row r="5491" spans="1:4" x14ac:dyDescent="0.25">
      <c r="A5491" t="s">
        <v>3178</v>
      </c>
      <c r="B5491">
        <v>32.055325080000003</v>
      </c>
      <c r="C5491">
        <v>24.729116489999999</v>
      </c>
      <c r="D5491">
        <v>30.231275279999998</v>
      </c>
    </row>
    <row r="5492" spans="1:4" x14ac:dyDescent="0.25">
      <c r="A5492" t="s">
        <v>31799</v>
      </c>
      <c r="B5492">
        <v>32.056547620000003</v>
      </c>
      <c r="C5492">
        <v>31.838564210000001</v>
      </c>
      <c r="D5492">
        <v>42.237373740000002</v>
      </c>
    </row>
    <row r="5493" spans="1:4" x14ac:dyDescent="0.25">
      <c r="A5493" t="s">
        <v>32632</v>
      </c>
      <c r="B5493">
        <v>32.059450650000002</v>
      </c>
      <c r="C5493">
        <v>29.36056481</v>
      </c>
      <c r="D5493">
        <v>28.975999130000002</v>
      </c>
    </row>
    <row r="5494" spans="1:4" x14ac:dyDescent="0.25">
      <c r="A5494" t="s">
        <v>12484</v>
      </c>
      <c r="B5494">
        <v>32.061641880000003</v>
      </c>
      <c r="C5494">
        <v>37.261437639999997</v>
      </c>
      <c r="D5494">
        <v>32.282007389999997</v>
      </c>
    </row>
    <row r="5495" spans="1:4" x14ac:dyDescent="0.25">
      <c r="A5495" t="s">
        <v>22211</v>
      </c>
      <c r="B5495">
        <v>32.063492060000002</v>
      </c>
      <c r="C5495">
        <v>27.025012029999999</v>
      </c>
      <c r="D5495">
        <v>25.56689342</v>
      </c>
    </row>
    <row r="5496" spans="1:4" x14ac:dyDescent="0.25">
      <c r="A5496" t="s">
        <v>22676</v>
      </c>
      <c r="B5496">
        <v>32.063492060000002</v>
      </c>
      <c r="C5496">
        <v>12.5</v>
      </c>
      <c r="D5496">
        <v>13.33333333</v>
      </c>
    </row>
    <row r="5497" spans="1:4" x14ac:dyDescent="0.25">
      <c r="A5497" t="s">
        <v>8841</v>
      </c>
      <c r="B5497">
        <v>32.066283159999998</v>
      </c>
      <c r="C5497">
        <v>30.97373035</v>
      </c>
      <c r="D5497">
        <v>37.019306960000002</v>
      </c>
    </row>
    <row r="5498" spans="1:4" x14ac:dyDescent="0.25">
      <c r="A5498" t="s">
        <v>34756</v>
      </c>
      <c r="B5498">
        <v>32.075799250000003</v>
      </c>
      <c r="C5498">
        <v>33.73339318</v>
      </c>
      <c r="D5498">
        <v>44.281065869999999</v>
      </c>
    </row>
    <row r="5499" spans="1:4" x14ac:dyDescent="0.25">
      <c r="A5499" t="s">
        <v>27620</v>
      </c>
      <c r="B5499">
        <v>32.07792208</v>
      </c>
      <c r="C5499">
        <v>31.21767122</v>
      </c>
      <c r="D5499">
        <v>36.695526700000002</v>
      </c>
    </row>
    <row r="5500" spans="1:4" x14ac:dyDescent="0.25">
      <c r="A5500" t="s">
        <v>16615</v>
      </c>
      <c r="B5500">
        <v>32.080387870000003</v>
      </c>
      <c r="C5500">
        <v>33.978571379999998</v>
      </c>
      <c r="D5500">
        <v>29.879818589999999</v>
      </c>
    </row>
    <row r="5501" spans="1:4" x14ac:dyDescent="0.25">
      <c r="A5501" t="s">
        <v>28507</v>
      </c>
      <c r="B5501">
        <v>32.083986019999998</v>
      </c>
      <c r="C5501">
        <v>29.744218879999998</v>
      </c>
      <c r="D5501">
        <v>33.108276289999999</v>
      </c>
    </row>
    <row r="5502" spans="1:4" x14ac:dyDescent="0.25">
      <c r="A5502" t="s">
        <v>25730</v>
      </c>
      <c r="B5502">
        <v>32.086802089999999</v>
      </c>
      <c r="C5502">
        <v>30.075757580000001</v>
      </c>
      <c r="D5502">
        <v>28.391608389999998</v>
      </c>
    </row>
    <row r="5503" spans="1:4" x14ac:dyDescent="0.25">
      <c r="A5503" t="s">
        <v>28189</v>
      </c>
      <c r="B5503">
        <v>32.089947090000003</v>
      </c>
      <c r="C5503">
        <v>36.56045752</v>
      </c>
      <c r="D5503">
        <v>37.424242419999999</v>
      </c>
    </row>
    <row r="5504" spans="1:4" x14ac:dyDescent="0.25">
      <c r="A5504" t="s">
        <v>8589</v>
      </c>
      <c r="B5504">
        <v>32.103609990000002</v>
      </c>
      <c r="C5504">
        <v>36.658166680000001</v>
      </c>
      <c r="D5504">
        <v>35.88244907</v>
      </c>
    </row>
    <row r="5505" spans="1:4" x14ac:dyDescent="0.25">
      <c r="A5505" t="s">
        <v>10383</v>
      </c>
      <c r="B5505">
        <v>32.114552109999998</v>
      </c>
      <c r="C5505">
        <v>28.124994659999999</v>
      </c>
      <c r="D5505">
        <v>36.290856580000003</v>
      </c>
    </row>
    <row r="5506" spans="1:4" x14ac:dyDescent="0.25">
      <c r="A5506" t="s">
        <v>32820</v>
      </c>
      <c r="B5506">
        <v>32.123655909999997</v>
      </c>
      <c r="C5506">
        <v>26.236157410000001</v>
      </c>
      <c r="D5506">
        <v>29.521016620000001</v>
      </c>
    </row>
    <row r="5507" spans="1:4" x14ac:dyDescent="0.25">
      <c r="A5507" t="s">
        <v>29027</v>
      </c>
      <c r="B5507">
        <v>32.125560839999999</v>
      </c>
      <c r="C5507">
        <v>24.971894249999998</v>
      </c>
      <c r="D5507">
        <v>34.787569120000001</v>
      </c>
    </row>
    <row r="5508" spans="1:4" x14ac:dyDescent="0.25">
      <c r="A5508" t="s">
        <v>444</v>
      </c>
      <c r="B5508">
        <v>32.132003539999999</v>
      </c>
      <c r="C5508">
        <v>28.52718157</v>
      </c>
      <c r="D5508">
        <v>28.081121329999998</v>
      </c>
    </row>
    <row r="5509" spans="1:4" x14ac:dyDescent="0.25">
      <c r="A5509" t="s">
        <v>21196</v>
      </c>
      <c r="B5509">
        <v>32.140332790000002</v>
      </c>
      <c r="C5509">
        <v>30.60453751</v>
      </c>
      <c r="D5509">
        <v>36.676134869999999</v>
      </c>
    </row>
    <row r="5510" spans="1:4" x14ac:dyDescent="0.25">
      <c r="A5510" t="s">
        <v>7678</v>
      </c>
      <c r="B5510">
        <v>32.155555560000003</v>
      </c>
      <c r="C5510">
        <v>7.8215007219999997</v>
      </c>
      <c r="D5510">
        <v>14.554761900000001</v>
      </c>
    </row>
    <row r="5511" spans="1:4" x14ac:dyDescent="0.25">
      <c r="A5511" t="s">
        <v>34407</v>
      </c>
      <c r="B5511">
        <v>32.160064009999999</v>
      </c>
      <c r="C5511">
        <v>32.262835170000002</v>
      </c>
      <c r="D5511">
        <v>33.441374410000002</v>
      </c>
    </row>
    <row r="5512" spans="1:4" x14ac:dyDescent="0.25">
      <c r="A5512" t="s">
        <v>31798</v>
      </c>
      <c r="B5512">
        <v>32.183522179999997</v>
      </c>
      <c r="C5512">
        <v>29.330091450000001</v>
      </c>
      <c r="D5512">
        <v>31.93343965</v>
      </c>
    </row>
    <row r="5513" spans="1:4" x14ac:dyDescent="0.25">
      <c r="A5513" t="s">
        <v>34062</v>
      </c>
      <c r="B5513">
        <v>32.197545550000001</v>
      </c>
      <c r="C5513">
        <v>29.385216239999998</v>
      </c>
      <c r="D5513">
        <v>32.761922839999997</v>
      </c>
    </row>
    <row r="5514" spans="1:4" x14ac:dyDescent="0.25">
      <c r="A5514" t="s">
        <v>33018</v>
      </c>
      <c r="B5514">
        <v>32.19803289</v>
      </c>
      <c r="C5514">
        <v>27.059430989999999</v>
      </c>
      <c r="D5514">
        <v>35.677907259999998</v>
      </c>
    </row>
    <row r="5515" spans="1:4" x14ac:dyDescent="0.25">
      <c r="A5515" t="s">
        <v>7212</v>
      </c>
      <c r="B5515">
        <v>32.204861110000003</v>
      </c>
      <c r="C5515">
        <v>27.80590437</v>
      </c>
      <c r="D5515">
        <v>32.606513280000001</v>
      </c>
    </row>
    <row r="5516" spans="1:4" x14ac:dyDescent="0.25">
      <c r="A5516" t="s">
        <v>34185</v>
      </c>
      <c r="B5516">
        <v>32.208800410000002</v>
      </c>
      <c r="C5516">
        <v>37.981065149999999</v>
      </c>
      <c r="D5516">
        <v>37.465193020000001</v>
      </c>
    </row>
    <row r="5517" spans="1:4" x14ac:dyDescent="0.25">
      <c r="A5517" t="s">
        <v>33277</v>
      </c>
      <c r="B5517">
        <v>32.220417150000003</v>
      </c>
      <c r="C5517">
        <v>29.646365169999999</v>
      </c>
      <c r="D5517">
        <v>28.42494486</v>
      </c>
    </row>
    <row r="5518" spans="1:4" x14ac:dyDescent="0.25">
      <c r="A5518" t="s">
        <v>7118</v>
      </c>
      <c r="B5518">
        <v>32.221783969999997</v>
      </c>
      <c r="C5518">
        <v>34.211949629999999</v>
      </c>
      <c r="D5518">
        <v>41.175001440000003</v>
      </c>
    </row>
    <row r="5519" spans="1:4" x14ac:dyDescent="0.25">
      <c r="A5519" t="s">
        <v>1734</v>
      </c>
      <c r="B5519">
        <v>32.221926119999999</v>
      </c>
      <c r="C5519">
        <v>22.822078739999998</v>
      </c>
      <c r="D5519">
        <v>26.66751554</v>
      </c>
    </row>
    <row r="5520" spans="1:4" x14ac:dyDescent="0.25">
      <c r="A5520" t="s">
        <v>23694</v>
      </c>
      <c r="B5520">
        <v>32.222222219999999</v>
      </c>
      <c r="C5520">
        <v>28.459595960000001</v>
      </c>
      <c r="D5520">
        <v>28.131313129999999</v>
      </c>
    </row>
    <row r="5521" spans="1:4" x14ac:dyDescent="0.25">
      <c r="A5521" t="s">
        <v>31344</v>
      </c>
      <c r="B5521">
        <v>32.222222219999999</v>
      </c>
      <c r="C5521">
        <v>22.349199580000001</v>
      </c>
      <c r="D5521">
        <v>23.122282609999999</v>
      </c>
    </row>
    <row r="5522" spans="1:4" x14ac:dyDescent="0.25">
      <c r="A5522" t="s">
        <v>10095</v>
      </c>
      <c r="B5522">
        <v>32.224580369999998</v>
      </c>
      <c r="C5522">
        <v>33.30446036</v>
      </c>
      <c r="D5522">
        <v>30.734411519999998</v>
      </c>
    </row>
    <row r="5523" spans="1:4" x14ac:dyDescent="0.25">
      <c r="A5523" t="s">
        <v>6167</v>
      </c>
      <c r="B5523">
        <v>32.227760979999999</v>
      </c>
      <c r="C5523">
        <v>28.06041553</v>
      </c>
      <c r="D5523">
        <v>34.672955999999999</v>
      </c>
    </row>
    <row r="5524" spans="1:4" x14ac:dyDescent="0.25">
      <c r="A5524" t="s">
        <v>983</v>
      </c>
      <c r="B5524">
        <v>32.240707829999998</v>
      </c>
      <c r="C5524">
        <v>26.935685289999999</v>
      </c>
      <c r="D5524">
        <v>30.9539279</v>
      </c>
    </row>
    <row r="5525" spans="1:4" x14ac:dyDescent="0.25">
      <c r="A5525" t="s">
        <v>2603</v>
      </c>
      <c r="B5525">
        <v>32.258064519999998</v>
      </c>
      <c r="C5525">
        <v>15.77060932</v>
      </c>
      <c r="D5525">
        <v>15.74952562</v>
      </c>
    </row>
    <row r="5526" spans="1:4" x14ac:dyDescent="0.25">
      <c r="A5526" t="s">
        <v>5722</v>
      </c>
      <c r="B5526">
        <v>32.262387080000003</v>
      </c>
      <c r="C5526">
        <v>22.458521869999998</v>
      </c>
      <c r="D5526">
        <v>30.41149236</v>
      </c>
    </row>
    <row r="5527" spans="1:4" x14ac:dyDescent="0.25">
      <c r="A5527" t="s">
        <v>29951</v>
      </c>
      <c r="B5527">
        <v>32.263775649999999</v>
      </c>
      <c r="C5527">
        <v>32.526881719999999</v>
      </c>
      <c r="D5527">
        <v>44.532188240000004</v>
      </c>
    </row>
    <row r="5528" spans="1:4" x14ac:dyDescent="0.25">
      <c r="A5528" t="s">
        <v>3817</v>
      </c>
      <c r="B5528">
        <v>32.264994610000002</v>
      </c>
      <c r="C5528">
        <v>27.618861899999999</v>
      </c>
      <c r="D5528">
        <v>34.320237229999996</v>
      </c>
    </row>
    <row r="5529" spans="1:4" x14ac:dyDescent="0.25">
      <c r="A5529" t="s">
        <v>7287</v>
      </c>
      <c r="B5529">
        <v>32.27075954</v>
      </c>
      <c r="C5529">
        <v>42.340502630000003</v>
      </c>
      <c r="D5529">
        <v>33.40220386</v>
      </c>
    </row>
    <row r="5530" spans="1:4" x14ac:dyDescent="0.25">
      <c r="A5530" t="s">
        <v>22767</v>
      </c>
      <c r="B5530">
        <v>32.278263209999999</v>
      </c>
      <c r="C5530">
        <v>15.969745209999999</v>
      </c>
      <c r="D5530">
        <v>14.740011389999999</v>
      </c>
    </row>
    <row r="5531" spans="1:4" x14ac:dyDescent="0.25">
      <c r="A5531" t="s">
        <v>6420</v>
      </c>
      <c r="B5531">
        <v>32.282520220000002</v>
      </c>
      <c r="C5531">
        <v>32.574189609999998</v>
      </c>
      <c r="D5531">
        <v>32.50927617</v>
      </c>
    </row>
    <row r="5532" spans="1:4" x14ac:dyDescent="0.25">
      <c r="A5532" t="s">
        <v>24737</v>
      </c>
      <c r="B5532">
        <v>32.285191750000003</v>
      </c>
      <c r="C5532">
        <v>31.251259350000002</v>
      </c>
      <c r="D5532">
        <v>36.050183019999999</v>
      </c>
    </row>
    <row r="5533" spans="1:4" x14ac:dyDescent="0.25">
      <c r="A5533" t="s">
        <v>5989</v>
      </c>
      <c r="B5533">
        <v>32.28746692</v>
      </c>
      <c r="C5533">
        <v>32.981092699999998</v>
      </c>
      <c r="D5533">
        <v>32.446991599999997</v>
      </c>
    </row>
    <row r="5534" spans="1:4" x14ac:dyDescent="0.25">
      <c r="A5534" t="s">
        <v>10016</v>
      </c>
      <c r="B5534">
        <v>32.295957600000001</v>
      </c>
      <c r="C5534">
        <v>33.6415364</v>
      </c>
      <c r="D5534">
        <v>53.261156380000003</v>
      </c>
    </row>
    <row r="5535" spans="1:4" x14ac:dyDescent="0.25">
      <c r="A5535" t="s">
        <v>28579</v>
      </c>
      <c r="B5535">
        <v>32.30525067</v>
      </c>
      <c r="C5535">
        <v>28.194928740000002</v>
      </c>
      <c r="D5535">
        <v>25.389575650000001</v>
      </c>
    </row>
    <row r="5536" spans="1:4" x14ac:dyDescent="0.25">
      <c r="A5536" t="s">
        <v>8702</v>
      </c>
      <c r="B5536">
        <v>32.306742960000001</v>
      </c>
      <c r="C5536">
        <v>30.948025139999999</v>
      </c>
      <c r="D5536">
        <v>42.879320509999999</v>
      </c>
    </row>
    <row r="5537" spans="1:4" x14ac:dyDescent="0.25">
      <c r="A5537" t="s">
        <v>34486</v>
      </c>
      <c r="B5537">
        <v>32.309801309999997</v>
      </c>
      <c r="C5537">
        <v>28.23862192</v>
      </c>
      <c r="D5537">
        <v>33.615540320000001</v>
      </c>
    </row>
    <row r="5538" spans="1:4" x14ac:dyDescent="0.25">
      <c r="A5538" t="s">
        <v>16546</v>
      </c>
      <c r="B5538">
        <v>32.31292517</v>
      </c>
      <c r="C5538">
        <v>26.190476189999998</v>
      </c>
      <c r="D5538">
        <v>31.9047619</v>
      </c>
    </row>
    <row r="5539" spans="1:4" x14ac:dyDescent="0.25">
      <c r="A5539" t="s">
        <v>8687</v>
      </c>
      <c r="B5539">
        <v>32.31386758</v>
      </c>
      <c r="C5539">
        <v>31.719176829999999</v>
      </c>
      <c r="D5539">
        <v>34.120597429999997</v>
      </c>
    </row>
    <row r="5540" spans="1:4" x14ac:dyDescent="0.25">
      <c r="A5540" t="s">
        <v>27158</v>
      </c>
      <c r="B5540">
        <v>32.330316740000001</v>
      </c>
      <c r="C5540">
        <v>24.206656349999999</v>
      </c>
      <c r="D5540">
        <v>29.64135538</v>
      </c>
    </row>
    <row r="5541" spans="1:4" x14ac:dyDescent="0.25">
      <c r="A5541" t="s">
        <v>23046</v>
      </c>
      <c r="B5541">
        <v>32.335164839999997</v>
      </c>
      <c r="C5541">
        <v>32.991452989999999</v>
      </c>
      <c r="D5541">
        <v>26.792182180000001</v>
      </c>
    </row>
    <row r="5542" spans="1:4" x14ac:dyDescent="0.25">
      <c r="A5542" t="s">
        <v>33498</v>
      </c>
      <c r="B5542">
        <v>32.342422970000001</v>
      </c>
      <c r="C5542">
        <v>30.435944899999999</v>
      </c>
      <c r="D5542">
        <v>32.844390060000002</v>
      </c>
    </row>
    <row r="5543" spans="1:4" x14ac:dyDescent="0.25">
      <c r="A5543" t="s">
        <v>5823</v>
      </c>
      <c r="B5543">
        <v>32.348484849999998</v>
      </c>
      <c r="C5543">
        <v>19.801587300000001</v>
      </c>
      <c r="D5543">
        <v>23.462301589999999</v>
      </c>
    </row>
    <row r="5544" spans="1:4" x14ac:dyDescent="0.25">
      <c r="A5544" t="s">
        <v>2463</v>
      </c>
      <c r="B5544">
        <v>32.35171261</v>
      </c>
      <c r="C5544">
        <v>33.4997623</v>
      </c>
      <c r="D5544">
        <v>42.426900580000002</v>
      </c>
    </row>
    <row r="5545" spans="1:4" x14ac:dyDescent="0.25">
      <c r="A5545" t="s">
        <v>28610</v>
      </c>
      <c r="B5545">
        <v>32.357503610000002</v>
      </c>
      <c r="C5545">
        <v>22.312834219999999</v>
      </c>
      <c r="D5545">
        <v>29.325179030000001</v>
      </c>
    </row>
    <row r="5546" spans="1:4" x14ac:dyDescent="0.25">
      <c r="A5546" t="s">
        <v>32662</v>
      </c>
      <c r="B5546">
        <v>32.366515440000001</v>
      </c>
      <c r="C5546">
        <v>22.102890590000001</v>
      </c>
      <c r="D5546">
        <v>22.646089329999999</v>
      </c>
    </row>
    <row r="5547" spans="1:4" x14ac:dyDescent="0.25">
      <c r="A5547" t="s">
        <v>25790</v>
      </c>
      <c r="B5547">
        <v>32.380952379999997</v>
      </c>
      <c r="C5547">
        <v>0</v>
      </c>
      <c r="D5547">
        <v>48.571428570000002</v>
      </c>
    </row>
    <row r="5548" spans="1:4" x14ac:dyDescent="0.25">
      <c r="A5548" t="s">
        <v>2494</v>
      </c>
      <c r="B5548">
        <v>32.386363639999999</v>
      </c>
      <c r="C5548">
        <v>27.16715838</v>
      </c>
      <c r="D5548">
        <v>27.82489971</v>
      </c>
    </row>
    <row r="5549" spans="1:4" x14ac:dyDescent="0.25">
      <c r="A5549" t="s">
        <v>11646</v>
      </c>
      <c r="B5549">
        <v>32.388191130000003</v>
      </c>
      <c r="C5549">
        <v>25.680634619999999</v>
      </c>
      <c r="D5549">
        <v>35.073576940000002</v>
      </c>
    </row>
    <row r="5550" spans="1:4" x14ac:dyDescent="0.25">
      <c r="A5550" t="s">
        <v>24790</v>
      </c>
      <c r="B5550">
        <v>32.393070590000001</v>
      </c>
      <c r="C5550">
        <v>29.666171609999999</v>
      </c>
      <c r="D5550">
        <v>33.288180769999997</v>
      </c>
    </row>
    <row r="5551" spans="1:4" x14ac:dyDescent="0.25">
      <c r="A5551" t="s">
        <v>32600</v>
      </c>
      <c r="B5551">
        <v>32.393654429999998</v>
      </c>
      <c r="C5551">
        <v>28.273313439999999</v>
      </c>
      <c r="D5551">
        <v>32.202479609999997</v>
      </c>
    </row>
    <row r="5552" spans="1:4" x14ac:dyDescent="0.25">
      <c r="A5552" t="s">
        <v>29905</v>
      </c>
      <c r="B5552">
        <v>32.404422699999998</v>
      </c>
      <c r="C5552">
        <v>29.82802092</v>
      </c>
      <c r="D5552">
        <v>39.848426529999998</v>
      </c>
    </row>
    <row r="5553" spans="1:4" x14ac:dyDescent="0.25">
      <c r="A5553" t="s">
        <v>34392</v>
      </c>
      <c r="B5553">
        <v>32.418745280000003</v>
      </c>
      <c r="C5553">
        <v>46.137642810000003</v>
      </c>
      <c r="D5553">
        <v>67.694884479999999</v>
      </c>
    </row>
    <row r="5554" spans="1:4" x14ac:dyDescent="0.25">
      <c r="A5554" t="s">
        <v>8746</v>
      </c>
      <c r="B5554">
        <v>32.432046210000003</v>
      </c>
      <c r="C5554">
        <v>31.20921611</v>
      </c>
      <c r="D5554">
        <v>32.527877169999996</v>
      </c>
    </row>
    <row r="5555" spans="1:4" x14ac:dyDescent="0.25">
      <c r="A5555" t="s">
        <v>4667</v>
      </c>
      <c r="B5555">
        <v>32.432249319999997</v>
      </c>
      <c r="C5555">
        <v>25.114777620000002</v>
      </c>
      <c r="D5555">
        <v>32.614590010000001</v>
      </c>
    </row>
    <row r="5556" spans="1:4" x14ac:dyDescent="0.25">
      <c r="A5556" t="s">
        <v>33291</v>
      </c>
      <c r="B5556">
        <v>32.433728139999999</v>
      </c>
      <c r="C5556">
        <v>31.976504970000001</v>
      </c>
      <c r="D5556">
        <v>35.121892000000003</v>
      </c>
    </row>
    <row r="5557" spans="1:4" x14ac:dyDescent="0.25">
      <c r="A5557" t="s">
        <v>3125</v>
      </c>
      <c r="B5557">
        <v>32.443548309999997</v>
      </c>
      <c r="C5557">
        <v>31.205975800000001</v>
      </c>
      <c r="D5557">
        <v>31.184321189999999</v>
      </c>
    </row>
    <row r="5558" spans="1:4" x14ac:dyDescent="0.25">
      <c r="A5558" t="s">
        <v>6407</v>
      </c>
      <c r="B5558">
        <v>32.451380690000001</v>
      </c>
      <c r="C5558">
        <v>4.3434343430000002</v>
      </c>
      <c r="D5558">
        <v>39.773895690000003</v>
      </c>
    </row>
    <row r="5559" spans="1:4" x14ac:dyDescent="0.25">
      <c r="A5559" t="s">
        <v>6990</v>
      </c>
      <c r="B5559">
        <v>32.455747049999999</v>
      </c>
      <c r="C5559">
        <v>26.6212406</v>
      </c>
      <c r="D5559">
        <v>25.893434620000001</v>
      </c>
    </row>
    <row r="5560" spans="1:4" x14ac:dyDescent="0.25">
      <c r="A5560" t="s">
        <v>7370</v>
      </c>
      <c r="B5560">
        <v>32.457107370000003</v>
      </c>
      <c r="C5560">
        <v>27.88910675</v>
      </c>
      <c r="D5560">
        <v>41.029324809999999</v>
      </c>
    </row>
    <row r="5561" spans="1:4" x14ac:dyDescent="0.25">
      <c r="A5561" t="s">
        <v>2479</v>
      </c>
      <c r="B5561">
        <v>32.460035769999998</v>
      </c>
      <c r="C5561">
        <v>30.98227275</v>
      </c>
      <c r="D5561">
        <v>35.099664349999998</v>
      </c>
    </row>
    <row r="5562" spans="1:4" x14ac:dyDescent="0.25">
      <c r="A5562" t="s">
        <v>2168</v>
      </c>
      <c r="B5562">
        <v>32.462721760000001</v>
      </c>
      <c r="C5562">
        <v>24.191125540000002</v>
      </c>
      <c r="D5562">
        <v>26.153271799999999</v>
      </c>
    </row>
    <row r="5563" spans="1:4" x14ac:dyDescent="0.25">
      <c r="A5563" t="s">
        <v>5342</v>
      </c>
      <c r="B5563">
        <v>32.465277780000001</v>
      </c>
      <c r="C5563">
        <v>36.5</v>
      </c>
      <c r="D5563">
        <v>34.30059524</v>
      </c>
    </row>
    <row r="5564" spans="1:4" x14ac:dyDescent="0.25">
      <c r="A5564" t="s">
        <v>32170</v>
      </c>
      <c r="B5564">
        <v>32.466422469999998</v>
      </c>
      <c r="C5564">
        <v>28.12406824</v>
      </c>
      <c r="D5564">
        <v>27.42743866</v>
      </c>
    </row>
    <row r="5565" spans="1:4" x14ac:dyDescent="0.25">
      <c r="A5565" t="s">
        <v>3250</v>
      </c>
      <c r="B5565">
        <v>32.484438220000001</v>
      </c>
      <c r="C5565">
        <v>33.933827610000002</v>
      </c>
      <c r="D5565">
        <v>33.169472630000001</v>
      </c>
    </row>
    <row r="5566" spans="1:4" x14ac:dyDescent="0.25">
      <c r="A5566" t="s">
        <v>9272</v>
      </c>
      <c r="B5566">
        <v>32.488681700000001</v>
      </c>
      <c r="C5566">
        <v>24.478148109999999</v>
      </c>
      <c r="D5566">
        <v>35.803945759999998</v>
      </c>
    </row>
    <row r="5567" spans="1:4" x14ac:dyDescent="0.25">
      <c r="A5567" t="s">
        <v>31097</v>
      </c>
      <c r="B5567">
        <v>32.489326519999999</v>
      </c>
      <c r="C5567">
        <v>43.918788149999997</v>
      </c>
      <c r="D5567">
        <v>35.534199309999998</v>
      </c>
    </row>
    <row r="5568" spans="1:4" x14ac:dyDescent="0.25">
      <c r="A5568" t="s">
        <v>1073</v>
      </c>
      <c r="B5568">
        <v>32.491489479999998</v>
      </c>
      <c r="C5568">
        <v>26.62586357</v>
      </c>
      <c r="D5568">
        <v>31.244835729999998</v>
      </c>
    </row>
    <row r="5569" spans="1:4" x14ac:dyDescent="0.25">
      <c r="A5569" t="s">
        <v>31797</v>
      </c>
      <c r="B5569">
        <v>32.491902830000001</v>
      </c>
      <c r="C5569">
        <v>33.262399469999998</v>
      </c>
      <c r="D5569">
        <v>35.657202759999997</v>
      </c>
    </row>
    <row r="5570" spans="1:4" x14ac:dyDescent="0.25">
      <c r="A5570" t="s">
        <v>27901</v>
      </c>
      <c r="B5570">
        <v>32.492307529999998</v>
      </c>
      <c r="C5570">
        <v>30.488749729999999</v>
      </c>
      <c r="D5570">
        <v>37.78563698</v>
      </c>
    </row>
    <row r="5571" spans="1:4" x14ac:dyDescent="0.25">
      <c r="A5571" t="s">
        <v>33481</v>
      </c>
      <c r="B5571">
        <v>32.497563530000001</v>
      </c>
      <c r="C5571">
        <v>28.052893210000001</v>
      </c>
      <c r="D5571">
        <v>40.84143744</v>
      </c>
    </row>
    <row r="5572" spans="1:4" x14ac:dyDescent="0.25">
      <c r="A5572" t="s">
        <v>3069</v>
      </c>
      <c r="B5572">
        <v>32.498708890000003</v>
      </c>
      <c r="C5572">
        <v>26.561769519999999</v>
      </c>
      <c r="D5572">
        <v>33.960317459999999</v>
      </c>
    </row>
    <row r="5573" spans="1:4" x14ac:dyDescent="0.25">
      <c r="A5573" t="s">
        <v>24538</v>
      </c>
      <c r="B5573">
        <v>32.5</v>
      </c>
      <c r="C5573">
        <v>10.41666667</v>
      </c>
      <c r="D5573">
        <v>14.28571429</v>
      </c>
    </row>
    <row r="5574" spans="1:4" x14ac:dyDescent="0.25">
      <c r="A5574" t="s">
        <v>4650</v>
      </c>
      <c r="B5574">
        <v>32.50340053</v>
      </c>
      <c r="C5574">
        <v>25.26767774</v>
      </c>
      <c r="D5574">
        <v>30.97100125</v>
      </c>
    </row>
    <row r="5575" spans="1:4" x14ac:dyDescent="0.25">
      <c r="A5575" t="s">
        <v>31379</v>
      </c>
      <c r="B5575">
        <v>32.51803752</v>
      </c>
      <c r="C5575">
        <v>32.082332430000001</v>
      </c>
      <c r="D5575">
        <v>30.22457343</v>
      </c>
    </row>
    <row r="5576" spans="1:4" x14ac:dyDescent="0.25">
      <c r="A5576" t="s">
        <v>12005</v>
      </c>
      <c r="B5576">
        <v>32.519640850000002</v>
      </c>
      <c r="C5576">
        <v>27.302366249999999</v>
      </c>
      <c r="D5576">
        <v>19.035594039999999</v>
      </c>
    </row>
    <row r="5577" spans="1:4" x14ac:dyDescent="0.25">
      <c r="A5577" t="s">
        <v>28769</v>
      </c>
      <c r="B5577">
        <v>32.527472529999997</v>
      </c>
      <c r="C5577">
        <v>18.205128210000002</v>
      </c>
      <c r="D5577">
        <v>30.324034940000001</v>
      </c>
    </row>
    <row r="5578" spans="1:4" x14ac:dyDescent="0.25">
      <c r="A5578" t="s">
        <v>29056</v>
      </c>
      <c r="B5578">
        <v>32.532689189999999</v>
      </c>
      <c r="C5578">
        <v>27.444988689999999</v>
      </c>
      <c r="D5578">
        <v>29.376750699999999</v>
      </c>
    </row>
    <row r="5579" spans="1:4" x14ac:dyDescent="0.25">
      <c r="A5579" t="s">
        <v>6438</v>
      </c>
      <c r="B5579">
        <v>32.538363670000003</v>
      </c>
      <c r="C5579">
        <v>25.258739169999998</v>
      </c>
      <c r="D5579">
        <v>26.182815300000001</v>
      </c>
    </row>
    <row r="5580" spans="1:4" x14ac:dyDescent="0.25">
      <c r="A5580" t="s">
        <v>1397</v>
      </c>
      <c r="B5580">
        <v>32.539682540000001</v>
      </c>
      <c r="C5580">
        <v>29.90196078</v>
      </c>
      <c r="D5580">
        <v>22.85714286</v>
      </c>
    </row>
    <row r="5581" spans="1:4" x14ac:dyDescent="0.25">
      <c r="A5581" t="s">
        <v>27003</v>
      </c>
      <c r="B5581">
        <v>32.54103791</v>
      </c>
      <c r="C5581">
        <v>33.133150309999998</v>
      </c>
      <c r="D5581">
        <v>37.602768959999999</v>
      </c>
    </row>
    <row r="5582" spans="1:4" x14ac:dyDescent="0.25">
      <c r="A5582" t="s">
        <v>14634</v>
      </c>
      <c r="B5582">
        <v>32.543777720000001</v>
      </c>
      <c r="C5582">
        <v>28.61587042</v>
      </c>
      <c r="D5582">
        <v>31.747910619999999</v>
      </c>
    </row>
    <row r="5583" spans="1:4" x14ac:dyDescent="0.25">
      <c r="A5583" t="s">
        <v>32802</v>
      </c>
      <c r="B5583">
        <v>32.546897549999997</v>
      </c>
      <c r="C5583">
        <v>15.099086099999999</v>
      </c>
      <c r="D5583">
        <v>27.306637810000002</v>
      </c>
    </row>
    <row r="5584" spans="1:4" x14ac:dyDescent="0.25">
      <c r="A5584" t="s">
        <v>22376</v>
      </c>
      <c r="B5584">
        <v>32.5558172</v>
      </c>
      <c r="C5584">
        <v>27.562810599999999</v>
      </c>
      <c r="D5584">
        <v>35.614533639999998</v>
      </c>
    </row>
    <row r="5585" spans="1:4" x14ac:dyDescent="0.25">
      <c r="A5585" t="s">
        <v>29816</v>
      </c>
      <c r="B5585">
        <v>32.558578990000001</v>
      </c>
      <c r="C5585">
        <v>25.79839162</v>
      </c>
      <c r="D5585">
        <v>32.700378100000002</v>
      </c>
    </row>
    <row r="5586" spans="1:4" x14ac:dyDescent="0.25">
      <c r="A5586" t="s">
        <v>6576</v>
      </c>
      <c r="B5586">
        <v>32.563424060000003</v>
      </c>
      <c r="C5586">
        <v>29.086521149999999</v>
      </c>
      <c r="D5586">
        <v>37.111267210000001</v>
      </c>
    </row>
    <row r="5587" spans="1:4" x14ac:dyDescent="0.25">
      <c r="A5587" t="s">
        <v>1834</v>
      </c>
      <c r="B5587">
        <v>32.564033190000004</v>
      </c>
      <c r="C5587">
        <v>35.324153189999997</v>
      </c>
      <c r="D5587">
        <v>35.669156270000002</v>
      </c>
    </row>
    <row r="5588" spans="1:4" x14ac:dyDescent="0.25">
      <c r="A5588" t="s">
        <v>26526</v>
      </c>
      <c r="B5588">
        <v>32.579463019999999</v>
      </c>
      <c r="C5588">
        <v>26.915452779999999</v>
      </c>
      <c r="D5588">
        <v>32.295190560000002</v>
      </c>
    </row>
    <row r="5589" spans="1:4" x14ac:dyDescent="0.25">
      <c r="A5589" t="s">
        <v>9165</v>
      </c>
      <c r="B5589">
        <v>32.587699870000002</v>
      </c>
      <c r="C5589">
        <v>31.8788895</v>
      </c>
      <c r="D5589">
        <v>31.867787969999998</v>
      </c>
    </row>
    <row r="5590" spans="1:4" x14ac:dyDescent="0.25">
      <c r="A5590" t="s">
        <v>24970</v>
      </c>
      <c r="B5590">
        <v>32.598039219999997</v>
      </c>
      <c r="C5590">
        <v>29.033937999999999</v>
      </c>
      <c r="D5590">
        <v>29.807766239999999</v>
      </c>
    </row>
    <row r="5591" spans="1:4" x14ac:dyDescent="0.25">
      <c r="A5591" t="s">
        <v>12893</v>
      </c>
      <c r="B5591">
        <v>32.599039619999999</v>
      </c>
      <c r="C5591">
        <v>30.547967069999999</v>
      </c>
      <c r="D5591">
        <v>34.492101470000001</v>
      </c>
    </row>
    <row r="5592" spans="1:4" x14ac:dyDescent="0.25">
      <c r="A5592" t="s">
        <v>5506</v>
      </c>
      <c r="B5592">
        <v>32.604377100000001</v>
      </c>
      <c r="C5592">
        <v>33.230339290000003</v>
      </c>
      <c r="D5592">
        <v>38.461029910000001</v>
      </c>
    </row>
    <row r="5593" spans="1:4" x14ac:dyDescent="0.25">
      <c r="A5593" t="s">
        <v>21302</v>
      </c>
      <c r="B5593">
        <v>32.611646129999997</v>
      </c>
      <c r="C5593">
        <v>31.836423280000002</v>
      </c>
      <c r="D5593">
        <v>29.319136400000001</v>
      </c>
    </row>
    <row r="5594" spans="1:4" x14ac:dyDescent="0.25">
      <c r="A5594" t="s">
        <v>22177</v>
      </c>
      <c r="B5594">
        <v>32.611666589999999</v>
      </c>
      <c r="C5594">
        <v>40.204124409999999</v>
      </c>
      <c r="D5594">
        <v>39.510422419999998</v>
      </c>
    </row>
    <row r="5595" spans="1:4" x14ac:dyDescent="0.25">
      <c r="A5595" t="s">
        <v>34411</v>
      </c>
      <c r="B5595">
        <v>32.613612670000002</v>
      </c>
      <c r="C5595">
        <v>31.428409819999999</v>
      </c>
      <c r="D5595">
        <v>29.042590059999998</v>
      </c>
    </row>
    <row r="5596" spans="1:4" x14ac:dyDescent="0.25">
      <c r="A5596" t="s">
        <v>14439</v>
      </c>
      <c r="B5596">
        <v>32.634310130000003</v>
      </c>
      <c r="C5596">
        <v>15.53571429</v>
      </c>
      <c r="D5596">
        <v>21.738701580000001</v>
      </c>
    </row>
    <row r="5597" spans="1:4" x14ac:dyDescent="0.25">
      <c r="A5597" t="s">
        <v>3380</v>
      </c>
      <c r="B5597">
        <v>32.634760399999998</v>
      </c>
      <c r="C5597">
        <v>25.70273401</v>
      </c>
      <c r="D5597">
        <v>33.882098249999999</v>
      </c>
    </row>
    <row r="5598" spans="1:4" x14ac:dyDescent="0.25">
      <c r="A5598" t="s">
        <v>21102</v>
      </c>
      <c r="B5598">
        <v>32.638888889999997</v>
      </c>
      <c r="C5598">
        <v>25.757575760000002</v>
      </c>
      <c r="D5598">
        <v>25.89285714</v>
      </c>
    </row>
    <row r="5599" spans="1:4" x14ac:dyDescent="0.25">
      <c r="A5599" t="s">
        <v>8357</v>
      </c>
      <c r="B5599">
        <v>32.639277929999999</v>
      </c>
      <c r="C5599">
        <v>27.263901440000001</v>
      </c>
      <c r="D5599">
        <v>28.344610329999998</v>
      </c>
    </row>
    <row r="5600" spans="1:4" x14ac:dyDescent="0.25">
      <c r="A5600" t="s">
        <v>1999</v>
      </c>
      <c r="B5600">
        <v>32.642044869999999</v>
      </c>
      <c r="C5600">
        <v>31.847406289999999</v>
      </c>
      <c r="D5600">
        <v>33.822715680000002</v>
      </c>
    </row>
    <row r="5601" spans="1:4" x14ac:dyDescent="0.25">
      <c r="A5601" t="s">
        <v>23138</v>
      </c>
      <c r="B5601">
        <v>32.6487154</v>
      </c>
      <c r="C5601">
        <v>24.07549251</v>
      </c>
      <c r="D5601">
        <v>37.903109440000001</v>
      </c>
    </row>
    <row r="5602" spans="1:4" x14ac:dyDescent="0.25">
      <c r="A5602" t="s">
        <v>430</v>
      </c>
      <c r="B5602">
        <v>32.651855060000003</v>
      </c>
      <c r="C5602">
        <v>18.901021759999999</v>
      </c>
      <c r="D5602">
        <v>26.274544779999999</v>
      </c>
    </row>
    <row r="5603" spans="1:4" x14ac:dyDescent="0.25">
      <c r="A5603" t="s">
        <v>1508</v>
      </c>
      <c r="B5603">
        <v>32.666521709999998</v>
      </c>
      <c r="C5603">
        <v>27.574845249999999</v>
      </c>
      <c r="D5603">
        <v>30.32400818</v>
      </c>
    </row>
    <row r="5604" spans="1:4" x14ac:dyDescent="0.25">
      <c r="A5604" t="s">
        <v>12124</v>
      </c>
      <c r="B5604">
        <v>32.666666669999998</v>
      </c>
      <c r="C5604">
        <v>39.027777780000001</v>
      </c>
      <c r="D5604">
        <v>38.716577540000003</v>
      </c>
    </row>
    <row r="5605" spans="1:4" x14ac:dyDescent="0.25">
      <c r="A5605" t="s">
        <v>33045</v>
      </c>
      <c r="B5605">
        <v>32.66976966</v>
      </c>
      <c r="C5605">
        <v>22.29575805</v>
      </c>
      <c r="D5605">
        <v>23.1492255</v>
      </c>
    </row>
    <row r="5606" spans="1:4" x14ac:dyDescent="0.25">
      <c r="A5606" t="s">
        <v>22072</v>
      </c>
      <c r="B5606">
        <v>32.677836569999997</v>
      </c>
      <c r="C5606">
        <v>19.94633846</v>
      </c>
      <c r="D5606">
        <v>18.708452040000001</v>
      </c>
    </row>
    <row r="5607" spans="1:4" x14ac:dyDescent="0.25">
      <c r="A5607" t="s">
        <v>22597</v>
      </c>
      <c r="B5607">
        <v>32.683353769999997</v>
      </c>
      <c r="C5607">
        <v>31.923501479999999</v>
      </c>
      <c r="D5607">
        <v>29.28358819</v>
      </c>
    </row>
    <row r="5608" spans="1:4" x14ac:dyDescent="0.25">
      <c r="A5608" t="s">
        <v>15209</v>
      </c>
      <c r="B5608">
        <v>32.696408529999999</v>
      </c>
      <c r="C5608">
        <v>29.787497120000001</v>
      </c>
      <c r="D5608">
        <v>27.911665559999999</v>
      </c>
    </row>
    <row r="5609" spans="1:4" x14ac:dyDescent="0.25">
      <c r="A5609" t="s">
        <v>24460</v>
      </c>
      <c r="B5609">
        <v>32.696647089999999</v>
      </c>
      <c r="C5609">
        <v>30.971158750000001</v>
      </c>
      <c r="D5609">
        <v>30.47586051</v>
      </c>
    </row>
    <row r="5610" spans="1:4" x14ac:dyDescent="0.25">
      <c r="A5610" t="s">
        <v>6573</v>
      </c>
      <c r="B5610">
        <v>32.698412699999999</v>
      </c>
      <c r="C5610">
        <v>26.587301589999999</v>
      </c>
      <c r="D5610">
        <v>33.333333330000002</v>
      </c>
    </row>
    <row r="5611" spans="1:4" x14ac:dyDescent="0.25">
      <c r="A5611" t="s">
        <v>3695</v>
      </c>
      <c r="B5611">
        <v>32.69901179</v>
      </c>
      <c r="C5611">
        <v>25.605024920000002</v>
      </c>
      <c r="D5611">
        <v>34.08389596</v>
      </c>
    </row>
    <row r="5612" spans="1:4" x14ac:dyDescent="0.25">
      <c r="A5612" t="s">
        <v>2523</v>
      </c>
      <c r="B5612">
        <v>32.710622710000003</v>
      </c>
      <c r="C5612">
        <v>6.055226824</v>
      </c>
      <c r="D5612">
        <v>32.06959707</v>
      </c>
    </row>
    <row r="5613" spans="1:4" x14ac:dyDescent="0.25">
      <c r="A5613" t="s">
        <v>12960</v>
      </c>
      <c r="B5613">
        <v>32.710622710000003</v>
      </c>
      <c r="C5613">
        <v>6.055226824</v>
      </c>
      <c r="D5613">
        <v>32.06959707</v>
      </c>
    </row>
    <row r="5614" spans="1:4" x14ac:dyDescent="0.25">
      <c r="A5614" t="s">
        <v>24698</v>
      </c>
      <c r="B5614">
        <v>32.717717720000003</v>
      </c>
      <c r="C5614">
        <v>24.649852280000001</v>
      </c>
      <c r="D5614">
        <v>37.451737450000003</v>
      </c>
    </row>
    <row r="5615" spans="1:4" x14ac:dyDescent="0.25">
      <c r="A5615" t="s">
        <v>29814</v>
      </c>
      <c r="B5615">
        <v>32.727697139999997</v>
      </c>
      <c r="C5615">
        <v>13.43285799</v>
      </c>
      <c r="D5615">
        <v>23.716577539999999</v>
      </c>
    </row>
    <row r="5616" spans="1:4" x14ac:dyDescent="0.25">
      <c r="A5616" t="s">
        <v>34788</v>
      </c>
      <c r="B5616">
        <v>32.729495309999997</v>
      </c>
      <c r="C5616">
        <v>29.906035920000001</v>
      </c>
      <c r="D5616">
        <v>33.554373259999998</v>
      </c>
    </row>
    <row r="5617" spans="1:4" x14ac:dyDescent="0.25">
      <c r="A5617" t="s">
        <v>1110</v>
      </c>
      <c r="B5617">
        <v>32.734388920000001</v>
      </c>
      <c r="C5617">
        <v>31.161361849999999</v>
      </c>
      <c r="D5617">
        <v>35.199608509999997</v>
      </c>
    </row>
    <row r="5618" spans="1:4" x14ac:dyDescent="0.25">
      <c r="A5618" t="s">
        <v>24179</v>
      </c>
      <c r="B5618">
        <v>32.739348370000002</v>
      </c>
      <c r="C5618">
        <v>33.73809524</v>
      </c>
      <c r="D5618">
        <v>37.71326165</v>
      </c>
    </row>
    <row r="5619" spans="1:4" x14ac:dyDescent="0.25">
      <c r="A5619" t="s">
        <v>8662</v>
      </c>
      <c r="B5619">
        <v>32.74380712</v>
      </c>
      <c r="C5619">
        <v>23.217059519999999</v>
      </c>
      <c r="D5619">
        <v>27.983079159999999</v>
      </c>
    </row>
    <row r="5620" spans="1:4" x14ac:dyDescent="0.25">
      <c r="A5620" t="s">
        <v>28966</v>
      </c>
      <c r="B5620">
        <v>32.762195779999999</v>
      </c>
      <c r="C5620">
        <v>34.545280310000003</v>
      </c>
      <c r="D5620">
        <v>44.902181280000001</v>
      </c>
    </row>
    <row r="5621" spans="1:4" x14ac:dyDescent="0.25">
      <c r="A5621" t="s">
        <v>3781</v>
      </c>
      <c r="B5621">
        <v>32.77040942</v>
      </c>
      <c r="C5621">
        <v>29.664698059999999</v>
      </c>
      <c r="D5621">
        <v>32.670194729999999</v>
      </c>
    </row>
    <row r="5622" spans="1:4" x14ac:dyDescent="0.25">
      <c r="A5622" t="s">
        <v>6503</v>
      </c>
      <c r="B5622">
        <v>32.77231828</v>
      </c>
      <c r="C5622">
        <v>28.39980796</v>
      </c>
      <c r="D5622">
        <v>31.563251009999998</v>
      </c>
    </row>
    <row r="5623" spans="1:4" x14ac:dyDescent="0.25">
      <c r="A5623" t="s">
        <v>18725</v>
      </c>
      <c r="B5623">
        <v>32.77498567</v>
      </c>
      <c r="C5623">
        <v>32.735231319999997</v>
      </c>
      <c r="D5623">
        <v>35.728616260000003</v>
      </c>
    </row>
    <row r="5624" spans="1:4" x14ac:dyDescent="0.25">
      <c r="A5624" t="s">
        <v>17965</v>
      </c>
      <c r="B5624">
        <v>32.7768759</v>
      </c>
      <c r="C5624">
        <v>34.878973979999998</v>
      </c>
      <c r="D5624">
        <v>42.842686700000002</v>
      </c>
    </row>
    <row r="5625" spans="1:4" x14ac:dyDescent="0.25">
      <c r="A5625" t="s">
        <v>1279</v>
      </c>
      <c r="B5625">
        <v>32.777777780000001</v>
      </c>
      <c r="C5625">
        <v>47.765379780000004</v>
      </c>
      <c r="D5625">
        <v>35.229454689999997</v>
      </c>
    </row>
    <row r="5626" spans="1:4" x14ac:dyDescent="0.25">
      <c r="A5626" t="s">
        <v>8456</v>
      </c>
      <c r="B5626">
        <v>32.778921230000002</v>
      </c>
      <c r="C5626">
        <v>24.205824190000001</v>
      </c>
      <c r="D5626">
        <v>29.7591225</v>
      </c>
    </row>
    <row r="5627" spans="1:4" x14ac:dyDescent="0.25">
      <c r="A5627" t="s">
        <v>19860</v>
      </c>
      <c r="B5627">
        <v>32.781873300000001</v>
      </c>
      <c r="C5627">
        <v>33.077111500000001</v>
      </c>
      <c r="D5627">
        <v>37.875578300000001</v>
      </c>
    </row>
    <row r="5628" spans="1:4" x14ac:dyDescent="0.25">
      <c r="A5628" t="s">
        <v>6889</v>
      </c>
      <c r="B5628">
        <v>32.7839338</v>
      </c>
      <c r="C5628">
        <v>45.773659899999998</v>
      </c>
      <c r="D5628">
        <v>58.644096509999997</v>
      </c>
    </row>
    <row r="5629" spans="1:4" x14ac:dyDescent="0.25">
      <c r="A5629" t="s">
        <v>5487</v>
      </c>
      <c r="B5629">
        <v>32.784042210000003</v>
      </c>
      <c r="C5629">
        <v>17.910465339999998</v>
      </c>
      <c r="D5629">
        <v>20.106035980000001</v>
      </c>
    </row>
    <row r="5630" spans="1:4" x14ac:dyDescent="0.25">
      <c r="A5630" t="s">
        <v>1396</v>
      </c>
      <c r="B5630">
        <v>32.785714290000001</v>
      </c>
      <c r="C5630">
        <v>30.12406417</v>
      </c>
      <c r="D5630">
        <v>24.01190476</v>
      </c>
    </row>
    <row r="5631" spans="1:4" x14ac:dyDescent="0.25">
      <c r="A5631" t="s">
        <v>5564</v>
      </c>
      <c r="B5631">
        <v>32.788137310000003</v>
      </c>
      <c r="C5631">
        <v>29.474037899999999</v>
      </c>
      <c r="D5631">
        <v>34.888458409999998</v>
      </c>
    </row>
    <row r="5632" spans="1:4" x14ac:dyDescent="0.25">
      <c r="A5632" t="s">
        <v>11114</v>
      </c>
      <c r="B5632">
        <v>32.792154250000003</v>
      </c>
      <c r="C5632">
        <v>24.641788340000002</v>
      </c>
      <c r="D5632">
        <v>26.262173539999999</v>
      </c>
    </row>
    <row r="5633" spans="1:4" x14ac:dyDescent="0.25">
      <c r="A5633" t="s">
        <v>28312</v>
      </c>
      <c r="B5633">
        <v>32.801980290000003</v>
      </c>
      <c r="C5633">
        <v>24.990435720000001</v>
      </c>
      <c r="D5633">
        <v>31.66042805</v>
      </c>
    </row>
    <row r="5634" spans="1:4" x14ac:dyDescent="0.25">
      <c r="A5634" t="s">
        <v>33966</v>
      </c>
      <c r="B5634">
        <v>32.803041039999997</v>
      </c>
      <c r="C5634">
        <v>32.045513440000001</v>
      </c>
      <c r="D5634">
        <v>28.501666759999999</v>
      </c>
    </row>
    <row r="5635" spans="1:4" x14ac:dyDescent="0.25">
      <c r="A5635" t="s">
        <v>7817</v>
      </c>
      <c r="B5635">
        <v>32.803568740000003</v>
      </c>
      <c r="C5635">
        <v>25.405647699999999</v>
      </c>
      <c r="D5635">
        <v>31.83015146</v>
      </c>
    </row>
    <row r="5636" spans="1:4" x14ac:dyDescent="0.25">
      <c r="A5636" t="s">
        <v>7341</v>
      </c>
      <c r="B5636">
        <v>32.811791380000003</v>
      </c>
      <c r="C5636">
        <v>35.506576760000002</v>
      </c>
      <c r="D5636">
        <v>32.40362812</v>
      </c>
    </row>
    <row r="5637" spans="1:4" x14ac:dyDescent="0.25">
      <c r="A5637" t="s">
        <v>4184</v>
      </c>
      <c r="B5637">
        <v>32.841897410000001</v>
      </c>
      <c r="C5637">
        <v>33.893960120000003</v>
      </c>
      <c r="D5637">
        <v>34.627768510000003</v>
      </c>
    </row>
    <row r="5638" spans="1:4" x14ac:dyDescent="0.25">
      <c r="A5638" t="s">
        <v>9164</v>
      </c>
      <c r="B5638">
        <v>32.84447866</v>
      </c>
      <c r="C5638">
        <v>31.616973170000001</v>
      </c>
      <c r="D5638">
        <v>33.866241709999997</v>
      </c>
    </row>
    <row r="5639" spans="1:4" x14ac:dyDescent="0.25">
      <c r="A5639" t="s">
        <v>27258</v>
      </c>
      <c r="B5639">
        <v>32.852648379999998</v>
      </c>
      <c r="C5639">
        <v>45.406791900000002</v>
      </c>
      <c r="D5639">
        <v>38.630627650000001</v>
      </c>
    </row>
    <row r="5640" spans="1:4" x14ac:dyDescent="0.25">
      <c r="A5640" t="s">
        <v>7768</v>
      </c>
      <c r="B5640">
        <v>32.857142860000003</v>
      </c>
      <c r="C5640">
        <v>13.46379314</v>
      </c>
      <c r="D5640">
        <v>12.88239538</v>
      </c>
    </row>
    <row r="5641" spans="1:4" x14ac:dyDescent="0.25">
      <c r="A5641" t="s">
        <v>2939</v>
      </c>
      <c r="B5641">
        <v>32.859348949999998</v>
      </c>
      <c r="C5641">
        <v>32.204641219999999</v>
      </c>
      <c r="D5641">
        <v>35.06627014</v>
      </c>
    </row>
    <row r="5642" spans="1:4" x14ac:dyDescent="0.25">
      <c r="A5642" t="s">
        <v>24445</v>
      </c>
      <c r="B5642">
        <v>32.860317459999997</v>
      </c>
      <c r="C5642">
        <v>31.715811970000001</v>
      </c>
      <c r="D5642">
        <v>37.123892580000003</v>
      </c>
    </row>
    <row r="5643" spans="1:4" x14ac:dyDescent="0.25">
      <c r="A5643" t="s">
        <v>25783</v>
      </c>
      <c r="B5643">
        <v>32.866235959999997</v>
      </c>
      <c r="C5643">
        <v>25.84897114</v>
      </c>
      <c r="D5643">
        <v>28.389653119999998</v>
      </c>
    </row>
    <row r="5644" spans="1:4" x14ac:dyDescent="0.25">
      <c r="A5644" t="s">
        <v>29382</v>
      </c>
      <c r="B5644">
        <v>32.87026067</v>
      </c>
      <c r="C5644">
        <v>31.756338750000001</v>
      </c>
      <c r="D5644">
        <v>34.118739490000003</v>
      </c>
    </row>
    <row r="5645" spans="1:4" x14ac:dyDescent="0.25">
      <c r="A5645" t="s">
        <v>8277</v>
      </c>
      <c r="B5645">
        <v>32.874931590000003</v>
      </c>
      <c r="C5645">
        <v>30.874102449999999</v>
      </c>
      <c r="D5645">
        <v>35.738376410000001</v>
      </c>
    </row>
    <row r="5646" spans="1:4" x14ac:dyDescent="0.25">
      <c r="A5646" t="s">
        <v>15480</v>
      </c>
      <c r="B5646">
        <v>32.876064909999997</v>
      </c>
      <c r="C5646">
        <v>64.810172919999999</v>
      </c>
      <c r="D5646">
        <v>67.264384919999998</v>
      </c>
    </row>
    <row r="5647" spans="1:4" x14ac:dyDescent="0.25">
      <c r="A5647" t="s">
        <v>31478</v>
      </c>
      <c r="B5647">
        <v>32.885427030000002</v>
      </c>
      <c r="C5647">
        <v>29.600877329999999</v>
      </c>
      <c r="D5647">
        <v>29.249307210000001</v>
      </c>
    </row>
    <row r="5648" spans="1:4" x14ac:dyDescent="0.25">
      <c r="A5648" t="s">
        <v>3485</v>
      </c>
      <c r="B5648">
        <v>32.897183820000002</v>
      </c>
      <c r="C5648">
        <v>30.127475560000001</v>
      </c>
      <c r="D5648">
        <v>36.276547999999998</v>
      </c>
    </row>
    <row r="5649" spans="1:4" x14ac:dyDescent="0.25">
      <c r="A5649" t="s">
        <v>29792</v>
      </c>
      <c r="B5649">
        <v>32.905138340000001</v>
      </c>
      <c r="C5649">
        <v>36.824335089999998</v>
      </c>
      <c r="D5649">
        <v>43.617801640000003</v>
      </c>
    </row>
    <row r="5650" spans="1:4" x14ac:dyDescent="0.25">
      <c r="A5650" t="s">
        <v>27691</v>
      </c>
      <c r="B5650">
        <v>32.921928739999998</v>
      </c>
      <c r="C5650">
        <v>18.291736610000001</v>
      </c>
      <c r="D5650">
        <v>26.350016199999999</v>
      </c>
    </row>
    <row r="5651" spans="1:4" x14ac:dyDescent="0.25">
      <c r="A5651" t="s">
        <v>8558</v>
      </c>
      <c r="B5651">
        <v>32.932098770000003</v>
      </c>
      <c r="C5651">
        <v>23.16176471</v>
      </c>
      <c r="D5651">
        <v>38.624338620000003</v>
      </c>
    </row>
    <row r="5652" spans="1:4" x14ac:dyDescent="0.25">
      <c r="A5652" t="s">
        <v>27187</v>
      </c>
      <c r="B5652">
        <v>32.93965583</v>
      </c>
      <c r="C5652">
        <v>14.63975694</v>
      </c>
      <c r="D5652">
        <v>35.838059510000001</v>
      </c>
    </row>
    <row r="5653" spans="1:4" x14ac:dyDescent="0.25">
      <c r="A5653" t="s">
        <v>27188</v>
      </c>
      <c r="B5653">
        <v>32.93965583</v>
      </c>
      <c r="C5653">
        <v>14.63975694</v>
      </c>
      <c r="D5653">
        <v>35.838059510000001</v>
      </c>
    </row>
    <row r="5654" spans="1:4" x14ac:dyDescent="0.25">
      <c r="A5654" t="s">
        <v>9513</v>
      </c>
      <c r="B5654">
        <v>32.954978349999998</v>
      </c>
      <c r="C5654">
        <v>30.82239878</v>
      </c>
      <c r="D5654">
        <v>35.998918500000002</v>
      </c>
    </row>
    <row r="5655" spans="1:4" x14ac:dyDescent="0.25">
      <c r="A5655" t="s">
        <v>33396</v>
      </c>
      <c r="B5655">
        <v>32.962962959999999</v>
      </c>
      <c r="C5655">
        <v>34.656084659999998</v>
      </c>
      <c r="D5655">
        <v>33.333333330000002</v>
      </c>
    </row>
    <row r="5656" spans="1:4" x14ac:dyDescent="0.25">
      <c r="A5656" t="s">
        <v>22293</v>
      </c>
      <c r="B5656">
        <v>32.963684929999999</v>
      </c>
      <c r="C5656">
        <v>29.348065600000002</v>
      </c>
      <c r="D5656">
        <v>34.61728772</v>
      </c>
    </row>
    <row r="5657" spans="1:4" x14ac:dyDescent="0.25">
      <c r="A5657" t="s">
        <v>1331</v>
      </c>
      <c r="B5657">
        <v>32.964363319999997</v>
      </c>
      <c r="C5657">
        <v>25.199117470000001</v>
      </c>
      <c r="D5657">
        <v>26.87070374</v>
      </c>
    </row>
    <row r="5658" spans="1:4" x14ac:dyDescent="0.25">
      <c r="A5658" t="s">
        <v>29987</v>
      </c>
      <c r="B5658">
        <v>32.966564750000003</v>
      </c>
      <c r="C5658">
        <v>25.677708599999999</v>
      </c>
      <c r="D5658">
        <v>30.242058270000001</v>
      </c>
    </row>
    <row r="5659" spans="1:4" x14ac:dyDescent="0.25">
      <c r="A5659" t="s">
        <v>26269</v>
      </c>
      <c r="B5659">
        <v>32.968915639999999</v>
      </c>
      <c r="C5659">
        <v>34.101575779999997</v>
      </c>
      <c r="D5659">
        <v>33.739981180000001</v>
      </c>
    </row>
    <row r="5660" spans="1:4" x14ac:dyDescent="0.25">
      <c r="A5660" t="s">
        <v>2190</v>
      </c>
      <c r="B5660">
        <v>32.975009010000001</v>
      </c>
      <c r="C5660">
        <v>36.119600499999997</v>
      </c>
      <c r="D5660">
        <v>36.091213959999997</v>
      </c>
    </row>
    <row r="5661" spans="1:4" x14ac:dyDescent="0.25">
      <c r="A5661" t="s">
        <v>3574</v>
      </c>
      <c r="B5661">
        <v>32.983560109999999</v>
      </c>
      <c r="C5661">
        <v>30.614448169999999</v>
      </c>
      <c r="D5661">
        <v>28.86263014</v>
      </c>
    </row>
    <row r="5662" spans="1:4" x14ac:dyDescent="0.25">
      <c r="A5662" t="s">
        <v>778</v>
      </c>
      <c r="B5662">
        <v>32.98590987</v>
      </c>
      <c r="C5662">
        <v>36.967726949999999</v>
      </c>
      <c r="D5662">
        <v>62.83854977</v>
      </c>
    </row>
    <row r="5663" spans="1:4" x14ac:dyDescent="0.25">
      <c r="A5663" t="s">
        <v>8834</v>
      </c>
      <c r="B5663">
        <v>32.986336520000002</v>
      </c>
      <c r="C5663">
        <v>34.125248880000001</v>
      </c>
      <c r="D5663">
        <v>33.303377519999998</v>
      </c>
    </row>
    <row r="5664" spans="1:4" x14ac:dyDescent="0.25">
      <c r="A5664" t="s">
        <v>4731</v>
      </c>
      <c r="B5664">
        <v>32.98692861</v>
      </c>
      <c r="C5664">
        <v>27.64550315</v>
      </c>
      <c r="D5664">
        <v>29.88614093</v>
      </c>
    </row>
    <row r="5665" spans="1:4" x14ac:dyDescent="0.25">
      <c r="A5665" t="s">
        <v>16817</v>
      </c>
      <c r="B5665">
        <v>32.98941799</v>
      </c>
      <c r="C5665">
        <v>26.666666670000001</v>
      </c>
      <c r="D5665">
        <v>28.45117845</v>
      </c>
    </row>
    <row r="5666" spans="1:4" x14ac:dyDescent="0.25">
      <c r="A5666" t="s">
        <v>164</v>
      </c>
      <c r="B5666">
        <v>32.990620489999998</v>
      </c>
      <c r="C5666">
        <v>24.289638239999999</v>
      </c>
      <c r="D5666">
        <v>31.945831949999999</v>
      </c>
    </row>
    <row r="5667" spans="1:4" x14ac:dyDescent="0.25">
      <c r="A5667" t="s">
        <v>8301</v>
      </c>
      <c r="B5667">
        <v>32.990958200000001</v>
      </c>
      <c r="C5667">
        <v>20.087455800000001</v>
      </c>
      <c r="D5667">
        <v>27.285752800000001</v>
      </c>
    </row>
    <row r="5668" spans="1:4" x14ac:dyDescent="0.25">
      <c r="A5668" t="s">
        <v>7057</v>
      </c>
      <c r="B5668">
        <v>32.993827160000002</v>
      </c>
      <c r="C5668">
        <v>55.22192828</v>
      </c>
      <c r="D5668">
        <v>58.594250789999997</v>
      </c>
    </row>
    <row r="5669" spans="1:4" x14ac:dyDescent="0.25">
      <c r="A5669" t="s">
        <v>5757</v>
      </c>
      <c r="B5669">
        <v>33.01786225</v>
      </c>
      <c r="C5669">
        <v>35.089800889999999</v>
      </c>
      <c r="D5669">
        <v>32.326828290000002</v>
      </c>
    </row>
    <row r="5670" spans="1:4" x14ac:dyDescent="0.25">
      <c r="A5670" t="s">
        <v>26428</v>
      </c>
      <c r="B5670">
        <v>33.017961569999997</v>
      </c>
      <c r="C5670">
        <v>29.382757730000002</v>
      </c>
      <c r="D5670">
        <v>31.128505019999999</v>
      </c>
    </row>
    <row r="5671" spans="1:4" x14ac:dyDescent="0.25">
      <c r="A5671" t="s">
        <v>30932</v>
      </c>
      <c r="B5671">
        <v>33.02416565</v>
      </c>
      <c r="C5671">
        <v>22.027793190000001</v>
      </c>
      <c r="D5671">
        <v>25.832292850000002</v>
      </c>
    </row>
    <row r="5672" spans="1:4" x14ac:dyDescent="0.25">
      <c r="A5672" t="s">
        <v>27593</v>
      </c>
      <c r="B5672">
        <v>33.036902550000001</v>
      </c>
      <c r="C5672">
        <v>30.976702450000001</v>
      </c>
      <c r="D5672">
        <v>33.408658549999998</v>
      </c>
    </row>
    <row r="5673" spans="1:4" x14ac:dyDescent="0.25">
      <c r="A5673" t="s">
        <v>677</v>
      </c>
      <c r="B5673">
        <v>33.037037040000001</v>
      </c>
      <c r="C5673">
        <v>32.280904280000001</v>
      </c>
      <c r="D5673">
        <v>29.94104308</v>
      </c>
    </row>
    <row r="5674" spans="1:4" x14ac:dyDescent="0.25">
      <c r="A5674" t="s">
        <v>26985</v>
      </c>
      <c r="B5674">
        <v>33.039184849999998</v>
      </c>
      <c r="C5674">
        <v>33.9471797</v>
      </c>
      <c r="D5674">
        <v>33.448501460000003</v>
      </c>
    </row>
    <row r="5675" spans="1:4" x14ac:dyDescent="0.25">
      <c r="A5675" t="s">
        <v>31125</v>
      </c>
      <c r="B5675">
        <v>33.047619050000002</v>
      </c>
      <c r="C5675">
        <v>11.33333333</v>
      </c>
      <c r="D5675">
        <v>14.94444444</v>
      </c>
    </row>
    <row r="5676" spans="1:4" x14ac:dyDescent="0.25">
      <c r="A5676" t="s">
        <v>29998</v>
      </c>
      <c r="B5676">
        <v>33.047700689999999</v>
      </c>
      <c r="C5676">
        <v>29.407793080000001</v>
      </c>
      <c r="D5676">
        <v>41.370673869999997</v>
      </c>
    </row>
    <row r="5677" spans="1:4" x14ac:dyDescent="0.25">
      <c r="A5677" t="s">
        <v>24320</v>
      </c>
      <c r="B5677">
        <v>33.060196789999999</v>
      </c>
      <c r="C5677">
        <v>25.858229560000002</v>
      </c>
      <c r="D5677">
        <v>30.986335910000001</v>
      </c>
    </row>
    <row r="5678" spans="1:4" x14ac:dyDescent="0.25">
      <c r="A5678" t="s">
        <v>29028</v>
      </c>
      <c r="B5678">
        <v>33.069851700000001</v>
      </c>
      <c r="C5678">
        <v>34.674350269999998</v>
      </c>
      <c r="D5678">
        <v>35.372599319999999</v>
      </c>
    </row>
    <row r="5679" spans="1:4" x14ac:dyDescent="0.25">
      <c r="A5679" t="s">
        <v>22333</v>
      </c>
      <c r="B5679">
        <v>33.070105820000002</v>
      </c>
      <c r="C5679">
        <v>32.66691642</v>
      </c>
      <c r="D5679">
        <v>38.289241619999999</v>
      </c>
    </row>
    <row r="5680" spans="1:4" x14ac:dyDescent="0.25">
      <c r="A5680" t="s">
        <v>33375</v>
      </c>
      <c r="B5680">
        <v>33.07692308</v>
      </c>
      <c r="C5680">
        <v>39.826146080000001</v>
      </c>
      <c r="D5680">
        <v>22.21646943</v>
      </c>
    </row>
    <row r="5681" spans="1:4" x14ac:dyDescent="0.25">
      <c r="A5681" t="s">
        <v>22041</v>
      </c>
      <c r="B5681">
        <v>33.080006410000003</v>
      </c>
      <c r="C5681">
        <v>30.7921604</v>
      </c>
      <c r="D5681">
        <v>30.30462661</v>
      </c>
    </row>
    <row r="5682" spans="1:4" x14ac:dyDescent="0.25">
      <c r="A5682" t="s">
        <v>32293</v>
      </c>
      <c r="B5682">
        <v>33.080451289999999</v>
      </c>
      <c r="C5682">
        <v>27.41998577</v>
      </c>
      <c r="D5682">
        <v>30.84372638</v>
      </c>
    </row>
    <row r="5683" spans="1:4" x14ac:dyDescent="0.25">
      <c r="A5683" t="s">
        <v>11989</v>
      </c>
      <c r="B5683">
        <v>33.093289579999997</v>
      </c>
      <c r="C5683">
        <v>30.024325520000001</v>
      </c>
      <c r="D5683">
        <v>22.893772890000001</v>
      </c>
    </row>
    <row r="5684" spans="1:4" x14ac:dyDescent="0.25">
      <c r="A5684" t="s">
        <v>33374</v>
      </c>
      <c r="B5684">
        <v>33.093841640000001</v>
      </c>
      <c r="C5684">
        <v>34.238884609999999</v>
      </c>
      <c r="D5684">
        <v>36.34943312</v>
      </c>
    </row>
    <row r="5685" spans="1:4" x14ac:dyDescent="0.25">
      <c r="A5685" t="s">
        <v>28810</v>
      </c>
      <c r="B5685">
        <v>33.103448280000002</v>
      </c>
      <c r="C5685">
        <v>30.804597699999999</v>
      </c>
      <c r="D5685">
        <v>31.091954019999999</v>
      </c>
    </row>
    <row r="5686" spans="1:4" x14ac:dyDescent="0.25">
      <c r="A5686" t="s">
        <v>26555</v>
      </c>
      <c r="B5686">
        <v>33.110284780000001</v>
      </c>
      <c r="C5686">
        <v>24.34074163</v>
      </c>
      <c r="D5686">
        <v>26.992266990000001</v>
      </c>
    </row>
    <row r="5687" spans="1:4" x14ac:dyDescent="0.25">
      <c r="A5687" t="s">
        <v>3907</v>
      </c>
      <c r="B5687">
        <v>33.114789790000003</v>
      </c>
      <c r="C5687">
        <v>32.700865440000001</v>
      </c>
      <c r="D5687">
        <v>32.406941150000002</v>
      </c>
    </row>
    <row r="5688" spans="1:4" x14ac:dyDescent="0.25">
      <c r="A5688" t="s">
        <v>28225</v>
      </c>
      <c r="B5688">
        <v>33.119238580000001</v>
      </c>
      <c r="C5688">
        <v>26.125730770000001</v>
      </c>
      <c r="D5688">
        <v>28.68044459</v>
      </c>
    </row>
    <row r="5689" spans="1:4" x14ac:dyDescent="0.25">
      <c r="A5689" t="s">
        <v>27558</v>
      </c>
      <c r="B5689">
        <v>33.12620604</v>
      </c>
      <c r="C5689">
        <v>22.53043435</v>
      </c>
      <c r="D5689">
        <v>16.05606431</v>
      </c>
    </row>
    <row r="5690" spans="1:4" x14ac:dyDescent="0.25">
      <c r="A5690" t="s">
        <v>33289</v>
      </c>
      <c r="B5690">
        <v>33.126595629999997</v>
      </c>
      <c r="C5690">
        <v>19.338624339999999</v>
      </c>
      <c r="D5690">
        <v>31.37566138</v>
      </c>
    </row>
    <row r="5691" spans="1:4" x14ac:dyDescent="0.25">
      <c r="A5691" t="s">
        <v>29387</v>
      </c>
      <c r="B5691">
        <v>33.135650380000001</v>
      </c>
      <c r="C5691">
        <v>32.658506160000002</v>
      </c>
      <c r="D5691">
        <v>37.07905701</v>
      </c>
    </row>
    <row r="5692" spans="1:4" x14ac:dyDescent="0.25">
      <c r="A5692" t="s">
        <v>27485</v>
      </c>
      <c r="B5692">
        <v>33.136095249999997</v>
      </c>
      <c r="C5692">
        <v>31.83297559</v>
      </c>
      <c r="D5692">
        <v>35.527803970000001</v>
      </c>
    </row>
    <row r="5693" spans="1:4" x14ac:dyDescent="0.25">
      <c r="A5693" t="s">
        <v>7532</v>
      </c>
      <c r="B5693">
        <v>33.14159737</v>
      </c>
      <c r="C5693">
        <v>36.291681799999999</v>
      </c>
      <c r="D5693">
        <v>34.5891272</v>
      </c>
    </row>
    <row r="5694" spans="1:4" x14ac:dyDescent="0.25">
      <c r="A5694" t="s">
        <v>26575</v>
      </c>
      <c r="B5694">
        <v>33.143240089999999</v>
      </c>
      <c r="C5694">
        <v>33.013378459999998</v>
      </c>
      <c r="D5694">
        <v>36.10154232</v>
      </c>
    </row>
    <row r="5695" spans="1:4" x14ac:dyDescent="0.25">
      <c r="A5695" t="s">
        <v>8430</v>
      </c>
      <c r="B5695">
        <v>33.147546900000002</v>
      </c>
      <c r="C5695">
        <v>37.048588670000001</v>
      </c>
      <c r="D5695">
        <v>32.738496069999997</v>
      </c>
    </row>
    <row r="5696" spans="1:4" x14ac:dyDescent="0.25">
      <c r="A5696" t="s">
        <v>26723</v>
      </c>
      <c r="B5696">
        <v>33.150183149999997</v>
      </c>
      <c r="C5696">
        <v>36.105561109999996</v>
      </c>
      <c r="D5696">
        <v>32.730463980000003</v>
      </c>
    </row>
    <row r="5697" spans="1:4" x14ac:dyDescent="0.25">
      <c r="A5697" t="s">
        <v>19943</v>
      </c>
      <c r="B5697">
        <v>33.158730159999998</v>
      </c>
      <c r="C5697">
        <v>17.586913089999999</v>
      </c>
      <c r="D5697">
        <v>64.598782259999993</v>
      </c>
    </row>
    <row r="5698" spans="1:4" x14ac:dyDescent="0.25">
      <c r="A5698" t="s">
        <v>887</v>
      </c>
      <c r="B5698">
        <v>33.165840019999997</v>
      </c>
      <c r="C5698">
        <v>30.64226137</v>
      </c>
      <c r="D5698">
        <v>36.79725483</v>
      </c>
    </row>
    <row r="5699" spans="1:4" x14ac:dyDescent="0.25">
      <c r="A5699" t="s">
        <v>7412</v>
      </c>
      <c r="B5699">
        <v>33.169642860000003</v>
      </c>
      <c r="C5699">
        <v>30.542885420000001</v>
      </c>
      <c r="D5699">
        <v>33.94585738</v>
      </c>
    </row>
    <row r="5700" spans="1:4" x14ac:dyDescent="0.25">
      <c r="A5700" t="s">
        <v>32679</v>
      </c>
      <c r="B5700">
        <v>33.174172779999999</v>
      </c>
      <c r="C5700">
        <v>32.510750440000002</v>
      </c>
      <c r="D5700">
        <v>33.346607939999998</v>
      </c>
    </row>
    <row r="5701" spans="1:4" x14ac:dyDescent="0.25">
      <c r="A5701" t="s">
        <v>22334</v>
      </c>
      <c r="B5701">
        <v>33.174603169999997</v>
      </c>
      <c r="C5701">
        <v>44.877344880000003</v>
      </c>
      <c r="D5701">
        <v>55.059523810000002</v>
      </c>
    </row>
    <row r="5702" spans="1:4" x14ac:dyDescent="0.25">
      <c r="A5702" t="s">
        <v>31531</v>
      </c>
      <c r="B5702">
        <v>33.191644629999999</v>
      </c>
      <c r="C5702">
        <v>29.100580579999999</v>
      </c>
      <c r="D5702">
        <v>35.003131279999998</v>
      </c>
    </row>
    <row r="5703" spans="1:4" x14ac:dyDescent="0.25">
      <c r="A5703" t="s">
        <v>3879</v>
      </c>
      <c r="B5703">
        <v>33.194725910000003</v>
      </c>
      <c r="C5703">
        <v>35.221070949999998</v>
      </c>
      <c r="D5703">
        <v>42.558580079999999</v>
      </c>
    </row>
    <row r="5704" spans="1:4" x14ac:dyDescent="0.25">
      <c r="A5704" t="s">
        <v>1342</v>
      </c>
      <c r="B5704">
        <v>33.195147290000001</v>
      </c>
      <c r="C5704">
        <v>20.625819409999998</v>
      </c>
      <c r="D5704">
        <v>21.78550182</v>
      </c>
    </row>
    <row r="5705" spans="1:4" x14ac:dyDescent="0.25">
      <c r="A5705" t="s">
        <v>1348</v>
      </c>
      <c r="B5705">
        <v>33.196699129999999</v>
      </c>
      <c r="C5705">
        <v>27.438646930000001</v>
      </c>
      <c r="D5705">
        <v>28.893849209999999</v>
      </c>
    </row>
    <row r="5706" spans="1:4" x14ac:dyDescent="0.25">
      <c r="A5706" t="s">
        <v>2173</v>
      </c>
      <c r="B5706">
        <v>33.203309689999998</v>
      </c>
      <c r="C5706">
        <v>28.56703997</v>
      </c>
      <c r="D5706">
        <v>29.592889379999999</v>
      </c>
    </row>
    <row r="5707" spans="1:4" x14ac:dyDescent="0.25">
      <c r="A5707" t="s">
        <v>1173</v>
      </c>
      <c r="B5707">
        <v>33.203463200000002</v>
      </c>
      <c r="C5707">
        <v>42.474747469999997</v>
      </c>
      <c r="D5707">
        <v>44.628099169999999</v>
      </c>
    </row>
    <row r="5708" spans="1:4" x14ac:dyDescent="0.25">
      <c r="A5708" t="s">
        <v>21088</v>
      </c>
      <c r="B5708">
        <v>33.204365080000002</v>
      </c>
      <c r="C5708">
        <v>26.772153339999999</v>
      </c>
      <c r="D5708">
        <v>24.311391220000001</v>
      </c>
    </row>
    <row r="5709" spans="1:4" x14ac:dyDescent="0.25">
      <c r="A5709" t="s">
        <v>8400</v>
      </c>
      <c r="B5709">
        <v>33.207283629999999</v>
      </c>
      <c r="C5709">
        <v>28.002351149999999</v>
      </c>
      <c r="D5709">
        <v>23.54500642</v>
      </c>
    </row>
    <row r="5710" spans="1:4" x14ac:dyDescent="0.25">
      <c r="A5710" t="s">
        <v>1494</v>
      </c>
      <c r="B5710">
        <v>33.22088084</v>
      </c>
      <c r="C5710">
        <v>34.689759309999999</v>
      </c>
      <c r="D5710">
        <v>36.394927150000001</v>
      </c>
    </row>
    <row r="5711" spans="1:4" x14ac:dyDescent="0.25">
      <c r="A5711" t="s">
        <v>24954</v>
      </c>
      <c r="B5711">
        <v>33.223562149999999</v>
      </c>
      <c r="C5711">
        <v>29.982166960000001</v>
      </c>
      <c r="D5711">
        <v>30.090702950000001</v>
      </c>
    </row>
    <row r="5712" spans="1:4" x14ac:dyDescent="0.25">
      <c r="A5712" t="s">
        <v>899</v>
      </c>
      <c r="B5712">
        <v>33.24070279</v>
      </c>
      <c r="C5712">
        <v>31.106082730000001</v>
      </c>
      <c r="D5712">
        <v>35.123400830000001</v>
      </c>
    </row>
    <row r="5713" spans="1:4" x14ac:dyDescent="0.25">
      <c r="A5713" t="s">
        <v>4480</v>
      </c>
      <c r="B5713">
        <v>33.248759579999998</v>
      </c>
      <c r="C5713">
        <v>23.888299069999999</v>
      </c>
      <c r="D5713">
        <v>23.590172989999999</v>
      </c>
    </row>
    <row r="5714" spans="1:4" x14ac:dyDescent="0.25">
      <c r="A5714" t="s">
        <v>31710</v>
      </c>
      <c r="B5714">
        <v>33.252675400000001</v>
      </c>
      <c r="C5714">
        <v>46.727530199999997</v>
      </c>
      <c r="D5714">
        <v>50.116821059999999</v>
      </c>
    </row>
    <row r="5715" spans="1:4" x14ac:dyDescent="0.25">
      <c r="A5715" t="s">
        <v>28020</v>
      </c>
      <c r="B5715">
        <v>33.25535576</v>
      </c>
      <c r="C5715">
        <v>34.659255860000002</v>
      </c>
      <c r="D5715">
        <v>29.22466519</v>
      </c>
    </row>
    <row r="5716" spans="1:4" x14ac:dyDescent="0.25">
      <c r="A5716" t="s">
        <v>33168</v>
      </c>
      <c r="B5716">
        <v>33.261632599999999</v>
      </c>
      <c r="C5716">
        <v>31.496847389999999</v>
      </c>
      <c r="D5716">
        <v>31.421530239999999</v>
      </c>
    </row>
    <row r="5717" spans="1:4" x14ac:dyDescent="0.25">
      <c r="A5717" t="s">
        <v>8543</v>
      </c>
      <c r="B5717">
        <v>33.263888889999997</v>
      </c>
      <c r="C5717">
        <v>11.266025640000001</v>
      </c>
      <c r="D5717">
        <v>34.900793649999997</v>
      </c>
    </row>
    <row r="5718" spans="1:4" x14ac:dyDescent="0.25">
      <c r="A5718" t="s">
        <v>31626</v>
      </c>
      <c r="B5718">
        <v>33.265383780000001</v>
      </c>
      <c r="C5718">
        <v>36.065129900000002</v>
      </c>
      <c r="D5718">
        <v>33.522578709999998</v>
      </c>
    </row>
    <row r="5719" spans="1:4" x14ac:dyDescent="0.25">
      <c r="A5719" t="s">
        <v>24955</v>
      </c>
      <c r="B5719">
        <v>33.267462989999999</v>
      </c>
      <c r="C5719">
        <v>34.058670919999997</v>
      </c>
      <c r="D5719">
        <v>27.487183600000002</v>
      </c>
    </row>
    <row r="5720" spans="1:4" x14ac:dyDescent="0.25">
      <c r="A5720" t="s">
        <v>1290</v>
      </c>
      <c r="B5720">
        <v>33.268249609999998</v>
      </c>
      <c r="C5720">
        <v>32.290417990000002</v>
      </c>
      <c r="D5720">
        <v>34.076273860000001</v>
      </c>
    </row>
    <row r="5721" spans="1:4" x14ac:dyDescent="0.25">
      <c r="A5721" t="s">
        <v>5179</v>
      </c>
      <c r="B5721">
        <v>33.268552</v>
      </c>
      <c r="C5721">
        <v>22.236375649999999</v>
      </c>
      <c r="D5721">
        <v>25.002179250000001</v>
      </c>
    </row>
    <row r="5722" spans="1:4" x14ac:dyDescent="0.25">
      <c r="A5722" t="s">
        <v>12300</v>
      </c>
      <c r="B5722">
        <v>33.272357720000002</v>
      </c>
      <c r="C5722">
        <v>35.204812760000003</v>
      </c>
      <c r="D5722">
        <v>34.281841669999999</v>
      </c>
    </row>
    <row r="5723" spans="1:4" x14ac:dyDescent="0.25">
      <c r="A5723" t="s">
        <v>2140</v>
      </c>
      <c r="B5723">
        <v>33.273279479999999</v>
      </c>
      <c r="C5723">
        <v>33.873775080000001</v>
      </c>
      <c r="D5723">
        <v>36.016028390000002</v>
      </c>
    </row>
    <row r="5724" spans="1:4" x14ac:dyDescent="0.25">
      <c r="A5724" t="s">
        <v>12139</v>
      </c>
      <c r="B5724">
        <v>33.2750688</v>
      </c>
      <c r="C5724">
        <v>36.162956100000002</v>
      </c>
      <c r="D5724">
        <v>70.825687070000001</v>
      </c>
    </row>
    <row r="5725" spans="1:4" x14ac:dyDescent="0.25">
      <c r="A5725" t="s">
        <v>29740</v>
      </c>
      <c r="B5725">
        <v>33.280423280000001</v>
      </c>
      <c r="C5725">
        <v>6.4819639330000003</v>
      </c>
      <c r="D5725">
        <v>7.6234567899999996</v>
      </c>
    </row>
    <row r="5726" spans="1:4" x14ac:dyDescent="0.25">
      <c r="A5726" t="s">
        <v>2549</v>
      </c>
      <c r="B5726">
        <v>33.286713290000002</v>
      </c>
      <c r="C5726">
        <v>33.24009324</v>
      </c>
      <c r="D5726">
        <v>31.69191919</v>
      </c>
    </row>
    <row r="5727" spans="1:4" x14ac:dyDescent="0.25">
      <c r="A5727" t="s">
        <v>8753</v>
      </c>
      <c r="B5727">
        <v>33.289662190000001</v>
      </c>
      <c r="C5727">
        <v>27.730586330000001</v>
      </c>
      <c r="D5727">
        <v>29.78067227</v>
      </c>
    </row>
    <row r="5728" spans="1:4" x14ac:dyDescent="0.25">
      <c r="A5728" t="s">
        <v>7614</v>
      </c>
      <c r="B5728">
        <v>33.296299189999999</v>
      </c>
      <c r="C5728">
        <v>36.550362839999998</v>
      </c>
      <c r="D5728">
        <v>23.942017190000001</v>
      </c>
    </row>
    <row r="5729" spans="1:4" x14ac:dyDescent="0.25">
      <c r="A5729" t="s">
        <v>28391</v>
      </c>
      <c r="B5729">
        <v>33.300838650000003</v>
      </c>
      <c r="C5729">
        <v>22.221546450000002</v>
      </c>
      <c r="D5729">
        <v>23.6435131</v>
      </c>
    </row>
    <row r="5730" spans="1:4" x14ac:dyDescent="0.25">
      <c r="A5730" t="s">
        <v>27334</v>
      </c>
      <c r="B5730">
        <v>33.312709030000001</v>
      </c>
      <c r="C5730">
        <v>29.151703090000002</v>
      </c>
      <c r="D5730">
        <v>32.89037149</v>
      </c>
    </row>
    <row r="5731" spans="1:4" x14ac:dyDescent="0.25">
      <c r="A5731" t="s">
        <v>32033</v>
      </c>
      <c r="B5731">
        <v>33.317066529999998</v>
      </c>
      <c r="C5731">
        <v>33.476345080000002</v>
      </c>
      <c r="D5731">
        <v>30.944264069999999</v>
      </c>
    </row>
    <row r="5732" spans="1:4" x14ac:dyDescent="0.25">
      <c r="A5732" t="s">
        <v>31602</v>
      </c>
      <c r="B5732">
        <v>33.325416969999999</v>
      </c>
      <c r="C5732">
        <v>36.959031240000002</v>
      </c>
      <c r="D5732">
        <v>38.235863610000003</v>
      </c>
    </row>
    <row r="5733" spans="1:4" x14ac:dyDescent="0.25">
      <c r="A5733" t="s">
        <v>3581</v>
      </c>
      <c r="B5733">
        <v>33.333333330000002</v>
      </c>
      <c r="C5733">
        <v>61.111111110000003</v>
      </c>
      <c r="D5733">
        <v>46.031746030000001</v>
      </c>
    </row>
    <row r="5734" spans="1:4" x14ac:dyDescent="0.25">
      <c r="A5734" t="s">
        <v>4419</v>
      </c>
      <c r="B5734">
        <v>33.333333330000002</v>
      </c>
      <c r="C5734">
        <v>23.809523810000002</v>
      </c>
      <c r="D5734">
        <v>32.222222219999999</v>
      </c>
    </row>
    <row r="5735" spans="1:4" x14ac:dyDescent="0.25">
      <c r="A5735" t="s">
        <v>4431</v>
      </c>
      <c r="B5735">
        <v>33.333333330000002</v>
      </c>
      <c r="C5735">
        <v>16.666666670000001</v>
      </c>
      <c r="D5735">
        <v>10</v>
      </c>
    </row>
    <row r="5736" spans="1:4" x14ac:dyDescent="0.25">
      <c r="A5736" t="s">
        <v>5582</v>
      </c>
      <c r="B5736">
        <v>33.333333330000002</v>
      </c>
      <c r="C5736">
        <v>26.666666670000001</v>
      </c>
      <c r="D5736">
        <v>38.095238100000003</v>
      </c>
    </row>
    <row r="5737" spans="1:4" x14ac:dyDescent="0.25">
      <c r="A5737" t="s">
        <v>6431</v>
      </c>
      <c r="B5737">
        <v>33.333333330000002</v>
      </c>
      <c r="C5737">
        <v>33.333333330000002</v>
      </c>
      <c r="D5737">
        <v>0</v>
      </c>
    </row>
    <row r="5738" spans="1:4" x14ac:dyDescent="0.25">
      <c r="A5738" t="s">
        <v>7163</v>
      </c>
      <c r="B5738">
        <v>33.333333330000002</v>
      </c>
      <c r="C5738">
        <v>0</v>
      </c>
      <c r="D5738">
        <v>9.5238095240000007</v>
      </c>
    </row>
    <row r="5739" spans="1:4" x14ac:dyDescent="0.25">
      <c r="A5739" t="s">
        <v>7389</v>
      </c>
      <c r="B5739">
        <v>33.333333330000002</v>
      </c>
      <c r="C5739">
        <v>50</v>
      </c>
      <c r="D5739">
        <v>0</v>
      </c>
    </row>
    <row r="5740" spans="1:4" x14ac:dyDescent="0.25">
      <c r="A5740" t="s">
        <v>7820</v>
      </c>
      <c r="B5740">
        <v>33.333333330000002</v>
      </c>
      <c r="C5740">
        <v>36.666666669999998</v>
      </c>
      <c r="D5740">
        <v>40</v>
      </c>
    </row>
    <row r="5741" spans="1:4" x14ac:dyDescent="0.25">
      <c r="A5741" t="s">
        <v>10769</v>
      </c>
      <c r="B5741">
        <v>33.333333330000002</v>
      </c>
      <c r="C5741">
        <v>31.481481479999999</v>
      </c>
      <c r="D5741">
        <v>33.333333330000002</v>
      </c>
    </row>
    <row r="5742" spans="1:4" x14ac:dyDescent="0.25">
      <c r="A5742" t="s">
        <v>12479</v>
      </c>
      <c r="B5742">
        <v>33.333333330000002</v>
      </c>
      <c r="C5742">
        <v>69.230769230000007</v>
      </c>
      <c r="D5742">
        <v>75</v>
      </c>
    </row>
    <row r="5743" spans="1:4" x14ac:dyDescent="0.25">
      <c r="A5743" t="s">
        <v>17152</v>
      </c>
      <c r="B5743">
        <v>33.333333330000002</v>
      </c>
      <c r="C5743">
        <v>28.571428569999998</v>
      </c>
      <c r="D5743">
        <v>20</v>
      </c>
    </row>
    <row r="5744" spans="1:4" x14ac:dyDescent="0.25">
      <c r="A5744" t="s">
        <v>18403</v>
      </c>
      <c r="B5744">
        <v>33.333333330000002</v>
      </c>
      <c r="C5744">
        <v>20</v>
      </c>
      <c r="D5744">
        <v>0</v>
      </c>
    </row>
    <row r="5745" spans="1:4" x14ac:dyDescent="0.25">
      <c r="A5745" t="s">
        <v>19502</v>
      </c>
      <c r="B5745">
        <v>33.333333330000002</v>
      </c>
      <c r="C5745">
        <v>71.428571430000005</v>
      </c>
      <c r="D5745">
        <v>66.666666669999998</v>
      </c>
    </row>
    <row r="5746" spans="1:4" x14ac:dyDescent="0.25">
      <c r="A5746" t="s">
        <v>20647</v>
      </c>
      <c r="B5746">
        <v>33.333333330000002</v>
      </c>
      <c r="C5746">
        <v>24.242424239999998</v>
      </c>
      <c r="D5746">
        <v>27.777777780000001</v>
      </c>
    </row>
    <row r="5747" spans="1:4" x14ac:dyDescent="0.25">
      <c r="A5747" t="s">
        <v>22043</v>
      </c>
      <c r="B5747">
        <v>33.333333330000002</v>
      </c>
      <c r="C5747">
        <v>43.75</v>
      </c>
      <c r="D5747">
        <v>40</v>
      </c>
    </row>
    <row r="5748" spans="1:4" x14ac:dyDescent="0.25">
      <c r="A5748" t="s">
        <v>26663</v>
      </c>
      <c r="B5748">
        <v>33.333333330000002</v>
      </c>
      <c r="C5748">
        <v>31.898148150000001</v>
      </c>
      <c r="D5748">
        <v>30.47619048</v>
      </c>
    </row>
    <row r="5749" spans="1:4" x14ac:dyDescent="0.25">
      <c r="A5749" t="s">
        <v>27801</v>
      </c>
      <c r="B5749">
        <v>33.333333330000002</v>
      </c>
      <c r="C5749">
        <v>27.777777780000001</v>
      </c>
      <c r="D5749">
        <v>43.452380949999998</v>
      </c>
    </row>
    <row r="5750" spans="1:4" x14ac:dyDescent="0.25">
      <c r="A5750" t="s">
        <v>28548</v>
      </c>
      <c r="B5750">
        <v>33.333333330000002</v>
      </c>
      <c r="C5750">
        <v>53.333333330000002</v>
      </c>
      <c r="D5750">
        <v>60</v>
      </c>
    </row>
    <row r="5751" spans="1:4" x14ac:dyDescent="0.25">
      <c r="A5751" t="s">
        <v>31629</v>
      </c>
      <c r="B5751">
        <v>33.333333330000002</v>
      </c>
      <c r="C5751">
        <v>33.333333330000002</v>
      </c>
      <c r="D5751">
        <v>71.25</v>
      </c>
    </row>
    <row r="5752" spans="1:4" x14ac:dyDescent="0.25">
      <c r="A5752" t="s">
        <v>31768</v>
      </c>
      <c r="B5752">
        <v>33.333333330000002</v>
      </c>
      <c r="C5752">
        <v>55</v>
      </c>
      <c r="D5752">
        <v>90</v>
      </c>
    </row>
    <row r="5753" spans="1:4" x14ac:dyDescent="0.25">
      <c r="A5753" t="s">
        <v>18153</v>
      </c>
      <c r="B5753">
        <v>33.341980239999998</v>
      </c>
      <c r="C5753">
        <v>17.367112299999999</v>
      </c>
      <c r="D5753">
        <v>28.69480519</v>
      </c>
    </row>
    <row r="5754" spans="1:4" x14ac:dyDescent="0.25">
      <c r="A5754" t="s">
        <v>4537</v>
      </c>
      <c r="B5754">
        <v>33.351436839999998</v>
      </c>
      <c r="C5754">
        <v>30.743186869999999</v>
      </c>
      <c r="D5754">
        <v>35.244988329999998</v>
      </c>
    </row>
    <row r="5755" spans="1:4" x14ac:dyDescent="0.25">
      <c r="A5755" t="s">
        <v>25183</v>
      </c>
      <c r="B5755">
        <v>33.357165070000001</v>
      </c>
      <c r="C5755">
        <v>55.386564720000003</v>
      </c>
      <c r="D5755">
        <v>42.070842110000001</v>
      </c>
    </row>
    <row r="5756" spans="1:4" x14ac:dyDescent="0.25">
      <c r="A5756" t="s">
        <v>30701</v>
      </c>
      <c r="B5756">
        <v>33.358267550000001</v>
      </c>
      <c r="C5756">
        <v>6.6055152819999998</v>
      </c>
      <c r="D5756">
        <v>20.610092519999998</v>
      </c>
    </row>
    <row r="5757" spans="1:4" x14ac:dyDescent="0.25">
      <c r="A5757" t="s">
        <v>7901</v>
      </c>
      <c r="B5757">
        <v>33.358585859999998</v>
      </c>
      <c r="C5757">
        <v>32.284153330000002</v>
      </c>
      <c r="D5757">
        <v>32.923862460000002</v>
      </c>
    </row>
    <row r="5758" spans="1:4" x14ac:dyDescent="0.25">
      <c r="A5758" t="s">
        <v>8267</v>
      </c>
      <c r="B5758">
        <v>33.362573099999999</v>
      </c>
      <c r="C5758">
        <v>31.011028450000001</v>
      </c>
      <c r="D5758">
        <v>34.822624279999999</v>
      </c>
    </row>
    <row r="5759" spans="1:4" x14ac:dyDescent="0.25">
      <c r="A5759" t="s">
        <v>8320</v>
      </c>
      <c r="B5759">
        <v>33.363018330000003</v>
      </c>
      <c r="C5759">
        <v>31.968505879999999</v>
      </c>
      <c r="D5759">
        <v>34.760699109999997</v>
      </c>
    </row>
    <row r="5760" spans="1:4" x14ac:dyDescent="0.25">
      <c r="A5760" t="s">
        <v>22827</v>
      </c>
      <c r="B5760">
        <v>33.364051070000002</v>
      </c>
      <c r="C5760">
        <v>33.16851029</v>
      </c>
      <c r="D5760">
        <v>37.606205209999999</v>
      </c>
    </row>
    <row r="5761" spans="1:4" x14ac:dyDescent="0.25">
      <c r="A5761" t="s">
        <v>32206</v>
      </c>
      <c r="B5761">
        <v>33.36566809</v>
      </c>
      <c r="C5761">
        <v>23.889822219999999</v>
      </c>
      <c r="D5761">
        <v>27.817608759999999</v>
      </c>
    </row>
    <row r="5762" spans="1:4" x14ac:dyDescent="0.25">
      <c r="A5762" t="s">
        <v>12842</v>
      </c>
      <c r="B5762">
        <v>33.380623929999999</v>
      </c>
      <c r="C5762">
        <v>11.76046519</v>
      </c>
      <c r="D5762">
        <v>27.853644979999999</v>
      </c>
    </row>
    <row r="5763" spans="1:4" x14ac:dyDescent="0.25">
      <c r="A5763" t="s">
        <v>34001</v>
      </c>
      <c r="B5763">
        <v>33.38117665</v>
      </c>
      <c r="C5763">
        <v>28.63043613</v>
      </c>
      <c r="D5763">
        <v>45.380830899999999</v>
      </c>
    </row>
    <row r="5764" spans="1:4" x14ac:dyDescent="0.25">
      <c r="A5764" t="s">
        <v>4382</v>
      </c>
      <c r="B5764">
        <v>33.389355739999999</v>
      </c>
      <c r="C5764">
        <v>42.463441019999998</v>
      </c>
      <c r="D5764">
        <v>73.947245559999999</v>
      </c>
    </row>
    <row r="5765" spans="1:4" x14ac:dyDescent="0.25">
      <c r="A5765" t="s">
        <v>7647</v>
      </c>
      <c r="B5765">
        <v>33.390398750000003</v>
      </c>
      <c r="C5765">
        <v>41.00516605</v>
      </c>
      <c r="D5765">
        <v>39.851901759999997</v>
      </c>
    </row>
    <row r="5766" spans="1:4" x14ac:dyDescent="0.25">
      <c r="A5766" t="s">
        <v>30119</v>
      </c>
      <c r="B5766">
        <v>33.39887367</v>
      </c>
      <c r="C5766">
        <v>12.96766521</v>
      </c>
      <c r="D5766">
        <v>20.113148540000001</v>
      </c>
    </row>
    <row r="5767" spans="1:4" x14ac:dyDescent="0.25">
      <c r="A5767" t="s">
        <v>2644</v>
      </c>
      <c r="B5767">
        <v>33.400145369999997</v>
      </c>
      <c r="C5767">
        <v>30.540027609999999</v>
      </c>
      <c r="D5767">
        <v>35.257886730000003</v>
      </c>
    </row>
    <row r="5768" spans="1:4" x14ac:dyDescent="0.25">
      <c r="A5768" t="s">
        <v>27444</v>
      </c>
      <c r="B5768">
        <v>33.404761899999997</v>
      </c>
      <c r="C5768">
        <v>33.604084640000004</v>
      </c>
      <c r="D5768">
        <v>36.91991342</v>
      </c>
    </row>
    <row r="5769" spans="1:4" x14ac:dyDescent="0.25">
      <c r="A5769" t="s">
        <v>34080</v>
      </c>
      <c r="B5769">
        <v>33.408807189999997</v>
      </c>
      <c r="C5769">
        <v>27.363497509999998</v>
      </c>
      <c r="D5769">
        <v>47.949638620000002</v>
      </c>
    </row>
    <row r="5770" spans="1:4" x14ac:dyDescent="0.25">
      <c r="A5770" t="s">
        <v>6272</v>
      </c>
      <c r="B5770">
        <v>33.409653159999998</v>
      </c>
      <c r="C5770">
        <v>29.051717119999999</v>
      </c>
      <c r="D5770">
        <v>37.77519805</v>
      </c>
    </row>
    <row r="5771" spans="1:4" x14ac:dyDescent="0.25">
      <c r="A5771" t="s">
        <v>11763</v>
      </c>
      <c r="B5771">
        <v>33.419843929999999</v>
      </c>
      <c r="C5771">
        <v>18.71826222</v>
      </c>
      <c r="D5771">
        <v>14.22299922</v>
      </c>
    </row>
    <row r="5772" spans="1:4" x14ac:dyDescent="0.25">
      <c r="A5772" t="s">
        <v>845</v>
      </c>
      <c r="B5772">
        <v>33.42668905</v>
      </c>
      <c r="C5772">
        <v>31.618842189999999</v>
      </c>
      <c r="D5772">
        <v>40.650283219999999</v>
      </c>
    </row>
    <row r="5773" spans="1:4" x14ac:dyDescent="0.25">
      <c r="A5773" t="s">
        <v>34159</v>
      </c>
      <c r="B5773">
        <v>33.438079520000002</v>
      </c>
      <c r="C5773">
        <v>31.208274639999999</v>
      </c>
      <c r="D5773">
        <v>44.187283090000001</v>
      </c>
    </row>
    <row r="5774" spans="1:4" x14ac:dyDescent="0.25">
      <c r="A5774" t="s">
        <v>31209</v>
      </c>
      <c r="B5774">
        <v>33.445378150000003</v>
      </c>
      <c r="C5774">
        <v>33.319327729999998</v>
      </c>
      <c r="D5774">
        <v>38.433337139999999</v>
      </c>
    </row>
    <row r="5775" spans="1:4" x14ac:dyDescent="0.25">
      <c r="A5775" t="s">
        <v>30370</v>
      </c>
      <c r="B5775">
        <v>33.454131240000002</v>
      </c>
      <c r="C5775">
        <v>18.573114199999999</v>
      </c>
      <c r="D5775">
        <v>37.309100039999997</v>
      </c>
    </row>
    <row r="5776" spans="1:4" x14ac:dyDescent="0.25">
      <c r="A5776" t="s">
        <v>2379</v>
      </c>
      <c r="B5776">
        <v>33.467313320000002</v>
      </c>
      <c r="C5776">
        <v>25.190803939999999</v>
      </c>
      <c r="D5776">
        <v>27.448959290000001</v>
      </c>
    </row>
    <row r="5777" spans="1:4" x14ac:dyDescent="0.25">
      <c r="A5777" t="s">
        <v>29607</v>
      </c>
      <c r="B5777">
        <v>33.470400570000002</v>
      </c>
      <c r="C5777">
        <v>26.422693649999999</v>
      </c>
      <c r="D5777">
        <v>32.357038619999997</v>
      </c>
    </row>
    <row r="5778" spans="1:4" x14ac:dyDescent="0.25">
      <c r="A5778" t="s">
        <v>32853</v>
      </c>
      <c r="B5778">
        <v>33.472222219999999</v>
      </c>
      <c r="C5778">
        <v>37.5</v>
      </c>
      <c r="D5778">
        <v>37.5</v>
      </c>
    </row>
    <row r="5779" spans="1:4" x14ac:dyDescent="0.25">
      <c r="A5779" t="s">
        <v>6068</v>
      </c>
      <c r="B5779">
        <v>33.476547070000002</v>
      </c>
      <c r="C5779">
        <v>25.385838419999999</v>
      </c>
      <c r="D5779">
        <v>28.38819179</v>
      </c>
    </row>
    <row r="5780" spans="1:4" x14ac:dyDescent="0.25">
      <c r="A5780" t="s">
        <v>7657</v>
      </c>
      <c r="B5780">
        <v>33.497732429999999</v>
      </c>
      <c r="C5780">
        <v>31.672480960000001</v>
      </c>
      <c r="D5780">
        <v>37.392290250000002</v>
      </c>
    </row>
    <row r="5781" spans="1:4" x14ac:dyDescent="0.25">
      <c r="A5781" t="s">
        <v>1609</v>
      </c>
      <c r="B5781">
        <v>33.509115000000001</v>
      </c>
      <c r="C5781">
        <v>27.11899506</v>
      </c>
      <c r="D5781">
        <v>26.364545769999999</v>
      </c>
    </row>
    <row r="5782" spans="1:4" x14ac:dyDescent="0.25">
      <c r="A5782" t="s">
        <v>34815</v>
      </c>
      <c r="B5782">
        <v>33.509702949999998</v>
      </c>
      <c r="C5782">
        <v>37.602623280000003</v>
      </c>
      <c r="D5782">
        <v>40.733951300000001</v>
      </c>
    </row>
    <row r="5783" spans="1:4" x14ac:dyDescent="0.25">
      <c r="A5783" t="s">
        <v>5647</v>
      </c>
      <c r="B5783">
        <v>33.510603779999997</v>
      </c>
      <c r="C5783">
        <v>32.656118280000001</v>
      </c>
      <c r="D5783">
        <v>44.354754710000002</v>
      </c>
    </row>
    <row r="5784" spans="1:4" x14ac:dyDescent="0.25">
      <c r="A5784" t="s">
        <v>7616</v>
      </c>
      <c r="B5784">
        <v>33.51934524</v>
      </c>
      <c r="C5784">
        <v>18.190502550000001</v>
      </c>
      <c r="D5784">
        <v>20.685757590000001</v>
      </c>
    </row>
    <row r="5785" spans="1:4" x14ac:dyDescent="0.25">
      <c r="A5785" t="s">
        <v>25385</v>
      </c>
      <c r="B5785">
        <v>33.519495079999999</v>
      </c>
      <c r="C5785">
        <v>32.626142870000002</v>
      </c>
      <c r="D5785">
        <v>41.055087399999998</v>
      </c>
    </row>
    <row r="5786" spans="1:4" x14ac:dyDescent="0.25">
      <c r="A5786" t="s">
        <v>3674</v>
      </c>
      <c r="B5786">
        <v>33.521783239999998</v>
      </c>
      <c r="C5786">
        <v>26.97341389</v>
      </c>
      <c r="D5786">
        <v>30.13581057</v>
      </c>
    </row>
    <row r="5787" spans="1:4" x14ac:dyDescent="0.25">
      <c r="A5787" t="s">
        <v>27769</v>
      </c>
      <c r="B5787">
        <v>33.52380952</v>
      </c>
      <c r="C5787">
        <v>29.98653199</v>
      </c>
      <c r="D5787">
        <v>35.5981241</v>
      </c>
    </row>
    <row r="5788" spans="1:4" x14ac:dyDescent="0.25">
      <c r="A5788" t="s">
        <v>21143</v>
      </c>
      <c r="B5788">
        <v>33.52993498</v>
      </c>
      <c r="C5788">
        <v>40.904788740000001</v>
      </c>
      <c r="D5788">
        <v>57.103234409999999</v>
      </c>
    </row>
    <row r="5789" spans="1:4" x14ac:dyDescent="0.25">
      <c r="A5789" t="s">
        <v>29597</v>
      </c>
      <c r="B5789">
        <v>33.531758689999997</v>
      </c>
      <c r="C5789">
        <v>28.054501739999999</v>
      </c>
      <c r="D5789">
        <v>18.135986330000001</v>
      </c>
    </row>
    <row r="5790" spans="1:4" x14ac:dyDescent="0.25">
      <c r="A5790" t="s">
        <v>26548</v>
      </c>
      <c r="B5790">
        <v>33.540058709999997</v>
      </c>
      <c r="C5790">
        <v>20.495019129999999</v>
      </c>
      <c r="D5790">
        <v>31.299708890000002</v>
      </c>
    </row>
    <row r="5791" spans="1:4" x14ac:dyDescent="0.25">
      <c r="A5791" t="s">
        <v>28542</v>
      </c>
      <c r="B5791">
        <v>33.546365909999999</v>
      </c>
      <c r="C5791">
        <v>23.94447658</v>
      </c>
      <c r="D5791">
        <v>40.60150376</v>
      </c>
    </row>
    <row r="5792" spans="1:4" x14ac:dyDescent="0.25">
      <c r="A5792" t="s">
        <v>7274</v>
      </c>
      <c r="B5792">
        <v>33.549289160000001</v>
      </c>
      <c r="C5792">
        <v>22.35630111</v>
      </c>
      <c r="D5792">
        <v>22.936939710000001</v>
      </c>
    </row>
    <row r="5793" spans="1:4" x14ac:dyDescent="0.25">
      <c r="A5793" t="s">
        <v>27944</v>
      </c>
      <c r="B5793">
        <v>33.551492369999998</v>
      </c>
      <c r="C5793">
        <v>28.060488379999999</v>
      </c>
      <c r="D5793">
        <v>39.530497609999998</v>
      </c>
    </row>
    <row r="5794" spans="1:4" x14ac:dyDescent="0.25">
      <c r="A5794" t="s">
        <v>31336</v>
      </c>
      <c r="B5794">
        <v>33.555943630000002</v>
      </c>
      <c r="C5794">
        <v>53.417235050000002</v>
      </c>
      <c r="D5794">
        <v>36.289561740000003</v>
      </c>
    </row>
    <row r="5795" spans="1:4" x14ac:dyDescent="0.25">
      <c r="A5795" t="s">
        <v>25837</v>
      </c>
      <c r="B5795">
        <v>33.561507939999998</v>
      </c>
      <c r="C5795">
        <v>15.65269399</v>
      </c>
      <c r="D5795">
        <v>14.176121009999999</v>
      </c>
    </row>
    <row r="5796" spans="1:4" x14ac:dyDescent="0.25">
      <c r="A5796" t="s">
        <v>3569</v>
      </c>
      <c r="B5796">
        <v>33.561935140000003</v>
      </c>
      <c r="C5796">
        <v>28.801169590000001</v>
      </c>
      <c r="D5796">
        <v>32.200453060000001</v>
      </c>
    </row>
    <row r="5797" spans="1:4" x14ac:dyDescent="0.25">
      <c r="A5797" t="s">
        <v>24717</v>
      </c>
      <c r="B5797">
        <v>33.571131790000003</v>
      </c>
      <c r="C5797">
        <v>30.348518930000001</v>
      </c>
      <c r="D5797">
        <v>32.648389219999999</v>
      </c>
    </row>
    <row r="5798" spans="1:4" x14ac:dyDescent="0.25">
      <c r="A5798" t="s">
        <v>32553</v>
      </c>
      <c r="B5798">
        <v>33.579077679999997</v>
      </c>
      <c r="C5798">
        <v>32.111272769999999</v>
      </c>
      <c r="D5798">
        <v>41.482184179999997</v>
      </c>
    </row>
    <row r="5799" spans="1:4" x14ac:dyDescent="0.25">
      <c r="A5799" t="s">
        <v>1708</v>
      </c>
      <c r="B5799">
        <v>33.579545449999998</v>
      </c>
      <c r="C5799">
        <v>30.726011759999999</v>
      </c>
      <c r="D5799">
        <v>36.030955839999997</v>
      </c>
    </row>
    <row r="5800" spans="1:4" x14ac:dyDescent="0.25">
      <c r="A5800" t="s">
        <v>33782</v>
      </c>
      <c r="B5800">
        <v>33.585442610000001</v>
      </c>
      <c r="C5800">
        <v>28.25668834</v>
      </c>
      <c r="D5800">
        <v>35.845795809999998</v>
      </c>
    </row>
    <row r="5801" spans="1:4" x14ac:dyDescent="0.25">
      <c r="A5801" t="s">
        <v>9288</v>
      </c>
      <c r="B5801">
        <v>33.587591089999997</v>
      </c>
      <c r="C5801">
        <v>15.98108435</v>
      </c>
      <c r="D5801">
        <v>17.596048450000001</v>
      </c>
    </row>
    <row r="5802" spans="1:4" x14ac:dyDescent="0.25">
      <c r="A5802" t="s">
        <v>22101</v>
      </c>
      <c r="B5802">
        <v>33.591201759999997</v>
      </c>
      <c r="C5802">
        <v>25.45619048</v>
      </c>
      <c r="D5802">
        <v>24.52951079</v>
      </c>
    </row>
    <row r="5803" spans="1:4" x14ac:dyDescent="0.25">
      <c r="A5803" t="s">
        <v>28725</v>
      </c>
      <c r="B5803">
        <v>33.597883600000003</v>
      </c>
      <c r="C5803">
        <v>31.48786913</v>
      </c>
      <c r="D5803">
        <v>34.215768799999999</v>
      </c>
    </row>
    <row r="5804" spans="1:4" x14ac:dyDescent="0.25">
      <c r="A5804" t="s">
        <v>34672</v>
      </c>
      <c r="B5804">
        <v>33.59852712</v>
      </c>
      <c r="C5804">
        <v>35.520801820000003</v>
      </c>
      <c r="D5804">
        <v>38.175316629999998</v>
      </c>
    </row>
    <row r="5805" spans="1:4" x14ac:dyDescent="0.25">
      <c r="A5805" t="s">
        <v>14265</v>
      </c>
      <c r="B5805">
        <v>33.605442179999997</v>
      </c>
      <c r="C5805">
        <v>14.343009929999999</v>
      </c>
      <c r="D5805">
        <v>46.173469390000001</v>
      </c>
    </row>
    <row r="5806" spans="1:4" x14ac:dyDescent="0.25">
      <c r="A5806" t="s">
        <v>7944</v>
      </c>
      <c r="B5806">
        <v>33.606003029999997</v>
      </c>
      <c r="C5806">
        <v>26.989671390000002</v>
      </c>
      <c r="D5806">
        <v>24.99806126</v>
      </c>
    </row>
    <row r="5807" spans="1:4" x14ac:dyDescent="0.25">
      <c r="A5807" t="s">
        <v>2691</v>
      </c>
      <c r="B5807">
        <v>33.606286189999999</v>
      </c>
      <c r="C5807">
        <v>35.188288409999998</v>
      </c>
      <c r="D5807">
        <v>36.82949309</v>
      </c>
    </row>
    <row r="5808" spans="1:4" x14ac:dyDescent="0.25">
      <c r="A5808" t="s">
        <v>13152</v>
      </c>
      <c r="B5808">
        <v>33.610038609999997</v>
      </c>
      <c r="C5808">
        <v>35.515873020000001</v>
      </c>
      <c r="D5808">
        <v>23.730158729999999</v>
      </c>
    </row>
    <row r="5809" spans="1:4" x14ac:dyDescent="0.25">
      <c r="A5809" t="s">
        <v>1672</v>
      </c>
      <c r="B5809">
        <v>33.61441799</v>
      </c>
      <c r="C5809">
        <v>28.95286518</v>
      </c>
      <c r="D5809">
        <v>38.769332519999999</v>
      </c>
    </row>
    <row r="5810" spans="1:4" x14ac:dyDescent="0.25">
      <c r="A5810" t="s">
        <v>1673</v>
      </c>
      <c r="B5810">
        <v>33.61441799</v>
      </c>
      <c r="C5810">
        <v>28.95286518</v>
      </c>
      <c r="D5810">
        <v>38.769332519999999</v>
      </c>
    </row>
    <row r="5811" spans="1:4" x14ac:dyDescent="0.25">
      <c r="A5811" t="s">
        <v>6925</v>
      </c>
      <c r="B5811">
        <v>33.62181133</v>
      </c>
      <c r="C5811">
        <v>28.13360346</v>
      </c>
      <c r="D5811">
        <v>31.62582239</v>
      </c>
    </row>
    <row r="5812" spans="1:4" x14ac:dyDescent="0.25">
      <c r="A5812" t="s">
        <v>24534</v>
      </c>
      <c r="B5812">
        <v>33.630127180000002</v>
      </c>
      <c r="C5812">
        <v>31.37595284</v>
      </c>
      <c r="D5812">
        <v>40.87056741</v>
      </c>
    </row>
    <row r="5813" spans="1:4" x14ac:dyDescent="0.25">
      <c r="A5813" t="s">
        <v>5990</v>
      </c>
      <c r="B5813">
        <v>33.635455049999997</v>
      </c>
      <c r="C5813">
        <v>26.42631153</v>
      </c>
      <c r="D5813">
        <v>33.278177669999998</v>
      </c>
    </row>
    <row r="5814" spans="1:4" x14ac:dyDescent="0.25">
      <c r="A5814" t="s">
        <v>28777</v>
      </c>
      <c r="B5814">
        <v>33.641720229999997</v>
      </c>
      <c r="C5814">
        <v>30.314618039999999</v>
      </c>
      <c r="D5814">
        <v>26.425050030000001</v>
      </c>
    </row>
    <row r="5815" spans="1:4" x14ac:dyDescent="0.25">
      <c r="A5815" t="s">
        <v>33079</v>
      </c>
      <c r="B5815">
        <v>33.649846259999997</v>
      </c>
      <c r="C5815">
        <v>28.800097099999999</v>
      </c>
      <c r="D5815">
        <v>32.373082580000002</v>
      </c>
    </row>
    <row r="5816" spans="1:4" x14ac:dyDescent="0.25">
      <c r="A5816" t="s">
        <v>33526</v>
      </c>
      <c r="B5816">
        <v>33.655917809999998</v>
      </c>
      <c r="C5816">
        <v>29.428332950000001</v>
      </c>
      <c r="D5816">
        <v>34.192050039999998</v>
      </c>
    </row>
    <row r="5817" spans="1:4" x14ac:dyDescent="0.25">
      <c r="A5817" t="s">
        <v>19951</v>
      </c>
      <c r="B5817">
        <v>33.663003660000001</v>
      </c>
      <c r="C5817">
        <v>28.018050330000001</v>
      </c>
      <c r="D5817">
        <v>25.112387609999999</v>
      </c>
    </row>
    <row r="5818" spans="1:4" x14ac:dyDescent="0.25">
      <c r="A5818" t="s">
        <v>6300</v>
      </c>
      <c r="B5818">
        <v>33.670033670000002</v>
      </c>
      <c r="C5818">
        <v>10.52489177</v>
      </c>
      <c r="D5818">
        <v>20.622895620000001</v>
      </c>
    </row>
    <row r="5819" spans="1:4" x14ac:dyDescent="0.25">
      <c r="A5819" t="s">
        <v>20871</v>
      </c>
      <c r="B5819">
        <v>33.672361989999999</v>
      </c>
      <c r="C5819">
        <v>35.248939100000001</v>
      </c>
      <c r="D5819">
        <v>40.605359550000003</v>
      </c>
    </row>
    <row r="5820" spans="1:4" x14ac:dyDescent="0.25">
      <c r="A5820" t="s">
        <v>16986</v>
      </c>
      <c r="B5820">
        <v>33.67435897</v>
      </c>
      <c r="C5820">
        <v>25.22036542</v>
      </c>
      <c r="D5820">
        <v>33.4747767</v>
      </c>
    </row>
    <row r="5821" spans="1:4" x14ac:dyDescent="0.25">
      <c r="A5821" t="s">
        <v>8863</v>
      </c>
      <c r="B5821">
        <v>33.676303849999996</v>
      </c>
      <c r="C5821">
        <v>32.683561740000002</v>
      </c>
      <c r="D5821">
        <v>34.449295040000003</v>
      </c>
    </row>
    <row r="5822" spans="1:4" x14ac:dyDescent="0.25">
      <c r="A5822" t="s">
        <v>22495</v>
      </c>
      <c r="B5822">
        <v>33.680095029999997</v>
      </c>
      <c r="C5822">
        <v>28.648220330000001</v>
      </c>
      <c r="D5822">
        <v>30.78903596</v>
      </c>
    </row>
    <row r="5823" spans="1:4" x14ac:dyDescent="0.25">
      <c r="A5823" t="s">
        <v>29365</v>
      </c>
      <c r="B5823">
        <v>33.703926279999997</v>
      </c>
      <c r="C5823">
        <v>32.839114010000003</v>
      </c>
      <c r="D5823">
        <v>33.860254329999997</v>
      </c>
    </row>
    <row r="5824" spans="1:4" x14ac:dyDescent="0.25">
      <c r="A5824" t="s">
        <v>6456</v>
      </c>
      <c r="B5824">
        <v>33.712354380000001</v>
      </c>
      <c r="C5824">
        <v>20.723895420000002</v>
      </c>
      <c r="D5824">
        <v>30.82375884</v>
      </c>
    </row>
    <row r="5825" spans="1:4" x14ac:dyDescent="0.25">
      <c r="A5825" t="s">
        <v>29019</v>
      </c>
      <c r="B5825">
        <v>33.716049380000001</v>
      </c>
      <c r="C5825">
        <v>16.861348530000001</v>
      </c>
      <c r="D5825">
        <v>29.384118969999999</v>
      </c>
    </row>
    <row r="5826" spans="1:4" x14ac:dyDescent="0.25">
      <c r="A5826" t="s">
        <v>22201</v>
      </c>
      <c r="B5826">
        <v>33.71800932</v>
      </c>
      <c r="C5826">
        <v>25.168573590000001</v>
      </c>
      <c r="D5826">
        <v>32.10245956</v>
      </c>
    </row>
    <row r="5827" spans="1:4" x14ac:dyDescent="0.25">
      <c r="A5827" t="s">
        <v>27886</v>
      </c>
      <c r="B5827">
        <v>33.720423240000002</v>
      </c>
      <c r="C5827">
        <v>27.912113519999998</v>
      </c>
      <c r="D5827">
        <v>27.71173735</v>
      </c>
    </row>
    <row r="5828" spans="1:4" x14ac:dyDescent="0.25">
      <c r="A5828" t="s">
        <v>7494</v>
      </c>
      <c r="B5828">
        <v>33.72177439</v>
      </c>
      <c r="C5828">
        <v>29.080915879999999</v>
      </c>
      <c r="D5828">
        <v>30.968112359999999</v>
      </c>
    </row>
    <row r="5829" spans="1:4" x14ac:dyDescent="0.25">
      <c r="A5829" t="s">
        <v>24530</v>
      </c>
      <c r="B5829">
        <v>33.729482320000002</v>
      </c>
      <c r="C5829">
        <v>32.853080730000002</v>
      </c>
      <c r="D5829">
        <v>32.710987170000003</v>
      </c>
    </row>
    <row r="5830" spans="1:4" x14ac:dyDescent="0.25">
      <c r="A5830" t="s">
        <v>3413</v>
      </c>
      <c r="B5830">
        <v>33.735045229999997</v>
      </c>
      <c r="C5830">
        <v>29.506691570000001</v>
      </c>
      <c r="D5830">
        <v>32.602624429999999</v>
      </c>
    </row>
    <row r="5831" spans="1:4" x14ac:dyDescent="0.25">
      <c r="A5831" t="s">
        <v>18172</v>
      </c>
      <c r="B5831">
        <v>33.739177490000003</v>
      </c>
      <c r="C5831">
        <v>34.638278390000004</v>
      </c>
      <c r="D5831">
        <v>30.7026307</v>
      </c>
    </row>
    <row r="5832" spans="1:4" x14ac:dyDescent="0.25">
      <c r="A5832" t="s">
        <v>4497</v>
      </c>
      <c r="B5832">
        <v>33.741813739999998</v>
      </c>
      <c r="C5832">
        <v>27.37658759</v>
      </c>
      <c r="D5832">
        <v>28.30705987</v>
      </c>
    </row>
    <row r="5833" spans="1:4" x14ac:dyDescent="0.25">
      <c r="A5833" t="s">
        <v>11522</v>
      </c>
      <c r="B5833">
        <v>33.744722529999997</v>
      </c>
      <c r="C5833">
        <v>40.097479700000001</v>
      </c>
      <c r="D5833">
        <v>42.9233324</v>
      </c>
    </row>
    <row r="5834" spans="1:4" x14ac:dyDescent="0.25">
      <c r="A5834" t="s">
        <v>2985</v>
      </c>
      <c r="B5834">
        <v>33.746673190000003</v>
      </c>
      <c r="C5834">
        <v>31.032640700000002</v>
      </c>
      <c r="D5834">
        <v>33.028042239999998</v>
      </c>
    </row>
    <row r="5835" spans="1:4" x14ac:dyDescent="0.25">
      <c r="A5835" t="s">
        <v>25110</v>
      </c>
      <c r="B5835">
        <v>33.75</v>
      </c>
      <c r="C5835">
        <v>19.86111111</v>
      </c>
      <c r="D5835">
        <v>33.095238100000003</v>
      </c>
    </row>
    <row r="5836" spans="1:4" x14ac:dyDescent="0.25">
      <c r="A5836" t="s">
        <v>22531</v>
      </c>
      <c r="B5836">
        <v>33.751608750000003</v>
      </c>
      <c r="C5836">
        <v>28.838481340000001</v>
      </c>
      <c r="D5836">
        <v>36.338362859999997</v>
      </c>
    </row>
    <row r="5837" spans="1:4" x14ac:dyDescent="0.25">
      <c r="A5837" t="s">
        <v>5924</v>
      </c>
      <c r="B5837">
        <v>33.754638219999997</v>
      </c>
      <c r="C5837">
        <v>23.922902489999998</v>
      </c>
      <c r="D5837">
        <v>33.847244029999999</v>
      </c>
    </row>
    <row r="5838" spans="1:4" x14ac:dyDescent="0.25">
      <c r="A5838" t="s">
        <v>21996</v>
      </c>
      <c r="B5838">
        <v>33.75480709</v>
      </c>
      <c r="C5838">
        <v>32.171546079999999</v>
      </c>
      <c r="D5838">
        <v>32.602741639999998</v>
      </c>
    </row>
    <row r="5839" spans="1:4" x14ac:dyDescent="0.25">
      <c r="A5839" t="s">
        <v>21921</v>
      </c>
      <c r="B5839">
        <v>33.763907629999999</v>
      </c>
      <c r="C5839">
        <v>25.740586560000001</v>
      </c>
      <c r="D5839">
        <v>33.766836380000001</v>
      </c>
    </row>
    <row r="5840" spans="1:4" x14ac:dyDescent="0.25">
      <c r="A5840" t="s">
        <v>20646</v>
      </c>
      <c r="B5840">
        <v>33.766233769999999</v>
      </c>
      <c r="C5840">
        <v>39.998302350000003</v>
      </c>
      <c r="D5840">
        <v>41.515151520000003</v>
      </c>
    </row>
    <row r="5841" spans="1:4" x14ac:dyDescent="0.25">
      <c r="A5841" t="s">
        <v>8524</v>
      </c>
      <c r="B5841">
        <v>33.769487820000002</v>
      </c>
      <c r="C5841">
        <v>28.88916116</v>
      </c>
      <c r="D5841">
        <v>28.368437119999999</v>
      </c>
    </row>
    <row r="5842" spans="1:4" x14ac:dyDescent="0.25">
      <c r="A5842" t="s">
        <v>13762</v>
      </c>
      <c r="B5842">
        <v>33.769711610000002</v>
      </c>
      <c r="C5842">
        <v>28.767044009999999</v>
      </c>
      <c r="D5842">
        <v>33.241762280000003</v>
      </c>
    </row>
    <row r="5843" spans="1:4" x14ac:dyDescent="0.25">
      <c r="A5843" t="s">
        <v>22462</v>
      </c>
      <c r="B5843">
        <v>33.772868549999998</v>
      </c>
      <c r="C5843">
        <v>32.785203500000001</v>
      </c>
      <c r="D5843">
        <v>35.963531420000002</v>
      </c>
    </row>
    <row r="5844" spans="1:4" x14ac:dyDescent="0.25">
      <c r="A5844" t="s">
        <v>29200</v>
      </c>
      <c r="B5844">
        <v>33.798189540000003</v>
      </c>
      <c r="C5844">
        <v>29.34364798</v>
      </c>
      <c r="D5844">
        <v>25.35683126</v>
      </c>
    </row>
    <row r="5845" spans="1:4" x14ac:dyDescent="0.25">
      <c r="A5845" t="s">
        <v>4653</v>
      </c>
      <c r="B5845">
        <v>33.800705469999997</v>
      </c>
      <c r="C5845">
        <v>34.40255732</v>
      </c>
      <c r="D5845">
        <v>32.125031829999998</v>
      </c>
    </row>
    <row r="5846" spans="1:4" x14ac:dyDescent="0.25">
      <c r="A5846" t="s">
        <v>4591</v>
      </c>
      <c r="B5846">
        <v>33.803854880000003</v>
      </c>
      <c r="C5846">
        <v>10.442577030000001</v>
      </c>
      <c r="D5846">
        <v>3.5714285710000002</v>
      </c>
    </row>
    <row r="5847" spans="1:4" x14ac:dyDescent="0.25">
      <c r="A5847" t="s">
        <v>4326</v>
      </c>
      <c r="B5847">
        <v>33.813285039999997</v>
      </c>
      <c r="C5847">
        <v>31.5376531</v>
      </c>
      <c r="D5847">
        <v>35.660744209999997</v>
      </c>
    </row>
    <row r="5848" spans="1:4" x14ac:dyDescent="0.25">
      <c r="A5848" t="s">
        <v>34303</v>
      </c>
      <c r="B5848">
        <v>33.820206759999998</v>
      </c>
      <c r="C5848">
        <v>32.563657399999997</v>
      </c>
      <c r="D5848">
        <v>32.46696026</v>
      </c>
    </row>
    <row r="5849" spans="1:4" x14ac:dyDescent="0.25">
      <c r="A5849" t="s">
        <v>21672</v>
      </c>
      <c r="B5849">
        <v>33.821955819999999</v>
      </c>
      <c r="C5849">
        <v>28.8072479</v>
      </c>
      <c r="D5849">
        <v>31.679815940000001</v>
      </c>
    </row>
    <row r="5850" spans="1:4" x14ac:dyDescent="0.25">
      <c r="A5850" t="s">
        <v>22206</v>
      </c>
      <c r="B5850">
        <v>33.827160489999997</v>
      </c>
      <c r="C5850">
        <v>27.172526550000001</v>
      </c>
      <c r="D5850">
        <v>36.319444439999998</v>
      </c>
    </row>
    <row r="5851" spans="1:4" x14ac:dyDescent="0.25">
      <c r="A5851" t="s">
        <v>33519</v>
      </c>
      <c r="B5851">
        <v>33.828627179999998</v>
      </c>
      <c r="C5851">
        <v>27.611442839999999</v>
      </c>
      <c r="D5851">
        <v>33.055145799999998</v>
      </c>
    </row>
    <row r="5852" spans="1:4" x14ac:dyDescent="0.25">
      <c r="A5852" t="s">
        <v>3513</v>
      </c>
      <c r="B5852">
        <v>33.833932969999999</v>
      </c>
      <c r="C5852">
        <v>28.198388009999999</v>
      </c>
      <c r="D5852">
        <v>27.86636614</v>
      </c>
    </row>
    <row r="5853" spans="1:4" x14ac:dyDescent="0.25">
      <c r="A5853" t="s">
        <v>27819</v>
      </c>
      <c r="B5853">
        <v>33.856386669999999</v>
      </c>
      <c r="C5853">
        <v>11.80444252</v>
      </c>
      <c r="D5853">
        <v>20.8487346</v>
      </c>
    </row>
    <row r="5854" spans="1:4" x14ac:dyDescent="0.25">
      <c r="A5854" t="s">
        <v>14907</v>
      </c>
      <c r="B5854">
        <v>33.866607250000001</v>
      </c>
      <c r="C5854">
        <v>28.36839793</v>
      </c>
      <c r="D5854">
        <v>25.392875100000001</v>
      </c>
    </row>
    <row r="5855" spans="1:4" x14ac:dyDescent="0.25">
      <c r="A5855" t="s">
        <v>2729</v>
      </c>
      <c r="B5855">
        <v>33.880864340000002</v>
      </c>
      <c r="C5855">
        <v>25.05414837</v>
      </c>
      <c r="D5855">
        <v>38.527730480000002</v>
      </c>
    </row>
    <row r="5856" spans="1:4" x14ac:dyDescent="0.25">
      <c r="A5856" t="s">
        <v>4325</v>
      </c>
      <c r="B5856">
        <v>33.883377160000002</v>
      </c>
      <c r="C5856">
        <v>30.018921840000001</v>
      </c>
      <c r="D5856">
        <v>41.803144670000002</v>
      </c>
    </row>
    <row r="5857" spans="1:4" x14ac:dyDescent="0.25">
      <c r="A5857" t="s">
        <v>29161</v>
      </c>
      <c r="B5857">
        <v>33.89215669</v>
      </c>
      <c r="C5857">
        <v>31.47348002</v>
      </c>
      <c r="D5857">
        <v>37.165666549999997</v>
      </c>
    </row>
    <row r="5858" spans="1:4" x14ac:dyDescent="0.25">
      <c r="A5858" t="s">
        <v>33646</v>
      </c>
      <c r="B5858">
        <v>33.892307799999998</v>
      </c>
      <c r="C5858">
        <v>31.672378890000001</v>
      </c>
      <c r="D5858">
        <v>31.47430555</v>
      </c>
    </row>
    <row r="5859" spans="1:4" x14ac:dyDescent="0.25">
      <c r="A5859" t="s">
        <v>3523</v>
      </c>
      <c r="B5859">
        <v>33.893480259999997</v>
      </c>
      <c r="C5859">
        <v>50.339575979999999</v>
      </c>
      <c r="D5859">
        <v>22.449494949999998</v>
      </c>
    </row>
    <row r="5860" spans="1:4" x14ac:dyDescent="0.25">
      <c r="A5860" t="s">
        <v>24678</v>
      </c>
      <c r="B5860">
        <v>33.893480259999997</v>
      </c>
      <c r="C5860">
        <v>50.339575979999999</v>
      </c>
      <c r="D5860">
        <v>22.449494949999998</v>
      </c>
    </row>
    <row r="5861" spans="1:4" x14ac:dyDescent="0.25">
      <c r="A5861" t="s">
        <v>5335</v>
      </c>
      <c r="B5861">
        <v>33.894523970000002</v>
      </c>
      <c r="C5861">
        <v>33.906124579999997</v>
      </c>
      <c r="D5861">
        <v>38.776111360000002</v>
      </c>
    </row>
    <row r="5862" spans="1:4" x14ac:dyDescent="0.25">
      <c r="A5862" t="s">
        <v>34231</v>
      </c>
      <c r="B5862">
        <v>33.902797100000001</v>
      </c>
      <c r="C5862">
        <v>30.602001619999999</v>
      </c>
      <c r="D5862">
        <v>32.81790668</v>
      </c>
    </row>
    <row r="5863" spans="1:4" x14ac:dyDescent="0.25">
      <c r="A5863" t="s">
        <v>31735</v>
      </c>
      <c r="B5863">
        <v>33.905195509999999</v>
      </c>
      <c r="C5863">
        <v>32.220206359999999</v>
      </c>
      <c r="D5863">
        <v>35.81595755</v>
      </c>
    </row>
    <row r="5864" spans="1:4" x14ac:dyDescent="0.25">
      <c r="A5864" t="s">
        <v>5069</v>
      </c>
      <c r="B5864">
        <v>33.90831816</v>
      </c>
      <c r="C5864">
        <v>22.875809189999998</v>
      </c>
      <c r="D5864">
        <v>24.003181009999999</v>
      </c>
    </row>
    <row r="5865" spans="1:4" x14ac:dyDescent="0.25">
      <c r="A5865" t="s">
        <v>26961</v>
      </c>
      <c r="B5865">
        <v>33.912981860000002</v>
      </c>
      <c r="C5865">
        <v>23.81084194</v>
      </c>
      <c r="D5865">
        <v>28.95986624</v>
      </c>
    </row>
    <row r="5866" spans="1:4" x14ac:dyDescent="0.25">
      <c r="A5866" t="s">
        <v>29438</v>
      </c>
      <c r="B5866">
        <v>33.915762909999998</v>
      </c>
      <c r="C5866">
        <v>26.04162195</v>
      </c>
      <c r="D5866">
        <v>28.743291360000001</v>
      </c>
    </row>
    <row r="5867" spans="1:4" x14ac:dyDescent="0.25">
      <c r="A5867" t="s">
        <v>24802</v>
      </c>
      <c r="B5867">
        <v>33.919413919999997</v>
      </c>
      <c r="C5867">
        <v>28.39908879</v>
      </c>
      <c r="D5867">
        <v>31.982588490000001</v>
      </c>
    </row>
    <row r="5868" spans="1:4" x14ac:dyDescent="0.25">
      <c r="A5868" t="s">
        <v>7144</v>
      </c>
      <c r="B5868">
        <v>33.923217829999999</v>
      </c>
      <c r="C5868">
        <v>32.334874630000002</v>
      </c>
      <c r="D5868">
        <v>30.70978809</v>
      </c>
    </row>
    <row r="5869" spans="1:4" x14ac:dyDescent="0.25">
      <c r="A5869" t="s">
        <v>432</v>
      </c>
      <c r="B5869">
        <v>33.924949759999997</v>
      </c>
      <c r="C5869">
        <v>28.71478415</v>
      </c>
      <c r="D5869">
        <v>35.249412220000004</v>
      </c>
    </row>
    <row r="5870" spans="1:4" x14ac:dyDescent="0.25">
      <c r="A5870" t="s">
        <v>26405</v>
      </c>
      <c r="B5870">
        <v>33.9252836</v>
      </c>
      <c r="C5870">
        <v>30.25693132</v>
      </c>
      <c r="D5870">
        <v>27.884396339999999</v>
      </c>
    </row>
    <row r="5871" spans="1:4" x14ac:dyDescent="0.25">
      <c r="A5871" t="s">
        <v>4137</v>
      </c>
      <c r="B5871">
        <v>33.928324760000002</v>
      </c>
      <c r="C5871">
        <v>16.08542405</v>
      </c>
      <c r="D5871">
        <v>47.79309868</v>
      </c>
    </row>
    <row r="5872" spans="1:4" x14ac:dyDescent="0.25">
      <c r="A5872" t="s">
        <v>918</v>
      </c>
      <c r="B5872">
        <v>33.928571429999998</v>
      </c>
      <c r="C5872">
        <v>33.826530609999999</v>
      </c>
      <c r="D5872">
        <v>58.367346939999997</v>
      </c>
    </row>
    <row r="5873" spans="1:4" x14ac:dyDescent="0.25">
      <c r="A5873" t="s">
        <v>18315</v>
      </c>
      <c r="B5873">
        <v>33.939014200000003</v>
      </c>
      <c r="C5873">
        <v>31.300876410000001</v>
      </c>
      <c r="D5873">
        <v>29.355450510000001</v>
      </c>
    </row>
    <row r="5874" spans="1:4" x14ac:dyDescent="0.25">
      <c r="A5874" t="s">
        <v>2756</v>
      </c>
      <c r="B5874">
        <v>33.949041029999997</v>
      </c>
      <c r="C5874">
        <v>30.99445205</v>
      </c>
      <c r="D5874">
        <v>28.679140159999999</v>
      </c>
    </row>
    <row r="5875" spans="1:4" x14ac:dyDescent="0.25">
      <c r="A5875" t="s">
        <v>31862</v>
      </c>
      <c r="B5875">
        <v>33.949127799999999</v>
      </c>
      <c r="C5875">
        <v>41.825742130000002</v>
      </c>
      <c r="D5875">
        <v>37.914784150000003</v>
      </c>
    </row>
    <row r="5876" spans="1:4" x14ac:dyDescent="0.25">
      <c r="A5876" t="s">
        <v>31495</v>
      </c>
      <c r="B5876">
        <v>33.957489879999997</v>
      </c>
      <c r="C5876">
        <v>34.640188989999999</v>
      </c>
      <c r="D5876">
        <v>29.766081870000001</v>
      </c>
    </row>
    <row r="5877" spans="1:4" x14ac:dyDescent="0.25">
      <c r="A5877" t="s">
        <v>2597</v>
      </c>
      <c r="B5877">
        <v>33.961038960000003</v>
      </c>
      <c r="C5877">
        <v>25.860339159999999</v>
      </c>
      <c r="D5877">
        <v>24.9906015</v>
      </c>
    </row>
    <row r="5878" spans="1:4" x14ac:dyDescent="0.25">
      <c r="A5878" t="s">
        <v>6102</v>
      </c>
      <c r="B5878">
        <v>33.962266069999998</v>
      </c>
      <c r="C5878">
        <v>40.213981240000003</v>
      </c>
      <c r="D5878">
        <v>33.729815649999999</v>
      </c>
    </row>
    <row r="5879" spans="1:4" x14ac:dyDescent="0.25">
      <c r="A5879" t="s">
        <v>2613</v>
      </c>
      <c r="B5879">
        <v>33.963940890000003</v>
      </c>
      <c r="C5879">
        <v>34.499476700000002</v>
      </c>
      <c r="D5879">
        <v>35.573317459999998</v>
      </c>
    </row>
    <row r="5880" spans="1:4" x14ac:dyDescent="0.25">
      <c r="A5880" t="s">
        <v>8719</v>
      </c>
      <c r="B5880">
        <v>33.964467900000002</v>
      </c>
      <c r="C5880">
        <v>29.870806730000002</v>
      </c>
      <c r="D5880">
        <v>31.78134403</v>
      </c>
    </row>
    <row r="5881" spans="1:4" x14ac:dyDescent="0.25">
      <c r="A5881" t="s">
        <v>7604</v>
      </c>
      <c r="B5881">
        <v>33.978439860000002</v>
      </c>
      <c r="C5881">
        <v>31.48100479</v>
      </c>
      <c r="D5881">
        <v>36.473134709999997</v>
      </c>
    </row>
    <row r="5882" spans="1:4" x14ac:dyDescent="0.25">
      <c r="A5882" t="s">
        <v>29933</v>
      </c>
      <c r="B5882">
        <v>33.983903419999997</v>
      </c>
      <c r="C5882">
        <v>27.522783759999999</v>
      </c>
      <c r="D5882">
        <v>21.909233180000001</v>
      </c>
    </row>
    <row r="5883" spans="1:4" x14ac:dyDescent="0.25">
      <c r="A5883" t="s">
        <v>29147</v>
      </c>
      <c r="B5883">
        <v>33.992909050000002</v>
      </c>
      <c r="C5883">
        <v>29.910198229999999</v>
      </c>
      <c r="D5883">
        <v>31.633695889999998</v>
      </c>
    </row>
    <row r="5884" spans="1:4" x14ac:dyDescent="0.25">
      <c r="A5884" t="s">
        <v>31683</v>
      </c>
      <c r="B5884">
        <v>33.994047620000003</v>
      </c>
      <c r="C5884">
        <v>20.43419622</v>
      </c>
      <c r="D5884">
        <v>27.708333329999999</v>
      </c>
    </row>
    <row r="5885" spans="1:4" x14ac:dyDescent="0.25">
      <c r="A5885" t="s">
        <v>1278</v>
      </c>
      <c r="B5885">
        <v>33.994129389999998</v>
      </c>
      <c r="C5885">
        <v>23.878966129999998</v>
      </c>
      <c r="D5885">
        <v>32.425058139999997</v>
      </c>
    </row>
    <row r="5886" spans="1:4" x14ac:dyDescent="0.25">
      <c r="A5886" t="s">
        <v>6913</v>
      </c>
      <c r="B5886">
        <v>33.9943046</v>
      </c>
      <c r="C5886">
        <v>18.385714289999999</v>
      </c>
      <c r="D5886">
        <v>17.485089649999999</v>
      </c>
    </row>
    <row r="5887" spans="1:4" x14ac:dyDescent="0.25">
      <c r="A5887" t="s">
        <v>29174</v>
      </c>
      <c r="B5887">
        <v>33.999431610000002</v>
      </c>
      <c r="C5887">
        <v>20.829755280000001</v>
      </c>
      <c r="D5887">
        <v>47.173388209999999</v>
      </c>
    </row>
    <row r="5888" spans="1:4" x14ac:dyDescent="0.25">
      <c r="A5888" t="s">
        <v>411</v>
      </c>
      <c r="B5888">
        <v>34.004883999999997</v>
      </c>
      <c r="C5888">
        <v>47.985347990000001</v>
      </c>
      <c r="D5888">
        <v>40.460650459999997</v>
      </c>
    </row>
    <row r="5889" spans="1:4" x14ac:dyDescent="0.25">
      <c r="A5889" t="s">
        <v>1031</v>
      </c>
      <c r="B5889">
        <v>34.013005450000001</v>
      </c>
      <c r="C5889">
        <v>29.82591729</v>
      </c>
      <c r="D5889">
        <v>30.072061779999999</v>
      </c>
    </row>
    <row r="5890" spans="1:4" x14ac:dyDescent="0.25">
      <c r="A5890" t="s">
        <v>28264</v>
      </c>
      <c r="B5890">
        <v>34.014829730000002</v>
      </c>
      <c r="C5890">
        <v>29.406961760000002</v>
      </c>
      <c r="D5890">
        <v>32.385911960000001</v>
      </c>
    </row>
    <row r="5891" spans="1:4" x14ac:dyDescent="0.25">
      <c r="A5891" t="s">
        <v>28279</v>
      </c>
      <c r="B5891">
        <v>34.018210680000003</v>
      </c>
      <c r="C5891">
        <v>34.782200690000003</v>
      </c>
      <c r="D5891">
        <v>39.855870099999997</v>
      </c>
    </row>
    <row r="5892" spans="1:4" x14ac:dyDescent="0.25">
      <c r="A5892" t="s">
        <v>28353</v>
      </c>
      <c r="B5892">
        <v>34.026192100000003</v>
      </c>
      <c r="C5892">
        <v>29.844371450000001</v>
      </c>
      <c r="D5892">
        <v>31.260478419999998</v>
      </c>
    </row>
    <row r="5893" spans="1:4" x14ac:dyDescent="0.25">
      <c r="A5893" t="s">
        <v>24882</v>
      </c>
      <c r="B5893">
        <v>34.03846154</v>
      </c>
      <c r="C5893">
        <v>33.628593629999997</v>
      </c>
      <c r="D5893">
        <v>31.953601949999999</v>
      </c>
    </row>
    <row r="5894" spans="1:4" x14ac:dyDescent="0.25">
      <c r="A5894" t="s">
        <v>8234</v>
      </c>
      <c r="B5894">
        <v>34.042764079999998</v>
      </c>
      <c r="C5894">
        <v>30.839422899999999</v>
      </c>
      <c r="D5894">
        <v>32.406731919999999</v>
      </c>
    </row>
    <row r="5895" spans="1:4" x14ac:dyDescent="0.25">
      <c r="A5895" t="s">
        <v>8235</v>
      </c>
      <c r="B5895">
        <v>34.042764079999998</v>
      </c>
      <c r="C5895">
        <v>30.839422899999999</v>
      </c>
      <c r="D5895">
        <v>32.406731919999999</v>
      </c>
    </row>
    <row r="5896" spans="1:4" x14ac:dyDescent="0.25">
      <c r="A5896" t="s">
        <v>1721</v>
      </c>
      <c r="B5896">
        <v>34.05328798</v>
      </c>
      <c r="C5896">
        <v>33.847857939999997</v>
      </c>
      <c r="D5896">
        <v>29.139696279999999</v>
      </c>
    </row>
    <row r="5897" spans="1:4" x14ac:dyDescent="0.25">
      <c r="A5897" t="s">
        <v>11148</v>
      </c>
      <c r="B5897">
        <v>34.073552229999997</v>
      </c>
      <c r="C5897">
        <v>29.020408830000001</v>
      </c>
      <c r="D5897">
        <v>37.225105020000001</v>
      </c>
    </row>
    <row r="5898" spans="1:4" x14ac:dyDescent="0.25">
      <c r="A5898" t="s">
        <v>21548</v>
      </c>
      <c r="B5898">
        <v>34.075630250000003</v>
      </c>
      <c r="C5898">
        <v>33.926237159999999</v>
      </c>
      <c r="D5898">
        <v>32.931839400000001</v>
      </c>
    </row>
    <row r="5899" spans="1:4" x14ac:dyDescent="0.25">
      <c r="A5899" t="s">
        <v>33412</v>
      </c>
      <c r="B5899">
        <v>34.079365080000002</v>
      </c>
      <c r="C5899">
        <v>29.829060219999999</v>
      </c>
      <c r="D5899">
        <v>34.380952379999997</v>
      </c>
    </row>
    <row r="5900" spans="1:4" x14ac:dyDescent="0.25">
      <c r="A5900" t="s">
        <v>22336</v>
      </c>
      <c r="B5900">
        <v>34.08033537</v>
      </c>
      <c r="C5900">
        <v>35.504106710000002</v>
      </c>
      <c r="D5900">
        <v>36.346565310000003</v>
      </c>
    </row>
    <row r="5901" spans="1:4" x14ac:dyDescent="0.25">
      <c r="A5901" t="s">
        <v>27548</v>
      </c>
      <c r="B5901">
        <v>34.085013119999999</v>
      </c>
      <c r="C5901">
        <v>35.660119160000001</v>
      </c>
      <c r="D5901">
        <v>41.657012870000003</v>
      </c>
    </row>
    <row r="5902" spans="1:4" x14ac:dyDescent="0.25">
      <c r="A5902" t="s">
        <v>30365</v>
      </c>
      <c r="B5902">
        <v>34.085497840000002</v>
      </c>
      <c r="C5902">
        <v>25.96284271</v>
      </c>
      <c r="D5902">
        <v>23.549603170000001</v>
      </c>
    </row>
    <row r="5903" spans="1:4" x14ac:dyDescent="0.25">
      <c r="A5903" t="s">
        <v>21965</v>
      </c>
      <c r="B5903">
        <v>34.087873610000003</v>
      </c>
      <c r="C5903">
        <v>33.237577860000002</v>
      </c>
      <c r="D5903">
        <v>29.758163450000001</v>
      </c>
    </row>
    <row r="5904" spans="1:4" x14ac:dyDescent="0.25">
      <c r="A5904" t="s">
        <v>3227</v>
      </c>
      <c r="B5904">
        <v>34.090909089999997</v>
      </c>
      <c r="C5904">
        <v>18.21246876</v>
      </c>
      <c r="D5904">
        <v>32.204184699999999</v>
      </c>
    </row>
    <row r="5905" spans="1:4" x14ac:dyDescent="0.25">
      <c r="A5905" t="s">
        <v>26721</v>
      </c>
      <c r="B5905">
        <v>34.0931316</v>
      </c>
      <c r="C5905">
        <v>33.984222150000001</v>
      </c>
      <c r="D5905">
        <v>34.52754916</v>
      </c>
    </row>
    <row r="5906" spans="1:4" x14ac:dyDescent="0.25">
      <c r="A5906" t="s">
        <v>24745</v>
      </c>
      <c r="B5906">
        <v>34.095238100000003</v>
      </c>
      <c r="C5906">
        <v>29.035668040000001</v>
      </c>
      <c r="D5906">
        <v>30.53013653</v>
      </c>
    </row>
    <row r="5907" spans="1:4" x14ac:dyDescent="0.25">
      <c r="A5907" t="s">
        <v>5064</v>
      </c>
      <c r="B5907">
        <v>34.102420700000003</v>
      </c>
      <c r="C5907">
        <v>25.852428660000001</v>
      </c>
      <c r="D5907">
        <v>32.711041799999997</v>
      </c>
    </row>
    <row r="5908" spans="1:4" x14ac:dyDescent="0.25">
      <c r="A5908" t="s">
        <v>26738</v>
      </c>
      <c r="B5908">
        <v>34.120237240000002</v>
      </c>
      <c r="C5908">
        <v>29.570876259999999</v>
      </c>
      <c r="D5908">
        <v>29.653099279999999</v>
      </c>
    </row>
    <row r="5909" spans="1:4" x14ac:dyDescent="0.25">
      <c r="A5909" t="s">
        <v>9927</v>
      </c>
      <c r="B5909">
        <v>34.126984129999997</v>
      </c>
      <c r="C5909">
        <v>28.205128210000002</v>
      </c>
      <c r="D5909">
        <v>25.555555559999998</v>
      </c>
    </row>
    <row r="5910" spans="1:4" x14ac:dyDescent="0.25">
      <c r="A5910" t="s">
        <v>31681</v>
      </c>
      <c r="B5910">
        <v>34.150579149999999</v>
      </c>
      <c r="C5910">
        <v>33.764782510000003</v>
      </c>
      <c r="D5910">
        <v>42.488824049999998</v>
      </c>
    </row>
    <row r="5911" spans="1:4" x14ac:dyDescent="0.25">
      <c r="A5911" t="s">
        <v>29955</v>
      </c>
      <c r="B5911">
        <v>34.167314140000002</v>
      </c>
      <c r="C5911">
        <v>33.761528689999999</v>
      </c>
      <c r="D5911">
        <v>36.66585955</v>
      </c>
    </row>
    <row r="5912" spans="1:4" x14ac:dyDescent="0.25">
      <c r="A5912" t="s">
        <v>32752</v>
      </c>
      <c r="B5912">
        <v>34.174332329999999</v>
      </c>
      <c r="C5912">
        <v>34.966796789999997</v>
      </c>
      <c r="D5912">
        <v>44.962793720000001</v>
      </c>
    </row>
    <row r="5913" spans="1:4" x14ac:dyDescent="0.25">
      <c r="A5913" t="s">
        <v>785</v>
      </c>
      <c r="B5913">
        <v>34.174871510000003</v>
      </c>
      <c r="C5913">
        <v>26.92837295</v>
      </c>
      <c r="D5913">
        <v>42.346674759999999</v>
      </c>
    </row>
    <row r="5914" spans="1:4" x14ac:dyDescent="0.25">
      <c r="A5914" t="s">
        <v>3335</v>
      </c>
      <c r="B5914">
        <v>34.188034190000003</v>
      </c>
      <c r="C5914">
        <v>32.905982909999999</v>
      </c>
      <c r="D5914">
        <v>42.094017090000001</v>
      </c>
    </row>
    <row r="5915" spans="1:4" x14ac:dyDescent="0.25">
      <c r="A5915" t="s">
        <v>7840</v>
      </c>
      <c r="B5915">
        <v>34.192329340000001</v>
      </c>
      <c r="C5915">
        <v>25.061094220000001</v>
      </c>
      <c r="D5915">
        <v>26.305454529999999</v>
      </c>
    </row>
    <row r="5916" spans="1:4" x14ac:dyDescent="0.25">
      <c r="A5916" t="s">
        <v>33033</v>
      </c>
      <c r="B5916">
        <v>34.203463200000002</v>
      </c>
      <c r="C5916">
        <v>22.002539559999999</v>
      </c>
      <c r="D5916">
        <v>33.527956940000003</v>
      </c>
    </row>
    <row r="5917" spans="1:4" x14ac:dyDescent="0.25">
      <c r="A5917" t="s">
        <v>7130</v>
      </c>
      <c r="B5917">
        <v>34.206382939999997</v>
      </c>
      <c r="C5917">
        <v>30.963688999999999</v>
      </c>
      <c r="D5917">
        <v>28.643939360000001</v>
      </c>
    </row>
    <row r="5918" spans="1:4" x14ac:dyDescent="0.25">
      <c r="A5918" t="s">
        <v>31088</v>
      </c>
      <c r="B5918">
        <v>34.21749191</v>
      </c>
      <c r="C5918">
        <v>37.913272620000001</v>
      </c>
      <c r="D5918">
        <v>52.17051111</v>
      </c>
    </row>
    <row r="5919" spans="1:4" x14ac:dyDescent="0.25">
      <c r="A5919" t="s">
        <v>20320</v>
      </c>
      <c r="B5919">
        <v>34.24109516</v>
      </c>
      <c r="C5919">
        <v>34.036329600000002</v>
      </c>
      <c r="D5919">
        <v>40.613954759999999</v>
      </c>
    </row>
    <row r="5920" spans="1:4" x14ac:dyDescent="0.25">
      <c r="A5920" t="s">
        <v>4432</v>
      </c>
      <c r="B5920">
        <v>34.248816490000003</v>
      </c>
      <c r="C5920">
        <v>26.385008240000001</v>
      </c>
      <c r="D5920">
        <v>29.53947368</v>
      </c>
    </row>
    <row r="5921" spans="1:4" x14ac:dyDescent="0.25">
      <c r="A5921" t="s">
        <v>33325</v>
      </c>
      <c r="B5921">
        <v>34.249518399999999</v>
      </c>
      <c r="C5921">
        <v>37.032024560000004</v>
      </c>
      <c r="D5921">
        <v>42.246535139999999</v>
      </c>
    </row>
    <row r="5922" spans="1:4" x14ac:dyDescent="0.25">
      <c r="A5922" t="s">
        <v>2392</v>
      </c>
      <c r="B5922">
        <v>34.252651550000003</v>
      </c>
      <c r="C5922">
        <v>27.289692469999999</v>
      </c>
      <c r="D5922">
        <v>31.31676513</v>
      </c>
    </row>
    <row r="5923" spans="1:4" x14ac:dyDescent="0.25">
      <c r="A5923" t="s">
        <v>11589</v>
      </c>
      <c r="B5923">
        <v>34.25341289</v>
      </c>
      <c r="C5923">
        <v>32.56072236</v>
      </c>
      <c r="D5923">
        <v>38.891877800000003</v>
      </c>
    </row>
    <row r="5924" spans="1:4" x14ac:dyDescent="0.25">
      <c r="A5924" t="s">
        <v>32815</v>
      </c>
      <c r="B5924">
        <v>34.26137173</v>
      </c>
      <c r="C5924">
        <v>29.360157260000001</v>
      </c>
      <c r="D5924">
        <v>37.145584700000001</v>
      </c>
    </row>
    <row r="5925" spans="1:4" x14ac:dyDescent="0.25">
      <c r="A5925" t="s">
        <v>2915</v>
      </c>
      <c r="B5925">
        <v>34.283359660000002</v>
      </c>
      <c r="C5925">
        <v>25.155307910000001</v>
      </c>
      <c r="D5925">
        <v>25.89780597</v>
      </c>
    </row>
    <row r="5926" spans="1:4" x14ac:dyDescent="0.25">
      <c r="A5926" t="s">
        <v>14395</v>
      </c>
      <c r="B5926">
        <v>34.285714290000001</v>
      </c>
      <c r="C5926">
        <v>44.322150069999999</v>
      </c>
      <c r="D5926">
        <v>66.955154350000001</v>
      </c>
    </row>
    <row r="5927" spans="1:4" x14ac:dyDescent="0.25">
      <c r="A5927" t="s">
        <v>14701</v>
      </c>
      <c r="B5927">
        <v>34.285714290000001</v>
      </c>
      <c r="C5927">
        <v>38.93353175</v>
      </c>
      <c r="D5927">
        <v>36.743551590000003</v>
      </c>
    </row>
    <row r="5928" spans="1:4" x14ac:dyDescent="0.25">
      <c r="A5928" t="s">
        <v>27260</v>
      </c>
      <c r="B5928">
        <v>34.285714290000001</v>
      </c>
      <c r="C5928">
        <v>19.871794869999999</v>
      </c>
      <c r="D5928">
        <v>38.75</v>
      </c>
    </row>
    <row r="5929" spans="1:4" x14ac:dyDescent="0.25">
      <c r="A5929" t="s">
        <v>34049</v>
      </c>
      <c r="B5929">
        <v>34.285714290000001</v>
      </c>
      <c r="C5929">
        <v>27.5</v>
      </c>
      <c r="D5929">
        <v>23.175416129999999</v>
      </c>
    </row>
    <row r="5930" spans="1:4" x14ac:dyDescent="0.25">
      <c r="A5930" t="s">
        <v>26786</v>
      </c>
      <c r="B5930">
        <v>34.290540540000002</v>
      </c>
      <c r="C5930">
        <v>22.095971070000001</v>
      </c>
      <c r="D5930">
        <v>32.948841700000003</v>
      </c>
    </row>
    <row r="5931" spans="1:4" x14ac:dyDescent="0.25">
      <c r="A5931" t="s">
        <v>4209</v>
      </c>
      <c r="B5931">
        <v>34.309523810000002</v>
      </c>
      <c r="C5931">
        <v>32.624411719999998</v>
      </c>
      <c r="D5931">
        <v>32.539842999999998</v>
      </c>
    </row>
    <row r="5932" spans="1:4" x14ac:dyDescent="0.25">
      <c r="A5932" t="s">
        <v>34676</v>
      </c>
      <c r="B5932">
        <v>34.310754600000003</v>
      </c>
      <c r="C5932">
        <v>37.621381890000002</v>
      </c>
      <c r="D5932">
        <v>41.061103930000002</v>
      </c>
    </row>
    <row r="5933" spans="1:4" x14ac:dyDescent="0.25">
      <c r="A5933" t="s">
        <v>34677</v>
      </c>
      <c r="B5933">
        <v>34.310754600000003</v>
      </c>
      <c r="C5933">
        <v>37.621381890000002</v>
      </c>
      <c r="D5933">
        <v>41.061103930000002</v>
      </c>
    </row>
    <row r="5934" spans="1:4" x14ac:dyDescent="0.25">
      <c r="A5934" t="s">
        <v>12540</v>
      </c>
      <c r="B5934">
        <v>34.321278829999997</v>
      </c>
      <c r="C5934">
        <v>42.721160949999998</v>
      </c>
      <c r="D5934">
        <v>45.462585429999997</v>
      </c>
    </row>
    <row r="5935" spans="1:4" x14ac:dyDescent="0.25">
      <c r="A5935" t="s">
        <v>11475</v>
      </c>
      <c r="B5935">
        <v>34.345238100000003</v>
      </c>
      <c r="C5935">
        <v>36.607142860000003</v>
      </c>
      <c r="D5935">
        <v>43.75</v>
      </c>
    </row>
    <row r="5936" spans="1:4" x14ac:dyDescent="0.25">
      <c r="A5936" t="s">
        <v>29194</v>
      </c>
      <c r="B5936">
        <v>34.353107340000001</v>
      </c>
      <c r="C5936">
        <v>22.562146890000001</v>
      </c>
      <c r="D5936">
        <v>22.949881529999999</v>
      </c>
    </row>
    <row r="5937" spans="1:4" x14ac:dyDescent="0.25">
      <c r="A5937" t="s">
        <v>11988</v>
      </c>
      <c r="B5937">
        <v>34.353741499999998</v>
      </c>
      <c r="C5937">
        <v>34.535147389999999</v>
      </c>
      <c r="D5937">
        <v>35.47619048</v>
      </c>
    </row>
    <row r="5938" spans="1:4" x14ac:dyDescent="0.25">
      <c r="A5938" t="s">
        <v>34035</v>
      </c>
      <c r="B5938">
        <v>34.357572249999997</v>
      </c>
      <c r="C5938">
        <v>24.837092729999998</v>
      </c>
      <c r="D5938">
        <v>29.63659148</v>
      </c>
    </row>
    <row r="5939" spans="1:4" x14ac:dyDescent="0.25">
      <c r="A5939" t="s">
        <v>26196</v>
      </c>
      <c r="B5939">
        <v>34.359165570000002</v>
      </c>
      <c r="C5939">
        <v>30.071289549999999</v>
      </c>
      <c r="D5939">
        <v>30.335548070000002</v>
      </c>
    </row>
    <row r="5940" spans="1:4" x14ac:dyDescent="0.25">
      <c r="A5940" t="s">
        <v>34138</v>
      </c>
      <c r="B5940">
        <v>34.360775310000001</v>
      </c>
      <c r="C5940">
        <v>33.393002600000003</v>
      </c>
      <c r="D5940">
        <v>38.380842379999997</v>
      </c>
    </row>
    <row r="5941" spans="1:4" x14ac:dyDescent="0.25">
      <c r="A5941" t="s">
        <v>16290</v>
      </c>
      <c r="B5941">
        <v>34.363234419999998</v>
      </c>
      <c r="C5941">
        <v>25.17876154</v>
      </c>
      <c r="D5941">
        <v>25.0469039</v>
      </c>
    </row>
    <row r="5942" spans="1:4" x14ac:dyDescent="0.25">
      <c r="A5942" t="s">
        <v>536</v>
      </c>
      <c r="B5942">
        <v>34.36336859</v>
      </c>
      <c r="C5942">
        <v>18.914168660000001</v>
      </c>
      <c r="D5942">
        <v>22.403207810000001</v>
      </c>
    </row>
    <row r="5943" spans="1:4" x14ac:dyDescent="0.25">
      <c r="A5943" t="s">
        <v>8530</v>
      </c>
      <c r="B5943">
        <v>34.363756789999996</v>
      </c>
      <c r="C5943">
        <v>32.237863869999998</v>
      </c>
      <c r="D5943">
        <v>34.696791009999998</v>
      </c>
    </row>
    <row r="5944" spans="1:4" x14ac:dyDescent="0.25">
      <c r="A5944" t="s">
        <v>26426</v>
      </c>
      <c r="B5944">
        <v>34.365079369999997</v>
      </c>
      <c r="C5944">
        <v>49.164744470000002</v>
      </c>
      <c r="D5944">
        <v>38.788717179999999</v>
      </c>
    </row>
    <row r="5945" spans="1:4" x14ac:dyDescent="0.25">
      <c r="A5945" t="s">
        <v>26451</v>
      </c>
      <c r="B5945">
        <v>34.367965560000002</v>
      </c>
      <c r="C5945">
        <v>16.944609639999999</v>
      </c>
      <c r="D5945">
        <v>20.1938806</v>
      </c>
    </row>
    <row r="5946" spans="1:4" x14ac:dyDescent="0.25">
      <c r="A5946" t="s">
        <v>18418</v>
      </c>
      <c r="B5946">
        <v>34.37452759</v>
      </c>
      <c r="C5946">
        <v>32.490624449999999</v>
      </c>
      <c r="D5946">
        <v>34.920634919999998</v>
      </c>
    </row>
    <row r="5947" spans="1:4" x14ac:dyDescent="0.25">
      <c r="A5947" t="s">
        <v>31181</v>
      </c>
      <c r="B5947">
        <v>34.381227240000001</v>
      </c>
      <c r="C5947">
        <v>28.4704239</v>
      </c>
      <c r="D5947">
        <v>35.276747059999998</v>
      </c>
    </row>
    <row r="5948" spans="1:4" x14ac:dyDescent="0.25">
      <c r="A5948" t="s">
        <v>32821</v>
      </c>
      <c r="B5948">
        <v>34.389978210000002</v>
      </c>
      <c r="C5948">
        <v>41.30155482</v>
      </c>
      <c r="D5948">
        <v>40.786095619999998</v>
      </c>
    </row>
    <row r="5949" spans="1:4" x14ac:dyDescent="0.25">
      <c r="A5949" t="s">
        <v>25637</v>
      </c>
      <c r="B5949">
        <v>34.396378820000002</v>
      </c>
      <c r="C5949">
        <v>27.68548942</v>
      </c>
      <c r="D5949">
        <v>32.298017979999997</v>
      </c>
    </row>
    <row r="5950" spans="1:4" x14ac:dyDescent="0.25">
      <c r="A5950" t="s">
        <v>27830</v>
      </c>
      <c r="B5950">
        <v>34.398934400000002</v>
      </c>
      <c r="C5950">
        <v>43.056873099999997</v>
      </c>
      <c r="D5950">
        <v>48.921772670000003</v>
      </c>
    </row>
    <row r="5951" spans="1:4" x14ac:dyDescent="0.25">
      <c r="A5951" t="s">
        <v>3744</v>
      </c>
      <c r="B5951">
        <v>34.407854049999997</v>
      </c>
      <c r="C5951">
        <v>31.762404589999999</v>
      </c>
      <c r="D5951">
        <v>38.364947219999998</v>
      </c>
    </row>
    <row r="5952" spans="1:4" x14ac:dyDescent="0.25">
      <c r="A5952" t="s">
        <v>7973</v>
      </c>
      <c r="B5952">
        <v>34.410937509999997</v>
      </c>
      <c r="C5952">
        <v>19.744219399999999</v>
      </c>
      <c r="D5952">
        <v>33.236684670000002</v>
      </c>
    </row>
    <row r="5953" spans="1:4" x14ac:dyDescent="0.25">
      <c r="A5953" t="s">
        <v>34329</v>
      </c>
      <c r="B5953">
        <v>34.411306070000002</v>
      </c>
      <c r="C5953">
        <v>34.70476498</v>
      </c>
      <c r="D5953">
        <v>44.647013919999999</v>
      </c>
    </row>
    <row r="5954" spans="1:4" x14ac:dyDescent="0.25">
      <c r="A5954" t="s">
        <v>30867</v>
      </c>
      <c r="B5954">
        <v>34.414041779999998</v>
      </c>
      <c r="C5954">
        <v>35.063131310000003</v>
      </c>
      <c r="D5954">
        <v>49.093663909999997</v>
      </c>
    </row>
    <row r="5955" spans="1:4" x14ac:dyDescent="0.25">
      <c r="A5955" t="s">
        <v>30516</v>
      </c>
      <c r="B5955">
        <v>34.415985249999999</v>
      </c>
      <c r="C5955">
        <v>24.383317300000002</v>
      </c>
      <c r="D5955">
        <v>23.94400353</v>
      </c>
    </row>
    <row r="5956" spans="1:4" x14ac:dyDescent="0.25">
      <c r="A5956" t="s">
        <v>34009</v>
      </c>
      <c r="B5956">
        <v>34.417293299999997</v>
      </c>
      <c r="C5956">
        <v>48.192882169999997</v>
      </c>
      <c r="D5956">
        <v>59.330988560000002</v>
      </c>
    </row>
    <row r="5957" spans="1:4" x14ac:dyDescent="0.25">
      <c r="A5957" t="s">
        <v>28013</v>
      </c>
      <c r="B5957">
        <v>34.417989419999998</v>
      </c>
      <c r="C5957">
        <v>16.874157069999999</v>
      </c>
      <c r="D5957">
        <v>14.4973545</v>
      </c>
    </row>
    <row r="5958" spans="1:4" x14ac:dyDescent="0.25">
      <c r="A5958" t="s">
        <v>14700</v>
      </c>
      <c r="B5958">
        <v>34.422945720000001</v>
      </c>
      <c r="C5958">
        <v>33.89660645</v>
      </c>
      <c r="D5958">
        <v>32.806036560000003</v>
      </c>
    </row>
    <row r="5959" spans="1:4" x14ac:dyDescent="0.25">
      <c r="A5959" t="s">
        <v>30454</v>
      </c>
      <c r="B5959">
        <v>34.428571429999998</v>
      </c>
      <c r="C5959">
        <v>17.532467530000002</v>
      </c>
      <c r="D5959">
        <v>28</v>
      </c>
    </row>
    <row r="5960" spans="1:4" x14ac:dyDescent="0.25">
      <c r="A5960" t="s">
        <v>29931</v>
      </c>
      <c r="B5960">
        <v>34.442834560000001</v>
      </c>
      <c r="C5960">
        <v>38.356403870000001</v>
      </c>
      <c r="D5960">
        <v>30.28671237</v>
      </c>
    </row>
    <row r="5961" spans="1:4" x14ac:dyDescent="0.25">
      <c r="A5961" t="s">
        <v>18498</v>
      </c>
      <c r="B5961">
        <v>34.443806049999999</v>
      </c>
      <c r="C5961">
        <v>37.549398089999997</v>
      </c>
      <c r="D5961">
        <v>34.827188939999999</v>
      </c>
    </row>
    <row r="5962" spans="1:4" x14ac:dyDescent="0.25">
      <c r="A5962" t="s">
        <v>15</v>
      </c>
      <c r="B5962">
        <v>34.444444439999998</v>
      </c>
      <c r="C5962">
        <v>28.006993009999999</v>
      </c>
      <c r="D5962">
        <v>30.085470090000001</v>
      </c>
    </row>
    <row r="5963" spans="1:4" x14ac:dyDescent="0.25">
      <c r="A5963" t="s">
        <v>27672</v>
      </c>
      <c r="B5963">
        <v>34.449136170000003</v>
      </c>
      <c r="C5963">
        <v>28.655460909999999</v>
      </c>
      <c r="D5963">
        <v>37.093744739999998</v>
      </c>
    </row>
    <row r="5964" spans="1:4" x14ac:dyDescent="0.25">
      <c r="A5964" t="s">
        <v>26551</v>
      </c>
      <c r="B5964">
        <v>34.449506759999998</v>
      </c>
      <c r="C5964">
        <v>37.985417740000003</v>
      </c>
      <c r="D5964">
        <v>45.439786810000001</v>
      </c>
    </row>
    <row r="5965" spans="1:4" x14ac:dyDescent="0.25">
      <c r="A5965" t="s">
        <v>2894</v>
      </c>
      <c r="B5965">
        <v>34.453673469999998</v>
      </c>
      <c r="C5965">
        <v>33.66826674</v>
      </c>
      <c r="D5965">
        <v>32.22450516</v>
      </c>
    </row>
    <row r="5966" spans="1:4" x14ac:dyDescent="0.25">
      <c r="A5966" t="s">
        <v>30264</v>
      </c>
      <c r="B5966">
        <v>34.463475449999997</v>
      </c>
      <c r="C5966">
        <v>32.934863569999997</v>
      </c>
      <c r="D5966">
        <v>39.864708999999998</v>
      </c>
    </row>
    <row r="5967" spans="1:4" x14ac:dyDescent="0.25">
      <c r="A5967" t="s">
        <v>25295</v>
      </c>
      <c r="B5967">
        <v>34.464285709999999</v>
      </c>
      <c r="C5967">
        <v>18.63839286</v>
      </c>
      <c r="D5967">
        <v>24.757528010000001</v>
      </c>
    </row>
    <row r="5968" spans="1:4" x14ac:dyDescent="0.25">
      <c r="A5968" t="s">
        <v>28819</v>
      </c>
      <c r="B5968">
        <v>34.472455650000001</v>
      </c>
      <c r="C5968">
        <v>35.575520130000001</v>
      </c>
      <c r="D5968">
        <v>37.009740139999998</v>
      </c>
    </row>
    <row r="5969" spans="1:4" x14ac:dyDescent="0.25">
      <c r="A5969" t="s">
        <v>31533</v>
      </c>
      <c r="B5969">
        <v>34.475308640000002</v>
      </c>
      <c r="C5969">
        <v>23.98208666</v>
      </c>
      <c r="D5969">
        <v>28.120713309999999</v>
      </c>
    </row>
    <row r="5970" spans="1:4" x14ac:dyDescent="0.25">
      <c r="A5970" t="s">
        <v>14468</v>
      </c>
      <c r="B5970">
        <v>34.47931698</v>
      </c>
      <c r="C5970">
        <v>33.576473229999998</v>
      </c>
      <c r="D5970">
        <v>34.086974079999997</v>
      </c>
    </row>
    <row r="5971" spans="1:4" x14ac:dyDescent="0.25">
      <c r="A5971" t="s">
        <v>33783</v>
      </c>
      <c r="B5971">
        <v>34.482758619999998</v>
      </c>
      <c r="C5971">
        <v>66.666666669999998</v>
      </c>
      <c r="D5971">
        <v>15.38461538</v>
      </c>
    </row>
    <row r="5972" spans="1:4" x14ac:dyDescent="0.25">
      <c r="A5972" t="s">
        <v>31178</v>
      </c>
      <c r="B5972">
        <v>34.490913130000003</v>
      </c>
      <c r="C5972">
        <v>22.25606264</v>
      </c>
      <c r="D5972">
        <v>26.836319769999999</v>
      </c>
    </row>
    <row r="5973" spans="1:4" x14ac:dyDescent="0.25">
      <c r="A5973" t="s">
        <v>32075</v>
      </c>
      <c r="B5973">
        <v>34.491872039999997</v>
      </c>
      <c r="C5973">
        <v>23.439063619999999</v>
      </c>
      <c r="D5973">
        <v>24.561403510000002</v>
      </c>
    </row>
    <row r="5974" spans="1:4" x14ac:dyDescent="0.25">
      <c r="A5974" t="s">
        <v>3367</v>
      </c>
      <c r="B5974">
        <v>34.494637279999999</v>
      </c>
      <c r="C5974">
        <v>42.054998939999997</v>
      </c>
      <c r="D5974">
        <v>38.479606939999996</v>
      </c>
    </row>
    <row r="5975" spans="1:4" x14ac:dyDescent="0.25">
      <c r="A5975" t="s">
        <v>8055</v>
      </c>
      <c r="B5975">
        <v>34.497890679999998</v>
      </c>
      <c r="C5975">
        <v>32.572338590000001</v>
      </c>
      <c r="D5975">
        <v>37.834550839999999</v>
      </c>
    </row>
    <row r="5976" spans="1:4" x14ac:dyDescent="0.25">
      <c r="A5976" t="s">
        <v>12335</v>
      </c>
      <c r="B5976">
        <v>34.498323110000001</v>
      </c>
      <c r="C5976">
        <v>33.786984650000001</v>
      </c>
      <c r="D5976">
        <v>37.191237030000003</v>
      </c>
    </row>
    <row r="5977" spans="1:4" x14ac:dyDescent="0.25">
      <c r="A5977" t="s">
        <v>20079</v>
      </c>
      <c r="B5977">
        <v>34.50688341</v>
      </c>
      <c r="C5977">
        <v>32.52975309</v>
      </c>
      <c r="D5977">
        <v>35.70961063</v>
      </c>
    </row>
    <row r="5978" spans="1:4" x14ac:dyDescent="0.25">
      <c r="A5978" t="s">
        <v>27318</v>
      </c>
      <c r="B5978">
        <v>34.513888889999997</v>
      </c>
      <c r="C5978">
        <v>21.814123380000002</v>
      </c>
      <c r="D5978">
        <v>40.227336020000003</v>
      </c>
    </row>
    <row r="5979" spans="1:4" x14ac:dyDescent="0.25">
      <c r="A5979" t="s">
        <v>34390</v>
      </c>
      <c r="B5979">
        <v>34.519832659999999</v>
      </c>
      <c r="C5979">
        <v>36.960586159999998</v>
      </c>
      <c r="D5979">
        <v>37.496890460000003</v>
      </c>
    </row>
    <row r="5980" spans="1:4" x14ac:dyDescent="0.25">
      <c r="A5980" t="s">
        <v>12156</v>
      </c>
      <c r="B5980">
        <v>34.523400000000002</v>
      </c>
      <c r="C5980">
        <v>36.191324109999996</v>
      </c>
      <c r="D5980">
        <v>46.428571429999998</v>
      </c>
    </row>
    <row r="5981" spans="1:4" x14ac:dyDescent="0.25">
      <c r="A5981" t="s">
        <v>30861</v>
      </c>
      <c r="B5981">
        <v>34.53120491</v>
      </c>
      <c r="C5981">
        <v>32.529553780000001</v>
      </c>
      <c r="D5981">
        <v>34.90702667</v>
      </c>
    </row>
    <row r="5982" spans="1:4" x14ac:dyDescent="0.25">
      <c r="A5982" t="s">
        <v>4634</v>
      </c>
      <c r="B5982">
        <v>34.534083989999999</v>
      </c>
      <c r="C5982">
        <v>36.19256438</v>
      </c>
      <c r="D5982">
        <v>37.266410460000003</v>
      </c>
    </row>
    <row r="5983" spans="1:4" x14ac:dyDescent="0.25">
      <c r="A5983" t="s">
        <v>33405</v>
      </c>
      <c r="B5983">
        <v>34.534649899999998</v>
      </c>
      <c r="C5983">
        <v>30.53486483</v>
      </c>
      <c r="D5983">
        <v>41.547698390000001</v>
      </c>
    </row>
    <row r="5984" spans="1:4" x14ac:dyDescent="0.25">
      <c r="A5984" t="s">
        <v>34621</v>
      </c>
      <c r="B5984">
        <v>34.53805878</v>
      </c>
      <c r="C5984">
        <v>32.051342419999997</v>
      </c>
      <c r="D5984">
        <v>33.399582430000002</v>
      </c>
    </row>
    <row r="5985" spans="1:4" x14ac:dyDescent="0.25">
      <c r="A5985" t="s">
        <v>28016</v>
      </c>
      <c r="B5985">
        <v>34.545454550000002</v>
      </c>
      <c r="C5985">
        <v>27.117327119999999</v>
      </c>
      <c r="D5985">
        <v>28.787878790000001</v>
      </c>
    </row>
    <row r="5986" spans="1:4" x14ac:dyDescent="0.25">
      <c r="A5986" t="s">
        <v>16372</v>
      </c>
      <c r="B5986">
        <v>34.553082119999999</v>
      </c>
      <c r="C5986">
        <v>31.34137784</v>
      </c>
      <c r="D5986">
        <v>36.188898770000002</v>
      </c>
    </row>
    <row r="5987" spans="1:4" x14ac:dyDescent="0.25">
      <c r="A5987" t="s">
        <v>3641</v>
      </c>
      <c r="B5987">
        <v>34.554024730000002</v>
      </c>
      <c r="C5987">
        <v>26.91012323</v>
      </c>
      <c r="D5987">
        <v>33.635511299999997</v>
      </c>
    </row>
    <row r="5988" spans="1:4" x14ac:dyDescent="0.25">
      <c r="A5988" t="s">
        <v>18359</v>
      </c>
      <c r="B5988">
        <v>34.576534580000001</v>
      </c>
      <c r="C5988">
        <v>25.589035150000001</v>
      </c>
      <c r="D5988">
        <v>36.95657877</v>
      </c>
    </row>
    <row r="5989" spans="1:4" x14ac:dyDescent="0.25">
      <c r="A5989" t="s">
        <v>15726</v>
      </c>
      <c r="B5989">
        <v>34.583333330000002</v>
      </c>
      <c r="C5989">
        <v>37.920168070000003</v>
      </c>
      <c r="D5989">
        <v>56.727272730000003</v>
      </c>
    </row>
    <row r="5990" spans="1:4" x14ac:dyDescent="0.25">
      <c r="A5990" t="s">
        <v>25788</v>
      </c>
      <c r="B5990">
        <v>34.588871939999997</v>
      </c>
      <c r="C5990">
        <v>28.459964630000002</v>
      </c>
      <c r="D5990">
        <v>36.246656569999999</v>
      </c>
    </row>
    <row r="5991" spans="1:4" x14ac:dyDescent="0.25">
      <c r="A5991" t="s">
        <v>2975</v>
      </c>
      <c r="B5991">
        <v>34.592731829999998</v>
      </c>
      <c r="C5991">
        <v>31.111326349999999</v>
      </c>
      <c r="D5991">
        <v>36.176498940000002</v>
      </c>
    </row>
    <row r="5992" spans="1:4" x14ac:dyDescent="0.25">
      <c r="A5992" t="s">
        <v>29306</v>
      </c>
      <c r="B5992">
        <v>34.59761598</v>
      </c>
      <c r="C5992">
        <v>35.214239859999999</v>
      </c>
      <c r="D5992">
        <v>35.015793500000001</v>
      </c>
    </row>
    <row r="5993" spans="1:4" x14ac:dyDescent="0.25">
      <c r="A5993" t="s">
        <v>12203</v>
      </c>
      <c r="B5993">
        <v>34.600168349999997</v>
      </c>
      <c r="C5993">
        <v>36.720917970000002</v>
      </c>
      <c r="D5993">
        <v>34.153439149999997</v>
      </c>
    </row>
    <row r="5994" spans="1:4" x14ac:dyDescent="0.25">
      <c r="A5994" t="s">
        <v>25688</v>
      </c>
      <c r="B5994">
        <v>34.610501679999999</v>
      </c>
      <c r="C5994">
        <v>26.394855100000001</v>
      </c>
      <c r="D5994">
        <v>27.58149015</v>
      </c>
    </row>
    <row r="5995" spans="1:4" x14ac:dyDescent="0.25">
      <c r="A5995" t="s">
        <v>29678</v>
      </c>
      <c r="B5995">
        <v>34.627272499999997</v>
      </c>
      <c r="C5995">
        <v>32.749328839999997</v>
      </c>
      <c r="D5995">
        <v>36.148171560000002</v>
      </c>
    </row>
    <row r="5996" spans="1:4" x14ac:dyDescent="0.25">
      <c r="A5996" t="s">
        <v>2663</v>
      </c>
      <c r="B5996">
        <v>34.627976189999998</v>
      </c>
      <c r="C5996">
        <v>22.76123372</v>
      </c>
      <c r="D5996">
        <v>24.162833689999999</v>
      </c>
    </row>
    <row r="5997" spans="1:4" x14ac:dyDescent="0.25">
      <c r="A5997" t="s">
        <v>7162</v>
      </c>
      <c r="B5997">
        <v>34.628234669999998</v>
      </c>
      <c r="C5997">
        <v>9.5762124499999999</v>
      </c>
      <c r="D5997">
        <v>13.793022669999999</v>
      </c>
    </row>
    <row r="5998" spans="1:4" x14ac:dyDescent="0.25">
      <c r="A5998" t="s">
        <v>8576</v>
      </c>
      <c r="B5998">
        <v>34.629629629999997</v>
      </c>
      <c r="C5998">
        <v>54.279100530000001</v>
      </c>
      <c r="D5998">
        <v>63.968253969999999</v>
      </c>
    </row>
    <row r="5999" spans="1:4" x14ac:dyDescent="0.25">
      <c r="A5999" t="s">
        <v>660</v>
      </c>
      <c r="B5999">
        <v>34.635949439999997</v>
      </c>
      <c r="C5999">
        <v>35.044891319999998</v>
      </c>
      <c r="D5999">
        <v>34.571642349999998</v>
      </c>
    </row>
    <row r="6000" spans="1:4" x14ac:dyDescent="0.25">
      <c r="A6000" t="s">
        <v>22379</v>
      </c>
      <c r="B6000">
        <v>34.647451959999998</v>
      </c>
      <c r="C6000">
        <v>36.391381770000002</v>
      </c>
      <c r="D6000">
        <v>34.647557319999997</v>
      </c>
    </row>
    <row r="6001" spans="1:4" x14ac:dyDescent="0.25">
      <c r="A6001" t="s">
        <v>1068</v>
      </c>
      <c r="B6001">
        <v>34.652076319999999</v>
      </c>
      <c r="C6001">
        <v>35.774410770000003</v>
      </c>
      <c r="D6001">
        <v>32.57495591</v>
      </c>
    </row>
    <row r="6002" spans="1:4" x14ac:dyDescent="0.25">
      <c r="A6002" t="s">
        <v>32506</v>
      </c>
      <c r="B6002">
        <v>34.659826320000001</v>
      </c>
      <c r="C6002">
        <v>30.581024070000002</v>
      </c>
      <c r="D6002">
        <v>32.176667459999997</v>
      </c>
    </row>
    <row r="6003" spans="1:4" x14ac:dyDescent="0.25">
      <c r="A6003" t="s">
        <v>7350</v>
      </c>
      <c r="B6003">
        <v>34.661276479999998</v>
      </c>
      <c r="C6003">
        <v>32.351192259999998</v>
      </c>
      <c r="D6003">
        <v>38.191852769999997</v>
      </c>
    </row>
    <row r="6004" spans="1:4" x14ac:dyDescent="0.25">
      <c r="A6004" t="s">
        <v>33816</v>
      </c>
      <c r="B6004">
        <v>34.66194685</v>
      </c>
      <c r="C6004">
        <v>29.028698899999998</v>
      </c>
      <c r="D6004">
        <v>31.732638080000001</v>
      </c>
    </row>
    <row r="6005" spans="1:4" x14ac:dyDescent="0.25">
      <c r="A6005" t="s">
        <v>19556</v>
      </c>
      <c r="B6005">
        <v>34.671717170000001</v>
      </c>
      <c r="C6005">
        <v>20.453367830000001</v>
      </c>
      <c r="D6005">
        <v>24.402272010000001</v>
      </c>
    </row>
    <row r="6006" spans="1:4" x14ac:dyDescent="0.25">
      <c r="A6006" t="s">
        <v>4955</v>
      </c>
      <c r="B6006">
        <v>34.675326349999999</v>
      </c>
      <c r="C6006">
        <v>20.787254430000001</v>
      </c>
      <c r="D6006">
        <v>33.130166209999999</v>
      </c>
    </row>
    <row r="6007" spans="1:4" x14ac:dyDescent="0.25">
      <c r="A6007" t="s">
        <v>4426</v>
      </c>
      <c r="B6007">
        <v>34.678221950000001</v>
      </c>
      <c r="C6007">
        <v>31.90798174</v>
      </c>
      <c r="D6007">
        <v>37.87431299</v>
      </c>
    </row>
    <row r="6008" spans="1:4" x14ac:dyDescent="0.25">
      <c r="A6008" t="s">
        <v>30397</v>
      </c>
      <c r="B6008">
        <v>34.678490439999997</v>
      </c>
      <c r="C6008">
        <v>17.99559567</v>
      </c>
      <c r="D6008">
        <v>44.478384429999998</v>
      </c>
    </row>
    <row r="6009" spans="1:4" x14ac:dyDescent="0.25">
      <c r="A6009" t="s">
        <v>5415</v>
      </c>
      <c r="B6009">
        <v>34.686180280000002</v>
      </c>
      <c r="C6009">
        <v>36.173337369999999</v>
      </c>
      <c r="D6009">
        <v>38.306799779999999</v>
      </c>
    </row>
    <row r="6010" spans="1:4" x14ac:dyDescent="0.25">
      <c r="A6010" t="s">
        <v>34145</v>
      </c>
      <c r="B6010">
        <v>34.687039319999997</v>
      </c>
      <c r="C6010">
        <v>32.708935539999999</v>
      </c>
      <c r="D6010">
        <v>36.951943360000001</v>
      </c>
    </row>
    <row r="6011" spans="1:4" x14ac:dyDescent="0.25">
      <c r="A6011" t="s">
        <v>11144</v>
      </c>
      <c r="B6011">
        <v>34.6875</v>
      </c>
      <c r="C6011">
        <v>25.639880949999998</v>
      </c>
      <c r="D6011">
        <v>39.236111110000003</v>
      </c>
    </row>
    <row r="6012" spans="1:4" x14ac:dyDescent="0.25">
      <c r="A6012" t="s">
        <v>14711</v>
      </c>
      <c r="B6012">
        <v>34.707065419999999</v>
      </c>
      <c r="C6012">
        <v>31.410912870000001</v>
      </c>
      <c r="D6012">
        <v>37.551546520000002</v>
      </c>
    </row>
    <row r="6013" spans="1:4" x14ac:dyDescent="0.25">
      <c r="A6013" t="s">
        <v>11393</v>
      </c>
      <c r="B6013">
        <v>34.717261899999997</v>
      </c>
      <c r="C6013">
        <v>27.67559524</v>
      </c>
      <c r="D6013">
        <v>33.956668329999999</v>
      </c>
    </row>
    <row r="6014" spans="1:4" x14ac:dyDescent="0.25">
      <c r="A6014" t="s">
        <v>28327</v>
      </c>
      <c r="B6014">
        <v>34.72090146</v>
      </c>
      <c r="C6014">
        <v>27.347046410000001</v>
      </c>
      <c r="D6014">
        <v>29.987589969999998</v>
      </c>
    </row>
    <row r="6015" spans="1:4" x14ac:dyDescent="0.25">
      <c r="A6015" t="s">
        <v>33544</v>
      </c>
      <c r="B6015">
        <v>34.72428472</v>
      </c>
      <c r="C6015">
        <v>32.470364600000003</v>
      </c>
      <c r="D6015">
        <v>36.573651570000003</v>
      </c>
    </row>
    <row r="6016" spans="1:4" x14ac:dyDescent="0.25">
      <c r="A6016" t="s">
        <v>33228</v>
      </c>
      <c r="B6016">
        <v>34.727584729999997</v>
      </c>
      <c r="C6016">
        <v>26.763822650000002</v>
      </c>
      <c r="D6016">
        <v>24.641912139999999</v>
      </c>
    </row>
    <row r="6017" spans="1:4" x14ac:dyDescent="0.25">
      <c r="A6017" t="s">
        <v>27415</v>
      </c>
      <c r="B6017">
        <v>34.72902783</v>
      </c>
      <c r="C6017">
        <v>34.783165650000001</v>
      </c>
      <c r="D6017">
        <v>36.250050569999999</v>
      </c>
    </row>
    <row r="6018" spans="1:4" x14ac:dyDescent="0.25">
      <c r="A6018" t="s">
        <v>8263</v>
      </c>
      <c r="B6018">
        <v>34.729934399999998</v>
      </c>
      <c r="C6018">
        <v>29.689913260000001</v>
      </c>
      <c r="D6018">
        <v>34.8029899</v>
      </c>
    </row>
    <row r="6019" spans="1:4" x14ac:dyDescent="0.25">
      <c r="A6019" t="s">
        <v>31686</v>
      </c>
      <c r="B6019">
        <v>34.7311956</v>
      </c>
      <c r="C6019">
        <v>26.82455624</v>
      </c>
      <c r="D6019">
        <v>30.051471540000001</v>
      </c>
    </row>
    <row r="6020" spans="1:4" x14ac:dyDescent="0.25">
      <c r="A6020" t="s">
        <v>28672</v>
      </c>
      <c r="B6020">
        <v>34.735088990000001</v>
      </c>
      <c r="C6020">
        <v>14.12990196</v>
      </c>
      <c r="D6020">
        <v>14.10832637</v>
      </c>
    </row>
    <row r="6021" spans="1:4" x14ac:dyDescent="0.25">
      <c r="A6021" t="s">
        <v>33</v>
      </c>
      <c r="B6021">
        <v>34.744615969999998</v>
      </c>
      <c r="C6021">
        <v>27.497059449999998</v>
      </c>
      <c r="D6021">
        <v>31.33386926</v>
      </c>
    </row>
    <row r="6022" spans="1:4" x14ac:dyDescent="0.25">
      <c r="A6022" t="s">
        <v>25426</v>
      </c>
      <c r="B6022">
        <v>34.747474750000002</v>
      </c>
      <c r="C6022">
        <v>43.912337659999999</v>
      </c>
      <c r="D6022">
        <v>51.75925926</v>
      </c>
    </row>
    <row r="6023" spans="1:4" x14ac:dyDescent="0.25">
      <c r="A6023" t="s">
        <v>24968</v>
      </c>
      <c r="B6023">
        <v>34.75</v>
      </c>
      <c r="C6023">
        <v>33.220821659999999</v>
      </c>
      <c r="D6023">
        <v>40.285714290000001</v>
      </c>
    </row>
    <row r="6024" spans="1:4" x14ac:dyDescent="0.25">
      <c r="A6024" t="s">
        <v>8788</v>
      </c>
      <c r="B6024">
        <v>34.750822509999999</v>
      </c>
      <c r="C6024">
        <v>19.970476189999999</v>
      </c>
      <c r="D6024">
        <v>31.03324675</v>
      </c>
    </row>
    <row r="6025" spans="1:4" x14ac:dyDescent="0.25">
      <c r="A6025" t="s">
        <v>30909</v>
      </c>
      <c r="B6025">
        <v>34.751984129999997</v>
      </c>
      <c r="C6025">
        <v>27.550891570000001</v>
      </c>
      <c r="D6025">
        <v>31.895072710000001</v>
      </c>
    </row>
    <row r="6026" spans="1:4" x14ac:dyDescent="0.25">
      <c r="A6026" t="s">
        <v>28350</v>
      </c>
      <c r="B6026">
        <v>34.756657709999999</v>
      </c>
      <c r="C6026">
        <v>30.702147449999998</v>
      </c>
      <c r="D6026">
        <v>37.570900559999998</v>
      </c>
    </row>
    <row r="6027" spans="1:4" x14ac:dyDescent="0.25">
      <c r="A6027" t="s">
        <v>2849</v>
      </c>
      <c r="B6027">
        <v>34.760976999999997</v>
      </c>
      <c r="C6027">
        <v>29.96621172</v>
      </c>
      <c r="D6027">
        <v>29.805625549999998</v>
      </c>
    </row>
    <row r="6028" spans="1:4" x14ac:dyDescent="0.25">
      <c r="A6028" t="s">
        <v>25241</v>
      </c>
      <c r="B6028">
        <v>34.76190476</v>
      </c>
      <c r="C6028">
        <v>33.182755149999998</v>
      </c>
      <c r="D6028">
        <v>39.666666669999998</v>
      </c>
    </row>
    <row r="6029" spans="1:4" x14ac:dyDescent="0.25">
      <c r="A6029" t="s">
        <v>27229</v>
      </c>
      <c r="B6029">
        <v>34.76190476</v>
      </c>
      <c r="C6029">
        <v>16.666666670000001</v>
      </c>
      <c r="D6029">
        <v>19.848484849999998</v>
      </c>
    </row>
    <row r="6030" spans="1:4" x14ac:dyDescent="0.25">
      <c r="A6030" t="s">
        <v>29801</v>
      </c>
      <c r="B6030">
        <v>34.76190476</v>
      </c>
      <c r="C6030">
        <v>31.254873289999999</v>
      </c>
      <c r="D6030">
        <v>30.052910050000001</v>
      </c>
    </row>
    <row r="6031" spans="1:4" x14ac:dyDescent="0.25">
      <c r="A6031" t="s">
        <v>31133</v>
      </c>
      <c r="B6031">
        <v>34.765257320000003</v>
      </c>
      <c r="C6031">
        <v>23.933121180000001</v>
      </c>
      <c r="D6031">
        <v>31.340446799999999</v>
      </c>
    </row>
    <row r="6032" spans="1:4" x14ac:dyDescent="0.25">
      <c r="A6032" t="s">
        <v>32551</v>
      </c>
      <c r="B6032">
        <v>34.77138068</v>
      </c>
      <c r="C6032">
        <v>29.961919009999999</v>
      </c>
      <c r="D6032">
        <v>32.557969180000001</v>
      </c>
    </row>
    <row r="6033" spans="1:4" x14ac:dyDescent="0.25">
      <c r="A6033" t="s">
        <v>26528</v>
      </c>
      <c r="B6033">
        <v>34.780048800000003</v>
      </c>
      <c r="C6033">
        <v>39.116813409999999</v>
      </c>
      <c r="D6033">
        <v>46.33932583</v>
      </c>
    </row>
    <row r="6034" spans="1:4" x14ac:dyDescent="0.25">
      <c r="A6034" t="s">
        <v>9746</v>
      </c>
      <c r="B6034">
        <v>34.783197829999999</v>
      </c>
      <c r="C6034">
        <v>34.467573610000002</v>
      </c>
      <c r="D6034">
        <v>31.344676889999999</v>
      </c>
    </row>
    <row r="6035" spans="1:4" x14ac:dyDescent="0.25">
      <c r="A6035" t="s">
        <v>5811</v>
      </c>
      <c r="B6035">
        <v>34.786902470000001</v>
      </c>
      <c r="C6035">
        <v>33.407191609999998</v>
      </c>
      <c r="D6035">
        <v>42.716755169999999</v>
      </c>
    </row>
    <row r="6036" spans="1:4" x14ac:dyDescent="0.25">
      <c r="A6036" t="s">
        <v>34181</v>
      </c>
      <c r="B6036">
        <v>34.789981949999998</v>
      </c>
      <c r="C6036">
        <v>39.883299950000001</v>
      </c>
      <c r="D6036">
        <v>41.343029420000001</v>
      </c>
    </row>
    <row r="6037" spans="1:4" x14ac:dyDescent="0.25">
      <c r="A6037" t="s">
        <v>27044</v>
      </c>
      <c r="B6037">
        <v>34.791470480000001</v>
      </c>
      <c r="C6037">
        <v>30.371900830000001</v>
      </c>
      <c r="D6037">
        <v>35.188772020000002</v>
      </c>
    </row>
    <row r="6038" spans="1:4" x14ac:dyDescent="0.25">
      <c r="A6038" t="s">
        <v>29332</v>
      </c>
      <c r="B6038">
        <v>34.793751540000002</v>
      </c>
      <c r="C6038">
        <v>30.40083066</v>
      </c>
      <c r="D6038">
        <v>31.40794489</v>
      </c>
    </row>
    <row r="6039" spans="1:4" x14ac:dyDescent="0.25">
      <c r="A6039" t="s">
        <v>8449</v>
      </c>
      <c r="B6039">
        <v>34.79965859</v>
      </c>
      <c r="C6039">
        <v>32.087284760000003</v>
      </c>
      <c r="D6039">
        <v>36.287549759999997</v>
      </c>
    </row>
    <row r="6040" spans="1:4" x14ac:dyDescent="0.25">
      <c r="A6040" t="s">
        <v>1927</v>
      </c>
      <c r="B6040">
        <v>34.807256240000001</v>
      </c>
      <c r="C6040">
        <v>41.789593029999999</v>
      </c>
      <c r="D6040">
        <v>44.562533350000002</v>
      </c>
    </row>
    <row r="6041" spans="1:4" x14ac:dyDescent="0.25">
      <c r="A6041" t="s">
        <v>28842</v>
      </c>
      <c r="B6041">
        <v>34.808896660000002</v>
      </c>
      <c r="C6041">
        <v>38.309271299999999</v>
      </c>
      <c r="D6041">
        <v>59.33887653</v>
      </c>
    </row>
    <row r="6042" spans="1:4" x14ac:dyDescent="0.25">
      <c r="A6042" t="s">
        <v>31455</v>
      </c>
      <c r="B6042">
        <v>34.814900909999999</v>
      </c>
      <c r="C6042">
        <v>25.083994480000001</v>
      </c>
      <c r="D6042">
        <v>32.029278400000003</v>
      </c>
    </row>
    <row r="6043" spans="1:4" x14ac:dyDescent="0.25">
      <c r="A6043" t="s">
        <v>11930</v>
      </c>
      <c r="B6043">
        <v>34.818359360000002</v>
      </c>
      <c r="C6043">
        <v>35.43691329</v>
      </c>
      <c r="D6043">
        <v>40.409666090000002</v>
      </c>
    </row>
    <row r="6044" spans="1:4" x14ac:dyDescent="0.25">
      <c r="A6044" t="s">
        <v>7773</v>
      </c>
      <c r="B6044">
        <v>34.819830609999997</v>
      </c>
      <c r="C6044">
        <v>37.277800839999998</v>
      </c>
      <c r="D6044">
        <v>38.44585129</v>
      </c>
    </row>
    <row r="6045" spans="1:4" x14ac:dyDescent="0.25">
      <c r="A6045" t="s">
        <v>20917</v>
      </c>
      <c r="B6045">
        <v>34.821733819999999</v>
      </c>
      <c r="C6045">
        <v>34.508417510000001</v>
      </c>
      <c r="D6045">
        <v>32.68257105</v>
      </c>
    </row>
    <row r="6046" spans="1:4" x14ac:dyDescent="0.25">
      <c r="A6046" t="s">
        <v>26521</v>
      </c>
      <c r="B6046">
        <v>34.822640589999999</v>
      </c>
      <c r="C6046">
        <v>33.711046920000001</v>
      </c>
      <c r="D6046">
        <v>33.609228039999998</v>
      </c>
    </row>
    <row r="6047" spans="1:4" x14ac:dyDescent="0.25">
      <c r="A6047" t="s">
        <v>26882</v>
      </c>
      <c r="B6047">
        <v>34.8246033</v>
      </c>
      <c r="C6047">
        <v>34.435330350000001</v>
      </c>
      <c r="D6047">
        <v>35.109212040000003</v>
      </c>
    </row>
    <row r="6048" spans="1:4" x14ac:dyDescent="0.25">
      <c r="A6048" t="s">
        <v>23596</v>
      </c>
      <c r="B6048">
        <v>34.83145743</v>
      </c>
      <c r="C6048">
        <v>34.587179489999997</v>
      </c>
      <c r="D6048">
        <v>37.831090549999999</v>
      </c>
    </row>
    <row r="6049" spans="1:4" x14ac:dyDescent="0.25">
      <c r="A6049" t="s">
        <v>5796</v>
      </c>
      <c r="B6049">
        <v>34.836153150000001</v>
      </c>
      <c r="C6049">
        <v>43.366647749999998</v>
      </c>
      <c r="D6049">
        <v>47.447014179999996</v>
      </c>
    </row>
    <row r="6050" spans="1:4" x14ac:dyDescent="0.25">
      <c r="A6050" t="s">
        <v>5151</v>
      </c>
      <c r="B6050">
        <v>34.851807549999997</v>
      </c>
      <c r="C6050">
        <v>34.669236419999997</v>
      </c>
      <c r="D6050">
        <v>34.455931499999998</v>
      </c>
    </row>
    <row r="6051" spans="1:4" x14ac:dyDescent="0.25">
      <c r="A6051" t="s">
        <v>15956</v>
      </c>
      <c r="B6051">
        <v>34.859883179999997</v>
      </c>
      <c r="C6051">
        <v>21.455130459999999</v>
      </c>
      <c r="D6051">
        <v>30.992113839999998</v>
      </c>
    </row>
    <row r="6052" spans="1:4" x14ac:dyDescent="0.25">
      <c r="A6052" t="s">
        <v>2153</v>
      </c>
      <c r="B6052">
        <v>34.865288579999998</v>
      </c>
      <c r="C6052">
        <v>32.76681155</v>
      </c>
      <c r="D6052">
        <v>35.781313429999997</v>
      </c>
    </row>
    <row r="6053" spans="1:4" x14ac:dyDescent="0.25">
      <c r="A6053" t="s">
        <v>27181</v>
      </c>
      <c r="B6053">
        <v>34.866566730000002</v>
      </c>
      <c r="C6053">
        <v>30.344492349999999</v>
      </c>
      <c r="D6053">
        <v>31.452534199999999</v>
      </c>
    </row>
    <row r="6054" spans="1:4" x14ac:dyDescent="0.25">
      <c r="A6054" t="s">
        <v>33287</v>
      </c>
      <c r="B6054">
        <v>34.882524879999998</v>
      </c>
      <c r="C6054">
        <v>35.683020679999998</v>
      </c>
      <c r="D6054">
        <v>38.97656216</v>
      </c>
    </row>
    <row r="6055" spans="1:4" x14ac:dyDescent="0.25">
      <c r="A6055" t="s">
        <v>21977</v>
      </c>
      <c r="B6055">
        <v>34.886646669999998</v>
      </c>
      <c r="C6055">
        <v>37.008723889999999</v>
      </c>
      <c r="D6055">
        <v>49.596046970000003</v>
      </c>
    </row>
    <row r="6056" spans="1:4" x14ac:dyDescent="0.25">
      <c r="A6056" t="s">
        <v>32999</v>
      </c>
      <c r="B6056">
        <v>34.893892790000002</v>
      </c>
      <c r="C6056">
        <v>28.551971340000001</v>
      </c>
      <c r="D6056">
        <v>30.383888559999999</v>
      </c>
    </row>
    <row r="6057" spans="1:4" x14ac:dyDescent="0.25">
      <c r="A6057" t="s">
        <v>25071</v>
      </c>
      <c r="B6057">
        <v>34.900974419999997</v>
      </c>
      <c r="C6057">
        <v>35.900683489999999</v>
      </c>
      <c r="D6057">
        <v>42.305168129999998</v>
      </c>
    </row>
    <row r="6058" spans="1:4" x14ac:dyDescent="0.25">
      <c r="A6058" t="s">
        <v>7247</v>
      </c>
      <c r="B6058">
        <v>34.901949620000003</v>
      </c>
      <c r="C6058">
        <v>30.005383309999999</v>
      </c>
      <c r="D6058">
        <v>27.868500699999998</v>
      </c>
    </row>
    <row r="6059" spans="1:4" x14ac:dyDescent="0.25">
      <c r="A6059" t="s">
        <v>18949</v>
      </c>
      <c r="B6059">
        <v>34.903239960000001</v>
      </c>
      <c r="C6059">
        <v>49.567812050000001</v>
      </c>
      <c r="D6059">
        <v>50.709497149999997</v>
      </c>
    </row>
    <row r="6060" spans="1:4" x14ac:dyDescent="0.25">
      <c r="A6060" t="s">
        <v>22604</v>
      </c>
      <c r="B6060">
        <v>34.91347347</v>
      </c>
      <c r="C6060">
        <v>36.264852329999997</v>
      </c>
      <c r="D6060">
        <v>44.021852189999997</v>
      </c>
    </row>
    <row r="6061" spans="1:4" x14ac:dyDescent="0.25">
      <c r="A6061" t="s">
        <v>5660</v>
      </c>
      <c r="B6061">
        <v>34.913817999999999</v>
      </c>
      <c r="C6061">
        <v>23.04362661</v>
      </c>
      <c r="D6061">
        <v>23.137975480000001</v>
      </c>
    </row>
    <row r="6062" spans="1:4" x14ac:dyDescent="0.25">
      <c r="A6062" t="s">
        <v>27466</v>
      </c>
      <c r="B6062">
        <v>34.917367589999998</v>
      </c>
      <c r="C6062">
        <v>30.793450289999999</v>
      </c>
      <c r="D6062">
        <v>33.811640410000003</v>
      </c>
    </row>
    <row r="6063" spans="1:4" x14ac:dyDescent="0.25">
      <c r="A6063" t="s">
        <v>33002</v>
      </c>
      <c r="B6063">
        <v>34.920634919999998</v>
      </c>
      <c r="C6063">
        <v>60.984848479999997</v>
      </c>
      <c r="D6063">
        <v>29.62962963</v>
      </c>
    </row>
    <row r="6064" spans="1:4" x14ac:dyDescent="0.25">
      <c r="A6064" t="s">
        <v>31676</v>
      </c>
      <c r="B6064">
        <v>34.930336029999999</v>
      </c>
      <c r="C6064">
        <v>34.747448589999998</v>
      </c>
      <c r="D6064">
        <v>42.457599479999999</v>
      </c>
    </row>
    <row r="6065" spans="1:4" x14ac:dyDescent="0.25">
      <c r="A6065" t="s">
        <v>33114</v>
      </c>
      <c r="B6065">
        <v>34.931160429999998</v>
      </c>
      <c r="C6065">
        <v>34.148648110000003</v>
      </c>
      <c r="D6065">
        <v>37.054542400000003</v>
      </c>
    </row>
    <row r="6066" spans="1:4" x14ac:dyDescent="0.25">
      <c r="A6066" t="s">
        <v>28315</v>
      </c>
      <c r="B6066">
        <v>34.941987439999998</v>
      </c>
      <c r="C6066">
        <v>28.0001365</v>
      </c>
      <c r="D6066">
        <v>25.270406770000001</v>
      </c>
    </row>
    <row r="6067" spans="1:4" x14ac:dyDescent="0.25">
      <c r="A6067" t="s">
        <v>27011</v>
      </c>
      <c r="B6067">
        <v>34.951634210000002</v>
      </c>
      <c r="C6067">
        <v>36.901448780000003</v>
      </c>
      <c r="D6067">
        <v>33.826353859999998</v>
      </c>
    </row>
    <row r="6068" spans="1:4" x14ac:dyDescent="0.25">
      <c r="A6068" t="s">
        <v>33996</v>
      </c>
      <c r="B6068">
        <v>34.952681390000002</v>
      </c>
      <c r="C6068">
        <v>29.596118919999999</v>
      </c>
      <c r="D6068">
        <v>38.87749737</v>
      </c>
    </row>
    <row r="6069" spans="1:4" x14ac:dyDescent="0.25">
      <c r="A6069" t="s">
        <v>1212</v>
      </c>
      <c r="B6069">
        <v>34.967635569999999</v>
      </c>
      <c r="C6069">
        <v>28.54616433</v>
      </c>
      <c r="D6069">
        <v>35.563943369999997</v>
      </c>
    </row>
    <row r="6070" spans="1:4" x14ac:dyDescent="0.25">
      <c r="A6070" t="s">
        <v>1228</v>
      </c>
      <c r="B6070">
        <v>34.967635569999999</v>
      </c>
      <c r="C6070">
        <v>28.54616433</v>
      </c>
      <c r="D6070">
        <v>35.563943369999997</v>
      </c>
    </row>
    <row r="6071" spans="1:4" x14ac:dyDescent="0.25">
      <c r="A6071" t="s">
        <v>31293</v>
      </c>
      <c r="B6071">
        <v>34.978575139999997</v>
      </c>
      <c r="C6071">
        <v>30.991496789999999</v>
      </c>
      <c r="D6071">
        <v>28.347746999999998</v>
      </c>
    </row>
    <row r="6072" spans="1:4" x14ac:dyDescent="0.25">
      <c r="A6072" t="s">
        <v>16956</v>
      </c>
      <c r="B6072">
        <v>34.996235650000003</v>
      </c>
      <c r="C6072">
        <v>34.91115886</v>
      </c>
      <c r="D6072">
        <v>28.984602349999999</v>
      </c>
    </row>
    <row r="6073" spans="1:4" x14ac:dyDescent="0.25">
      <c r="A6073" t="s">
        <v>31067</v>
      </c>
      <c r="B6073">
        <v>34.997153920000002</v>
      </c>
      <c r="C6073">
        <v>31.33312879</v>
      </c>
      <c r="D6073">
        <v>35.092753070000001</v>
      </c>
    </row>
    <row r="6074" spans="1:4" x14ac:dyDescent="0.25">
      <c r="A6074" t="s">
        <v>30174</v>
      </c>
      <c r="B6074">
        <v>34.997586910000003</v>
      </c>
      <c r="C6074">
        <v>32.535288629999997</v>
      </c>
      <c r="D6074">
        <v>34.95071394</v>
      </c>
    </row>
    <row r="6075" spans="1:4" x14ac:dyDescent="0.25">
      <c r="A6075" t="s">
        <v>7823</v>
      </c>
      <c r="B6075">
        <v>35</v>
      </c>
      <c r="C6075">
        <v>41.707563030000003</v>
      </c>
      <c r="D6075">
        <v>49.619047620000003</v>
      </c>
    </row>
    <row r="6076" spans="1:4" x14ac:dyDescent="0.25">
      <c r="A6076" t="s">
        <v>24265</v>
      </c>
      <c r="B6076">
        <v>35</v>
      </c>
      <c r="C6076">
        <v>26.54991948</v>
      </c>
      <c r="D6076">
        <v>27.045454549999999</v>
      </c>
    </row>
    <row r="6077" spans="1:4" x14ac:dyDescent="0.25">
      <c r="A6077" t="s">
        <v>26213</v>
      </c>
      <c r="B6077">
        <v>35</v>
      </c>
      <c r="C6077">
        <v>30.35714286</v>
      </c>
      <c r="D6077">
        <v>33.611111110000003</v>
      </c>
    </row>
    <row r="6078" spans="1:4" x14ac:dyDescent="0.25">
      <c r="A6078" t="s">
        <v>26476</v>
      </c>
      <c r="B6078">
        <v>35</v>
      </c>
      <c r="C6078">
        <v>24.222222219999999</v>
      </c>
      <c r="D6078">
        <v>27.222222219999999</v>
      </c>
    </row>
    <row r="6079" spans="1:4" x14ac:dyDescent="0.25">
      <c r="A6079" t="s">
        <v>28711</v>
      </c>
      <c r="B6079">
        <v>35</v>
      </c>
      <c r="C6079">
        <v>29.924242419999999</v>
      </c>
      <c r="D6079">
        <v>17.5</v>
      </c>
    </row>
    <row r="6080" spans="1:4" x14ac:dyDescent="0.25">
      <c r="A6080" t="s">
        <v>32190</v>
      </c>
      <c r="B6080">
        <v>35</v>
      </c>
      <c r="C6080">
        <v>13.402777779999999</v>
      </c>
      <c r="D6080">
        <v>23.333333329999999</v>
      </c>
    </row>
    <row r="6081" spans="1:4" x14ac:dyDescent="0.25">
      <c r="A6081" t="s">
        <v>32254</v>
      </c>
      <c r="B6081">
        <v>35.005760369999997</v>
      </c>
      <c r="C6081">
        <v>36.497732820000003</v>
      </c>
      <c r="D6081">
        <v>36.024813899999998</v>
      </c>
    </row>
    <row r="6082" spans="1:4" x14ac:dyDescent="0.25">
      <c r="A6082" t="s">
        <v>1963</v>
      </c>
      <c r="B6082">
        <v>35.006230590000001</v>
      </c>
      <c r="C6082">
        <v>36.040636730000003</v>
      </c>
      <c r="D6082">
        <v>38.551042529999997</v>
      </c>
    </row>
    <row r="6083" spans="1:4" x14ac:dyDescent="0.25">
      <c r="A6083" t="s">
        <v>1694</v>
      </c>
      <c r="B6083">
        <v>35.011781990000003</v>
      </c>
      <c r="C6083">
        <v>29.684477340000001</v>
      </c>
      <c r="D6083">
        <v>24.087376549999998</v>
      </c>
    </row>
    <row r="6084" spans="1:4" x14ac:dyDescent="0.25">
      <c r="A6084" t="s">
        <v>33021</v>
      </c>
      <c r="B6084">
        <v>35.01178531</v>
      </c>
      <c r="C6084">
        <v>31.669752849999998</v>
      </c>
      <c r="D6084">
        <v>38.252821840000003</v>
      </c>
    </row>
    <row r="6085" spans="1:4" x14ac:dyDescent="0.25">
      <c r="A6085" t="s">
        <v>33069</v>
      </c>
      <c r="B6085">
        <v>35.021097050000002</v>
      </c>
      <c r="C6085">
        <v>33.674520020000003</v>
      </c>
      <c r="D6085">
        <v>34.831223629999997</v>
      </c>
    </row>
    <row r="6086" spans="1:4" x14ac:dyDescent="0.25">
      <c r="A6086" t="s">
        <v>25170</v>
      </c>
      <c r="B6086">
        <v>35.024206749999998</v>
      </c>
      <c r="C6086">
        <v>37.599129570000002</v>
      </c>
      <c r="D6086">
        <v>40.610847419999999</v>
      </c>
    </row>
    <row r="6087" spans="1:4" x14ac:dyDescent="0.25">
      <c r="A6087" t="s">
        <v>15597</v>
      </c>
      <c r="B6087">
        <v>35.03771957</v>
      </c>
      <c r="C6087">
        <v>34.088850489999999</v>
      </c>
      <c r="D6087">
        <v>39.728821600000003</v>
      </c>
    </row>
    <row r="6088" spans="1:4" x14ac:dyDescent="0.25">
      <c r="A6088" t="s">
        <v>22571</v>
      </c>
      <c r="B6088">
        <v>35.044292079999998</v>
      </c>
      <c r="C6088">
        <v>32.040339230000001</v>
      </c>
      <c r="D6088">
        <v>37.670330319999998</v>
      </c>
    </row>
    <row r="6089" spans="1:4" x14ac:dyDescent="0.25">
      <c r="A6089" t="s">
        <v>26660</v>
      </c>
      <c r="B6089">
        <v>35.045207959999999</v>
      </c>
      <c r="C6089">
        <v>31.505316059999998</v>
      </c>
      <c r="D6089">
        <v>40.318036390000003</v>
      </c>
    </row>
    <row r="6090" spans="1:4" x14ac:dyDescent="0.25">
      <c r="A6090" t="s">
        <v>16460</v>
      </c>
      <c r="B6090">
        <v>35.046082949999999</v>
      </c>
      <c r="C6090">
        <v>22.897235040000002</v>
      </c>
      <c r="D6090">
        <v>42.85472592</v>
      </c>
    </row>
    <row r="6091" spans="1:4" x14ac:dyDescent="0.25">
      <c r="A6091" t="s">
        <v>2744</v>
      </c>
      <c r="B6091">
        <v>35.054945050000001</v>
      </c>
      <c r="C6091">
        <v>37.359136589999999</v>
      </c>
      <c r="D6091">
        <v>38.864153090000002</v>
      </c>
    </row>
    <row r="6092" spans="1:4" x14ac:dyDescent="0.25">
      <c r="A6092" t="s">
        <v>24125</v>
      </c>
      <c r="B6092">
        <v>35.059523810000002</v>
      </c>
      <c r="C6092">
        <v>25.044733040000001</v>
      </c>
      <c r="D6092">
        <v>39.98809524</v>
      </c>
    </row>
    <row r="6093" spans="1:4" x14ac:dyDescent="0.25">
      <c r="A6093" t="s">
        <v>32064</v>
      </c>
      <c r="B6093">
        <v>35.06047727</v>
      </c>
      <c r="C6093">
        <v>29.607032050000001</v>
      </c>
      <c r="D6093">
        <v>34.747655600000002</v>
      </c>
    </row>
    <row r="6094" spans="1:4" x14ac:dyDescent="0.25">
      <c r="A6094" t="s">
        <v>32776</v>
      </c>
      <c r="B6094">
        <v>35.06265664</v>
      </c>
      <c r="C6094">
        <v>35.160818710000001</v>
      </c>
      <c r="D6094">
        <v>40.094014940000001</v>
      </c>
    </row>
    <row r="6095" spans="1:4" x14ac:dyDescent="0.25">
      <c r="A6095" t="s">
        <v>4946</v>
      </c>
      <c r="B6095">
        <v>35.072093840000001</v>
      </c>
      <c r="C6095">
        <v>32.014518000000002</v>
      </c>
      <c r="D6095">
        <v>36.868053209999999</v>
      </c>
    </row>
    <row r="6096" spans="1:4" x14ac:dyDescent="0.25">
      <c r="A6096" t="s">
        <v>31169</v>
      </c>
      <c r="B6096">
        <v>35.075041499999998</v>
      </c>
      <c r="C6096">
        <v>29.89731639</v>
      </c>
      <c r="D6096">
        <v>28.792987549999999</v>
      </c>
    </row>
    <row r="6097" spans="1:4" x14ac:dyDescent="0.25">
      <c r="A6097" t="s">
        <v>3471</v>
      </c>
      <c r="B6097">
        <v>35.07692308</v>
      </c>
      <c r="C6097">
        <v>31.663615830000001</v>
      </c>
      <c r="D6097">
        <v>32.771663169999997</v>
      </c>
    </row>
    <row r="6098" spans="1:4" x14ac:dyDescent="0.25">
      <c r="A6098" t="s">
        <v>26611</v>
      </c>
      <c r="B6098">
        <v>35.087719300000003</v>
      </c>
      <c r="C6098">
        <v>33.793622859999999</v>
      </c>
      <c r="D6098">
        <v>33.082706770000001</v>
      </c>
    </row>
    <row r="6099" spans="1:4" x14ac:dyDescent="0.25">
      <c r="A6099" t="s">
        <v>11965</v>
      </c>
      <c r="B6099">
        <v>35.092373389999999</v>
      </c>
      <c r="C6099">
        <v>35.82356583</v>
      </c>
      <c r="D6099">
        <v>43.335748870000003</v>
      </c>
    </row>
    <row r="6100" spans="1:4" x14ac:dyDescent="0.25">
      <c r="A6100" t="s">
        <v>27407</v>
      </c>
      <c r="B6100">
        <v>35.094330100000001</v>
      </c>
      <c r="C6100">
        <v>27.930836230000001</v>
      </c>
      <c r="D6100">
        <v>45.346433230000002</v>
      </c>
    </row>
    <row r="6101" spans="1:4" x14ac:dyDescent="0.25">
      <c r="A6101" t="s">
        <v>8462</v>
      </c>
      <c r="B6101">
        <v>35.095695409999998</v>
      </c>
      <c r="C6101">
        <v>35.525967569999999</v>
      </c>
      <c r="D6101">
        <v>36.936172919999997</v>
      </c>
    </row>
    <row r="6102" spans="1:4" x14ac:dyDescent="0.25">
      <c r="A6102" t="s">
        <v>6063</v>
      </c>
      <c r="B6102">
        <v>35.097619049999999</v>
      </c>
      <c r="C6102">
        <v>33.985212740000001</v>
      </c>
      <c r="D6102">
        <v>41.417216119999999</v>
      </c>
    </row>
    <row r="6103" spans="1:4" x14ac:dyDescent="0.25">
      <c r="A6103" t="s">
        <v>7684</v>
      </c>
      <c r="B6103">
        <v>35.107852510000001</v>
      </c>
      <c r="C6103">
        <v>29.576371890000001</v>
      </c>
      <c r="D6103">
        <v>32.771452740000001</v>
      </c>
    </row>
    <row r="6104" spans="1:4" x14ac:dyDescent="0.25">
      <c r="A6104" t="s">
        <v>4733</v>
      </c>
      <c r="B6104">
        <v>35.112755460000002</v>
      </c>
      <c r="C6104">
        <v>35.647029920000001</v>
      </c>
      <c r="D6104">
        <v>35.887407170000003</v>
      </c>
    </row>
    <row r="6105" spans="1:4" x14ac:dyDescent="0.25">
      <c r="A6105" t="s">
        <v>24322</v>
      </c>
      <c r="B6105">
        <v>35.113232949999997</v>
      </c>
      <c r="C6105">
        <v>36.620777769999997</v>
      </c>
      <c r="D6105">
        <v>32.333546519999999</v>
      </c>
    </row>
    <row r="6106" spans="1:4" x14ac:dyDescent="0.25">
      <c r="A6106" t="s">
        <v>4293</v>
      </c>
      <c r="B6106">
        <v>35.122986689999998</v>
      </c>
      <c r="C6106">
        <v>36.858786500000001</v>
      </c>
      <c r="D6106">
        <v>47.283236780000003</v>
      </c>
    </row>
    <row r="6107" spans="1:4" x14ac:dyDescent="0.25">
      <c r="A6107" t="s">
        <v>1030</v>
      </c>
      <c r="B6107">
        <v>35.123663430000001</v>
      </c>
      <c r="C6107">
        <v>30.874619970000001</v>
      </c>
      <c r="D6107">
        <v>41.839593090000001</v>
      </c>
    </row>
    <row r="6108" spans="1:4" x14ac:dyDescent="0.25">
      <c r="A6108" t="s">
        <v>27391</v>
      </c>
      <c r="B6108">
        <v>35.127808790000003</v>
      </c>
      <c r="C6108">
        <v>30.44972061</v>
      </c>
      <c r="D6108">
        <v>34.227348310000004</v>
      </c>
    </row>
    <row r="6109" spans="1:4" x14ac:dyDescent="0.25">
      <c r="A6109" t="s">
        <v>18930</v>
      </c>
      <c r="B6109">
        <v>35.137170519999998</v>
      </c>
      <c r="C6109">
        <v>33.382643000000002</v>
      </c>
      <c r="D6109">
        <v>38.102175600000002</v>
      </c>
    </row>
    <row r="6110" spans="1:4" x14ac:dyDescent="0.25">
      <c r="A6110" t="s">
        <v>27833</v>
      </c>
      <c r="B6110">
        <v>35.145655560000002</v>
      </c>
      <c r="C6110">
        <v>33.555579309999999</v>
      </c>
      <c r="D6110">
        <v>37.117230290000002</v>
      </c>
    </row>
    <row r="6111" spans="1:4" x14ac:dyDescent="0.25">
      <c r="A6111" t="s">
        <v>6013</v>
      </c>
      <c r="B6111">
        <v>35.151842209999998</v>
      </c>
      <c r="C6111">
        <v>36.871610529999998</v>
      </c>
      <c r="D6111">
        <v>35.807322929999998</v>
      </c>
    </row>
    <row r="6112" spans="1:4" x14ac:dyDescent="0.25">
      <c r="A6112" t="s">
        <v>27862</v>
      </c>
      <c r="B6112">
        <v>35.152122730000002</v>
      </c>
      <c r="C6112">
        <v>32.893550300000001</v>
      </c>
      <c r="D6112">
        <v>34.443919630000003</v>
      </c>
    </row>
    <row r="6113" spans="1:4" x14ac:dyDescent="0.25">
      <c r="A6113" t="s">
        <v>26531</v>
      </c>
      <c r="B6113">
        <v>35.159733809999999</v>
      </c>
      <c r="C6113">
        <v>31.709452779999999</v>
      </c>
      <c r="D6113">
        <v>38.214684689999999</v>
      </c>
    </row>
    <row r="6114" spans="1:4" x14ac:dyDescent="0.25">
      <c r="A6114" t="s">
        <v>23962</v>
      </c>
      <c r="B6114">
        <v>35.16111111</v>
      </c>
      <c r="C6114">
        <v>34.973405739999997</v>
      </c>
      <c r="D6114">
        <v>30.825908859999998</v>
      </c>
    </row>
    <row r="6115" spans="1:4" x14ac:dyDescent="0.25">
      <c r="A6115" t="s">
        <v>29058</v>
      </c>
      <c r="B6115">
        <v>35.16560982</v>
      </c>
      <c r="C6115">
        <v>25.148262290000002</v>
      </c>
      <c r="D6115">
        <v>27.514612419999999</v>
      </c>
    </row>
    <row r="6116" spans="1:4" x14ac:dyDescent="0.25">
      <c r="A6116" t="s">
        <v>34279</v>
      </c>
      <c r="B6116">
        <v>35.16639189</v>
      </c>
      <c r="C6116">
        <v>35.584731169999998</v>
      </c>
      <c r="D6116">
        <v>37.436902840000002</v>
      </c>
    </row>
    <row r="6117" spans="1:4" x14ac:dyDescent="0.25">
      <c r="A6117" t="s">
        <v>3818</v>
      </c>
      <c r="B6117">
        <v>35.168286360000003</v>
      </c>
      <c r="C6117">
        <v>30.92793412</v>
      </c>
      <c r="D6117">
        <v>28.80707688</v>
      </c>
    </row>
    <row r="6118" spans="1:4" x14ac:dyDescent="0.25">
      <c r="A6118" t="s">
        <v>27798</v>
      </c>
      <c r="B6118">
        <v>35.174603169999997</v>
      </c>
      <c r="C6118">
        <v>31.395757020000001</v>
      </c>
      <c r="D6118">
        <v>45.119047620000003</v>
      </c>
    </row>
    <row r="6119" spans="1:4" x14ac:dyDescent="0.25">
      <c r="A6119" t="s">
        <v>1674</v>
      </c>
      <c r="B6119">
        <v>35.17531391</v>
      </c>
      <c r="C6119">
        <v>26.440381739999999</v>
      </c>
      <c r="D6119">
        <v>28.059730550000001</v>
      </c>
    </row>
    <row r="6120" spans="1:4" x14ac:dyDescent="0.25">
      <c r="A6120" t="s">
        <v>2548</v>
      </c>
      <c r="B6120">
        <v>35.184469440000001</v>
      </c>
      <c r="C6120">
        <v>26.627801680000001</v>
      </c>
      <c r="D6120">
        <v>35.557251399999998</v>
      </c>
    </row>
    <row r="6121" spans="1:4" x14ac:dyDescent="0.25">
      <c r="A6121" t="s">
        <v>4613</v>
      </c>
      <c r="B6121">
        <v>35.193236710000001</v>
      </c>
      <c r="C6121">
        <v>37.259920630000003</v>
      </c>
      <c r="D6121">
        <v>39.216269840000002</v>
      </c>
    </row>
    <row r="6122" spans="1:4" x14ac:dyDescent="0.25">
      <c r="A6122" t="s">
        <v>25287</v>
      </c>
      <c r="B6122">
        <v>35.194444439999998</v>
      </c>
      <c r="C6122">
        <v>31.573115609999999</v>
      </c>
      <c r="D6122">
        <v>38.153769840000002</v>
      </c>
    </row>
    <row r="6123" spans="1:4" x14ac:dyDescent="0.25">
      <c r="A6123" t="s">
        <v>33404</v>
      </c>
      <c r="B6123">
        <v>35.195365649999999</v>
      </c>
      <c r="C6123">
        <v>29.25843184</v>
      </c>
      <c r="D6123">
        <v>32.305571950000001</v>
      </c>
    </row>
    <row r="6124" spans="1:4" x14ac:dyDescent="0.25">
      <c r="A6124" t="s">
        <v>27235</v>
      </c>
      <c r="B6124">
        <v>35.201465200000001</v>
      </c>
      <c r="C6124">
        <v>31.740243169999999</v>
      </c>
      <c r="D6124">
        <v>32.655677660000002</v>
      </c>
    </row>
    <row r="6125" spans="1:4" x14ac:dyDescent="0.25">
      <c r="A6125" t="s">
        <v>7739</v>
      </c>
      <c r="B6125">
        <v>35.208333330000002</v>
      </c>
      <c r="C6125">
        <v>39.780219780000003</v>
      </c>
      <c r="D6125">
        <v>55.77380952</v>
      </c>
    </row>
    <row r="6126" spans="1:4" x14ac:dyDescent="0.25">
      <c r="A6126" t="s">
        <v>11457</v>
      </c>
      <c r="B6126">
        <v>35.209258810000001</v>
      </c>
      <c r="C6126">
        <v>31.78391079</v>
      </c>
      <c r="D6126">
        <v>38.568152439999999</v>
      </c>
    </row>
    <row r="6127" spans="1:4" x14ac:dyDescent="0.25">
      <c r="A6127" t="s">
        <v>4286</v>
      </c>
      <c r="B6127">
        <v>35.213032579999997</v>
      </c>
      <c r="C6127">
        <v>35.584795319999998</v>
      </c>
      <c r="D6127">
        <v>37.081339710000002</v>
      </c>
    </row>
    <row r="6128" spans="1:4" x14ac:dyDescent="0.25">
      <c r="A6128" t="s">
        <v>28780</v>
      </c>
      <c r="B6128">
        <v>35.21695218</v>
      </c>
      <c r="C6128">
        <v>36.138501949999998</v>
      </c>
      <c r="D6128">
        <v>35.821379479999997</v>
      </c>
    </row>
    <row r="6129" spans="1:4" x14ac:dyDescent="0.25">
      <c r="A6129" t="s">
        <v>1774</v>
      </c>
      <c r="B6129">
        <v>35.217411030000001</v>
      </c>
      <c r="C6129">
        <v>24.804839399999999</v>
      </c>
      <c r="D6129">
        <v>31.26885987</v>
      </c>
    </row>
    <row r="6130" spans="1:4" x14ac:dyDescent="0.25">
      <c r="A6130" t="s">
        <v>1900</v>
      </c>
      <c r="B6130">
        <v>35.217544910000001</v>
      </c>
      <c r="C6130">
        <v>31.962834610000002</v>
      </c>
      <c r="D6130">
        <v>34.483030380000002</v>
      </c>
    </row>
    <row r="6131" spans="1:4" x14ac:dyDescent="0.25">
      <c r="A6131" t="s">
        <v>28307</v>
      </c>
      <c r="B6131">
        <v>35.22088488</v>
      </c>
      <c r="C6131">
        <v>32.526302639999997</v>
      </c>
      <c r="D6131">
        <v>40.427894449999997</v>
      </c>
    </row>
    <row r="6132" spans="1:4" x14ac:dyDescent="0.25">
      <c r="A6132" t="s">
        <v>6018</v>
      </c>
      <c r="B6132">
        <v>35.223886149999998</v>
      </c>
      <c r="C6132">
        <v>32.335715729999997</v>
      </c>
      <c r="D6132">
        <v>37.915467700000001</v>
      </c>
    </row>
    <row r="6133" spans="1:4" x14ac:dyDescent="0.25">
      <c r="A6133" t="s">
        <v>4551</v>
      </c>
      <c r="B6133">
        <v>35.236143640000002</v>
      </c>
      <c r="C6133">
        <v>34.24747223</v>
      </c>
      <c r="D6133">
        <v>27.326703349999999</v>
      </c>
    </row>
    <row r="6134" spans="1:4" x14ac:dyDescent="0.25">
      <c r="A6134" t="s">
        <v>33011</v>
      </c>
      <c r="B6134">
        <v>35.23809524</v>
      </c>
      <c r="C6134">
        <v>10.06410256</v>
      </c>
      <c r="D6134">
        <v>35</v>
      </c>
    </row>
    <row r="6135" spans="1:4" x14ac:dyDescent="0.25">
      <c r="A6135" t="s">
        <v>28993</v>
      </c>
      <c r="B6135">
        <v>35.255005140000002</v>
      </c>
      <c r="C6135">
        <v>28.58842392</v>
      </c>
      <c r="D6135">
        <v>31.194083689999999</v>
      </c>
    </row>
    <row r="6136" spans="1:4" x14ac:dyDescent="0.25">
      <c r="A6136" t="s">
        <v>26788</v>
      </c>
      <c r="B6136">
        <v>35.257045419999997</v>
      </c>
      <c r="C6136">
        <v>29.534099789999999</v>
      </c>
      <c r="D6136">
        <v>25.803160569999999</v>
      </c>
    </row>
    <row r="6137" spans="1:4" x14ac:dyDescent="0.25">
      <c r="A6137" t="s">
        <v>26889</v>
      </c>
      <c r="B6137">
        <v>35.257869169999999</v>
      </c>
      <c r="C6137">
        <v>38.417886299999999</v>
      </c>
      <c r="D6137">
        <v>40.113884460000001</v>
      </c>
    </row>
    <row r="6138" spans="1:4" x14ac:dyDescent="0.25">
      <c r="A6138" t="s">
        <v>30010</v>
      </c>
      <c r="B6138">
        <v>35.259895559999997</v>
      </c>
      <c r="C6138">
        <v>34.140499089999999</v>
      </c>
      <c r="D6138">
        <v>33.406694690000002</v>
      </c>
    </row>
    <row r="6139" spans="1:4" x14ac:dyDescent="0.25">
      <c r="A6139" t="s">
        <v>22537</v>
      </c>
      <c r="B6139">
        <v>35.260989010000003</v>
      </c>
      <c r="C6139">
        <v>52.107713189999998</v>
      </c>
      <c r="D6139">
        <v>48.435314689999998</v>
      </c>
    </row>
    <row r="6140" spans="1:4" x14ac:dyDescent="0.25">
      <c r="A6140" t="s">
        <v>31670</v>
      </c>
      <c r="B6140">
        <v>35.261862540000003</v>
      </c>
      <c r="C6140">
        <v>28.34309485</v>
      </c>
      <c r="D6140">
        <v>31.378037379999999</v>
      </c>
    </row>
    <row r="6141" spans="1:4" x14ac:dyDescent="0.25">
      <c r="A6141" t="s">
        <v>26403</v>
      </c>
      <c r="B6141">
        <v>35.268434460000002</v>
      </c>
      <c r="C6141">
        <v>22.559523810000002</v>
      </c>
      <c r="D6141">
        <v>14.152205820000001</v>
      </c>
    </row>
    <row r="6142" spans="1:4" x14ac:dyDescent="0.25">
      <c r="A6142" t="s">
        <v>32416</v>
      </c>
      <c r="B6142">
        <v>35.275167949999997</v>
      </c>
      <c r="C6142">
        <v>32.020905020000001</v>
      </c>
      <c r="D6142">
        <v>35.718696129999998</v>
      </c>
    </row>
    <row r="6143" spans="1:4" x14ac:dyDescent="0.25">
      <c r="A6143" t="s">
        <v>28729</v>
      </c>
      <c r="B6143">
        <v>35.28586748</v>
      </c>
      <c r="C6143">
        <v>30.291206939999999</v>
      </c>
      <c r="D6143">
        <v>32.63719605</v>
      </c>
    </row>
    <row r="6144" spans="1:4" x14ac:dyDescent="0.25">
      <c r="A6144" t="s">
        <v>12147</v>
      </c>
      <c r="B6144">
        <v>35.292151420000003</v>
      </c>
      <c r="C6144">
        <v>31.636619809999999</v>
      </c>
      <c r="D6144">
        <v>36.723352290000001</v>
      </c>
    </row>
    <row r="6145" spans="1:4" x14ac:dyDescent="0.25">
      <c r="A6145" t="s">
        <v>9200</v>
      </c>
      <c r="B6145">
        <v>35.294117649999997</v>
      </c>
      <c r="C6145">
        <v>20</v>
      </c>
      <c r="D6145">
        <v>23.529411759999999</v>
      </c>
    </row>
    <row r="6146" spans="1:4" x14ac:dyDescent="0.25">
      <c r="A6146" t="s">
        <v>26888</v>
      </c>
      <c r="B6146">
        <v>35.303153700000003</v>
      </c>
      <c r="C6146">
        <v>18.68803866</v>
      </c>
      <c r="D6146">
        <v>28.526223259999998</v>
      </c>
    </row>
    <row r="6147" spans="1:4" x14ac:dyDescent="0.25">
      <c r="A6147" t="s">
        <v>31553</v>
      </c>
      <c r="B6147">
        <v>35.309267660000003</v>
      </c>
      <c r="C6147">
        <v>30.452261879999998</v>
      </c>
      <c r="D6147">
        <v>35.822429990000003</v>
      </c>
    </row>
    <row r="6148" spans="1:4" x14ac:dyDescent="0.25">
      <c r="A6148" t="s">
        <v>21685</v>
      </c>
      <c r="B6148">
        <v>35.31118197</v>
      </c>
      <c r="C6148">
        <v>28.756919379999999</v>
      </c>
      <c r="D6148">
        <v>32.201912870000001</v>
      </c>
    </row>
    <row r="6149" spans="1:4" x14ac:dyDescent="0.25">
      <c r="A6149" t="s">
        <v>28991</v>
      </c>
      <c r="B6149">
        <v>35.317460320000002</v>
      </c>
      <c r="C6149">
        <v>32.310337269999998</v>
      </c>
      <c r="D6149">
        <v>38.813353309999997</v>
      </c>
    </row>
    <row r="6150" spans="1:4" x14ac:dyDescent="0.25">
      <c r="A6150" t="s">
        <v>11123</v>
      </c>
      <c r="B6150">
        <v>35.320096569999997</v>
      </c>
      <c r="C6150">
        <v>34.855699860000001</v>
      </c>
      <c r="D6150">
        <v>29.132424319999998</v>
      </c>
    </row>
    <row r="6151" spans="1:4" x14ac:dyDescent="0.25">
      <c r="A6151" t="s">
        <v>7961</v>
      </c>
      <c r="B6151">
        <v>35.324675319999997</v>
      </c>
      <c r="C6151">
        <v>29.68807997</v>
      </c>
      <c r="D6151">
        <v>30.606575960000001</v>
      </c>
    </row>
    <row r="6152" spans="1:4" x14ac:dyDescent="0.25">
      <c r="A6152" t="s">
        <v>31333</v>
      </c>
      <c r="B6152">
        <v>35.326750539999999</v>
      </c>
      <c r="C6152">
        <v>29.75652367</v>
      </c>
      <c r="D6152">
        <v>31.11721008</v>
      </c>
    </row>
    <row r="6153" spans="1:4" x14ac:dyDescent="0.25">
      <c r="A6153" t="s">
        <v>7640</v>
      </c>
      <c r="B6153">
        <v>35.333333330000002</v>
      </c>
      <c r="C6153">
        <v>35.982905979999998</v>
      </c>
      <c r="D6153">
        <v>50.666666669999998</v>
      </c>
    </row>
    <row r="6154" spans="1:4" x14ac:dyDescent="0.25">
      <c r="A6154" t="s">
        <v>27403</v>
      </c>
      <c r="B6154">
        <v>35.333333330000002</v>
      </c>
      <c r="C6154">
        <v>25.151515150000002</v>
      </c>
      <c r="D6154">
        <v>44.666666669999998</v>
      </c>
    </row>
    <row r="6155" spans="1:4" x14ac:dyDescent="0.25">
      <c r="A6155" t="s">
        <v>2483</v>
      </c>
      <c r="B6155">
        <v>35.341400419999999</v>
      </c>
      <c r="C6155">
        <v>26.669921160000001</v>
      </c>
      <c r="D6155">
        <v>30.049691030000002</v>
      </c>
    </row>
    <row r="6156" spans="1:4" x14ac:dyDescent="0.25">
      <c r="A6156" t="s">
        <v>27327</v>
      </c>
      <c r="B6156">
        <v>35.344315000000002</v>
      </c>
      <c r="C6156">
        <v>25.086197429999999</v>
      </c>
      <c r="D6156">
        <v>33.074016700000001</v>
      </c>
    </row>
    <row r="6157" spans="1:4" x14ac:dyDescent="0.25">
      <c r="A6157" t="s">
        <v>5374</v>
      </c>
      <c r="B6157">
        <v>35.355753409999998</v>
      </c>
      <c r="C6157">
        <v>30.324590499999999</v>
      </c>
      <c r="D6157">
        <v>28.594338480000001</v>
      </c>
    </row>
    <row r="6158" spans="1:4" x14ac:dyDescent="0.25">
      <c r="A6158" t="s">
        <v>29046</v>
      </c>
      <c r="B6158">
        <v>35.359561059999997</v>
      </c>
      <c r="C6158">
        <v>31.230461649999999</v>
      </c>
      <c r="D6158">
        <v>30.140680459999999</v>
      </c>
    </row>
    <row r="6159" spans="1:4" x14ac:dyDescent="0.25">
      <c r="A6159" t="s">
        <v>32176</v>
      </c>
      <c r="B6159">
        <v>35.368870899999997</v>
      </c>
      <c r="C6159">
        <v>28.534226189999998</v>
      </c>
      <c r="D6159">
        <v>33.943191310000003</v>
      </c>
    </row>
    <row r="6160" spans="1:4" x14ac:dyDescent="0.25">
      <c r="A6160" t="s">
        <v>28131</v>
      </c>
      <c r="B6160">
        <v>35.377507700000002</v>
      </c>
      <c r="C6160">
        <v>29.93326502</v>
      </c>
      <c r="D6160">
        <v>32.041338719999999</v>
      </c>
    </row>
    <row r="6161" spans="1:4" x14ac:dyDescent="0.25">
      <c r="A6161" t="s">
        <v>34810</v>
      </c>
      <c r="B6161">
        <v>35.382911659999998</v>
      </c>
      <c r="C6161">
        <v>30.801613159999999</v>
      </c>
      <c r="D6161">
        <v>53.286528410000003</v>
      </c>
    </row>
    <row r="6162" spans="1:4" x14ac:dyDescent="0.25">
      <c r="A6162" t="s">
        <v>34004</v>
      </c>
      <c r="B6162">
        <v>35.393714340000002</v>
      </c>
      <c r="C6162">
        <v>38.636654309999997</v>
      </c>
      <c r="D6162">
        <v>48.130070259999997</v>
      </c>
    </row>
    <row r="6163" spans="1:4" x14ac:dyDescent="0.25">
      <c r="A6163" t="s">
        <v>27538</v>
      </c>
      <c r="B6163">
        <v>35.397465539999999</v>
      </c>
      <c r="C6163">
        <v>33.123997180000003</v>
      </c>
      <c r="D6163">
        <v>35.018252859999997</v>
      </c>
    </row>
    <row r="6164" spans="1:4" x14ac:dyDescent="0.25">
      <c r="A6164" t="s">
        <v>32432</v>
      </c>
      <c r="B6164">
        <v>35.399252740000001</v>
      </c>
      <c r="C6164">
        <v>27.728435730000001</v>
      </c>
      <c r="D6164">
        <v>30.18874267</v>
      </c>
    </row>
    <row r="6165" spans="1:4" x14ac:dyDescent="0.25">
      <c r="A6165" t="s">
        <v>5765</v>
      </c>
      <c r="B6165">
        <v>35.409401090000003</v>
      </c>
      <c r="C6165">
        <v>31.775234229999999</v>
      </c>
      <c r="D6165">
        <v>34.177980470000001</v>
      </c>
    </row>
    <row r="6166" spans="1:4" x14ac:dyDescent="0.25">
      <c r="A6166" t="s">
        <v>27148</v>
      </c>
      <c r="B6166">
        <v>35.412487319999997</v>
      </c>
      <c r="C6166">
        <v>36.218251789999997</v>
      </c>
      <c r="D6166">
        <v>43.983987820000003</v>
      </c>
    </row>
    <row r="6167" spans="1:4" x14ac:dyDescent="0.25">
      <c r="A6167" t="s">
        <v>12697</v>
      </c>
      <c r="B6167">
        <v>35.41400118</v>
      </c>
      <c r="C6167">
        <v>12.53715343</v>
      </c>
      <c r="D6167">
        <v>25.801399969999999</v>
      </c>
    </row>
    <row r="6168" spans="1:4" x14ac:dyDescent="0.25">
      <c r="A6168" t="s">
        <v>17033</v>
      </c>
      <c r="B6168">
        <v>35.416666669999998</v>
      </c>
      <c r="C6168">
        <v>10.41666667</v>
      </c>
      <c r="D6168">
        <v>5.654761905</v>
      </c>
    </row>
    <row r="6169" spans="1:4" x14ac:dyDescent="0.25">
      <c r="A6169" t="s">
        <v>22423</v>
      </c>
      <c r="B6169">
        <v>35.432972049999996</v>
      </c>
      <c r="C6169">
        <v>26.302287209999999</v>
      </c>
      <c r="D6169">
        <v>53.619067219999998</v>
      </c>
    </row>
    <row r="6170" spans="1:4" x14ac:dyDescent="0.25">
      <c r="A6170" t="s">
        <v>5851</v>
      </c>
      <c r="B6170">
        <v>35.43417367</v>
      </c>
      <c r="C6170">
        <v>30.20283212</v>
      </c>
      <c r="D6170">
        <v>37.095992240000001</v>
      </c>
    </row>
    <row r="6171" spans="1:4" x14ac:dyDescent="0.25">
      <c r="A6171" t="s">
        <v>7965</v>
      </c>
      <c r="B6171">
        <v>35.438807879999999</v>
      </c>
      <c r="C6171">
        <v>35.500427289999998</v>
      </c>
      <c r="D6171">
        <v>44.062634950000003</v>
      </c>
    </row>
    <row r="6172" spans="1:4" x14ac:dyDescent="0.25">
      <c r="A6172" t="s">
        <v>32725</v>
      </c>
      <c r="B6172">
        <v>35.454238429999997</v>
      </c>
      <c r="C6172">
        <v>32.561877639999999</v>
      </c>
      <c r="D6172">
        <v>33.342926200000001</v>
      </c>
    </row>
    <row r="6173" spans="1:4" x14ac:dyDescent="0.25">
      <c r="A6173" t="s">
        <v>3202</v>
      </c>
      <c r="B6173">
        <v>35.455796479999997</v>
      </c>
      <c r="C6173">
        <v>27.429739569999999</v>
      </c>
      <c r="D6173">
        <v>32.059967039999997</v>
      </c>
    </row>
    <row r="6174" spans="1:4" x14ac:dyDescent="0.25">
      <c r="A6174" t="s">
        <v>2628</v>
      </c>
      <c r="B6174">
        <v>35.457084070000001</v>
      </c>
      <c r="C6174">
        <v>26.589065260000002</v>
      </c>
      <c r="D6174">
        <v>37.020402439999998</v>
      </c>
    </row>
    <row r="6175" spans="1:4" x14ac:dyDescent="0.25">
      <c r="A6175" t="s">
        <v>1323</v>
      </c>
      <c r="B6175">
        <v>35.457875459999997</v>
      </c>
      <c r="C6175">
        <v>57.252747249999999</v>
      </c>
      <c r="D6175">
        <v>55.7997558</v>
      </c>
    </row>
    <row r="6176" spans="1:4" x14ac:dyDescent="0.25">
      <c r="A6176" t="s">
        <v>33827</v>
      </c>
      <c r="B6176">
        <v>35.459000060000001</v>
      </c>
      <c r="C6176">
        <v>31.838993049999999</v>
      </c>
      <c r="D6176">
        <v>32.167255259999997</v>
      </c>
    </row>
    <row r="6177" spans="1:4" x14ac:dyDescent="0.25">
      <c r="A6177" t="s">
        <v>12170</v>
      </c>
      <c r="B6177">
        <v>35.466529209999997</v>
      </c>
      <c r="C6177">
        <v>29.595613749999998</v>
      </c>
      <c r="D6177">
        <v>33.082286379999999</v>
      </c>
    </row>
    <row r="6178" spans="1:4" x14ac:dyDescent="0.25">
      <c r="A6178" t="s">
        <v>32422</v>
      </c>
      <c r="B6178">
        <v>35.471242029999999</v>
      </c>
      <c r="C6178">
        <v>34.50156681</v>
      </c>
      <c r="D6178">
        <v>39.484249089999999</v>
      </c>
    </row>
    <row r="6179" spans="1:4" x14ac:dyDescent="0.25">
      <c r="A6179" t="s">
        <v>2987</v>
      </c>
      <c r="B6179">
        <v>35.477279090000003</v>
      </c>
      <c r="C6179">
        <v>33.31806804</v>
      </c>
      <c r="D6179">
        <v>35.73878071</v>
      </c>
    </row>
    <row r="6180" spans="1:4" x14ac:dyDescent="0.25">
      <c r="A6180" t="s">
        <v>34542</v>
      </c>
      <c r="B6180">
        <v>35.477372389999999</v>
      </c>
      <c r="C6180">
        <v>23.139201620000001</v>
      </c>
      <c r="D6180">
        <v>31.771352239999999</v>
      </c>
    </row>
    <row r="6181" spans="1:4" x14ac:dyDescent="0.25">
      <c r="A6181" t="s">
        <v>546</v>
      </c>
      <c r="B6181">
        <v>35.483034379999999</v>
      </c>
      <c r="C6181">
        <v>35.298415540000001</v>
      </c>
      <c r="D6181">
        <v>37.020081320000003</v>
      </c>
    </row>
    <row r="6182" spans="1:4" x14ac:dyDescent="0.25">
      <c r="A6182" t="s">
        <v>3626</v>
      </c>
      <c r="B6182">
        <v>35.497526149999999</v>
      </c>
      <c r="C6182">
        <v>34.726998010000003</v>
      </c>
      <c r="D6182">
        <v>41.905093890000003</v>
      </c>
    </row>
    <row r="6183" spans="1:4" x14ac:dyDescent="0.25">
      <c r="A6183" t="s">
        <v>32592</v>
      </c>
      <c r="B6183">
        <v>35.501253130000002</v>
      </c>
      <c r="C6183">
        <v>30.942506300000002</v>
      </c>
      <c r="D6183">
        <v>29.972608390000001</v>
      </c>
    </row>
    <row r="6184" spans="1:4" x14ac:dyDescent="0.25">
      <c r="A6184" t="s">
        <v>32625</v>
      </c>
      <c r="B6184">
        <v>35.503512880000002</v>
      </c>
      <c r="C6184">
        <v>31.434194219999998</v>
      </c>
      <c r="D6184">
        <v>34.314810870000002</v>
      </c>
    </row>
    <row r="6185" spans="1:4" x14ac:dyDescent="0.25">
      <c r="A6185" t="s">
        <v>12376</v>
      </c>
      <c r="B6185">
        <v>35.504328999999998</v>
      </c>
      <c r="C6185">
        <v>39.977606459999997</v>
      </c>
      <c r="D6185">
        <v>44.246212120000003</v>
      </c>
    </row>
    <row r="6186" spans="1:4" x14ac:dyDescent="0.25">
      <c r="A6186" t="s">
        <v>28706</v>
      </c>
      <c r="B6186">
        <v>35.505565859999997</v>
      </c>
      <c r="C6186">
        <v>38.51862423</v>
      </c>
      <c r="D6186">
        <v>47.770562769999998</v>
      </c>
    </row>
    <row r="6187" spans="1:4" x14ac:dyDescent="0.25">
      <c r="A6187" t="s">
        <v>4627</v>
      </c>
      <c r="B6187">
        <v>35.512894889999998</v>
      </c>
      <c r="C6187">
        <v>21.960057160000002</v>
      </c>
      <c r="D6187">
        <v>25.083044229999999</v>
      </c>
    </row>
    <row r="6188" spans="1:4" x14ac:dyDescent="0.25">
      <c r="A6188" t="s">
        <v>29985</v>
      </c>
      <c r="B6188">
        <v>35.528838069999999</v>
      </c>
      <c r="C6188">
        <v>34.453631029999997</v>
      </c>
      <c r="D6188">
        <v>38.145802930000002</v>
      </c>
    </row>
    <row r="6189" spans="1:4" x14ac:dyDescent="0.25">
      <c r="A6189" t="s">
        <v>24687</v>
      </c>
      <c r="B6189">
        <v>35.532332250000003</v>
      </c>
      <c r="C6189">
        <v>24.47646104</v>
      </c>
      <c r="D6189">
        <v>36.724091880000003</v>
      </c>
    </row>
    <row r="6190" spans="1:4" x14ac:dyDescent="0.25">
      <c r="A6190" t="s">
        <v>5379</v>
      </c>
      <c r="B6190">
        <v>35.533258650000001</v>
      </c>
      <c r="C6190">
        <v>30.527300019999998</v>
      </c>
      <c r="D6190">
        <v>32.18560377</v>
      </c>
    </row>
    <row r="6191" spans="1:4" x14ac:dyDescent="0.25">
      <c r="A6191" t="s">
        <v>22090</v>
      </c>
      <c r="B6191">
        <v>35.546859210000001</v>
      </c>
      <c r="C6191">
        <v>35.489777439999997</v>
      </c>
      <c r="D6191">
        <v>48.651641810000001</v>
      </c>
    </row>
    <row r="6192" spans="1:4" x14ac:dyDescent="0.25">
      <c r="A6192" t="s">
        <v>29938</v>
      </c>
      <c r="B6192">
        <v>35.55134941</v>
      </c>
      <c r="C6192">
        <v>37.15811085</v>
      </c>
      <c r="D6192">
        <v>39.576295510000001</v>
      </c>
    </row>
    <row r="6193" spans="1:4" x14ac:dyDescent="0.25">
      <c r="A6193" t="s">
        <v>34515</v>
      </c>
      <c r="B6193">
        <v>35.55194805</v>
      </c>
      <c r="C6193">
        <v>41.769732300000001</v>
      </c>
      <c r="D6193">
        <v>52.467532470000002</v>
      </c>
    </row>
    <row r="6194" spans="1:4" x14ac:dyDescent="0.25">
      <c r="A6194" t="s">
        <v>4427</v>
      </c>
      <c r="B6194">
        <v>35.555555560000002</v>
      </c>
      <c r="C6194">
        <v>11.42857143</v>
      </c>
      <c r="D6194">
        <v>18.0952381</v>
      </c>
    </row>
    <row r="6195" spans="1:4" x14ac:dyDescent="0.25">
      <c r="A6195" t="s">
        <v>14586</v>
      </c>
      <c r="B6195">
        <v>35.565476189999998</v>
      </c>
      <c r="C6195">
        <v>27.456790120000001</v>
      </c>
      <c r="D6195">
        <v>25.435196820000002</v>
      </c>
    </row>
    <row r="6196" spans="1:4" x14ac:dyDescent="0.25">
      <c r="A6196" t="s">
        <v>3440</v>
      </c>
      <c r="B6196">
        <v>35.570367920000002</v>
      </c>
      <c r="C6196">
        <v>35.050999740000002</v>
      </c>
      <c r="D6196">
        <v>36.3163652</v>
      </c>
    </row>
    <row r="6197" spans="1:4" x14ac:dyDescent="0.25">
      <c r="A6197" t="s">
        <v>27872</v>
      </c>
      <c r="B6197">
        <v>35.573038519999997</v>
      </c>
      <c r="C6197">
        <v>42.817193920000001</v>
      </c>
      <c r="D6197">
        <v>47.172871569999998</v>
      </c>
    </row>
    <row r="6198" spans="1:4" x14ac:dyDescent="0.25">
      <c r="A6198" t="s">
        <v>7059</v>
      </c>
      <c r="B6198">
        <v>35.575396830000003</v>
      </c>
      <c r="C6198">
        <v>30.634800930000001</v>
      </c>
      <c r="D6198">
        <v>41.111111110000003</v>
      </c>
    </row>
    <row r="6199" spans="1:4" x14ac:dyDescent="0.25">
      <c r="A6199" t="s">
        <v>25075</v>
      </c>
      <c r="B6199">
        <v>35.577200580000003</v>
      </c>
      <c r="C6199">
        <v>23.861925110000001</v>
      </c>
      <c r="D6199">
        <v>58.518518520000001</v>
      </c>
    </row>
    <row r="6200" spans="1:4" x14ac:dyDescent="0.25">
      <c r="A6200" t="s">
        <v>30479</v>
      </c>
      <c r="B6200">
        <v>35.579485869999999</v>
      </c>
      <c r="C6200">
        <v>18.893533170000001</v>
      </c>
      <c r="D6200">
        <v>23.293536570000001</v>
      </c>
    </row>
    <row r="6201" spans="1:4" x14ac:dyDescent="0.25">
      <c r="A6201" t="s">
        <v>32780</v>
      </c>
      <c r="B6201">
        <v>35.597223579999998</v>
      </c>
      <c r="C6201">
        <v>20.145276729999999</v>
      </c>
      <c r="D6201">
        <v>40.92384697</v>
      </c>
    </row>
    <row r="6202" spans="1:4" x14ac:dyDescent="0.25">
      <c r="A6202" t="s">
        <v>22415</v>
      </c>
      <c r="B6202">
        <v>35.609497419999997</v>
      </c>
      <c r="C6202">
        <v>33.235232860000004</v>
      </c>
      <c r="D6202">
        <v>34.774125069999997</v>
      </c>
    </row>
    <row r="6203" spans="1:4" x14ac:dyDescent="0.25">
      <c r="A6203" t="s">
        <v>32715</v>
      </c>
      <c r="B6203">
        <v>35.631959250000001</v>
      </c>
      <c r="C6203">
        <v>33.587886439999998</v>
      </c>
      <c r="D6203">
        <v>32.962138179999997</v>
      </c>
    </row>
    <row r="6204" spans="1:4" x14ac:dyDescent="0.25">
      <c r="A6204" t="s">
        <v>22891</v>
      </c>
      <c r="B6204">
        <v>35.648033130000002</v>
      </c>
      <c r="C6204">
        <v>18.88888889</v>
      </c>
      <c r="D6204">
        <v>21.646825400000001</v>
      </c>
    </row>
    <row r="6205" spans="1:4" x14ac:dyDescent="0.25">
      <c r="A6205" t="s">
        <v>27987</v>
      </c>
      <c r="B6205">
        <v>35.64965127</v>
      </c>
      <c r="C6205">
        <v>43.336415350000003</v>
      </c>
      <c r="D6205">
        <v>39.869221060000001</v>
      </c>
    </row>
    <row r="6206" spans="1:4" x14ac:dyDescent="0.25">
      <c r="A6206" t="s">
        <v>24865</v>
      </c>
      <c r="B6206">
        <v>35.650475149999998</v>
      </c>
      <c r="C6206">
        <v>35.912291449999998</v>
      </c>
      <c r="D6206">
        <v>37.54127905</v>
      </c>
    </row>
    <row r="6207" spans="1:4" x14ac:dyDescent="0.25">
      <c r="A6207" t="s">
        <v>28658</v>
      </c>
      <c r="B6207">
        <v>35.65099627</v>
      </c>
      <c r="C6207">
        <v>34.749692199999998</v>
      </c>
      <c r="D6207">
        <v>35.788294069999999</v>
      </c>
    </row>
    <row r="6208" spans="1:4" x14ac:dyDescent="0.25">
      <c r="A6208" t="s">
        <v>3018</v>
      </c>
      <c r="B6208">
        <v>35.674202340000001</v>
      </c>
      <c r="C6208">
        <v>33.916508069999999</v>
      </c>
      <c r="D6208">
        <v>36.206917410000003</v>
      </c>
    </row>
    <row r="6209" spans="1:4" x14ac:dyDescent="0.25">
      <c r="A6209" t="s">
        <v>29512</v>
      </c>
      <c r="B6209">
        <v>35.689630389999998</v>
      </c>
      <c r="C6209">
        <v>35.74197195</v>
      </c>
      <c r="D6209">
        <v>46.698387709999999</v>
      </c>
    </row>
    <row r="6210" spans="1:4" x14ac:dyDescent="0.25">
      <c r="A6210" t="s">
        <v>608</v>
      </c>
      <c r="B6210">
        <v>35.694125040000003</v>
      </c>
      <c r="C6210">
        <v>31.049474230000001</v>
      </c>
      <c r="D6210">
        <v>31.11294912</v>
      </c>
    </row>
    <row r="6211" spans="1:4" x14ac:dyDescent="0.25">
      <c r="A6211" t="s">
        <v>25602</v>
      </c>
      <c r="B6211">
        <v>35.698110990000004</v>
      </c>
      <c r="C6211">
        <v>37.652958380000001</v>
      </c>
      <c r="D6211">
        <v>38.917634900000003</v>
      </c>
    </row>
    <row r="6212" spans="1:4" x14ac:dyDescent="0.25">
      <c r="A6212" t="s">
        <v>10432</v>
      </c>
      <c r="B6212">
        <v>35.704568930000001</v>
      </c>
      <c r="C6212">
        <v>35.209446460000002</v>
      </c>
      <c r="D6212">
        <v>44.002988559999999</v>
      </c>
    </row>
    <row r="6213" spans="1:4" x14ac:dyDescent="0.25">
      <c r="A6213" t="s">
        <v>2694</v>
      </c>
      <c r="B6213">
        <v>35.705764440000003</v>
      </c>
      <c r="C6213">
        <v>36.17494301</v>
      </c>
      <c r="D6213">
        <v>36.68246482</v>
      </c>
    </row>
    <row r="6214" spans="1:4" x14ac:dyDescent="0.25">
      <c r="A6214" t="s">
        <v>31648</v>
      </c>
      <c r="B6214">
        <v>35.710121460000003</v>
      </c>
      <c r="C6214">
        <v>54.624871749999997</v>
      </c>
      <c r="D6214">
        <v>36.333113959999999</v>
      </c>
    </row>
    <row r="6215" spans="1:4" x14ac:dyDescent="0.25">
      <c r="A6215" t="s">
        <v>3865</v>
      </c>
      <c r="B6215">
        <v>35.714285709999999</v>
      </c>
      <c r="C6215">
        <v>51.534090910000003</v>
      </c>
      <c r="D6215">
        <v>40</v>
      </c>
    </row>
    <row r="6216" spans="1:4" x14ac:dyDescent="0.25">
      <c r="A6216" t="s">
        <v>14773</v>
      </c>
      <c r="B6216">
        <v>35.714285709999999</v>
      </c>
      <c r="C6216">
        <v>40.595238100000003</v>
      </c>
      <c r="D6216">
        <v>42.255892260000003</v>
      </c>
    </row>
    <row r="6217" spans="1:4" x14ac:dyDescent="0.25">
      <c r="A6217" t="s">
        <v>15298</v>
      </c>
      <c r="B6217">
        <v>35.714285709999999</v>
      </c>
      <c r="C6217">
        <v>85.454545449999998</v>
      </c>
      <c r="D6217">
        <v>66.666666669999998</v>
      </c>
    </row>
    <row r="6218" spans="1:4" x14ac:dyDescent="0.25">
      <c r="A6218" t="s">
        <v>24796</v>
      </c>
      <c r="B6218">
        <v>35.714285709999999</v>
      </c>
      <c r="C6218">
        <v>15.47619048</v>
      </c>
      <c r="D6218">
        <v>38.095238100000003</v>
      </c>
    </row>
    <row r="6219" spans="1:4" x14ac:dyDescent="0.25">
      <c r="A6219" t="s">
        <v>29851</v>
      </c>
      <c r="B6219">
        <v>35.714400939999997</v>
      </c>
      <c r="C6219">
        <v>38.665361730000001</v>
      </c>
      <c r="D6219">
        <v>45.959292840000003</v>
      </c>
    </row>
    <row r="6220" spans="1:4" x14ac:dyDescent="0.25">
      <c r="A6220" t="s">
        <v>31284</v>
      </c>
      <c r="B6220">
        <v>35.722044160000003</v>
      </c>
      <c r="C6220">
        <v>18.34510805</v>
      </c>
      <c r="D6220">
        <v>27.311098919999999</v>
      </c>
    </row>
    <row r="6221" spans="1:4" x14ac:dyDescent="0.25">
      <c r="A6221" t="s">
        <v>5590</v>
      </c>
      <c r="B6221">
        <v>35.727819490000002</v>
      </c>
      <c r="C6221">
        <v>47.266934669999998</v>
      </c>
      <c r="D6221">
        <v>47.696801049999998</v>
      </c>
    </row>
    <row r="6222" spans="1:4" x14ac:dyDescent="0.25">
      <c r="A6222" t="s">
        <v>27693</v>
      </c>
      <c r="B6222">
        <v>35.731613869999997</v>
      </c>
      <c r="C6222">
        <v>46.681404209999997</v>
      </c>
      <c r="D6222">
        <v>43.627991010000002</v>
      </c>
    </row>
    <row r="6223" spans="1:4" x14ac:dyDescent="0.25">
      <c r="A6223" t="s">
        <v>6462</v>
      </c>
      <c r="B6223">
        <v>35.737924870000001</v>
      </c>
      <c r="C6223">
        <v>35.018771860000001</v>
      </c>
      <c r="D6223">
        <v>36.160167860000001</v>
      </c>
    </row>
    <row r="6224" spans="1:4" x14ac:dyDescent="0.25">
      <c r="A6224" t="s">
        <v>3181</v>
      </c>
      <c r="B6224">
        <v>35.741542250000002</v>
      </c>
      <c r="C6224">
        <v>38.003113740000003</v>
      </c>
      <c r="D6224">
        <v>38.811554260000001</v>
      </c>
    </row>
    <row r="6225" spans="1:4" x14ac:dyDescent="0.25">
      <c r="A6225" t="s">
        <v>29179</v>
      </c>
      <c r="B6225">
        <v>35.752164499999999</v>
      </c>
      <c r="C6225">
        <v>38.109668110000001</v>
      </c>
      <c r="D6225">
        <v>31.967893220000001</v>
      </c>
    </row>
    <row r="6226" spans="1:4" x14ac:dyDescent="0.25">
      <c r="A6226" t="s">
        <v>4726</v>
      </c>
      <c r="B6226">
        <v>35.757575760000002</v>
      </c>
      <c r="C6226">
        <v>33.83408258</v>
      </c>
      <c r="D6226">
        <v>47.83467795</v>
      </c>
    </row>
    <row r="6227" spans="1:4" x14ac:dyDescent="0.25">
      <c r="A6227" t="s">
        <v>34119</v>
      </c>
      <c r="B6227">
        <v>35.759688490000002</v>
      </c>
      <c r="C6227">
        <v>36.416804480000003</v>
      </c>
      <c r="D6227">
        <v>31.436831659999999</v>
      </c>
    </row>
    <row r="6228" spans="1:4" x14ac:dyDescent="0.25">
      <c r="A6228" t="s">
        <v>29919</v>
      </c>
      <c r="B6228">
        <v>35.764635300000002</v>
      </c>
      <c r="C6228">
        <v>35.943398090000002</v>
      </c>
      <c r="D6228">
        <v>31.567237859999999</v>
      </c>
    </row>
    <row r="6229" spans="1:4" x14ac:dyDescent="0.25">
      <c r="A6229" t="s">
        <v>22476</v>
      </c>
      <c r="B6229">
        <v>35.769340790000001</v>
      </c>
      <c r="C6229">
        <v>33.04784678</v>
      </c>
      <c r="D6229">
        <v>37.473847839999998</v>
      </c>
    </row>
    <row r="6230" spans="1:4" x14ac:dyDescent="0.25">
      <c r="A6230" t="s">
        <v>25606</v>
      </c>
      <c r="B6230">
        <v>35.771185969999998</v>
      </c>
      <c r="C6230">
        <v>24.733251419999998</v>
      </c>
      <c r="D6230">
        <v>29.260546290000001</v>
      </c>
    </row>
    <row r="6231" spans="1:4" x14ac:dyDescent="0.25">
      <c r="A6231" t="s">
        <v>34522</v>
      </c>
      <c r="B6231">
        <v>35.771558740000003</v>
      </c>
      <c r="C6231">
        <v>32.781902219999999</v>
      </c>
      <c r="D6231">
        <v>41.249397979999998</v>
      </c>
    </row>
    <row r="6232" spans="1:4" x14ac:dyDescent="0.25">
      <c r="A6232" t="s">
        <v>19267</v>
      </c>
      <c r="B6232">
        <v>35.783896059999996</v>
      </c>
      <c r="C6232">
        <v>27.748290359999999</v>
      </c>
      <c r="D6232">
        <v>26.369282890000001</v>
      </c>
    </row>
    <row r="6233" spans="1:4" x14ac:dyDescent="0.25">
      <c r="A6233" t="s">
        <v>10338</v>
      </c>
      <c r="B6233">
        <v>35.791446209999997</v>
      </c>
      <c r="C6233">
        <v>31.023868920000002</v>
      </c>
      <c r="D6233">
        <v>34.074074070000002</v>
      </c>
    </row>
    <row r="6234" spans="1:4" x14ac:dyDescent="0.25">
      <c r="A6234" t="s">
        <v>7858</v>
      </c>
      <c r="B6234">
        <v>35.79381403</v>
      </c>
      <c r="C6234">
        <v>34.044064120000002</v>
      </c>
      <c r="D6234">
        <v>33.727715879999998</v>
      </c>
    </row>
    <row r="6235" spans="1:4" x14ac:dyDescent="0.25">
      <c r="A6235" t="s">
        <v>670</v>
      </c>
      <c r="B6235">
        <v>35.793949429999998</v>
      </c>
      <c r="C6235">
        <v>29.288312390000002</v>
      </c>
      <c r="D6235">
        <v>34.627137419999997</v>
      </c>
    </row>
    <row r="6236" spans="1:4" x14ac:dyDescent="0.25">
      <c r="A6236" t="s">
        <v>34366</v>
      </c>
      <c r="B6236">
        <v>35.795547710000001</v>
      </c>
      <c r="C6236">
        <v>23.231689020000001</v>
      </c>
      <c r="D6236">
        <v>27.404850490000001</v>
      </c>
    </row>
    <row r="6237" spans="1:4" x14ac:dyDescent="0.25">
      <c r="A6237" t="s">
        <v>3716</v>
      </c>
      <c r="B6237">
        <v>35.816364399999998</v>
      </c>
      <c r="C6237">
        <v>32.79678011</v>
      </c>
      <c r="D6237">
        <v>34.662468699999998</v>
      </c>
    </row>
    <row r="6238" spans="1:4" x14ac:dyDescent="0.25">
      <c r="A6238" t="s">
        <v>29340</v>
      </c>
      <c r="B6238">
        <v>35.82633053</v>
      </c>
      <c r="C6238">
        <v>31.327152460000001</v>
      </c>
      <c r="D6238">
        <v>35.846277909999998</v>
      </c>
    </row>
    <row r="6239" spans="1:4" x14ac:dyDescent="0.25">
      <c r="A6239" t="s">
        <v>1493</v>
      </c>
      <c r="B6239">
        <v>35.827380949999998</v>
      </c>
      <c r="C6239">
        <v>33.519480520000002</v>
      </c>
      <c r="D6239">
        <v>37.132575760000002</v>
      </c>
    </row>
    <row r="6240" spans="1:4" x14ac:dyDescent="0.25">
      <c r="A6240" t="s">
        <v>26370</v>
      </c>
      <c r="B6240">
        <v>35.831267250000003</v>
      </c>
      <c r="C6240">
        <v>34.17303596</v>
      </c>
      <c r="D6240">
        <v>35.596216689999999</v>
      </c>
    </row>
    <row r="6241" spans="1:4" x14ac:dyDescent="0.25">
      <c r="A6241" t="s">
        <v>30187</v>
      </c>
      <c r="B6241">
        <v>35.833333330000002</v>
      </c>
      <c r="C6241">
        <v>12.152777779999999</v>
      </c>
      <c r="D6241">
        <v>60</v>
      </c>
    </row>
    <row r="6242" spans="1:4" x14ac:dyDescent="0.25">
      <c r="A6242" t="s">
        <v>23491</v>
      </c>
      <c r="B6242">
        <v>35.841963610000001</v>
      </c>
      <c r="C6242">
        <v>31.499034940000001</v>
      </c>
      <c r="D6242">
        <v>33.906937169999999</v>
      </c>
    </row>
    <row r="6243" spans="1:4" x14ac:dyDescent="0.25">
      <c r="A6243" t="s">
        <v>31552</v>
      </c>
      <c r="B6243">
        <v>35.846980760000001</v>
      </c>
      <c r="C6243">
        <v>29.15878871</v>
      </c>
      <c r="D6243">
        <v>29.493910159999999</v>
      </c>
    </row>
    <row r="6244" spans="1:4" x14ac:dyDescent="0.25">
      <c r="A6244" t="s">
        <v>27012</v>
      </c>
      <c r="B6244">
        <v>35.860805859999999</v>
      </c>
      <c r="C6244">
        <v>33.996003999999999</v>
      </c>
      <c r="D6244">
        <v>51.587737660000002</v>
      </c>
    </row>
    <row r="6245" spans="1:4" x14ac:dyDescent="0.25">
      <c r="A6245" t="s">
        <v>21370</v>
      </c>
      <c r="B6245">
        <v>35.862068970000003</v>
      </c>
      <c r="C6245">
        <v>33.09648206</v>
      </c>
      <c r="D6245">
        <v>33.793103449999997</v>
      </c>
    </row>
    <row r="6246" spans="1:4" x14ac:dyDescent="0.25">
      <c r="A6246" t="s">
        <v>22839</v>
      </c>
      <c r="B6246">
        <v>35.863722250000002</v>
      </c>
      <c r="C6246">
        <v>30.053198439999999</v>
      </c>
      <c r="D6246">
        <v>23.373799179999999</v>
      </c>
    </row>
    <row r="6247" spans="1:4" x14ac:dyDescent="0.25">
      <c r="A6247" t="s">
        <v>5214</v>
      </c>
      <c r="B6247">
        <v>35.866590899999998</v>
      </c>
      <c r="C6247">
        <v>32.277349270000002</v>
      </c>
      <c r="D6247">
        <v>37.77003887</v>
      </c>
    </row>
    <row r="6248" spans="1:4" x14ac:dyDescent="0.25">
      <c r="A6248" t="s">
        <v>31794</v>
      </c>
      <c r="B6248">
        <v>35.87787213</v>
      </c>
      <c r="C6248">
        <v>28.13548728</v>
      </c>
      <c r="D6248">
        <v>31.48804852</v>
      </c>
    </row>
    <row r="6249" spans="1:4" x14ac:dyDescent="0.25">
      <c r="A6249" t="s">
        <v>25343</v>
      </c>
      <c r="B6249">
        <v>35.879290570000002</v>
      </c>
      <c r="C6249">
        <v>29.71951494</v>
      </c>
      <c r="D6249">
        <v>34.547791250000003</v>
      </c>
    </row>
    <row r="6250" spans="1:4" x14ac:dyDescent="0.25">
      <c r="A6250" t="s">
        <v>25344</v>
      </c>
      <c r="B6250">
        <v>35.879290570000002</v>
      </c>
      <c r="C6250">
        <v>29.71951494</v>
      </c>
      <c r="D6250">
        <v>34.547791250000003</v>
      </c>
    </row>
    <row r="6251" spans="1:4" x14ac:dyDescent="0.25">
      <c r="A6251" t="s">
        <v>11769</v>
      </c>
      <c r="B6251">
        <v>35.880591629999998</v>
      </c>
      <c r="C6251">
        <v>28.091060989999999</v>
      </c>
      <c r="D6251">
        <v>30.540787300000002</v>
      </c>
    </row>
    <row r="6252" spans="1:4" x14ac:dyDescent="0.25">
      <c r="A6252" t="s">
        <v>25708</v>
      </c>
      <c r="B6252">
        <v>35.88293651</v>
      </c>
      <c r="C6252">
        <v>39.912431320000003</v>
      </c>
      <c r="D6252">
        <v>51.146978019999999</v>
      </c>
    </row>
    <row r="6253" spans="1:4" x14ac:dyDescent="0.25">
      <c r="A6253" t="s">
        <v>26290</v>
      </c>
      <c r="B6253">
        <v>35.895445129999999</v>
      </c>
      <c r="C6253">
        <v>29.8962149</v>
      </c>
      <c r="D6253">
        <v>33.28693938</v>
      </c>
    </row>
    <row r="6254" spans="1:4" x14ac:dyDescent="0.25">
      <c r="A6254" t="s">
        <v>26412</v>
      </c>
      <c r="B6254">
        <v>35.903795279999997</v>
      </c>
      <c r="C6254">
        <v>20.471029340000001</v>
      </c>
      <c r="D6254">
        <v>15.81122513</v>
      </c>
    </row>
    <row r="6255" spans="1:4" x14ac:dyDescent="0.25">
      <c r="A6255" t="s">
        <v>1136</v>
      </c>
      <c r="B6255">
        <v>35.905963870000001</v>
      </c>
      <c r="C6255">
        <v>24.442356159999999</v>
      </c>
      <c r="D6255">
        <v>26.6611841</v>
      </c>
    </row>
    <row r="6256" spans="1:4" x14ac:dyDescent="0.25">
      <c r="A6256" t="s">
        <v>7572</v>
      </c>
      <c r="B6256">
        <v>35.906001410000002</v>
      </c>
      <c r="C6256">
        <v>32.706686009999999</v>
      </c>
      <c r="D6256">
        <v>37.825851810000003</v>
      </c>
    </row>
    <row r="6257" spans="1:4" x14ac:dyDescent="0.25">
      <c r="A6257" t="s">
        <v>28058</v>
      </c>
      <c r="B6257">
        <v>35.933496849999997</v>
      </c>
      <c r="C6257">
        <v>30.564944400000002</v>
      </c>
      <c r="D6257">
        <v>34.026198659999999</v>
      </c>
    </row>
    <row r="6258" spans="1:4" x14ac:dyDescent="0.25">
      <c r="A6258" t="s">
        <v>32130</v>
      </c>
      <c r="B6258">
        <v>35.935553550000002</v>
      </c>
      <c r="C6258">
        <v>37.318078749999998</v>
      </c>
      <c r="D6258">
        <v>35.392256260000003</v>
      </c>
    </row>
    <row r="6259" spans="1:4" x14ac:dyDescent="0.25">
      <c r="A6259" t="s">
        <v>3851</v>
      </c>
      <c r="B6259">
        <v>35.937654219999999</v>
      </c>
      <c r="C6259">
        <v>36.622261190000003</v>
      </c>
      <c r="D6259">
        <v>35.280026929999998</v>
      </c>
    </row>
    <row r="6260" spans="1:4" x14ac:dyDescent="0.25">
      <c r="A6260" t="s">
        <v>32935</v>
      </c>
      <c r="B6260">
        <v>35.941155620000004</v>
      </c>
      <c r="C6260">
        <v>34.224951519999998</v>
      </c>
      <c r="D6260">
        <v>31.724266069999999</v>
      </c>
    </row>
    <row r="6261" spans="1:4" x14ac:dyDescent="0.25">
      <c r="A6261" t="s">
        <v>28857</v>
      </c>
      <c r="B6261">
        <v>35.941556910000003</v>
      </c>
      <c r="C6261">
        <v>37.257499580000001</v>
      </c>
      <c r="D6261">
        <v>36.375367410000003</v>
      </c>
    </row>
    <row r="6262" spans="1:4" x14ac:dyDescent="0.25">
      <c r="A6262" t="s">
        <v>33851</v>
      </c>
      <c r="B6262">
        <v>35.94581359</v>
      </c>
      <c r="C6262">
        <v>27.282298000000001</v>
      </c>
      <c r="D6262">
        <v>34.659038099999997</v>
      </c>
    </row>
    <row r="6263" spans="1:4" x14ac:dyDescent="0.25">
      <c r="A6263" t="s">
        <v>4916</v>
      </c>
      <c r="B6263">
        <v>35.950981859999999</v>
      </c>
      <c r="C6263">
        <v>30.99697973</v>
      </c>
      <c r="D6263">
        <v>35.477462439999996</v>
      </c>
    </row>
    <row r="6264" spans="1:4" x14ac:dyDescent="0.25">
      <c r="A6264" t="s">
        <v>25528</v>
      </c>
      <c r="B6264">
        <v>35.958244790000002</v>
      </c>
      <c r="C6264">
        <v>36.630414020000003</v>
      </c>
      <c r="D6264">
        <v>33.951311179999998</v>
      </c>
    </row>
    <row r="6265" spans="1:4" x14ac:dyDescent="0.25">
      <c r="A6265" t="s">
        <v>34061</v>
      </c>
      <c r="B6265">
        <v>35.972222219999999</v>
      </c>
      <c r="C6265">
        <v>38.645833330000002</v>
      </c>
      <c r="D6265">
        <v>45.14880952</v>
      </c>
    </row>
    <row r="6266" spans="1:4" x14ac:dyDescent="0.25">
      <c r="A6266" t="s">
        <v>6735</v>
      </c>
      <c r="B6266">
        <v>35.97977186</v>
      </c>
      <c r="C6266">
        <v>32.527774839999999</v>
      </c>
      <c r="D6266">
        <v>30.465616019999999</v>
      </c>
    </row>
    <row r="6267" spans="1:4" x14ac:dyDescent="0.25">
      <c r="A6267" t="s">
        <v>33221</v>
      </c>
      <c r="B6267">
        <v>35.99039913</v>
      </c>
      <c r="C6267">
        <v>40.57787665</v>
      </c>
      <c r="D6267">
        <v>49.845975850000002</v>
      </c>
    </row>
    <row r="6268" spans="1:4" x14ac:dyDescent="0.25">
      <c r="A6268" t="s">
        <v>25774</v>
      </c>
      <c r="B6268">
        <v>35.996362429999998</v>
      </c>
      <c r="C6268">
        <v>35.44820189</v>
      </c>
      <c r="D6268">
        <v>37.345742489999999</v>
      </c>
    </row>
    <row r="6269" spans="1:4" x14ac:dyDescent="0.25">
      <c r="A6269" t="s">
        <v>974</v>
      </c>
      <c r="B6269">
        <v>36</v>
      </c>
      <c r="C6269">
        <v>10</v>
      </c>
      <c r="D6269">
        <v>17.7394958</v>
      </c>
    </row>
    <row r="6270" spans="1:4" x14ac:dyDescent="0.25">
      <c r="A6270" t="s">
        <v>4605</v>
      </c>
      <c r="B6270">
        <v>36</v>
      </c>
      <c r="C6270">
        <v>37.533549780000001</v>
      </c>
      <c r="D6270">
        <v>36.328292320000003</v>
      </c>
    </row>
    <row r="6271" spans="1:4" x14ac:dyDescent="0.25">
      <c r="A6271" t="s">
        <v>32283</v>
      </c>
      <c r="B6271">
        <v>36</v>
      </c>
      <c r="C6271">
        <v>24.52380952</v>
      </c>
      <c r="D6271">
        <v>45.333333330000002</v>
      </c>
    </row>
    <row r="6272" spans="1:4" x14ac:dyDescent="0.25">
      <c r="A6272" t="s">
        <v>33840</v>
      </c>
      <c r="B6272">
        <v>36.003167759999997</v>
      </c>
      <c r="C6272">
        <v>29.207158549999999</v>
      </c>
      <c r="D6272">
        <v>34.201614970000001</v>
      </c>
    </row>
    <row r="6273" spans="1:4" x14ac:dyDescent="0.25">
      <c r="A6273" t="s">
        <v>25269</v>
      </c>
      <c r="B6273">
        <v>36.00875061</v>
      </c>
      <c r="C6273">
        <v>39.841671929999997</v>
      </c>
      <c r="D6273">
        <v>50.906790180000002</v>
      </c>
    </row>
    <row r="6274" spans="1:4" x14ac:dyDescent="0.25">
      <c r="A6274" t="s">
        <v>21642</v>
      </c>
      <c r="B6274">
        <v>36.022727269999997</v>
      </c>
      <c r="C6274">
        <v>40.877525249999998</v>
      </c>
      <c r="D6274">
        <v>55.521390369999999</v>
      </c>
    </row>
    <row r="6275" spans="1:4" x14ac:dyDescent="0.25">
      <c r="A6275" t="s">
        <v>29080</v>
      </c>
      <c r="B6275">
        <v>36.038057969999997</v>
      </c>
      <c r="C6275">
        <v>37.25414318</v>
      </c>
      <c r="D6275">
        <v>40.602147090000003</v>
      </c>
    </row>
    <row r="6276" spans="1:4" x14ac:dyDescent="0.25">
      <c r="A6276" t="s">
        <v>22743</v>
      </c>
      <c r="B6276">
        <v>36.040372669999996</v>
      </c>
      <c r="C6276">
        <v>37.118967990000002</v>
      </c>
      <c r="D6276">
        <v>36.395347340000001</v>
      </c>
    </row>
    <row r="6277" spans="1:4" x14ac:dyDescent="0.25">
      <c r="A6277" t="s">
        <v>5579</v>
      </c>
      <c r="B6277">
        <v>36.055333560000001</v>
      </c>
      <c r="C6277">
        <v>32.321428570000002</v>
      </c>
      <c r="D6277">
        <v>36.719576719999999</v>
      </c>
    </row>
    <row r="6278" spans="1:4" x14ac:dyDescent="0.25">
      <c r="A6278" t="s">
        <v>235</v>
      </c>
      <c r="B6278">
        <v>36.059322029999997</v>
      </c>
      <c r="C6278">
        <v>25.561333680000001</v>
      </c>
      <c r="D6278">
        <v>31.749394670000001</v>
      </c>
    </row>
    <row r="6279" spans="1:4" x14ac:dyDescent="0.25">
      <c r="A6279" t="s">
        <v>76</v>
      </c>
      <c r="B6279">
        <v>36.080303440000002</v>
      </c>
      <c r="C6279">
        <v>40.049751000000001</v>
      </c>
      <c r="D6279">
        <v>39.092949519999998</v>
      </c>
    </row>
    <row r="6280" spans="1:4" x14ac:dyDescent="0.25">
      <c r="A6280" t="s">
        <v>33558</v>
      </c>
      <c r="B6280">
        <v>36.09022556</v>
      </c>
      <c r="C6280">
        <v>35.742327850000002</v>
      </c>
      <c r="D6280">
        <v>37.274114769999997</v>
      </c>
    </row>
    <row r="6281" spans="1:4" x14ac:dyDescent="0.25">
      <c r="A6281" t="s">
        <v>32232</v>
      </c>
      <c r="B6281">
        <v>36.104879699999998</v>
      </c>
      <c r="C6281">
        <v>18.414338189999999</v>
      </c>
      <c r="D6281">
        <v>29.652367829999999</v>
      </c>
    </row>
    <row r="6282" spans="1:4" x14ac:dyDescent="0.25">
      <c r="A6282" t="s">
        <v>5902</v>
      </c>
      <c r="B6282">
        <v>36.125172110000001</v>
      </c>
      <c r="C6282">
        <v>35.402679470000002</v>
      </c>
      <c r="D6282">
        <v>34.629346230000003</v>
      </c>
    </row>
    <row r="6283" spans="1:4" x14ac:dyDescent="0.25">
      <c r="A6283" t="s">
        <v>29013</v>
      </c>
      <c r="B6283">
        <v>36.125789920000003</v>
      </c>
      <c r="C6283">
        <v>31.527285849999998</v>
      </c>
      <c r="D6283">
        <v>39.834054829999999</v>
      </c>
    </row>
    <row r="6284" spans="1:4" x14ac:dyDescent="0.25">
      <c r="A6284" t="s">
        <v>25590</v>
      </c>
      <c r="B6284">
        <v>36.133468460000003</v>
      </c>
      <c r="C6284">
        <v>35.087144760000001</v>
      </c>
      <c r="D6284">
        <v>44.357964850000002</v>
      </c>
    </row>
    <row r="6285" spans="1:4" x14ac:dyDescent="0.25">
      <c r="A6285" t="s">
        <v>1818</v>
      </c>
      <c r="B6285">
        <v>36.141203070000003</v>
      </c>
      <c r="C6285">
        <v>34.339557910000003</v>
      </c>
      <c r="D6285">
        <v>43.312021549999997</v>
      </c>
    </row>
    <row r="6286" spans="1:4" x14ac:dyDescent="0.25">
      <c r="A6286" t="s">
        <v>25105</v>
      </c>
      <c r="B6286">
        <v>36.146117920000002</v>
      </c>
      <c r="C6286">
        <v>36.173897539999999</v>
      </c>
      <c r="D6286">
        <v>38.704772429999998</v>
      </c>
    </row>
    <row r="6287" spans="1:4" x14ac:dyDescent="0.25">
      <c r="A6287" t="s">
        <v>1005</v>
      </c>
      <c r="B6287">
        <v>36.146679749999997</v>
      </c>
      <c r="C6287">
        <v>34.829653739999998</v>
      </c>
      <c r="D6287">
        <v>37.921471599999997</v>
      </c>
    </row>
    <row r="6288" spans="1:4" x14ac:dyDescent="0.25">
      <c r="A6288" t="s">
        <v>27284</v>
      </c>
      <c r="B6288">
        <v>36.15384615</v>
      </c>
      <c r="C6288">
        <v>26.703296699999999</v>
      </c>
      <c r="D6288">
        <v>35.372405370000003</v>
      </c>
    </row>
    <row r="6289" spans="1:4" x14ac:dyDescent="0.25">
      <c r="A6289" t="s">
        <v>25496</v>
      </c>
      <c r="B6289">
        <v>36.169593319999997</v>
      </c>
      <c r="C6289">
        <v>30.064759980000002</v>
      </c>
      <c r="D6289">
        <v>36.689683559999999</v>
      </c>
    </row>
    <row r="6290" spans="1:4" x14ac:dyDescent="0.25">
      <c r="A6290" t="s">
        <v>22856</v>
      </c>
      <c r="B6290">
        <v>36.171073380000003</v>
      </c>
      <c r="C6290">
        <v>29.30739118</v>
      </c>
      <c r="D6290">
        <v>24.004865930000001</v>
      </c>
    </row>
    <row r="6291" spans="1:4" x14ac:dyDescent="0.25">
      <c r="A6291" t="s">
        <v>22882</v>
      </c>
      <c r="B6291">
        <v>36.171073380000003</v>
      </c>
      <c r="C6291">
        <v>29.30739118</v>
      </c>
      <c r="D6291">
        <v>24.004865930000001</v>
      </c>
    </row>
    <row r="6292" spans="1:4" x14ac:dyDescent="0.25">
      <c r="A6292" t="s">
        <v>6717</v>
      </c>
      <c r="B6292">
        <v>36.187651119999998</v>
      </c>
      <c r="C6292">
        <v>38.094504999999998</v>
      </c>
      <c r="D6292">
        <v>36.344718909999997</v>
      </c>
    </row>
    <row r="6293" spans="1:4" x14ac:dyDescent="0.25">
      <c r="A6293" t="s">
        <v>24031</v>
      </c>
      <c r="B6293">
        <v>36.190476189999998</v>
      </c>
      <c r="C6293">
        <v>29.67372134</v>
      </c>
      <c r="D6293">
        <v>23.412698410000001</v>
      </c>
    </row>
    <row r="6294" spans="1:4" x14ac:dyDescent="0.25">
      <c r="A6294" t="s">
        <v>34055</v>
      </c>
      <c r="B6294">
        <v>36.190958649999999</v>
      </c>
      <c r="C6294">
        <v>33.954912280000002</v>
      </c>
      <c r="D6294">
        <v>37.620061120000003</v>
      </c>
    </row>
    <row r="6295" spans="1:4" x14ac:dyDescent="0.25">
      <c r="A6295" t="s">
        <v>21974</v>
      </c>
      <c r="B6295">
        <v>36.195686860000002</v>
      </c>
      <c r="C6295">
        <v>33.648775530000002</v>
      </c>
      <c r="D6295">
        <v>35.900932740000002</v>
      </c>
    </row>
    <row r="6296" spans="1:4" x14ac:dyDescent="0.25">
      <c r="A6296" t="s">
        <v>33348</v>
      </c>
      <c r="B6296">
        <v>36.204292459999998</v>
      </c>
      <c r="C6296">
        <v>35.284034069999997</v>
      </c>
      <c r="D6296">
        <v>43.305251820000002</v>
      </c>
    </row>
    <row r="6297" spans="1:4" x14ac:dyDescent="0.25">
      <c r="A6297" t="s">
        <v>8656</v>
      </c>
      <c r="B6297">
        <v>36.214162000000002</v>
      </c>
      <c r="C6297">
        <v>27.59398367</v>
      </c>
      <c r="D6297">
        <v>32.714441970000003</v>
      </c>
    </row>
    <row r="6298" spans="1:4" x14ac:dyDescent="0.25">
      <c r="A6298" t="s">
        <v>34358</v>
      </c>
      <c r="B6298">
        <v>36.214880970000003</v>
      </c>
      <c r="C6298">
        <v>34.267747569999997</v>
      </c>
      <c r="D6298">
        <v>37.410124500000002</v>
      </c>
    </row>
    <row r="6299" spans="1:4" x14ac:dyDescent="0.25">
      <c r="A6299" t="s">
        <v>16719</v>
      </c>
      <c r="B6299">
        <v>36.242932889999999</v>
      </c>
      <c r="C6299">
        <v>35.548581570000003</v>
      </c>
      <c r="D6299">
        <v>36.701086009999997</v>
      </c>
    </row>
    <row r="6300" spans="1:4" x14ac:dyDescent="0.25">
      <c r="A6300" t="s">
        <v>14473</v>
      </c>
      <c r="B6300">
        <v>36.24542125</v>
      </c>
      <c r="C6300">
        <v>29.84731206</v>
      </c>
      <c r="D6300">
        <v>26.702250429999999</v>
      </c>
    </row>
    <row r="6301" spans="1:4" x14ac:dyDescent="0.25">
      <c r="A6301" t="s">
        <v>30841</v>
      </c>
      <c r="B6301">
        <v>36.252374170000003</v>
      </c>
      <c r="C6301">
        <v>33.885119510000003</v>
      </c>
      <c r="D6301">
        <v>29.859781170000002</v>
      </c>
    </row>
    <row r="6302" spans="1:4" x14ac:dyDescent="0.25">
      <c r="A6302" t="s">
        <v>2577</v>
      </c>
      <c r="B6302">
        <v>36.271813450000003</v>
      </c>
      <c r="C6302">
        <v>33.209458859999998</v>
      </c>
      <c r="D6302">
        <v>37.945394640000004</v>
      </c>
    </row>
    <row r="6303" spans="1:4" x14ac:dyDescent="0.25">
      <c r="A6303" t="s">
        <v>15299</v>
      </c>
      <c r="B6303">
        <v>36.287831650000001</v>
      </c>
      <c r="C6303">
        <v>27.67813868</v>
      </c>
      <c r="D6303">
        <v>19.332086520000001</v>
      </c>
    </row>
    <row r="6304" spans="1:4" x14ac:dyDescent="0.25">
      <c r="A6304" t="s">
        <v>25636</v>
      </c>
      <c r="B6304">
        <v>36.291927620000003</v>
      </c>
      <c r="C6304">
        <v>41.611016030000002</v>
      </c>
      <c r="D6304">
        <v>41.821572949999997</v>
      </c>
    </row>
    <row r="6305" spans="1:4" x14ac:dyDescent="0.25">
      <c r="A6305" t="s">
        <v>33904</v>
      </c>
      <c r="B6305">
        <v>36.297628830000001</v>
      </c>
      <c r="C6305">
        <v>34.211546849999998</v>
      </c>
      <c r="D6305">
        <v>35.483824679999998</v>
      </c>
    </row>
    <row r="6306" spans="1:4" x14ac:dyDescent="0.25">
      <c r="A6306" t="s">
        <v>5372</v>
      </c>
      <c r="B6306">
        <v>36.301435750000003</v>
      </c>
      <c r="C6306">
        <v>30.242824479999999</v>
      </c>
      <c r="D6306">
        <v>33.548807439999997</v>
      </c>
    </row>
    <row r="6307" spans="1:4" x14ac:dyDescent="0.25">
      <c r="A6307" t="s">
        <v>2964</v>
      </c>
      <c r="B6307">
        <v>36.302618950000003</v>
      </c>
      <c r="C6307">
        <v>30.218109739999999</v>
      </c>
      <c r="D6307">
        <v>37.091948899999998</v>
      </c>
    </row>
    <row r="6308" spans="1:4" x14ac:dyDescent="0.25">
      <c r="A6308" t="s">
        <v>6225</v>
      </c>
      <c r="B6308">
        <v>36.311171530000003</v>
      </c>
      <c r="C6308">
        <v>33.197049239999998</v>
      </c>
      <c r="D6308">
        <v>34.776334779999999</v>
      </c>
    </row>
    <row r="6309" spans="1:4" x14ac:dyDescent="0.25">
      <c r="A6309" t="s">
        <v>29831</v>
      </c>
      <c r="B6309">
        <v>36.311171530000003</v>
      </c>
      <c r="C6309">
        <v>33.197049239999998</v>
      </c>
      <c r="D6309">
        <v>34.776334779999999</v>
      </c>
    </row>
    <row r="6310" spans="1:4" x14ac:dyDescent="0.25">
      <c r="A6310" t="s">
        <v>7052</v>
      </c>
      <c r="B6310">
        <v>36.320428909999997</v>
      </c>
      <c r="C6310">
        <v>27.832572800000001</v>
      </c>
      <c r="D6310">
        <v>40.382383509999997</v>
      </c>
    </row>
    <row r="6311" spans="1:4" x14ac:dyDescent="0.25">
      <c r="A6311" t="s">
        <v>18106</v>
      </c>
      <c r="B6311">
        <v>36.332093829999998</v>
      </c>
      <c r="C6311">
        <v>39.19457508</v>
      </c>
      <c r="D6311">
        <v>39.214282339999997</v>
      </c>
    </row>
    <row r="6312" spans="1:4" x14ac:dyDescent="0.25">
      <c r="A6312" t="s">
        <v>4618</v>
      </c>
      <c r="B6312">
        <v>36.338383839999999</v>
      </c>
      <c r="C6312">
        <v>36.38626043</v>
      </c>
      <c r="D6312">
        <v>35.499639250000001</v>
      </c>
    </row>
    <row r="6313" spans="1:4" x14ac:dyDescent="0.25">
      <c r="A6313" t="s">
        <v>29765</v>
      </c>
      <c r="B6313">
        <v>36.342305039999999</v>
      </c>
      <c r="C6313">
        <v>49.416839199999998</v>
      </c>
      <c r="D6313">
        <v>27.173913039999999</v>
      </c>
    </row>
    <row r="6314" spans="1:4" x14ac:dyDescent="0.25">
      <c r="A6314" t="s">
        <v>25742</v>
      </c>
      <c r="B6314">
        <v>36.353192579999998</v>
      </c>
      <c r="C6314">
        <v>32.091581069999997</v>
      </c>
      <c r="D6314">
        <v>41.823042800000003</v>
      </c>
    </row>
    <row r="6315" spans="1:4" x14ac:dyDescent="0.25">
      <c r="A6315" t="s">
        <v>6352</v>
      </c>
      <c r="B6315">
        <v>36.365488679999999</v>
      </c>
      <c r="C6315">
        <v>36.884428069999998</v>
      </c>
      <c r="D6315">
        <v>37.41498155</v>
      </c>
    </row>
    <row r="6316" spans="1:4" x14ac:dyDescent="0.25">
      <c r="A6316" t="s">
        <v>3754</v>
      </c>
      <c r="B6316">
        <v>36.374092009999998</v>
      </c>
      <c r="C6316">
        <v>31.062746109999999</v>
      </c>
      <c r="D6316">
        <v>37.489911220000003</v>
      </c>
    </row>
    <row r="6317" spans="1:4" x14ac:dyDescent="0.25">
      <c r="A6317" t="s">
        <v>26689</v>
      </c>
      <c r="B6317">
        <v>36.37547936</v>
      </c>
      <c r="C6317">
        <v>39.638658220000003</v>
      </c>
      <c r="D6317">
        <v>49.371890610000001</v>
      </c>
    </row>
    <row r="6318" spans="1:4" x14ac:dyDescent="0.25">
      <c r="A6318" t="s">
        <v>28591</v>
      </c>
      <c r="B6318">
        <v>36.385073259999999</v>
      </c>
      <c r="C6318">
        <v>36.934242679999997</v>
      </c>
      <c r="D6318">
        <v>38.819288720000003</v>
      </c>
    </row>
    <row r="6319" spans="1:4" x14ac:dyDescent="0.25">
      <c r="A6319" t="s">
        <v>3608</v>
      </c>
      <c r="B6319">
        <v>36.387088489999996</v>
      </c>
      <c r="C6319">
        <v>34.346796249999997</v>
      </c>
      <c r="D6319">
        <v>45.272501300000002</v>
      </c>
    </row>
    <row r="6320" spans="1:4" x14ac:dyDescent="0.25">
      <c r="A6320" t="s">
        <v>24422</v>
      </c>
      <c r="B6320">
        <v>36.392724340000001</v>
      </c>
      <c r="C6320">
        <v>36.883715580000001</v>
      </c>
      <c r="D6320">
        <v>46.523654919999998</v>
      </c>
    </row>
    <row r="6321" spans="1:4" x14ac:dyDescent="0.25">
      <c r="A6321" t="s">
        <v>6073</v>
      </c>
      <c r="B6321">
        <v>36.398324129999999</v>
      </c>
      <c r="C6321">
        <v>31.913688879999999</v>
      </c>
      <c r="D6321">
        <v>35.953326859999997</v>
      </c>
    </row>
    <row r="6322" spans="1:4" x14ac:dyDescent="0.25">
      <c r="A6322" t="s">
        <v>6961</v>
      </c>
      <c r="B6322">
        <v>36.40036216</v>
      </c>
      <c r="C6322">
        <v>33.998392289999998</v>
      </c>
      <c r="D6322">
        <v>39.236450040000001</v>
      </c>
    </row>
    <row r="6323" spans="1:4" x14ac:dyDescent="0.25">
      <c r="A6323" t="s">
        <v>25168</v>
      </c>
      <c r="B6323">
        <v>36.401515150000002</v>
      </c>
      <c r="C6323">
        <v>37.382920110000001</v>
      </c>
      <c r="D6323">
        <v>44.072594070000001</v>
      </c>
    </row>
    <row r="6324" spans="1:4" x14ac:dyDescent="0.25">
      <c r="A6324" t="s">
        <v>27252</v>
      </c>
      <c r="B6324">
        <v>36.403958940000003</v>
      </c>
      <c r="C6324">
        <v>32.516717149999998</v>
      </c>
      <c r="D6324">
        <v>35.33353967</v>
      </c>
    </row>
    <row r="6325" spans="1:4" x14ac:dyDescent="0.25">
      <c r="A6325" t="s">
        <v>691</v>
      </c>
      <c r="B6325">
        <v>36.428571429999998</v>
      </c>
      <c r="C6325">
        <v>28.72113439</v>
      </c>
      <c r="D6325">
        <v>7.692307692</v>
      </c>
    </row>
    <row r="6326" spans="1:4" x14ac:dyDescent="0.25">
      <c r="A6326" t="s">
        <v>894</v>
      </c>
      <c r="B6326">
        <v>36.428571429999998</v>
      </c>
      <c r="C6326">
        <v>44.88383838</v>
      </c>
      <c r="D6326">
        <v>46.511544720000003</v>
      </c>
    </row>
    <row r="6327" spans="1:4" x14ac:dyDescent="0.25">
      <c r="A6327" t="s">
        <v>29584</v>
      </c>
      <c r="B6327">
        <v>36.430935820000002</v>
      </c>
      <c r="C6327">
        <v>32.683457490000002</v>
      </c>
      <c r="D6327">
        <v>36.753094689999998</v>
      </c>
    </row>
    <row r="6328" spans="1:4" x14ac:dyDescent="0.25">
      <c r="A6328" t="s">
        <v>21999</v>
      </c>
      <c r="B6328">
        <v>36.452680989999998</v>
      </c>
      <c r="C6328">
        <v>31.372344980000001</v>
      </c>
      <c r="D6328">
        <v>44.148278419999997</v>
      </c>
    </row>
    <row r="6329" spans="1:4" x14ac:dyDescent="0.25">
      <c r="A6329" t="s">
        <v>22605</v>
      </c>
      <c r="B6329">
        <v>36.453115599999997</v>
      </c>
      <c r="C6329">
        <v>31.11899541</v>
      </c>
      <c r="D6329">
        <v>35.742627179999999</v>
      </c>
    </row>
    <row r="6330" spans="1:4" x14ac:dyDescent="0.25">
      <c r="A6330" t="s">
        <v>25285</v>
      </c>
      <c r="B6330">
        <v>36.462466110000001</v>
      </c>
      <c r="C6330">
        <v>34.437969440000003</v>
      </c>
      <c r="D6330">
        <v>36.944272660000003</v>
      </c>
    </row>
    <row r="6331" spans="1:4" x14ac:dyDescent="0.25">
      <c r="A6331" t="s">
        <v>32978</v>
      </c>
      <c r="B6331">
        <v>36.466638979999999</v>
      </c>
      <c r="C6331">
        <v>33.40972189</v>
      </c>
      <c r="D6331">
        <v>32.101797830000002</v>
      </c>
    </row>
    <row r="6332" spans="1:4" x14ac:dyDescent="0.25">
      <c r="A6332" t="s">
        <v>5442</v>
      </c>
      <c r="B6332">
        <v>36.473771499999998</v>
      </c>
      <c r="C6332">
        <v>37.274749989999997</v>
      </c>
      <c r="D6332">
        <v>41.734915790000002</v>
      </c>
    </row>
    <row r="6333" spans="1:4" x14ac:dyDescent="0.25">
      <c r="A6333" t="s">
        <v>5020</v>
      </c>
      <c r="B6333">
        <v>36.480903060000003</v>
      </c>
      <c r="C6333">
        <v>38.235803249999996</v>
      </c>
      <c r="D6333">
        <v>46.493738329999999</v>
      </c>
    </row>
    <row r="6334" spans="1:4" x14ac:dyDescent="0.25">
      <c r="A6334" t="s">
        <v>33554</v>
      </c>
      <c r="B6334">
        <v>36.490031260000002</v>
      </c>
      <c r="C6334">
        <v>35.673316909999997</v>
      </c>
      <c r="D6334">
        <v>45.587619799999999</v>
      </c>
    </row>
    <row r="6335" spans="1:4" x14ac:dyDescent="0.25">
      <c r="A6335" t="s">
        <v>29733</v>
      </c>
      <c r="B6335">
        <v>36.5</v>
      </c>
      <c r="C6335">
        <v>30.89285714</v>
      </c>
      <c r="D6335">
        <v>44</v>
      </c>
    </row>
    <row r="6336" spans="1:4" x14ac:dyDescent="0.25">
      <c r="A6336" t="s">
        <v>29265</v>
      </c>
      <c r="B6336">
        <v>36.506261080000002</v>
      </c>
      <c r="C6336">
        <v>35.04154003</v>
      </c>
      <c r="D6336">
        <v>38.847409130000003</v>
      </c>
    </row>
    <row r="6337" spans="1:4" x14ac:dyDescent="0.25">
      <c r="A6337" t="s">
        <v>31987</v>
      </c>
      <c r="B6337">
        <v>36.511338459999997</v>
      </c>
      <c r="C6337">
        <v>35.846361000000002</v>
      </c>
      <c r="D6337">
        <v>37.149634489999997</v>
      </c>
    </row>
    <row r="6338" spans="1:4" x14ac:dyDescent="0.25">
      <c r="A6338" t="s">
        <v>257</v>
      </c>
      <c r="B6338">
        <v>36.511671339999999</v>
      </c>
      <c r="C6338">
        <v>31.49170281</v>
      </c>
      <c r="D6338">
        <v>36.496732029999997</v>
      </c>
    </row>
    <row r="6339" spans="1:4" x14ac:dyDescent="0.25">
      <c r="A6339" t="s">
        <v>26492</v>
      </c>
      <c r="B6339">
        <v>36.521919390000001</v>
      </c>
      <c r="C6339">
        <v>33.684160570000003</v>
      </c>
      <c r="D6339">
        <v>32.555109129999998</v>
      </c>
    </row>
    <row r="6340" spans="1:4" x14ac:dyDescent="0.25">
      <c r="A6340" t="s">
        <v>30118</v>
      </c>
      <c r="B6340">
        <v>36.522872589999999</v>
      </c>
      <c r="C6340">
        <v>32.75879905</v>
      </c>
      <c r="D6340">
        <v>34.457529909999998</v>
      </c>
    </row>
    <row r="6341" spans="1:4" x14ac:dyDescent="0.25">
      <c r="A6341" t="s">
        <v>5320</v>
      </c>
      <c r="B6341">
        <v>36.523358559999998</v>
      </c>
      <c r="C6341">
        <v>35.6543755</v>
      </c>
      <c r="D6341">
        <v>37.206651970000003</v>
      </c>
    </row>
    <row r="6342" spans="1:4" x14ac:dyDescent="0.25">
      <c r="A6342" t="s">
        <v>1858</v>
      </c>
      <c r="B6342">
        <v>36.539811059999998</v>
      </c>
      <c r="C6342">
        <v>43.675846389999997</v>
      </c>
      <c r="D6342">
        <v>45.539253840000001</v>
      </c>
    </row>
    <row r="6343" spans="1:4" x14ac:dyDescent="0.25">
      <c r="A6343" t="s">
        <v>32247</v>
      </c>
      <c r="B6343">
        <v>36.541379710000001</v>
      </c>
      <c r="C6343">
        <v>37.262199410000001</v>
      </c>
      <c r="D6343">
        <v>41.050273349999998</v>
      </c>
    </row>
    <row r="6344" spans="1:4" x14ac:dyDescent="0.25">
      <c r="A6344" t="s">
        <v>29158</v>
      </c>
      <c r="B6344">
        <v>36.542699720000002</v>
      </c>
      <c r="C6344">
        <v>32.556332560000001</v>
      </c>
      <c r="D6344">
        <v>32.791860919999998</v>
      </c>
    </row>
    <row r="6345" spans="1:4" x14ac:dyDescent="0.25">
      <c r="A6345" t="s">
        <v>9151</v>
      </c>
      <c r="B6345">
        <v>36.549051059999996</v>
      </c>
      <c r="C6345">
        <v>31.11329976</v>
      </c>
      <c r="D6345">
        <v>41.677755089999998</v>
      </c>
    </row>
    <row r="6346" spans="1:4" x14ac:dyDescent="0.25">
      <c r="A6346" t="s">
        <v>6147</v>
      </c>
      <c r="B6346">
        <v>36.55106215</v>
      </c>
      <c r="C6346">
        <v>35.260843829999999</v>
      </c>
      <c r="D6346">
        <v>37.918407129999999</v>
      </c>
    </row>
    <row r="6347" spans="1:4" x14ac:dyDescent="0.25">
      <c r="A6347" t="s">
        <v>111</v>
      </c>
      <c r="B6347">
        <v>36.551276659999999</v>
      </c>
      <c r="C6347">
        <v>36.177830380000003</v>
      </c>
      <c r="D6347">
        <v>6.9274271479999996</v>
      </c>
    </row>
    <row r="6348" spans="1:4" x14ac:dyDescent="0.25">
      <c r="A6348" t="s">
        <v>31194</v>
      </c>
      <c r="B6348">
        <v>36.56527303</v>
      </c>
      <c r="C6348">
        <v>24.11634042</v>
      </c>
      <c r="D6348">
        <v>26.244792239999999</v>
      </c>
    </row>
    <row r="6349" spans="1:4" x14ac:dyDescent="0.25">
      <c r="A6349" t="s">
        <v>30870</v>
      </c>
      <c r="B6349">
        <v>36.565823000000002</v>
      </c>
      <c r="C6349">
        <v>31.071469180000001</v>
      </c>
      <c r="D6349">
        <v>32.544051500000002</v>
      </c>
    </row>
    <row r="6350" spans="1:4" x14ac:dyDescent="0.25">
      <c r="A6350" t="s">
        <v>24346</v>
      </c>
      <c r="B6350">
        <v>36.579055859999997</v>
      </c>
      <c r="C6350">
        <v>26.749049429999999</v>
      </c>
      <c r="D6350">
        <v>36.69924872</v>
      </c>
    </row>
    <row r="6351" spans="1:4" x14ac:dyDescent="0.25">
      <c r="A6351" t="s">
        <v>19567</v>
      </c>
      <c r="B6351">
        <v>36.579365080000002</v>
      </c>
      <c r="C6351">
        <v>24.05514136</v>
      </c>
      <c r="D6351">
        <v>23.047619050000002</v>
      </c>
    </row>
    <row r="6352" spans="1:4" x14ac:dyDescent="0.25">
      <c r="A6352" t="s">
        <v>34484</v>
      </c>
      <c r="B6352">
        <v>36.580876799999999</v>
      </c>
      <c r="C6352">
        <v>35.118759150000002</v>
      </c>
      <c r="D6352">
        <v>33.038200209999999</v>
      </c>
    </row>
    <row r="6353" spans="1:4" x14ac:dyDescent="0.25">
      <c r="A6353" t="s">
        <v>29943</v>
      </c>
      <c r="B6353">
        <v>36.58493094</v>
      </c>
      <c r="C6353">
        <v>30.838072230000002</v>
      </c>
      <c r="D6353">
        <v>34.169861879999999</v>
      </c>
    </row>
    <row r="6354" spans="1:4" x14ac:dyDescent="0.25">
      <c r="A6354" t="s">
        <v>31497</v>
      </c>
      <c r="B6354">
        <v>36.589349089999999</v>
      </c>
      <c r="C6354">
        <v>36.535206539999997</v>
      </c>
      <c r="D6354">
        <v>35.423347720000002</v>
      </c>
    </row>
    <row r="6355" spans="1:4" x14ac:dyDescent="0.25">
      <c r="A6355" t="s">
        <v>26216</v>
      </c>
      <c r="B6355">
        <v>36.604939549999997</v>
      </c>
      <c r="C6355">
        <v>23.27478034</v>
      </c>
      <c r="D6355">
        <v>28.218976789999999</v>
      </c>
    </row>
    <row r="6356" spans="1:4" x14ac:dyDescent="0.25">
      <c r="A6356" t="s">
        <v>544</v>
      </c>
      <c r="B6356">
        <v>36.617585630000001</v>
      </c>
      <c r="C6356">
        <v>33.067517279999997</v>
      </c>
      <c r="D6356">
        <v>35.551378450000001</v>
      </c>
    </row>
    <row r="6357" spans="1:4" x14ac:dyDescent="0.25">
      <c r="A6357" t="s">
        <v>32020</v>
      </c>
      <c r="B6357">
        <v>36.6255144</v>
      </c>
      <c r="C6357">
        <v>0</v>
      </c>
      <c r="D6357">
        <v>33.589065259999998</v>
      </c>
    </row>
    <row r="6358" spans="1:4" x14ac:dyDescent="0.25">
      <c r="A6358" t="s">
        <v>2386</v>
      </c>
      <c r="B6358">
        <v>36.630541000000001</v>
      </c>
      <c r="C6358">
        <v>32.352767319999998</v>
      </c>
      <c r="D6358">
        <v>37.051777440000002</v>
      </c>
    </row>
    <row r="6359" spans="1:4" x14ac:dyDescent="0.25">
      <c r="A6359" t="s">
        <v>33386</v>
      </c>
      <c r="B6359">
        <v>36.634266770000004</v>
      </c>
      <c r="C6359">
        <v>22.27113928</v>
      </c>
      <c r="D6359">
        <v>25.92086042</v>
      </c>
    </row>
    <row r="6360" spans="1:4" x14ac:dyDescent="0.25">
      <c r="A6360" t="s">
        <v>33080</v>
      </c>
      <c r="B6360">
        <v>36.634424600000003</v>
      </c>
      <c r="C6360">
        <v>33.233326060000003</v>
      </c>
      <c r="D6360">
        <v>35.695936009999997</v>
      </c>
    </row>
    <row r="6361" spans="1:4" x14ac:dyDescent="0.25">
      <c r="A6361" t="s">
        <v>2334</v>
      </c>
      <c r="B6361">
        <v>36.63744544</v>
      </c>
      <c r="C6361">
        <v>37.119893759999997</v>
      </c>
      <c r="D6361">
        <v>45.536944439999999</v>
      </c>
    </row>
    <row r="6362" spans="1:4" x14ac:dyDescent="0.25">
      <c r="A6362" t="s">
        <v>29269</v>
      </c>
      <c r="B6362">
        <v>36.647964100000003</v>
      </c>
      <c r="C6362">
        <v>32.385641589999999</v>
      </c>
      <c r="D6362">
        <v>39.423008529999997</v>
      </c>
    </row>
    <row r="6363" spans="1:4" x14ac:dyDescent="0.25">
      <c r="A6363" t="s">
        <v>27206</v>
      </c>
      <c r="B6363">
        <v>36.653061219999998</v>
      </c>
      <c r="C6363">
        <v>32.815089669999999</v>
      </c>
      <c r="D6363">
        <v>32.349206350000003</v>
      </c>
    </row>
    <row r="6364" spans="1:4" x14ac:dyDescent="0.25">
      <c r="A6364" t="s">
        <v>27005</v>
      </c>
      <c r="B6364">
        <v>36.654373589999999</v>
      </c>
      <c r="C6364">
        <v>29.450165689999999</v>
      </c>
      <c r="D6364">
        <v>30.17923322</v>
      </c>
    </row>
    <row r="6365" spans="1:4" x14ac:dyDescent="0.25">
      <c r="A6365" t="s">
        <v>28434</v>
      </c>
      <c r="B6365">
        <v>36.663194439999998</v>
      </c>
      <c r="C6365">
        <v>24.526289680000001</v>
      </c>
      <c r="D6365">
        <v>23.097203140000001</v>
      </c>
    </row>
    <row r="6366" spans="1:4" x14ac:dyDescent="0.25">
      <c r="A6366" t="s">
        <v>3141</v>
      </c>
      <c r="B6366">
        <v>36.666666669999998</v>
      </c>
      <c r="C6366">
        <v>14.28571429</v>
      </c>
      <c r="D6366">
        <v>30</v>
      </c>
    </row>
    <row r="6367" spans="1:4" x14ac:dyDescent="0.25">
      <c r="A6367" t="s">
        <v>3460</v>
      </c>
      <c r="B6367">
        <v>36.666666669999998</v>
      </c>
      <c r="C6367">
        <v>37.301587300000001</v>
      </c>
      <c r="D6367">
        <v>50</v>
      </c>
    </row>
    <row r="6368" spans="1:4" x14ac:dyDescent="0.25">
      <c r="A6368" t="s">
        <v>13102</v>
      </c>
      <c r="B6368">
        <v>36.666666669999998</v>
      </c>
      <c r="C6368">
        <v>38.541666669999998</v>
      </c>
      <c r="D6368">
        <v>48.809523810000002</v>
      </c>
    </row>
    <row r="6369" spans="1:4" x14ac:dyDescent="0.25">
      <c r="A6369" t="s">
        <v>28999</v>
      </c>
      <c r="B6369">
        <v>36.666666669999998</v>
      </c>
      <c r="C6369">
        <v>36</v>
      </c>
      <c r="D6369">
        <v>37</v>
      </c>
    </row>
    <row r="6370" spans="1:4" x14ac:dyDescent="0.25">
      <c r="A6370" t="s">
        <v>32338</v>
      </c>
      <c r="B6370">
        <v>36.666666669999998</v>
      </c>
      <c r="C6370">
        <v>0</v>
      </c>
      <c r="D6370">
        <v>42.777777780000001</v>
      </c>
    </row>
    <row r="6371" spans="1:4" x14ac:dyDescent="0.25">
      <c r="A6371" t="s">
        <v>31062</v>
      </c>
      <c r="B6371">
        <v>36.666908980000002</v>
      </c>
      <c r="C6371">
        <v>35.936188970000003</v>
      </c>
      <c r="D6371">
        <v>34.715287289999999</v>
      </c>
    </row>
    <row r="6372" spans="1:4" x14ac:dyDescent="0.25">
      <c r="A6372" t="s">
        <v>19558</v>
      </c>
      <c r="B6372">
        <v>36.675078730000003</v>
      </c>
      <c r="C6372">
        <v>30.579605579999999</v>
      </c>
      <c r="D6372">
        <v>43.981661039999999</v>
      </c>
    </row>
    <row r="6373" spans="1:4" x14ac:dyDescent="0.25">
      <c r="A6373" t="s">
        <v>28744</v>
      </c>
      <c r="B6373">
        <v>36.676231180000002</v>
      </c>
      <c r="C6373">
        <v>31.361609730000001</v>
      </c>
      <c r="D6373">
        <v>36.738712270000001</v>
      </c>
    </row>
    <row r="6374" spans="1:4" x14ac:dyDescent="0.25">
      <c r="A6374" t="s">
        <v>13568</v>
      </c>
      <c r="B6374">
        <v>36.676944849999998</v>
      </c>
      <c r="C6374">
        <v>23.159001629999999</v>
      </c>
      <c r="D6374">
        <v>29.633699629999999</v>
      </c>
    </row>
    <row r="6375" spans="1:4" x14ac:dyDescent="0.25">
      <c r="A6375" t="s">
        <v>10498</v>
      </c>
      <c r="B6375">
        <v>36.687005800000001</v>
      </c>
      <c r="C6375">
        <v>36.395463509999999</v>
      </c>
      <c r="D6375">
        <v>35.394635559999998</v>
      </c>
    </row>
    <row r="6376" spans="1:4" x14ac:dyDescent="0.25">
      <c r="A6376" t="s">
        <v>11417</v>
      </c>
      <c r="B6376">
        <v>36.694444439999998</v>
      </c>
      <c r="C6376">
        <v>34.595704949999998</v>
      </c>
      <c r="D6376">
        <v>34.8978799</v>
      </c>
    </row>
    <row r="6377" spans="1:4" x14ac:dyDescent="0.25">
      <c r="A6377" t="s">
        <v>28237</v>
      </c>
      <c r="B6377">
        <v>36.696784700000002</v>
      </c>
      <c r="C6377">
        <v>41.43482135</v>
      </c>
      <c r="D6377">
        <v>40.763382350000001</v>
      </c>
    </row>
    <row r="6378" spans="1:4" x14ac:dyDescent="0.25">
      <c r="A6378" t="s">
        <v>34455</v>
      </c>
      <c r="B6378">
        <v>36.70077491</v>
      </c>
      <c r="C6378">
        <v>25.586101240000001</v>
      </c>
      <c r="D6378">
        <v>23.000782109999999</v>
      </c>
    </row>
    <row r="6379" spans="1:4" x14ac:dyDescent="0.25">
      <c r="A6379" t="s">
        <v>6285</v>
      </c>
      <c r="B6379">
        <v>36.703669320000003</v>
      </c>
      <c r="C6379">
        <v>30.091302049999999</v>
      </c>
      <c r="D6379">
        <v>31.70651483</v>
      </c>
    </row>
    <row r="6380" spans="1:4" x14ac:dyDescent="0.25">
      <c r="A6380" t="s">
        <v>1585</v>
      </c>
      <c r="B6380">
        <v>36.706032880000002</v>
      </c>
      <c r="C6380">
        <v>37.63732392</v>
      </c>
      <c r="D6380">
        <v>39.042867710000003</v>
      </c>
    </row>
    <row r="6381" spans="1:4" x14ac:dyDescent="0.25">
      <c r="A6381" t="s">
        <v>1261</v>
      </c>
      <c r="B6381">
        <v>36.706582040000001</v>
      </c>
      <c r="C6381">
        <v>32.027592669999997</v>
      </c>
      <c r="D6381">
        <v>34.148913039999996</v>
      </c>
    </row>
    <row r="6382" spans="1:4" x14ac:dyDescent="0.25">
      <c r="A6382" t="s">
        <v>29543</v>
      </c>
      <c r="B6382">
        <v>36.707591639999997</v>
      </c>
      <c r="C6382">
        <v>31.01522134</v>
      </c>
      <c r="D6382">
        <v>42.064179729999999</v>
      </c>
    </row>
    <row r="6383" spans="1:4" x14ac:dyDescent="0.25">
      <c r="A6383" t="s">
        <v>3177</v>
      </c>
      <c r="B6383">
        <v>36.716678790000003</v>
      </c>
      <c r="C6383">
        <v>30.685075999999999</v>
      </c>
      <c r="D6383">
        <v>35.370434320000001</v>
      </c>
    </row>
    <row r="6384" spans="1:4" x14ac:dyDescent="0.25">
      <c r="A6384" t="s">
        <v>4564</v>
      </c>
      <c r="B6384">
        <v>36.718378629999997</v>
      </c>
      <c r="C6384">
        <v>31.19109589</v>
      </c>
      <c r="D6384">
        <v>32.374819219999999</v>
      </c>
    </row>
    <row r="6385" spans="1:4" x14ac:dyDescent="0.25">
      <c r="A6385" t="s">
        <v>11753</v>
      </c>
      <c r="B6385">
        <v>36.720298219999997</v>
      </c>
      <c r="C6385">
        <v>45.481054890000003</v>
      </c>
      <c r="D6385">
        <v>52.638990640000003</v>
      </c>
    </row>
    <row r="6386" spans="1:4" x14ac:dyDescent="0.25">
      <c r="A6386" t="s">
        <v>26506</v>
      </c>
      <c r="B6386">
        <v>36.720585</v>
      </c>
      <c r="C6386">
        <v>36.835945670000001</v>
      </c>
      <c r="D6386">
        <v>46.502144559999998</v>
      </c>
    </row>
    <row r="6387" spans="1:4" x14ac:dyDescent="0.25">
      <c r="A6387" t="s">
        <v>22011</v>
      </c>
      <c r="B6387">
        <v>36.729614990000002</v>
      </c>
      <c r="C6387">
        <v>5.4131375869999996</v>
      </c>
      <c r="D6387">
        <v>24.285714290000001</v>
      </c>
    </row>
    <row r="6388" spans="1:4" x14ac:dyDescent="0.25">
      <c r="A6388" t="s">
        <v>19185</v>
      </c>
      <c r="B6388">
        <v>36.751543210000001</v>
      </c>
      <c r="C6388">
        <v>33.169695400000002</v>
      </c>
      <c r="D6388">
        <v>34.859522509999998</v>
      </c>
    </row>
    <row r="6389" spans="1:4" x14ac:dyDescent="0.25">
      <c r="A6389" t="s">
        <v>25714</v>
      </c>
      <c r="B6389">
        <v>36.751581969999997</v>
      </c>
      <c r="C6389">
        <v>32.834381530000002</v>
      </c>
      <c r="D6389">
        <v>39.160009950000003</v>
      </c>
    </row>
    <row r="6390" spans="1:4" x14ac:dyDescent="0.25">
      <c r="A6390" t="s">
        <v>7724</v>
      </c>
      <c r="B6390">
        <v>36.756639919999998</v>
      </c>
      <c r="C6390">
        <v>50.960679110000001</v>
      </c>
      <c r="D6390">
        <v>54.053773530000001</v>
      </c>
    </row>
    <row r="6391" spans="1:4" x14ac:dyDescent="0.25">
      <c r="A6391" t="s">
        <v>31753</v>
      </c>
      <c r="B6391">
        <v>36.760813540000001</v>
      </c>
      <c r="C6391">
        <v>19.315141440000001</v>
      </c>
      <c r="D6391">
        <v>29.33964001</v>
      </c>
    </row>
    <row r="6392" spans="1:4" x14ac:dyDescent="0.25">
      <c r="A6392" t="s">
        <v>34668</v>
      </c>
      <c r="B6392">
        <v>36.770894349999999</v>
      </c>
      <c r="C6392">
        <v>36.948809140000002</v>
      </c>
      <c r="D6392">
        <v>41.111092970000001</v>
      </c>
    </row>
    <row r="6393" spans="1:4" x14ac:dyDescent="0.25">
      <c r="A6393" t="s">
        <v>695</v>
      </c>
      <c r="B6393">
        <v>36.777218939999997</v>
      </c>
      <c r="C6393">
        <v>34.096039070000003</v>
      </c>
      <c r="D6393">
        <v>38.125648869999999</v>
      </c>
    </row>
    <row r="6394" spans="1:4" x14ac:dyDescent="0.25">
      <c r="A6394" t="s">
        <v>33004</v>
      </c>
      <c r="B6394">
        <v>36.783068780000001</v>
      </c>
      <c r="C6394">
        <v>35.896609650000002</v>
      </c>
      <c r="D6394">
        <v>39.766401379999998</v>
      </c>
    </row>
    <row r="6395" spans="1:4" x14ac:dyDescent="0.25">
      <c r="A6395" t="s">
        <v>12890</v>
      </c>
      <c r="B6395">
        <v>36.785714290000001</v>
      </c>
      <c r="C6395">
        <v>15.08861439</v>
      </c>
      <c r="D6395">
        <v>40.47619048</v>
      </c>
    </row>
    <row r="6396" spans="1:4" x14ac:dyDescent="0.25">
      <c r="A6396" t="s">
        <v>15503</v>
      </c>
      <c r="B6396">
        <v>36.7945694</v>
      </c>
      <c r="C6396">
        <v>37.913017109999998</v>
      </c>
      <c r="D6396">
        <v>38.80339644</v>
      </c>
    </row>
    <row r="6397" spans="1:4" x14ac:dyDescent="0.25">
      <c r="A6397" t="s">
        <v>26901</v>
      </c>
      <c r="B6397">
        <v>36.801782289999998</v>
      </c>
      <c r="C6397">
        <v>34.92633249</v>
      </c>
      <c r="D6397">
        <v>33.040794980000001</v>
      </c>
    </row>
    <row r="6398" spans="1:4" x14ac:dyDescent="0.25">
      <c r="A6398" t="s">
        <v>30364</v>
      </c>
      <c r="B6398">
        <v>36.805251630000001</v>
      </c>
      <c r="C6398">
        <v>24.190311229999999</v>
      </c>
      <c r="D6398">
        <v>33.947142390000003</v>
      </c>
    </row>
    <row r="6399" spans="1:4" x14ac:dyDescent="0.25">
      <c r="A6399" t="s">
        <v>32231</v>
      </c>
      <c r="B6399">
        <v>36.82807502</v>
      </c>
      <c r="C6399">
        <v>36.27444526</v>
      </c>
      <c r="D6399">
        <v>36.661923850000001</v>
      </c>
    </row>
    <row r="6400" spans="1:4" x14ac:dyDescent="0.25">
      <c r="A6400" t="s">
        <v>4791</v>
      </c>
      <c r="B6400">
        <v>36.832239270000002</v>
      </c>
      <c r="C6400">
        <v>29.45971449</v>
      </c>
      <c r="D6400">
        <v>34.594411700000002</v>
      </c>
    </row>
    <row r="6401" spans="1:4" x14ac:dyDescent="0.25">
      <c r="A6401" t="s">
        <v>26730</v>
      </c>
      <c r="B6401">
        <v>36.834817970000003</v>
      </c>
      <c r="C6401">
        <v>36.072741090000001</v>
      </c>
      <c r="D6401">
        <v>37.346865489999999</v>
      </c>
    </row>
    <row r="6402" spans="1:4" x14ac:dyDescent="0.25">
      <c r="A6402" t="s">
        <v>32894</v>
      </c>
      <c r="B6402">
        <v>36.850706479999999</v>
      </c>
      <c r="C6402">
        <v>33.8923019</v>
      </c>
      <c r="D6402">
        <v>33.176837669999998</v>
      </c>
    </row>
    <row r="6403" spans="1:4" x14ac:dyDescent="0.25">
      <c r="A6403" t="s">
        <v>15765</v>
      </c>
      <c r="B6403">
        <v>36.857586859999998</v>
      </c>
      <c r="C6403">
        <v>32.236880769999999</v>
      </c>
      <c r="D6403">
        <v>33.735431239999997</v>
      </c>
    </row>
    <row r="6404" spans="1:4" x14ac:dyDescent="0.25">
      <c r="A6404" t="s">
        <v>25118</v>
      </c>
      <c r="B6404">
        <v>36.86202686</v>
      </c>
      <c r="C6404">
        <v>32.441786090000001</v>
      </c>
      <c r="D6404">
        <v>33.67833984</v>
      </c>
    </row>
    <row r="6405" spans="1:4" x14ac:dyDescent="0.25">
      <c r="A6405" t="s">
        <v>6337</v>
      </c>
      <c r="B6405">
        <v>36.873196249999999</v>
      </c>
      <c r="C6405">
        <v>37.760462820000001</v>
      </c>
      <c r="D6405">
        <v>48.50166411</v>
      </c>
    </row>
    <row r="6406" spans="1:4" x14ac:dyDescent="0.25">
      <c r="A6406" t="s">
        <v>8951</v>
      </c>
      <c r="B6406">
        <v>36.874973609999998</v>
      </c>
      <c r="C6406">
        <v>29.616878719999999</v>
      </c>
      <c r="D6406">
        <v>32.833300979999997</v>
      </c>
    </row>
    <row r="6407" spans="1:4" x14ac:dyDescent="0.25">
      <c r="A6407" t="s">
        <v>25245</v>
      </c>
      <c r="B6407">
        <v>36.879905809999997</v>
      </c>
      <c r="C6407">
        <v>35.266439910000003</v>
      </c>
      <c r="D6407">
        <v>37.129647310000003</v>
      </c>
    </row>
    <row r="6408" spans="1:4" x14ac:dyDescent="0.25">
      <c r="A6408" t="s">
        <v>11919</v>
      </c>
      <c r="B6408">
        <v>36.882585349999999</v>
      </c>
      <c r="C6408">
        <v>29.988512950000001</v>
      </c>
      <c r="D6408">
        <v>33.742521859999997</v>
      </c>
    </row>
    <row r="6409" spans="1:4" x14ac:dyDescent="0.25">
      <c r="A6409" t="s">
        <v>32118</v>
      </c>
      <c r="B6409">
        <v>36.885964909999998</v>
      </c>
      <c r="C6409">
        <v>27.635865979999998</v>
      </c>
      <c r="D6409">
        <v>28.233082710000001</v>
      </c>
    </row>
    <row r="6410" spans="1:4" x14ac:dyDescent="0.25">
      <c r="A6410" t="s">
        <v>3613</v>
      </c>
      <c r="B6410">
        <v>36.888528139999998</v>
      </c>
      <c r="C6410">
        <v>32.624434389999998</v>
      </c>
      <c r="D6410">
        <v>37.248987569999997</v>
      </c>
    </row>
    <row r="6411" spans="1:4" x14ac:dyDescent="0.25">
      <c r="A6411" t="s">
        <v>34561</v>
      </c>
      <c r="B6411">
        <v>36.89364604</v>
      </c>
      <c r="C6411">
        <v>38.606801150000003</v>
      </c>
      <c r="D6411">
        <v>37.432402250000003</v>
      </c>
    </row>
    <row r="6412" spans="1:4" x14ac:dyDescent="0.25">
      <c r="A6412" t="s">
        <v>2971</v>
      </c>
      <c r="B6412">
        <v>36.89393939</v>
      </c>
      <c r="C6412">
        <v>30.548340549999999</v>
      </c>
      <c r="D6412">
        <v>26.262626260000001</v>
      </c>
    </row>
    <row r="6413" spans="1:4" x14ac:dyDescent="0.25">
      <c r="A6413" t="s">
        <v>23537</v>
      </c>
      <c r="B6413">
        <v>36.89552114</v>
      </c>
      <c r="C6413">
        <v>23.864524039999999</v>
      </c>
      <c r="D6413">
        <v>60.643479790000001</v>
      </c>
    </row>
    <row r="6414" spans="1:4" x14ac:dyDescent="0.25">
      <c r="A6414" t="s">
        <v>801</v>
      </c>
      <c r="B6414">
        <v>36.896438740000001</v>
      </c>
      <c r="C6414">
        <v>36.566997839999999</v>
      </c>
      <c r="D6414">
        <v>39.98128036</v>
      </c>
    </row>
    <row r="6415" spans="1:4" x14ac:dyDescent="0.25">
      <c r="A6415" t="s">
        <v>25356</v>
      </c>
      <c r="B6415">
        <v>36.901212559999998</v>
      </c>
      <c r="C6415">
        <v>41.942100920000001</v>
      </c>
      <c r="D6415">
        <v>45.66188296</v>
      </c>
    </row>
    <row r="6416" spans="1:4" x14ac:dyDescent="0.25">
      <c r="A6416" t="s">
        <v>1980</v>
      </c>
      <c r="B6416">
        <v>36.901745150000004</v>
      </c>
      <c r="C6416">
        <v>22.636946850000001</v>
      </c>
      <c r="D6416">
        <v>26.229211190000001</v>
      </c>
    </row>
    <row r="6417" spans="1:4" x14ac:dyDescent="0.25">
      <c r="A6417" t="s">
        <v>18405</v>
      </c>
      <c r="B6417">
        <v>36.903432819999999</v>
      </c>
      <c r="C6417">
        <v>33.112870479999998</v>
      </c>
      <c r="D6417">
        <v>37.590066139999998</v>
      </c>
    </row>
    <row r="6418" spans="1:4" x14ac:dyDescent="0.25">
      <c r="A6418" t="s">
        <v>15591</v>
      </c>
      <c r="B6418">
        <v>36.904761899999997</v>
      </c>
      <c r="C6418">
        <v>50.564713060000003</v>
      </c>
      <c r="D6418">
        <v>77.307692309999993</v>
      </c>
    </row>
    <row r="6419" spans="1:4" x14ac:dyDescent="0.25">
      <c r="A6419" t="s">
        <v>32028</v>
      </c>
      <c r="B6419">
        <v>36.915901169999998</v>
      </c>
      <c r="C6419">
        <v>33.411313900000003</v>
      </c>
      <c r="D6419">
        <v>49.414966980000003</v>
      </c>
    </row>
    <row r="6420" spans="1:4" x14ac:dyDescent="0.25">
      <c r="A6420" t="s">
        <v>3713</v>
      </c>
      <c r="B6420">
        <v>36.922001889999997</v>
      </c>
      <c r="C6420">
        <v>31.237953910000002</v>
      </c>
      <c r="D6420">
        <v>36.29085311</v>
      </c>
    </row>
    <row r="6421" spans="1:4" x14ac:dyDescent="0.25">
      <c r="A6421" t="s">
        <v>5546</v>
      </c>
      <c r="B6421">
        <v>36.92307692</v>
      </c>
      <c r="C6421">
        <v>38.555034710000001</v>
      </c>
      <c r="D6421">
        <v>28.93772894</v>
      </c>
    </row>
    <row r="6422" spans="1:4" x14ac:dyDescent="0.25">
      <c r="A6422" t="s">
        <v>25342</v>
      </c>
      <c r="B6422">
        <v>36.927498239999998</v>
      </c>
      <c r="C6422">
        <v>35.071498380000001</v>
      </c>
      <c r="D6422">
        <v>37.322978759999998</v>
      </c>
    </row>
    <row r="6423" spans="1:4" x14ac:dyDescent="0.25">
      <c r="A6423" t="s">
        <v>361</v>
      </c>
      <c r="B6423">
        <v>36.928183310000001</v>
      </c>
      <c r="C6423">
        <v>33.98878199</v>
      </c>
      <c r="D6423">
        <v>32.859277800000001</v>
      </c>
    </row>
    <row r="6424" spans="1:4" x14ac:dyDescent="0.25">
      <c r="A6424" t="s">
        <v>6001</v>
      </c>
      <c r="B6424">
        <v>36.928836609999998</v>
      </c>
      <c r="C6424">
        <v>34.460030039999999</v>
      </c>
      <c r="D6424">
        <v>38.251747539999997</v>
      </c>
    </row>
    <row r="6425" spans="1:4" x14ac:dyDescent="0.25">
      <c r="A6425" t="s">
        <v>24885</v>
      </c>
      <c r="B6425">
        <v>36.941685399999997</v>
      </c>
      <c r="C6425">
        <v>33.452367629999998</v>
      </c>
      <c r="D6425">
        <v>32.937059820000002</v>
      </c>
    </row>
    <row r="6426" spans="1:4" x14ac:dyDescent="0.25">
      <c r="A6426" t="s">
        <v>3780</v>
      </c>
      <c r="B6426">
        <v>36.944389340000001</v>
      </c>
      <c r="C6426">
        <v>27.85751329</v>
      </c>
      <c r="D6426">
        <v>28.836777640000001</v>
      </c>
    </row>
    <row r="6427" spans="1:4" x14ac:dyDescent="0.25">
      <c r="A6427" t="s">
        <v>28688</v>
      </c>
      <c r="B6427">
        <v>36.944538790000003</v>
      </c>
      <c r="C6427">
        <v>29.468464869999998</v>
      </c>
      <c r="D6427">
        <v>33.44760599</v>
      </c>
    </row>
    <row r="6428" spans="1:4" x14ac:dyDescent="0.25">
      <c r="A6428" t="s">
        <v>2850</v>
      </c>
      <c r="B6428">
        <v>36.954220560000003</v>
      </c>
      <c r="C6428">
        <v>34.349946289999998</v>
      </c>
      <c r="D6428">
        <v>40.762573580000002</v>
      </c>
    </row>
    <row r="6429" spans="1:4" x14ac:dyDescent="0.25">
      <c r="A6429" t="s">
        <v>11308</v>
      </c>
      <c r="B6429">
        <v>36.960470090000001</v>
      </c>
      <c r="C6429">
        <v>29.074074070000002</v>
      </c>
      <c r="D6429">
        <v>38.226638800000003</v>
      </c>
    </row>
    <row r="6430" spans="1:4" x14ac:dyDescent="0.25">
      <c r="A6430" t="s">
        <v>8774</v>
      </c>
      <c r="B6430">
        <v>36.96116911</v>
      </c>
      <c r="C6430">
        <v>30.944354369999999</v>
      </c>
      <c r="D6430">
        <v>33.70241978</v>
      </c>
    </row>
    <row r="6431" spans="1:4" x14ac:dyDescent="0.25">
      <c r="A6431" t="s">
        <v>34142</v>
      </c>
      <c r="B6431">
        <v>36.963525529999998</v>
      </c>
      <c r="C6431">
        <v>29.504000000000001</v>
      </c>
      <c r="D6431">
        <v>31.18750876</v>
      </c>
    </row>
    <row r="6432" spans="1:4" x14ac:dyDescent="0.25">
      <c r="A6432" t="s">
        <v>32615</v>
      </c>
      <c r="B6432">
        <v>36.97463175</v>
      </c>
      <c r="C6432">
        <v>36.24077672</v>
      </c>
      <c r="D6432">
        <v>39.430724730000001</v>
      </c>
    </row>
    <row r="6433" spans="1:4" x14ac:dyDescent="0.25">
      <c r="A6433" t="s">
        <v>25473</v>
      </c>
      <c r="B6433">
        <v>36.975308640000002</v>
      </c>
      <c r="C6433">
        <v>8.6586718020000006</v>
      </c>
      <c r="D6433">
        <v>18.559850640000001</v>
      </c>
    </row>
    <row r="6434" spans="1:4" x14ac:dyDescent="0.25">
      <c r="A6434" t="s">
        <v>30350</v>
      </c>
      <c r="B6434">
        <v>36.978571430000002</v>
      </c>
      <c r="C6434">
        <v>22.71657218</v>
      </c>
      <c r="D6434">
        <v>38.576262630000002</v>
      </c>
    </row>
    <row r="6435" spans="1:4" x14ac:dyDescent="0.25">
      <c r="A6435" t="s">
        <v>4098</v>
      </c>
      <c r="B6435">
        <v>36.982040560000002</v>
      </c>
      <c r="C6435">
        <v>35.172789870000003</v>
      </c>
      <c r="D6435">
        <v>39.40037203</v>
      </c>
    </row>
    <row r="6436" spans="1:4" x14ac:dyDescent="0.25">
      <c r="A6436" t="s">
        <v>9276</v>
      </c>
      <c r="B6436">
        <v>37.005582140000001</v>
      </c>
      <c r="C6436">
        <v>30.70490817</v>
      </c>
      <c r="D6436">
        <v>36.934316559999999</v>
      </c>
    </row>
    <row r="6437" spans="1:4" x14ac:dyDescent="0.25">
      <c r="A6437" t="s">
        <v>6364</v>
      </c>
      <c r="B6437">
        <v>37.01923077</v>
      </c>
      <c r="C6437">
        <v>17.559523810000002</v>
      </c>
      <c r="D6437">
        <v>42.59844322</v>
      </c>
    </row>
    <row r="6438" spans="1:4" x14ac:dyDescent="0.25">
      <c r="A6438" t="s">
        <v>29775</v>
      </c>
      <c r="B6438">
        <v>37.025859779999998</v>
      </c>
      <c r="C6438">
        <v>40.639420999999999</v>
      </c>
      <c r="D6438">
        <v>44.677496050000002</v>
      </c>
    </row>
    <row r="6439" spans="1:4" x14ac:dyDescent="0.25">
      <c r="A6439" t="s">
        <v>28239</v>
      </c>
      <c r="B6439">
        <v>37.026718799999998</v>
      </c>
      <c r="C6439">
        <v>43.745045279999999</v>
      </c>
      <c r="D6439">
        <v>40.164236199999998</v>
      </c>
    </row>
    <row r="6440" spans="1:4" x14ac:dyDescent="0.25">
      <c r="A6440" t="s">
        <v>6495</v>
      </c>
      <c r="B6440">
        <v>37.02947846</v>
      </c>
      <c r="C6440">
        <v>25.017387719999999</v>
      </c>
      <c r="D6440">
        <v>38.012034960000001</v>
      </c>
    </row>
    <row r="6441" spans="1:4" x14ac:dyDescent="0.25">
      <c r="A6441" t="s">
        <v>6604</v>
      </c>
      <c r="B6441">
        <v>37.03321115</v>
      </c>
      <c r="C6441">
        <v>31.70936721</v>
      </c>
      <c r="D6441">
        <v>32.6474859</v>
      </c>
    </row>
    <row r="6442" spans="1:4" x14ac:dyDescent="0.25">
      <c r="A6442" t="s">
        <v>34581</v>
      </c>
      <c r="B6442">
        <v>37.03843973</v>
      </c>
      <c r="C6442">
        <v>26.616670490000001</v>
      </c>
      <c r="D6442">
        <v>30.01905549</v>
      </c>
    </row>
    <row r="6443" spans="1:4" x14ac:dyDescent="0.25">
      <c r="A6443" t="s">
        <v>9898</v>
      </c>
      <c r="B6443">
        <v>37.063402279999998</v>
      </c>
      <c r="C6443">
        <v>42.006433110000003</v>
      </c>
      <c r="D6443">
        <v>44.541432460000003</v>
      </c>
    </row>
    <row r="6444" spans="1:4" x14ac:dyDescent="0.25">
      <c r="A6444" t="s">
        <v>7790</v>
      </c>
      <c r="B6444">
        <v>37.065326130000003</v>
      </c>
      <c r="C6444">
        <v>38.192746730000003</v>
      </c>
      <c r="D6444">
        <v>39.11599099</v>
      </c>
    </row>
    <row r="6445" spans="1:4" x14ac:dyDescent="0.25">
      <c r="A6445" t="s">
        <v>9150</v>
      </c>
      <c r="B6445">
        <v>37.073229429999998</v>
      </c>
      <c r="C6445">
        <v>41.41009021</v>
      </c>
      <c r="D6445">
        <v>43.397693609999997</v>
      </c>
    </row>
    <row r="6446" spans="1:4" x14ac:dyDescent="0.25">
      <c r="A6446" t="s">
        <v>26780</v>
      </c>
      <c r="B6446">
        <v>37.082162339999996</v>
      </c>
      <c r="C6446">
        <v>37.291316809999998</v>
      </c>
      <c r="D6446">
        <v>36.314889719999996</v>
      </c>
    </row>
    <row r="6447" spans="1:4" x14ac:dyDescent="0.25">
      <c r="A6447" t="s">
        <v>4846</v>
      </c>
      <c r="B6447">
        <v>37.097555669999998</v>
      </c>
      <c r="C6447">
        <v>36.506325619999998</v>
      </c>
      <c r="D6447">
        <v>42.59585105</v>
      </c>
    </row>
    <row r="6448" spans="1:4" x14ac:dyDescent="0.25">
      <c r="A6448" t="s">
        <v>5668</v>
      </c>
      <c r="B6448">
        <v>37.099389709999997</v>
      </c>
      <c r="C6448">
        <v>38.774482990000003</v>
      </c>
      <c r="D6448">
        <v>35.646854320000003</v>
      </c>
    </row>
    <row r="6449" spans="1:4" x14ac:dyDescent="0.25">
      <c r="A6449" t="s">
        <v>26719</v>
      </c>
      <c r="B6449">
        <v>37.103359959999999</v>
      </c>
      <c r="C6449">
        <v>25.98105765</v>
      </c>
      <c r="D6449">
        <v>32.405385359999997</v>
      </c>
    </row>
    <row r="6450" spans="1:4" x14ac:dyDescent="0.25">
      <c r="A6450" t="s">
        <v>9523</v>
      </c>
      <c r="B6450">
        <v>37.108202230000003</v>
      </c>
      <c r="C6450">
        <v>37.816886500000003</v>
      </c>
      <c r="D6450">
        <v>39.188537750000002</v>
      </c>
    </row>
    <row r="6451" spans="1:4" x14ac:dyDescent="0.25">
      <c r="A6451" t="s">
        <v>2916</v>
      </c>
      <c r="B6451">
        <v>37.108843540000002</v>
      </c>
      <c r="C6451">
        <v>34.381377550000003</v>
      </c>
      <c r="D6451">
        <v>37.07611833</v>
      </c>
    </row>
    <row r="6452" spans="1:4" x14ac:dyDescent="0.25">
      <c r="A6452" t="s">
        <v>1449</v>
      </c>
      <c r="B6452">
        <v>37.115375149999998</v>
      </c>
      <c r="C6452">
        <v>39.511227609999999</v>
      </c>
      <c r="D6452">
        <v>40.035920150000003</v>
      </c>
    </row>
    <row r="6453" spans="1:4" x14ac:dyDescent="0.25">
      <c r="A6453" t="s">
        <v>5211</v>
      </c>
      <c r="B6453">
        <v>37.123227190000001</v>
      </c>
      <c r="C6453">
        <v>19.313451270000002</v>
      </c>
      <c r="D6453">
        <v>23.556908679999999</v>
      </c>
    </row>
    <row r="6454" spans="1:4" x14ac:dyDescent="0.25">
      <c r="A6454" t="s">
        <v>27685</v>
      </c>
      <c r="B6454">
        <v>37.135337980000003</v>
      </c>
      <c r="C6454">
        <v>35.12001617</v>
      </c>
      <c r="D6454">
        <v>38.361095949999999</v>
      </c>
    </row>
    <row r="6455" spans="1:4" x14ac:dyDescent="0.25">
      <c r="A6455" t="s">
        <v>5161</v>
      </c>
      <c r="B6455">
        <v>37.139680779999999</v>
      </c>
      <c r="C6455">
        <v>35.801880230000002</v>
      </c>
      <c r="D6455">
        <v>40.269418450000003</v>
      </c>
    </row>
    <row r="6456" spans="1:4" x14ac:dyDescent="0.25">
      <c r="A6456" t="s">
        <v>29959</v>
      </c>
      <c r="B6456">
        <v>37.140151520000003</v>
      </c>
      <c r="C6456">
        <v>9.466991342</v>
      </c>
      <c r="D6456">
        <v>5.4315476189999998</v>
      </c>
    </row>
    <row r="6457" spans="1:4" x14ac:dyDescent="0.25">
      <c r="A6457" t="s">
        <v>32707</v>
      </c>
      <c r="B6457">
        <v>37.140825550000002</v>
      </c>
      <c r="C6457">
        <v>30.907819119999999</v>
      </c>
      <c r="D6457">
        <v>43.966337930000002</v>
      </c>
    </row>
    <row r="6458" spans="1:4" x14ac:dyDescent="0.25">
      <c r="A6458" t="s">
        <v>14145</v>
      </c>
      <c r="B6458">
        <v>37.142790779999999</v>
      </c>
      <c r="C6458">
        <v>37.029832910000003</v>
      </c>
      <c r="D6458">
        <v>49.076967590000002</v>
      </c>
    </row>
    <row r="6459" spans="1:4" x14ac:dyDescent="0.25">
      <c r="A6459" t="s">
        <v>17517</v>
      </c>
      <c r="B6459">
        <v>37.142857139999997</v>
      </c>
      <c r="C6459">
        <v>67.195767200000006</v>
      </c>
      <c r="D6459">
        <v>46.653346650000003</v>
      </c>
    </row>
    <row r="6460" spans="1:4" x14ac:dyDescent="0.25">
      <c r="A6460" t="s">
        <v>20564</v>
      </c>
      <c r="B6460">
        <v>37.142857139999997</v>
      </c>
      <c r="C6460">
        <v>88.75</v>
      </c>
      <c r="D6460">
        <v>70</v>
      </c>
    </row>
    <row r="6461" spans="1:4" x14ac:dyDescent="0.25">
      <c r="A6461" t="s">
        <v>20998</v>
      </c>
      <c r="B6461">
        <v>37.142857139999997</v>
      </c>
      <c r="C6461">
        <v>39.3115667</v>
      </c>
      <c r="D6461">
        <v>31.612811789999999</v>
      </c>
    </row>
    <row r="6462" spans="1:4" x14ac:dyDescent="0.25">
      <c r="A6462" t="s">
        <v>22109</v>
      </c>
      <c r="B6462">
        <v>37.142857139999997</v>
      </c>
      <c r="C6462">
        <v>39.285714290000001</v>
      </c>
      <c r="D6462">
        <v>37.188208619999997</v>
      </c>
    </row>
    <row r="6463" spans="1:4" x14ac:dyDescent="0.25">
      <c r="A6463" t="s">
        <v>8142</v>
      </c>
      <c r="B6463">
        <v>37.149202119999998</v>
      </c>
      <c r="C6463">
        <v>28.954811629999998</v>
      </c>
      <c r="D6463">
        <v>31.792667890000001</v>
      </c>
    </row>
    <row r="6464" spans="1:4" x14ac:dyDescent="0.25">
      <c r="A6464" t="s">
        <v>12545</v>
      </c>
      <c r="B6464">
        <v>37.159303299999998</v>
      </c>
      <c r="C6464">
        <v>38.430419479999998</v>
      </c>
      <c r="D6464">
        <v>49.076022899999998</v>
      </c>
    </row>
    <row r="6465" spans="1:4" x14ac:dyDescent="0.25">
      <c r="A6465" t="s">
        <v>30056</v>
      </c>
      <c r="B6465">
        <v>37.160673789999997</v>
      </c>
      <c r="C6465">
        <v>34.48248598</v>
      </c>
      <c r="D6465">
        <v>35.703029630000003</v>
      </c>
    </row>
    <row r="6466" spans="1:4" x14ac:dyDescent="0.25">
      <c r="A6466" t="s">
        <v>24371</v>
      </c>
      <c r="B6466">
        <v>37.160691810000003</v>
      </c>
      <c r="C6466">
        <v>33.614205259999999</v>
      </c>
      <c r="D6466">
        <v>36.155171369999998</v>
      </c>
    </row>
    <row r="6467" spans="1:4" x14ac:dyDescent="0.25">
      <c r="A6467" t="s">
        <v>5158</v>
      </c>
      <c r="B6467">
        <v>37.163681680000003</v>
      </c>
      <c r="C6467">
        <v>1.116928447</v>
      </c>
      <c r="D6467">
        <v>25.932228039999998</v>
      </c>
    </row>
    <row r="6468" spans="1:4" x14ac:dyDescent="0.25">
      <c r="A6468" t="s">
        <v>600</v>
      </c>
      <c r="B6468">
        <v>37.177566499999998</v>
      </c>
      <c r="C6468">
        <v>31.1824583</v>
      </c>
      <c r="D6468">
        <v>33.024475709999997</v>
      </c>
    </row>
    <row r="6469" spans="1:4" x14ac:dyDescent="0.25">
      <c r="A6469" t="s">
        <v>11584</v>
      </c>
      <c r="B6469">
        <v>37.179487180000002</v>
      </c>
      <c r="C6469">
        <v>35.4082194</v>
      </c>
      <c r="D6469">
        <v>28.484549640000001</v>
      </c>
    </row>
    <row r="6470" spans="1:4" x14ac:dyDescent="0.25">
      <c r="A6470" t="s">
        <v>14089</v>
      </c>
      <c r="B6470">
        <v>37.182539679999998</v>
      </c>
      <c r="C6470">
        <v>37.071428570000002</v>
      </c>
      <c r="D6470">
        <v>31.9047619</v>
      </c>
    </row>
    <row r="6471" spans="1:4" x14ac:dyDescent="0.25">
      <c r="A6471" t="s">
        <v>22653</v>
      </c>
      <c r="B6471">
        <v>37.185571459999998</v>
      </c>
      <c r="C6471">
        <v>32.810473209999998</v>
      </c>
      <c r="D6471">
        <v>37.705090609999999</v>
      </c>
    </row>
    <row r="6472" spans="1:4" x14ac:dyDescent="0.25">
      <c r="A6472" t="s">
        <v>28844</v>
      </c>
      <c r="B6472">
        <v>37.194071790000002</v>
      </c>
      <c r="C6472">
        <v>25.32624723</v>
      </c>
      <c r="D6472">
        <v>28.021481399999999</v>
      </c>
    </row>
    <row r="6473" spans="1:4" x14ac:dyDescent="0.25">
      <c r="A6473" t="s">
        <v>27896</v>
      </c>
      <c r="B6473">
        <v>37.194169129999999</v>
      </c>
      <c r="C6473">
        <v>34.590252309999997</v>
      </c>
      <c r="D6473">
        <v>34.167298979999998</v>
      </c>
    </row>
    <row r="6474" spans="1:4" x14ac:dyDescent="0.25">
      <c r="A6474" t="s">
        <v>29106</v>
      </c>
      <c r="B6474">
        <v>37.194444439999998</v>
      </c>
      <c r="C6474">
        <v>29.848484849999998</v>
      </c>
      <c r="D6474">
        <v>32.675324680000003</v>
      </c>
    </row>
    <row r="6475" spans="1:4" x14ac:dyDescent="0.25">
      <c r="A6475" t="s">
        <v>21884</v>
      </c>
      <c r="B6475">
        <v>37.201783390000003</v>
      </c>
      <c r="C6475">
        <v>31.27875229</v>
      </c>
      <c r="D6475">
        <v>35.858977299999999</v>
      </c>
    </row>
    <row r="6476" spans="1:4" x14ac:dyDescent="0.25">
      <c r="A6476" t="s">
        <v>3215</v>
      </c>
      <c r="B6476">
        <v>37.20471457</v>
      </c>
      <c r="C6476">
        <v>40.821916350000002</v>
      </c>
      <c r="D6476">
        <v>39.959095019999999</v>
      </c>
    </row>
    <row r="6477" spans="1:4" x14ac:dyDescent="0.25">
      <c r="A6477" t="s">
        <v>29656</v>
      </c>
      <c r="B6477">
        <v>37.214541730000001</v>
      </c>
      <c r="C6477">
        <v>33.209892009999997</v>
      </c>
      <c r="D6477">
        <v>34.993466869999999</v>
      </c>
    </row>
    <row r="6478" spans="1:4" x14ac:dyDescent="0.25">
      <c r="A6478" t="s">
        <v>27130</v>
      </c>
      <c r="B6478">
        <v>37.214646080000001</v>
      </c>
      <c r="C6478">
        <v>31.62970211</v>
      </c>
      <c r="D6478">
        <v>37.302304640000003</v>
      </c>
    </row>
    <row r="6479" spans="1:4" x14ac:dyDescent="0.25">
      <c r="A6479" t="s">
        <v>15890</v>
      </c>
      <c r="B6479">
        <v>37.226440230000001</v>
      </c>
      <c r="C6479">
        <v>40.252471870000001</v>
      </c>
      <c r="D6479">
        <v>41.110949329999997</v>
      </c>
    </row>
    <row r="6480" spans="1:4" x14ac:dyDescent="0.25">
      <c r="A6480" t="s">
        <v>1657</v>
      </c>
      <c r="B6480">
        <v>37.22731271</v>
      </c>
      <c r="C6480">
        <v>38.344755599999999</v>
      </c>
      <c r="D6480">
        <v>47.0153265</v>
      </c>
    </row>
    <row r="6481" spans="1:4" x14ac:dyDescent="0.25">
      <c r="A6481" t="s">
        <v>16904</v>
      </c>
      <c r="B6481">
        <v>37.230954850000003</v>
      </c>
      <c r="C6481">
        <v>32.985919799999998</v>
      </c>
      <c r="D6481">
        <v>42.318626790000003</v>
      </c>
    </row>
    <row r="6482" spans="1:4" x14ac:dyDescent="0.25">
      <c r="A6482" t="s">
        <v>7375</v>
      </c>
      <c r="B6482">
        <v>37.232352939999998</v>
      </c>
      <c r="C6482">
        <v>39.46981907</v>
      </c>
      <c r="D6482">
        <v>33.13754789</v>
      </c>
    </row>
    <row r="6483" spans="1:4" x14ac:dyDescent="0.25">
      <c r="A6483" t="s">
        <v>31459</v>
      </c>
      <c r="B6483">
        <v>37.233650830000002</v>
      </c>
      <c r="C6483">
        <v>35.232894559999998</v>
      </c>
      <c r="D6483">
        <v>41.828916980000002</v>
      </c>
    </row>
    <row r="6484" spans="1:4" x14ac:dyDescent="0.25">
      <c r="A6484" t="s">
        <v>29549</v>
      </c>
      <c r="B6484">
        <v>37.235359340000002</v>
      </c>
      <c r="C6484">
        <v>23.643139590000001</v>
      </c>
      <c r="D6484">
        <v>36.769684560000002</v>
      </c>
    </row>
    <row r="6485" spans="1:4" x14ac:dyDescent="0.25">
      <c r="A6485" t="s">
        <v>7742</v>
      </c>
      <c r="B6485">
        <v>37.238621170000002</v>
      </c>
      <c r="C6485">
        <v>38.82824754</v>
      </c>
      <c r="D6485">
        <v>57.030259270000002</v>
      </c>
    </row>
    <row r="6486" spans="1:4" x14ac:dyDescent="0.25">
      <c r="A6486" t="s">
        <v>6542</v>
      </c>
      <c r="B6486">
        <v>37.251461990000003</v>
      </c>
      <c r="C6486">
        <v>32.52052407</v>
      </c>
      <c r="D6486">
        <v>32.376076339999997</v>
      </c>
    </row>
    <row r="6487" spans="1:4" x14ac:dyDescent="0.25">
      <c r="A6487" t="s">
        <v>1283</v>
      </c>
      <c r="B6487">
        <v>37.256935120000001</v>
      </c>
      <c r="C6487">
        <v>38.360748729999997</v>
      </c>
      <c r="D6487">
        <v>37.594108970000001</v>
      </c>
    </row>
    <row r="6488" spans="1:4" x14ac:dyDescent="0.25">
      <c r="A6488" t="s">
        <v>1168</v>
      </c>
      <c r="B6488">
        <v>37.266035459999998</v>
      </c>
      <c r="C6488">
        <v>32.61653441</v>
      </c>
      <c r="D6488">
        <v>37.602181979999997</v>
      </c>
    </row>
    <row r="6489" spans="1:4" x14ac:dyDescent="0.25">
      <c r="A6489" t="s">
        <v>755</v>
      </c>
      <c r="B6489">
        <v>37.268905840000002</v>
      </c>
      <c r="C6489">
        <v>32.495591150000003</v>
      </c>
      <c r="D6489">
        <v>34.675395420000001</v>
      </c>
    </row>
    <row r="6490" spans="1:4" x14ac:dyDescent="0.25">
      <c r="A6490" t="s">
        <v>6685</v>
      </c>
      <c r="B6490">
        <v>37.272727269999997</v>
      </c>
      <c r="C6490">
        <v>38.043459069999997</v>
      </c>
      <c r="D6490">
        <v>35</v>
      </c>
    </row>
    <row r="6491" spans="1:4" x14ac:dyDescent="0.25">
      <c r="A6491" t="s">
        <v>26762</v>
      </c>
      <c r="B6491">
        <v>37.279103999999997</v>
      </c>
      <c r="C6491">
        <v>33.764427060000003</v>
      </c>
      <c r="D6491">
        <v>33.207093030000003</v>
      </c>
    </row>
    <row r="6492" spans="1:4" x14ac:dyDescent="0.25">
      <c r="A6492" t="s">
        <v>33740</v>
      </c>
      <c r="B6492">
        <v>37.279635259999999</v>
      </c>
      <c r="C6492">
        <v>24.484512729999999</v>
      </c>
      <c r="D6492">
        <v>27.926157360000001</v>
      </c>
    </row>
    <row r="6493" spans="1:4" x14ac:dyDescent="0.25">
      <c r="A6493" t="s">
        <v>28140</v>
      </c>
      <c r="B6493">
        <v>37.280701749999999</v>
      </c>
      <c r="C6493">
        <v>31.812137809999999</v>
      </c>
      <c r="D6493">
        <v>31.889017419999998</v>
      </c>
    </row>
    <row r="6494" spans="1:4" x14ac:dyDescent="0.25">
      <c r="A6494" t="s">
        <v>2300</v>
      </c>
      <c r="B6494">
        <v>37.283950619999999</v>
      </c>
      <c r="C6494">
        <v>50.670194000000002</v>
      </c>
      <c r="D6494">
        <v>48.25396825</v>
      </c>
    </row>
    <row r="6495" spans="1:4" x14ac:dyDescent="0.25">
      <c r="A6495" t="s">
        <v>27102</v>
      </c>
      <c r="B6495">
        <v>37.292016179999997</v>
      </c>
      <c r="C6495">
        <v>36.398939740000003</v>
      </c>
      <c r="D6495">
        <v>36.549316699999999</v>
      </c>
    </row>
    <row r="6496" spans="1:4" x14ac:dyDescent="0.25">
      <c r="A6496" t="s">
        <v>28103</v>
      </c>
      <c r="B6496">
        <v>37.302731989999998</v>
      </c>
      <c r="C6496">
        <v>48.357571249999999</v>
      </c>
      <c r="D6496">
        <v>40.071713299999999</v>
      </c>
    </row>
    <row r="6497" spans="1:4" x14ac:dyDescent="0.25">
      <c r="A6497" t="s">
        <v>7639</v>
      </c>
      <c r="B6497">
        <v>37.305656040000002</v>
      </c>
      <c r="C6497">
        <v>40.255747890000002</v>
      </c>
      <c r="D6497">
        <v>41.561595740000001</v>
      </c>
    </row>
    <row r="6498" spans="1:4" x14ac:dyDescent="0.25">
      <c r="A6498" t="s">
        <v>7832</v>
      </c>
      <c r="B6498">
        <v>37.31444578</v>
      </c>
      <c r="C6498">
        <v>26.614074760000001</v>
      </c>
      <c r="D6498">
        <v>41.781634410000002</v>
      </c>
    </row>
    <row r="6499" spans="1:4" x14ac:dyDescent="0.25">
      <c r="A6499" t="s">
        <v>31771</v>
      </c>
      <c r="B6499">
        <v>37.32408745</v>
      </c>
      <c r="C6499">
        <v>29.877157650000001</v>
      </c>
      <c r="D6499">
        <v>32.778471779999997</v>
      </c>
    </row>
    <row r="6500" spans="1:4" x14ac:dyDescent="0.25">
      <c r="A6500" t="s">
        <v>5936</v>
      </c>
      <c r="B6500">
        <v>37.327380949999998</v>
      </c>
      <c r="C6500">
        <v>32.335309430000002</v>
      </c>
      <c r="D6500">
        <v>32.892676770000001</v>
      </c>
    </row>
    <row r="6501" spans="1:4" x14ac:dyDescent="0.25">
      <c r="A6501" t="s">
        <v>7924</v>
      </c>
      <c r="B6501">
        <v>37.329749100000001</v>
      </c>
      <c r="C6501">
        <v>32.931707750000001</v>
      </c>
      <c r="D6501">
        <v>43.78667274</v>
      </c>
    </row>
    <row r="6502" spans="1:4" x14ac:dyDescent="0.25">
      <c r="A6502" t="s">
        <v>15708</v>
      </c>
      <c r="B6502">
        <v>37.331778700000001</v>
      </c>
      <c r="C6502">
        <v>30.871030350000002</v>
      </c>
      <c r="D6502">
        <v>32.63472874</v>
      </c>
    </row>
    <row r="6503" spans="1:4" x14ac:dyDescent="0.25">
      <c r="A6503" t="s">
        <v>21719</v>
      </c>
      <c r="B6503">
        <v>37.335164839999997</v>
      </c>
      <c r="C6503">
        <v>30.13065898</v>
      </c>
      <c r="D6503">
        <v>22.035714290000001</v>
      </c>
    </row>
    <row r="6504" spans="1:4" x14ac:dyDescent="0.25">
      <c r="A6504" t="s">
        <v>9197</v>
      </c>
      <c r="B6504">
        <v>37.34262313</v>
      </c>
      <c r="C6504">
        <v>31.243932180000002</v>
      </c>
      <c r="D6504">
        <v>31.570072880000001</v>
      </c>
    </row>
    <row r="6505" spans="1:4" x14ac:dyDescent="0.25">
      <c r="A6505" t="s">
        <v>30215</v>
      </c>
      <c r="B6505">
        <v>37.34806966</v>
      </c>
      <c r="C6505">
        <v>36.104576649999998</v>
      </c>
      <c r="D6505">
        <v>36.69827197</v>
      </c>
    </row>
    <row r="6506" spans="1:4" x14ac:dyDescent="0.25">
      <c r="A6506" t="s">
        <v>21654</v>
      </c>
      <c r="B6506">
        <v>37.352846620000001</v>
      </c>
      <c r="C6506">
        <v>42.92169818</v>
      </c>
      <c r="D6506">
        <v>52.361704670000002</v>
      </c>
    </row>
    <row r="6507" spans="1:4" x14ac:dyDescent="0.25">
      <c r="A6507" t="s">
        <v>26834</v>
      </c>
      <c r="B6507">
        <v>37.354398519999997</v>
      </c>
      <c r="C6507">
        <v>32.007705540000003</v>
      </c>
      <c r="D6507">
        <v>35.327199180000001</v>
      </c>
    </row>
    <row r="6508" spans="1:4" x14ac:dyDescent="0.25">
      <c r="A6508" t="s">
        <v>6778</v>
      </c>
      <c r="B6508">
        <v>37.357142860000003</v>
      </c>
      <c r="C6508">
        <v>84.126984129999997</v>
      </c>
      <c r="D6508">
        <v>70.47619048</v>
      </c>
    </row>
    <row r="6509" spans="1:4" x14ac:dyDescent="0.25">
      <c r="A6509" t="s">
        <v>1526</v>
      </c>
      <c r="B6509">
        <v>37.364742970000002</v>
      </c>
      <c r="C6509">
        <v>32.145744280000002</v>
      </c>
      <c r="D6509">
        <v>37.280976099999997</v>
      </c>
    </row>
    <row r="6510" spans="1:4" x14ac:dyDescent="0.25">
      <c r="A6510" t="s">
        <v>22639</v>
      </c>
      <c r="B6510">
        <v>37.375580239999998</v>
      </c>
      <c r="C6510">
        <v>25.927708460000002</v>
      </c>
      <c r="D6510">
        <v>32.10645178</v>
      </c>
    </row>
    <row r="6511" spans="1:4" x14ac:dyDescent="0.25">
      <c r="A6511" t="s">
        <v>34017</v>
      </c>
      <c r="B6511">
        <v>37.377777780000002</v>
      </c>
      <c r="C6511">
        <v>51.91727994</v>
      </c>
      <c r="D6511">
        <v>33.777777780000001</v>
      </c>
    </row>
    <row r="6512" spans="1:4" x14ac:dyDescent="0.25">
      <c r="A6512" t="s">
        <v>32149</v>
      </c>
      <c r="B6512">
        <v>37.389546490000001</v>
      </c>
      <c r="C6512">
        <v>28.634028170000001</v>
      </c>
      <c r="D6512">
        <v>26.394702809999998</v>
      </c>
    </row>
    <row r="6513" spans="1:4" x14ac:dyDescent="0.25">
      <c r="A6513" t="s">
        <v>27256</v>
      </c>
      <c r="B6513">
        <v>37.39320292</v>
      </c>
      <c r="C6513">
        <v>30.264247640000001</v>
      </c>
      <c r="D6513">
        <v>40.839128930000001</v>
      </c>
    </row>
    <row r="6514" spans="1:4" x14ac:dyDescent="0.25">
      <c r="A6514" t="s">
        <v>22220</v>
      </c>
      <c r="B6514">
        <v>37.396825399999997</v>
      </c>
      <c r="C6514">
        <v>32.222222219999999</v>
      </c>
      <c r="D6514">
        <v>44.019274379999999</v>
      </c>
    </row>
    <row r="6515" spans="1:4" x14ac:dyDescent="0.25">
      <c r="A6515" t="s">
        <v>6684</v>
      </c>
      <c r="B6515">
        <v>37.403273810000002</v>
      </c>
      <c r="C6515">
        <v>5.7799430960000002</v>
      </c>
      <c r="D6515">
        <v>23.893172799999999</v>
      </c>
    </row>
    <row r="6516" spans="1:4" x14ac:dyDescent="0.25">
      <c r="A6516" t="s">
        <v>29718</v>
      </c>
      <c r="B6516">
        <v>37.409154399999998</v>
      </c>
      <c r="C6516">
        <v>30.85550104</v>
      </c>
      <c r="D6516">
        <v>30.470118299999999</v>
      </c>
    </row>
    <row r="6517" spans="1:4" x14ac:dyDescent="0.25">
      <c r="A6517" t="s">
        <v>8022</v>
      </c>
      <c r="B6517">
        <v>37.412357129999997</v>
      </c>
      <c r="C6517">
        <v>34.835130149999998</v>
      </c>
      <c r="D6517">
        <v>36.666913180000002</v>
      </c>
    </row>
    <row r="6518" spans="1:4" x14ac:dyDescent="0.25">
      <c r="A6518" t="s">
        <v>24766</v>
      </c>
      <c r="B6518">
        <v>37.413419910000002</v>
      </c>
      <c r="C6518">
        <v>16.450128150000001</v>
      </c>
      <c r="D6518">
        <v>20.930735930000001</v>
      </c>
    </row>
    <row r="6519" spans="1:4" x14ac:dyDescent="0.25">
      <c r="A6519" t="s">
        <v>2154</v>
      </c>
      <c r="B6519">
        <v>37.416427560000002</v>
      </c>
      <c r="C6519">
        <v>37.637566460000002</v>
      </c>
      <c r="D6519">
        <v>38.071023109999999</v>
      </c>
    </row>
    <row r="6520" spans="1:4" x14ac:dyDescent="0.25">
      <c r="A6520" t="s">
        <v>9358</v>
      </c>
      <c r="B6520">
        <v>37.417296870000001</v>
      </c>
      <c r="C6520">
        <v>33.945281090000002</v>
      </c>
      <c r="D6520">
        <v>35.657974129999999</v>
      </c>
    </row>
    <row r="6521" spans="1:4" x14ac:dyDescent="0.25">
      <c r="A6521" t="s">
        <v>63</v>
      </c>
      <c r="B6521">
        <v>37.436868689999997</v>
      </c>
      <c r="C6521">
        <v>41.531039049999997</v>
      </c>
      <c r="D6521">
        <v>38.035714290000001</v>
      </c>
    </row>
    <row r="6522" spans="1:4" x14ac:dyDescent="0.25">
      <c r="A6522" t="s">
        <v>33354</v>
      </c>
      <c r="B6522">
        <v>37.438274419999999</v>
      </c>
      <c r="C6522">
        <v>36.79383661</v>
      </c>
      <c r="D6522">
        <v>36.021428120000003</v>
      </c>
    </row>
    <row r="6523" spans="1:4" x14ac:dyDescent="0.25">
      <c r="A6523" t="s">
        <v>32709</v>
      </c>
      <c r="B6523">
        <v>37.438690430000001</v>
      </c>
      <c r="C6523">
        <v>33.574833859999998</v>
      </c>
      <c r="D6523">
        <v>38.397759100000002</v>
      </c>
    </row>
    <row r="6524" spans="1:4" x14ac:dyDescent="0.25">
      <c r="A6524" t="s">
        <v>28915</v>
      </c>
      <c r="B6524">
        <v>37.439561210000001</v>
      </c>
      <c r="C6524">
        <v>30.958993570000001</v>
      </c>
      <c r="D6524">
        <v>32.445294230000002</v>
      </c>
    </row>
    <row r="6525" spans="1:4" x14ac:dyDescent="0.25">
      <c r="A6525" t="s">
        <v>7523</v>
      </c>
      <c r="B6525">
        <v>37.445864810000003</v>
      </c>
      <c r="C6525">
        <v>37.246768369999998</v>
      </c>
      <c r="D6525">
        <v>39.893878880000003</v>
      </c>
    </row>
    <row r="6526" spans="1:4" x14ac:dyDescent="0.25">
      <c r="A6526" t="s">
        <v>26509</v>
      </c>
      <c r="B6526">
        <v>37.452859080000003</v>
      </c>
      <c r="C6526">
        <v>35.306355660000001</v>
      </c>
      <c r="D6526">
        <v>34.221354079999998</v>
      </c>
    </row>
    <row r="6527" spans="1:4" x14ac:dyDescent="0.25">
      <c r="A6527" t="s">
        <v>33392</v>
      </c>
      <c r="B6527">
        <v>37.455968689999999</v>
      </c>
      <c r="C6527">
        <v>30.7806617</v>
      </c>
      <c r="D6527">
        <v>40.063057190000002</v>
      </c>
    </row>
    <row r="6528" spans="1:4" x14ac:dyDescent="0.25">
      <c r="A6528" t="s">
        <v>3340</v>
      </c>
      <c r="B6528">
        <v>37.465318770000003</v>
      </c>
      <c r="C6528">
        <v>33.47402597</v>
      </c>
      <c r="D6528">
        <v>36.04866663</v>
      </c>
    </row>
    <row r="6529" spans="1:4" x14ac:dyDescent="0.25">
      <c r="A6529" t="s">
        <v>20369</v>
      </c>
      <c r="B6529">
        <v>37.466824109999997</v>
      </c>
      <c r="C6529">
        <v>35.946614590000003</v>
      </c>
      <c r="D6529">
        <v>36.245487400000002</v>
      </c>
    </row>
    <row r="6530" spans="1:4" x14ac:dyDescent="0.25">
      <c r="A6530" t="s">
        <v>25670</v>
      </c>
      <c r="B6530">
        <v>37.473544969999999</v>
      </c>
      <c r="C6530">
        <v>16.613702010000001</v>
      </c>
      <c r="D6530">
        <v>31.525573189999999</v>
      </c>
    </row>
    <row r="6531" spans="1:4" x14ac:dyDescent="0.25">
      <c r="A6531" t="s">
        <v>2370</v>
      </c>
      <c r="B6531">
        <v>37.474747469999997</v>
      </c>
      <c r="C6531">
        <v>60.398629149999998</v>
      </c>
      <c r="D6531">
        <v>58.914141409999999</v>
      </c>
    </row>
    <row r="6532" spans="1:4" x14ac:dyDescent="0.25">
      <c r="A6532" t="s">
        <v>32382</v>
      </c>
      <c r="B6532">
        <v>37.483811379999999</v>
      </c>
      <c r="C6532">
        <v>38.05709598</v>
      </c>
      <c r="D6532">
        <v>40.687535330000003</v>
      </c>
    </row>
    <row r="6533" spans="1:4" x14ac:dyDescent="0.25">
      <c r="A6533" t="s">
        <v>31175</v>
      </c>
      <c r="B6533">
        <v>37.487520830000001</v>
      </c>
      <c r="C6533">
        <v>30.033856449999998</v>
      </c>
      <c r="D6533">
        <v>37.864906380000001</v>
      </c>
    </row>
    <row r="6534" spans="1:4" x14ac:dyDescent="0.25">
      <c r="A6534" t="s">
        <v>1319</v>
      </c>
      <c r="B6534">
        <v>37.5</v>
      </c>
      <c r="C6534">
        <v>12.5</v>
      </c>
      <c r="D6534">
        <v>33.333333330000002</v>
      </c>
    </row>
    <row r="6535" spans="1:4" x14ac:dyDescent="0.25">
      <c r="A6535" t="s">
        <v>7747</v>
      </c>
      <c r="B6535">
        <v>37.5</v>
      </c>
      <c r="C6535">
        <v>29.216269839999999</v>
      </c>
      <c r="D6535">
        <v>48.75</v>
      </c>
    </row>
    <row r="6536" spans="1:4" x14ac:dyDescent="0.25">
      <c r="A6536" t="s">
        <v>10023</v>
      </c>
      <c r="B6536">
        <v>37.5</v>
      </c>
      <c r="C6536">
        <v>32.142857139999997</v>
      </c>
      <c r="D6536">
        <v>40</v>
      </c>
    </row>
    <row r="6537" spans="1:4" x14ac:dyDescent="0.25">
      <c r="A6537" t="s">
        <v>11398</v>
      </c>
      <c r="B6537">
        <v>37.5</v>
      </c>
      <c r="C6537">
        <v>45.128205129999998</v>
      </c>
      <c r="D6537">
        <v>42.857142860000003</v>
      </c>
    </row>
    <row r="6538" spans="1:4" x14ac:dyDescent="0.25">
      <c r="A6538" t="s">
        <v>14871</v>
      </c>
      <c r="B6538">
        <v>37.5</v>
      </c>
      <c r="C6538">
        <v>21.481481479999999</v>
      </c>
      <c r="D6538">
        <v>54.166666669999998</v>
      </c>
    </row>
    <row r="6539" spans="1:4" x14ac:dyDescent="0.25">
      <c r="A6539" t="s">
        <v>31469</v>
      </c>
      <c r="B6539">
        <v>37.5</v>
      </c>
      <c r="C6539">
        <v>0</v>
      </c>
      <c r="D6539">
        <v>40</v>
      </c>
    </row>
    <row r="6540" spans="1:4" x14ac:dyDescent="0.25">
      <c r="A6540" t="s">
        <v>32541</v>
      </c>
      <c r="B6540">
        <v>37.5</v>
      </c>
      <c r="C6540">
        <v>33.333333330000002</v>
      </c>
      <c r="D6540">
        <v>0</v>
      </c>
    </row>
    <row r="6541" spans="1:4" x14ac:dyDescent="0.25">
      <c r="A6541" t="s">
        <v>4677</v>
      </c>
      <c r="B6541">
        <v>37.506015429999998</v>
      </c>
      <c r="C6541">
        <v>33.088481710000003</v>
      </c>
      <c r="D6541">
        <v>32.548874689999998</v>
      </c>
    </row>
    <row r="6542" spans="1:4" x14ac:dyDescent="0.25">
      <c r="A6542" t="s">
        <v>2521</v>
      </c>
      <c r="B6542">
        <v>37.506130409999997</v>
      </c>
      <c r="C6542">
        <v>35.85075355</v>
      </c>
      <c r="D6542">
        <v>36.600510200000002</v>
      </c>
    </row>
    <row r="6543" spans="1:4" x14ac:dyDescent="0.25">
      <c r="A6543" t="s">
        <v>4603</v>
      </c>
      <c r="B6543">
        <v>37.506530830000003</v>
      </c>
      <c r="C6543">
        <v>33.731579719999999</v>
      </c>
      <c r="D6543">
        <v>35.872952069999997</v>
      </c>
    </row>
    <row r="6544" spans="1:4" x14ac:dyDescent="0.25">
      <c r="A6544" t="s">
        <v>22456</v>
      </c>
      <c r="B6544">
        <v>37.509004150000003</v>
      </c>
      <c r="C6544">
        <v>35.340861619999998</v>
      </c>
      <c r="D6544">
        <v>38.272174409999998</v>
      </c>
    </row>
    <row r="6545" spans="1:4" x14ac:dyDescent="0.25">
      <c r="A6545" t="s">
        <v>25556</v>
      </c>
      <c r="B6545">
        <v>37.509278629999997</v>
      </c>
      <c r="C6545">
        <v>34.224007810000003</v>
      </c>
      <c r="D6545">
        <v>34.346433509999997</v>
      </c>
    </row>
    <row r="6546" spans="1:4" x14ac:dyDescent="0.25">
      <c r="A6546" t="s">
        <v>5238</v>
      </c>
      <c r="B6546">
        <v>37.514789129999997</v>
      </c>
      <c r="C6546">
        <v>33.8013166</v>
      </c>
      <c r="D6546">
        <v>43.021284270000002</v>
      </c>
    </row>
    <row r="6547" spans="1:4" x14ac:dyDescent="0.25">
      <c r="A6547" t="s">
        <v>34053</v>
      </c>
      <c r="B6547">
        <v>37.515909430000001</v>
      </c>
      <c r="C6547">
        <v>33.981363539999997</v>
      </c>
      <c r="D6547">
        <v>41.90515371</v>
      </c>
    </row>
    <row r="6548" spans="1:4" x14ac:dyDescent="0.25">
      <c r="A6548" t="s">
        <v>22259</v>
      </c>
      <c r="B6548">
        <v>37.523342669999998</v>
      </c>
      <c r="C6548">
        <v>34.65964391</v>
      </c>
      <c r="D6548">
        <v>28.777778649999998</v>
      </c>
    </row>
    <row r="6549" spans="1:4" x14ac:dyDescent="0.25">
      <c r="A6549" t="s">
        <v>286</v>
      </c>
      <c r="B6549">
        <v>37.524829830000002</v>
      </c>
      <c r="C6549">
        <v>33.457144130000003</v>
      </c>
      <c r="D6549">
        <v>35.570688930000003</v>
      </c>
    </row>
    <row r="6550" spans="1:4" x14ac:dyDescent="0.25">
      <c r="A6550" t="s">
        <v>33538</v>
      </c>
      <c r="B6550">
        <v>37.533173320000003</v>
      </c>
      <c r="C6550">
        <v>35.794119549999998</v>
      </c>
      <c r="D6550">
        <v>36.637389880000001</v>
      </c>
    </row>
    <row r="6551" spans="1:4" x14ac:dyDescent="0.25">
      <c r="A6551" t="s">
        <v>28259</v>
      </c>
      <c r="B6551">
        <v>37.5479354</v>
      </c>
      <c r="C6551">
        <v>32.77823806</v>
      </c>
      <c r="D6551">
        <v>36.88582014</v>
      </c>
    </row>
    <row r="6552" spans="1:4" x14ac:dyDescent="0.25">
      <c r="A6552" t="s">
        <v>32950</v>
      </c>
      <c r="B6552">
        <v>37.553007729999997</v>
      </c>
      <c r="C6552">
        <v>38.198462730000003</v>
      </c>
      <c r="D6552">
        <v>42.869339060000001</v>
      </c>
    </row>
    <row r="6553" spans="1:4" x14ac:dyDescent="0.25">
      <c r="A6553" t="s">
        <v>8661</v>
      </c>
      <c r="B6553">
        <v>37.555953899999999</v>
      </c>
      <c r="C6553">
        <v>37.097408979999997</v>
      </c>
      <c r="D6553">
        <v>38.550052059999999</v>
      </c>
    </row>
    <row r="6554" spans="1:4" x14ac:dyDescent="0.25">
      <c r="A6554" t="s">
        <v>34100</v>
      </c>
      <c r="B6554">
        <v>37.562129229999996</v>
      </c>
      <c r="C6554">
        <v>32.303111459999997</v>
      </c>
      <c r="D6554">
        <v>35.203918199999997</v>
      </c>
    </row>
    <row r="6555" spans="1:4" x14ac:dyDescent="0.25">
      <c r="A6555" t="s">
        <v>24741</v>
      </c>
      <c r="B6555">
        <v>37.566592040000003</v>
      </c>
      <c r="C6555">
        <v>36.605089159999999</v>
      </c>
      <c r="D6555">
        <v>37.863632109999998</v>
      </c>
    </row>
    <row r="6556" spans="1:4" x14ac:dyDescent="0.25">
      <c r="A6556" t="s">
        <v>27236</v>
      </c>
      <c r="B6556">
        <v>37.573621600000003</v>
      </c>
      <c r="C6556">
        <v>30.174250700000002</v>
      </c>
      <c r="D6556">
        <v>37.847203399999998</v>
      </c>
    </row>
    <row r="6557" spans="1:4" x14ac:dyDescent="0.25">
      <c r="A6557" t="s">
        <v>7083</v>
      </c>
      <c r="B6557">
        <v>37.582417579999998</v>
      </c>
      <c r="C6557">
        <v>42.827380949999998</v>
      </c>
      <c r="D6557">
        <v>32.271241830000001</v>
      </c>
    </row>
    <row r="6558" spans="1:4" x14ac:dyDescent="0.25">
      <c r="A6558" t="s">
        <v>31493</v>
      </c>
      <c r="B6558">
        <v>37.587161719999997</v>
      </c>
      <c r="C6558">
        <v>31.34196172</v>
      </c>
      <c r="D6558">
        <v>34.18515532</v>
      </c>
    </row>
    <row r="6559" spans="1:4" x14ac:dyDescent="0.25">
      <c r="A6559" t="s">
        <v>27064</v>
      </c>
      <c r="B6559">
        <v>37.589572709999999</v>
      </c>
      <c r="C6559">
        <v>36.385134999999998</v>
      </c>
      <c r="D6559">
        <v>43.82924268</v>
      </c>
    </row>
    <row r="6560" spans="1:4" x14ac:dyDescent="0.25">
      <c r="A6560" t="s">
        <v>6171</v>
      </c>
      <c r="B6560">
        <v>37.597138630000003</v>
      </c>
      <c r="C6560">
        <v>32.394272389999998</v>
      </c>
      <c r="D6560">
        <v>37.711962829999997</v>
      </c>
    </row>
    <row r="6561" spans="1:4" x14ac:dyDescent="0.25">
      <c r="A6561" t="s">
        <v>31831</v>
      </c>
      <c r="B6561">
        <v>37.599206350000003</v>
      </c>
      <c r="C6561">
        <v>46.587301590000003</v>
      </c>
      <c r="D6561">
        <v>45.940170940000002</v>
      </c>
    </row>
    <row r="6562" spans="1:4" x14ac:dyDescent="0.25">
      <c r="A6562" t="s">
        <v>19491</v>
      </c>
      <c r="B6562">
        <v>37.608581860000001</v>
      </c>
      <c r="C6562">
        <v>29.37248572</v>
      </c>
      <c r="D6562">
        <v>33.979276900000002</v>
      </c>
    </row>
    <row r="6563" spans="1:4" x14ac:dyDescent="0.25">
      <c r="A6563" t="s">
        <v>33660</v>
      </c>
      <c r="B6563">
        <v>37.619047620000003</v>
      </c>
      <c r="C6563">
        <v>63.571428570000002</v>
      </c>
      <c r="D6563">
        <v>42.857142860000003</v>
      </c>
    </row>
    <row r="6564" spans="1:4" x14ac:dyDescent="0.25">
      <c r="A6564" t="s">
        <v>33459</v>
      </c>
      <c r="B6564">
        <v>37.623856539999998</v>
      </c>
      <c r="C6564">
        <v>34.468929680000002</v>
      </c>
      <c r="D6564">
        <v>36.727809800000003</v>
      </c>
    </row>
    <row r="6565" spans="1:4" x14ac:dyDescent="0.25">
      <c r="A6565" t="s">
        <v>8050</v>
      </c>
      <c r="B6565">
        <v>37.632724420000002</v>
      </c>
      <c r="C6565">
        <v>31.455824750000001</v>
      </c>
      <c r="D6565">
        <v>41.562009420000003</v>
      </c>
    </row>
    <row r="6566" spans="1:4" x14ac:dyDescent="0.25">
      <c r="A6566" t="s">
        <v>26880</v>
      </c>
      <c r="B6566">
        <v>37.639134980000001</v>
      </c>
      <c r="C6566">
        <v>32.108811899999999</v>
      </c>
      <c r="D6566">
        <v>37.95783926</v>
      </c>
    </row>
    <row r="6567" spans="1:4" x14ac:dyDescent="0.25">
      <c r="A6567" t="s">
        <v>5175</v>
      </c>
      <c r="B6567">
        <v>37.641432639999998</v>
      </c>
      <c r="C6567">
        <v>39.021218070000003</v>
      </c>
      <c r="D6567">
        <v>33.224662850000001</v>
      </c>
    </row>
    <row r="6568" spans="1:4" x14ac:dyDescent="0.25">
      <c r="A6568" t="s">
        <v>21895</v>
      </c>
      <c r="B6568">
        <v>37.654155799999998</v>
      </c>
      <c r="C6568">
        <v>34.838687970000002</v>
      </c>
      <c r="D6568">
        <v>38.245459279999999</v>
      </c>
    </row>
    <row r="6569" spans="1:4" x14ac:dyDescent="0.25">
      <c r="A6569" t="s">
        <v>7751</v>
      </c>
      <c r="B6569">
        <v>37.662337659999999</v>
      </c>
      <c r="C6569">
        <v>33.671536799999998</v>
      </c>
      <c r="D6569">
        <v>30</v>
      </c>
    </row>
    <row r="6570" spans="1:4" x14ac:dyDescent="0.25">
      <c r="A6570" t="s">
        <v>28941</v>
      </c>
      <c r="B6570">
        <v>37.666021919999999</v>
      </c>
      <c r="C6570">
        <v>37.50871472</v>
      </c>
      <c r="D6570">
        <v>38.606671210000002</v>
      </c>
    </row>
    <row r="6571" spans="1:4" x14ac:dyDescent="0.25">
      <c r="A6571" t="s">
        <v>32010</v>
      </c>
      <c r="B6571">
        <v>37.681154239999998</v>
      </c>
      <c r="C6571">
        <v>35.990281789999997</v>
      </c>
      <c r="D6571">
        <v>39.746039099999997</v>
      </c>
    </row>
    <row r="6572" spans="1:4" x14ac:dyDescent="0.25">
      <c r="A6572" t="s">
        <v>6398</v>
      </c>
      <c r="B6572">
        <v>37.684860430000001</v>
      </c>
      <c r="C6572">
        <v>42.825561970000003</v>
      </c>
      <c r="D6572">
        <v>41.086576409999999</v>
      </c>
    </row>
    <row r="6573" spans="1:4" x14ac:dyDescent="0.25">
      <c r="A6573" t="s">
        <v>3747</v>
      </c>
      <c r="B6573">
        <v>37.6925971</v>
      </c>
      <c r="C6573">
        <v>43.90630419</v>
      </c>
      <c r="D6573">
        <v>42.192727820000002</v>
      </c>
    </row>
    <row r="6574" spans="1:4" x14ac:dyDescent="0.25">
      <c r="A6574" t="s">
        <v>25018</v>
      </c>
      <c r="B6574">
        <v>37.697255570000003</v>
      </c>
      <c r="C6574">
        <v>24.277547739999999</v>
      </c>
      <c r="D6574">
        <v>31.603773579999999</v>
      </c>
    </row>
    <row r="6575" spans="1:4" x14ac:dyDescent="0.25">
      <c r="A6575" t="s">
        <v>27859</v>
      </c>
      <c r="B6575">
        <v>37.698807600000002</v>
      </c>
      <c r="C6575">
        <v>28.6428522</v>
      </c>
      <c r="D6575">
        <v>35.716950150000002</v>
      </c>
    </row>
    <row r="6576" spans="1:4" x14ac:dyDescent="0.25">
      <c r="A6576" t="s">
        <v>29498</v>
      </c>
      <c r="B6576">
        <v>37.700252290000002</v>
      </c>
      <c r="C6576">
        <v>28.964252380000001</v>
      </c>
      <c r="D6576">
        <v>29.853511659999999</v>
      </c>
    </row>
    <row r="6577" spans="1:4" x14ac:dyDescent="0.25">
      <c r="A6577" t="s">
        <v>9604</v>
      </c>
      <c r="B6577">
        <v>37.703381139999998</v>
      </c>
      <c r="C6577">
        <v>42.337760930000002</v>
      </c>
      <c r="D6577">
        <v>38.800285870000003</v>
      </c>
    </row>
    <row r="6578" spans="1:4" x14ac:dyDescent="0.25">
      <c r="A6578" t="s">
        <v>32942</v>
      </c>
      <c r="B6578">
        <v>37.706243639999997</v>
      </c>
      <c r="C6578">
        <v>39.617616910000002</v>
      </c>
      <c r="D6578">
        <v>42.591502579999997</v>
      </c>
    </row>
    <row r="6579" spans="1:4" x14ac:dyDescent="0.25">
      <c r="A6579" t="s">
        <v>8318</v>
      </c>
      <c r="B6579">
        <v>37.708333330000002</v>
      </c>
      <c r="C6579">
        <v>28.928571430000002</v>
      </c>
      <c r="D6579">
        <v>42.5</v>
      </c>
    </row>
    <row r="6580" spans="1:4" x14ac:dyDescent="0.25">
      <c r="A6580" t="s">
        <v>25095</v>
      </c>
      <c r="B6580">
        <v>37.717365960000002</v>
      </c>
      <c r="C6580">
        <v>33.146133110000001</v>
      </c>
      <c r="D6580">
        <v>35.308069779999997</v>
      </c>
    </row>
    <row r="6581" spans="1:4" x14ac:dyDescent="0.25">
      <c r="A6581" t="s">
        <v>21896</v>
      </c>
      <c r="B6581">
        <v>37.736769809999998</v>
      </c>
      <c r="C6581">
        <v>35.570598650000001</v>
      </c>
      <c r="D6581">
        <v>44.889748410000003</v>
      </c>
    </row>
    <row r="6582" spans="1:4" x14ac:dyDescent="0.25">
      <c r="A6582" t="s">
        <v>26278</v>
      </c>
      <c r="B6582">
        <v>37.73809524</v>
      </c>
      <c r="C6582">
        <v>50.781602659999997</v>
      </c>
      <c r="D6582">
        <v>43.655372409999998</v>
      </c>
    </row>
    <row r="6583" spans="1:4" x14ac:dyDescent="0.25">
      <c r="A6583" t="s">
        <v>1079</v>
      </c>
      <c r="B6583">
        <v>37.739118509999997</v>
      </c>
      <c r="C6583">
        <v>22.987789719999999</v>
      </c>
      <c r="D6583">
        <v>30.353822099999999</v>
      </c>
    </row>
    <row r="6584" spans="1:4" x14ac:dyDescent="0.25">
      <c r="A6584" t="s">
        <v>2112</v>
      </c>
      <c r="B6584">
        <v>37.74166074</v>
      </c>
      <c r="C6584">
        <v>32.898120319999997</v>
      </c>
      <c r="D6584">
        <v>37.372419610000001</v>
      </c>
    </row>
    <row r="6585" spans="1:4" x14ac:dyDescent="0.25">
      <c r="A6585" t="s">
        <v>3256</v>
      </c>
      <c r="B6585">
        <v>37.742310140000001</v>
      </c>
      <c r="C6585">
        <v>45.965352639999999</v>
      </c>
      <c r="D6585">
        <v>35.604926159999998</v>
      </c>
    </row>
    <row r="6586" spans="1:4" x14ac:dyDescent="0.25">
      <c r="A6586" t="s">
        <v>28124</v>
      </c>
      <c r="B6586">
        <v>37.745584729999997</v>
      </c>
      <c r="C6586">
        <v>33.45496</v>
      </c>
      <c r="D6586">
        <v>38.719151420000003</v>
      </c>
    </row>
    <row r="6587" spans="1:4" x14ac:dyDescent="0.25">
      <c r="A6587" t="s">
        <v>33471</v>
      </c>
      <c r="B6587">
        <v>37.748186449999999</v>
      </c>
      <c r="C6587">
        <v>42.493018859999999</v>
      </c>
      <c r="D6587">
        <v>46.51907851</v>
      </c>
    </row>
    <row r="6588" spans="1:4" x14ac:dyDescent="0.25">
      <c r="A6588" t="s">
        <v>2555</v>
      </c>
      <c r="B6588">
        <v>37.749552319999999</v>
      </c>
      <c r="C6588">
        <v>32.211400779999998</v>
      </c>
      <c r="D6588">
        <v>31.330260500000001</v>
      </c>
    </row>
    <row r="6589" spans="1:4" x14ac:dyDescent="0.25">
      <c r="A6589" t="s">
        <v>28759</v>
      </c>
      <c r="B6589">
        <v>37.751466530000002</v>
      </c>
      <c r="C6589">
        <v>26.37460154</v>
      </c>
      <c r="D6589">
        <v>37.201856749999997</v>
      </c>
    </row>
    <row r="6590" spans="1:4" x14ac:dyDescent="0.25">
      <c r="A6590" t="s">
        <v>3228</v>
      </c>
      <c r="B6590">
        <v>37.754035819999999</v>
      </c>
      <c r="C6590">
        <v>24.956983810000001</v>
      </c>
      <c r="D6590">
        <v>27.367262369999999</v>
      </c>
    </row>
    <row r="6591" spans="1:4" x14ac:dyDescent="0.25">
      <c r="A6591" t="s">
        <v>31383</v>
      </c>
      <c r="B6591">
        <v>37.754137880000002</v>
      </c>
      <c r="C6591">
        <v>30.335277040000001</v>
      </c>
      <c r="D6591">
        <v>32.834498490000001</v>
      </c>
    </row>
    <row r="6592" spans="1:4" x14ac:dyDescent="0.25">
      <c r="A6592" t="s">
        <v>32882</v>
      </c>
      <c r="B6592">
        <v>37.755257469999997</v>
      </c>
      <c r="C6592">
        <v>37.318126579999998</v>
      </c>
      <c r="D6592">
        <v>38.17806186</v>
      </c>
    </row>
    <row r="6593" spans="1:4" x14ac:dyDescent="0.25">
      <c r="A6593" t="s">
        <v>419</v>
      </c>
      <c r="B6593">
        <v>37.758716929999999</v>
      </c>
      <c r="C6593">
        <v>35.293801870000003</v>
      </c>
      <c r="D6593">
        <v>39.231418929999997</v>
      </c>
    </row>
    <row r="6594" spans="1:4" x14ac:dyDescent="0.25">
      <c r="A6594" t="s">
        <v>22389</v>
      </c>
      <c r="B6594">
        <v>37.761183260000003</v>
      </c>
      <c r="C6594">
        <v>37.613559369999997</v>
      </c>
      <c r="D6594">
        <v>38.145057020000003</v>
      </c>
    </row>
    <row r="6595" spans="1:4" x14ac:dyDescent="0.25">
      <c r="A6595" t="s">
        <v>961</v>
      </c>
      <c r="B6595">
        <v>37.775716350000003</v>
      </c>
      <c r="C6595">
        <v>52.946346579999997</v>
      </c>
      <c r="D6595">
        <v>43.593376319999997</v>
      </c>
    </row>
    <row r="6596" spans="1:4" x14ac:dyDescent="0.25">
      <c r="A6596" t="s">
        <v>6595</v>
      </c>
      <c r="B6596">
        <v>37.777777780000001</v>
      </c>
      <c r="C6596">
        <v>32.847222219999999</v>
      </c>
      <c r="D6596">
        <v>29.943019939999999</v>
      </c>
    </row>
    <row r="6597" spans="1:4" x14ac:dyDescent="0.25">
      <c r="A6597" t="s">
        <v>10378</v>
      </c>
      <c r="B6597">
        <v>37.777777780000001</v>
      </c>
      <c r="C6597">
        <v>51.24135124</v>
      </c>
      <c r="D6597">
        <v>68.25396825</v>
      </c>
    </row>
    <row r="6598" spans="1:4" x14ac:dyDescent="0.25">
      <c r="A6598" t="s">
        <v>22630</v>
      </c>
      <c r="B6598">
        <v>37.782802760000003</v>
      </c>
      <c r="C6598">
        <v>34.772160679999999</v>
      </c>
      <c r="D6598">
        <v>39.670277839999997</v>
      </c>
    </row>
    <row r="6599" spans="1:4" x14ac:dyDescent="0.25">
      <c r="A6599" t="s">
        <v>26068</v>
      </c>
      <c r="B6599">
        <v>37.79736467</v>
      </c>
      <c r="C6599">
        <v>35.295952010000001</v>
      </c>
      <c r="D6599">
        <v>36.284271279999999</v>
      </c>
    </row>
    <row r="6600" spans="1:4" x14ac:dyDescent="0.25">
      <c r="A6600" t="s">
        <v>3134</v>
      </c>
      <c r="B6600">
        <v>37.797619050000002</v>
      </c>
      <c r="C6600">
        <v>44.450549449999997</v>
      </c>
      <c r="D6600">
        <v>42.5</v>
      </c>
    </row>
    <row r="6601" spans="1:4" x14ac:dyDescent="0.25">
      <c r="A6601" t="s">
        <v>33430</v>
      </c>
      <c r="B6601">
        <v>37.80012103</v>
      </c>
      <c r="C6601">
        <v>39.755521729999998</v>
      </c>
      <c r="D6601">
        <v>41.619303639999998</v>
      </c>
    </row>
    <row r="6602" spans="1:4" x14ac:dyDescent="0.25">
      <c r="A6602" t="s">
        <v>4115</v>
      </c>
      <c r="B6602">
        <v>37.805284989999997</v>
      </c>
      <c r="C6602">
        <v>27.829490440000001</v>
      </c>
      <c r="D6602">
        <v>41.222362250000003</v>
      </c>
    </row>
    <row r="6603" spans="1:4" x14ac:dyDescent="0.25">
      <c r="A6603" t="s">
        <v>3237</v>
      </c>
      <c r="B6603">
        <v>37.81054469</v>
      </c>
      <c r="C6603">
        <v>34.333087380000002</v>
      </c>
      <c r="D6603">
        <v>37.173414459999996</v>
      </c>
    </row>
    <row r="6604" spans="1:4" x14ac:dyDescent="0.25">
      <c r="A6604" t="s">
        <v>24465</v>
      </c>
      <c r="B6604">
        <v>37.822600190000003</v>
      </c>
      <c r="C6604">
        <v>27.133699629999999</v>
      </c>
      <c r="D6604">
        <v>29.533730160000001</v>
      </c>
    </row>
    <row r="6605" spans="1:4" x14ac:dyDescent="0.25">
      <c r="A6605" t="s">
        <v>17079</v>
      </c>
      <c r="B6605">
        <v>37.829947830000002</v>
      </c>
      <c r="C6605">
        <v>33.040168899999998</v>
      </c>
      <c r="D6605">
        <v>32.50326596</v>
      </c>
    </row>
    <row r="6606" spans="1:4" x14ac:dyDescent="0.25">
      <c r="A6606" t="s">
        <v>18042</v>
      </c>
      <c r="B6606">
        <v>37.836013190000003</v>
      </c>
      <c r="C6606">
        <v>33.381534430000002</v>
      </c>
      <c r="D6606">
        <v>36.01190476</v>
      </c>
    </row>
    <row r="6607" spans="1:4" x14ac:dyDescent="0.25">
      <c r="A6607" t="s">
        <v>31069</v>
      </c>
      <c r="B6607">
        <v>37.837348769999998</v>
      </c>
      <c r="C6607">
        <v>26.092344400000002</v>
      </c>
      <c r="D6607">
        <v>29.588440210000002</v>
      </c>
    </row>
    <row r="6608" spans="1:4" x14ac:dyDescent="0.25">
      <c r="A6608" t="s">
        <v>3896</v>
      </c>
      <c r="B6608">
        <v>37.838955030000001</v>
      </c>
      <c r="C6608">
        <v>33.243793240000002</v>
      </c>
      <c r="D6608">
        <v>41.590909089999997</v>
      </c>
    </row>
    <row r="6609" spans="1:4" x14ac:dyDescent="0.25">
      <c r="A6609" t="s">
        <v>26545</v>
      </c>
      <c r="B6609">
        <v>37.863697080000001</v>
      </c>
      <c r="C6609">
        <v>36.650740040000002</v>
      </c>
      <c r="D6609">
        <v>49.246542789999999</v>
      </c>
    </row>
    <row r="6610" spans="1:4" x14ac:dyDescent="0.25">
      <c r="A6610" t="s">
        <v>33058</v>
      </c>
      <c r="B6610">
        <v>37.864642549999999</v>
      </c>
      <c r="C6610">
        <v>36.086746759999997</v>
      </c>
      <c r="D6610">
        <v>43.709406649999998</v>
      </c>
    </row>
    <row r="6611" spans="1:4" x14ac:dyDescent="0.25">
      <c r="A6611" t="s">
        <v>353</v>
      </c>
      <c r="B6611">
        <v>37.878787879999997</v>
      </c>
      <c r="C6611">
        <v>28.194615840000001</v>
      </c>
      <c r="D6611">
        <v>20.573593070000001</v>
      </c>
    </row>
    <row r="6612" spans="1:4" x14ac:dyDescent="0.25">
      <c r="A6612" t="s">
        <v>624</v>
      </c>
      <c r="B6612">
        <v>37.881785899999997</v>
      </c>
      <c r="C6612">
        <v>35.763517899999997</v>
      </c>
      <c r="D6612">
        <v>42.143873689999999</v>
      </c>
    </row>
    <row r="6613" spans="1:4" x14ac:dyDescent="0.25">
      <c r="A6613" t="s">
        <v>20665</v>
      </c>
      <c r="B6613">
        <v>37.884073690000001</v>
      </c>
      <c r="C6613">
        <v>36.568603449999998</v>
      </c>
      <c r="D6613">
        <v>38.397148489999999</v>
      </c>
    </row>
    <row r="6614" spans="1:4" x14ac:dyDescent="0.25">
      <c r="A6614" t="s">
        <v>30543</v>
      </c>
      <c r="B6614">
        <v>37.884692170000001</v>
      </c>
      <c r="C6614">
        <v>30.213631070000002</v>
      </c>
      <c r="D6614">
        <v>22.629391139999999</v>
      </c>
    </row>
    <row r="6615" spans="1:4" x14ac:dyDescent="0.25">
      <c r="A6615" t="s">
        <v>1786</v>
      </c>
      <c r="B6615">
        <v>37.896523600000002</v>
      </c>
      <c r="C6615">
        <v>38.598496740000002</v>
      </c>
      <c r="D6615">
        <v>45.654122829999999</v>
      </c>
    </row>
    <row r="6616" spans="1:4" x14ac:dyDescent="0.25">
      <c r="A6616" t="s">
        <v>22188</v>
      </c>
      <c r="B6616">
        <v>37.898168380000001</v>
      </c>
      <c r="C6616">
        <v>40.051403669999999</v>
      </c>
      <c r="D6616">
        <v>44.176472420000003</v>
      </c>
    </row>
    <row r="6617" spans="1:4" x14ac:dyDescent="0.25">
      <c r="A6617" t="s">
        <v>34448</v>
      </c>
      <c r="B6617">
        <v>37.899470999999998</v>
      </c>
      <c r="C6617">
        <v>35.95563464</v>
      </c>
      <c r="D6617">
        <v>47.065806950000002</v>
      </c>
    </row>
    <row r="6618" spans="1:4" x14ac:dyDescent="0.25">
      <c r="A6618" t="s">
        <v>34345</v>
      </c>
      <c r="B6618">
        <v>37.901599820000001</v>
      </c>
      <c r="C6618">
        <v>40.271395269999999</v>
      </c>
      <c r="D6618">
        <v>42.158592179999999</v>
      </c>
    </row>
    <row r="6619" spans="1:4" x14ac:dyDescent="0.25">
      <c r="A6619" t="s">
        <v>874</v>
      </c>
      <c r="B6619">
        <v>37.902412349999999</v>
      </c>
      <c r="C6619">
        <v>26.638111890000001</v>
      </c>
      <c r="D6619">
        <v>34.582371330000001</v>
      </c>
    </row>
    <row r="6620" spans="1:4" x14ac:dyDescent="0.25">
      <c r="A6620" t="s">
        <v>3627</v>
      </c>
      <c r="B6620">
        <v>37.906241010000002</v>
      </c>
      <c r="C6620">
        <v>43.168448560000002</v>
      </c>
      <c r="D6620">
        <v>44.205915519999998</v>
      </c>
    </row>
    <row r="6621" spans="1:4" x14ac:dyDescent="0.25">
      <c r="A6621" t="s">
        <v>26558</v>
      </c>
      <c r="B6621">
        <v>37.916571040000001</v>
      </c>
      <c r="C6621">
        <v>35.80210194</v>
      </c>
      <c r="D6621">
        <v>36.581535019999997</v>
      </c>
    </row>
    <row r="6622" spans="1:4" x14ac:dyDescent="0.25">
      <c r="A6622" t="s">
        <v>31732</v>
      </c>
      <c r="B6622">
        <v>37.919209049999999</v>
      </c>
      <c r="C6622">
        <v>30.103795460000001</v>
      </c>
      <c r="D6622">
        <v>30.717911470000001</v>
      </c>
    </row>
    <row r="6623" spans="1:4" x14ac:dyDescent="0.25">
      <c r="A6623" t="s">
        <v>31774</v>
      </c>
      <c r="B6623">
        <v>37.9233987</v>
      </c>
      <c r="C6623">
        <v>33.266659300000001</v>
      </c>
      <c r="D6623">
        <v>28.638342649999998</v>
      </c>
    </row>
    <row r="6624" spans="1:4" x14ac:dyDescent="0.25">
      <c r="A6624" t="s">
        <v>13040</v>
      </c>
      <c r="B6624">
        <v>37.926887929999999</v>
      </c>
      <c r="C6624">
        <v>26.4275308</v>
      </c>
      <c r="D6624">
        <v>32.477083100000002</v>
      </c>
    </row>
    <row r="6625" spans="1:4" x14ac:dyDescent="0.25">
      <c r="A6625" t="s">
        <v>31300</v>
      </c>
      <c r="B6625">
        <v>37.928583260000003</v>
      </c>
      <c r="C6625">
        <v>30.987630100000001</v>
      </c>
      <c r="D6625">
        <v>25.704527710000001</v>
      </c>
    </row>
    <row r="6626" spans="1:4" x14ac:dyDescent="0.25">
      <c r="A6626" t="s">
        <v>3510</v>
      </c>
      <c r="B6626">
        <v>37.938469619999999</v>
      </c>
      <c r="C6626">
        <v>36.085343229999999</v>
      </c>
      <c r="D6626">
        <v>36.743574619999997</v>
      </c>
    </row>
    <row r="6627" spans="1:4" x14ac:dyDescent="0.25">
      <c r="A6627" t="s">
        <v>26503</v>
      </c>
      <c r="B6627">
        <v>37.95269322</v>
      </c>
      <c r="C6627">
        <v>36.44403647</v>
      </c>
      <c r="D6627">
        <v>33.514421230000004</v>
      </c>
    </row>
    <row r="6628" spans="1:4" x14ac:dyDescent="0.25">
      <c r="A6628" t="s">
        <v>21486</v>
      </c>
      <c r="B6628">
        <v>37.957823820000002</v>
      </c>
      <c r="C6628">
        <v>31.177219409999999</v>
      </c>
      <c r="D6628">
        <v>30.213291730000002</v>
      </c>
    </row>
    <row r="6629" spans="1:4" x14ac:dyDescent="0.25">
      <c r="A6629" t="s">
        <v>27895</v>
      </c>
      <c r="B6629">
        <v>37.96550397</v>
      </c>
      <c r="C6629">
        <v>29.32599549</v>
      </c>
      <c r="D6629">
        <v>34.232176369999998</v>
      </c>
    </row>
    <row r="6630" spans="1:4" x14ac:dyDescent="0.25">
      <c r="A6630" t="s">
        <v>27077</v>
      </c>
      <c r="B6630">
        <v>37.97249618</v>
      </c>
      <c r="C6630">
        <v>36.09235142</v>
      </c>
      <c r="D6630">
        <v>39.11299245</v>
      </c>
    </row>
    <row r="6631" spans="1:4" x14ac:dyDescent="0.25">
      <c r="A6631" t="s">
        <v>901</v>
      </c>
      <c r="B6631">
        <v>37.975751199999998</v>
      </c>
      <c r="C6631">
        <v>42.89390255</v>
      </c>
      <c r="D6631">
        <v>48.387912980000003</v>
      </c>
    </row>
    <row r="6632" spans="1:4" x14ac:dyDescent="0.25">
      <c r="A6632" t="s">
        <v>3786</v>
      </c>
      <c r="B6632">
        <v>37.984017889999997</v>
      </c>
      <c r="C6632">
        <v>34.102311579999999</v>
      </c>
      <c r="D6632">
        <v>38.51199201</v>
      </c>
    </row>
    <row r="6633" spans="1:4" x14ac:dyDescent="0.25">
      <c r="A6633" t="s">
        <v>28832</v>
      </c>
      <c r="B6633">
        <v>38</v>
      </c>
      <c r="C6633">
        <v>0</v>
      </c>
      <c r="D6633">
        <v>28.666666670000001</v>
      </c>
    </row>
    <row r="6634" spans="1:4" x14ac:dyDescent="0.25">
      <c r="A6634" t="s">
        <v>26530</v>
      </c>
      <c r="B6634">
        <v>38.000148179999997</v>
      </c>
      <c r="C6634">
        <v>29.538052789999998</v>
      </c>
      <c r="D6634">
        <v>32.347434530000001</v>
      </c>
    </row>
    <row r="6635" spans="1:4" x14ac:dyDescent="0.25">
      <c r="A6635" t="s">
        <v>11184</v>
      </c>
      <c r="B6635">
        <v>38.000922799999998</v>
      </c>
      <c r="C6635">
        <v>50.693053749999997</v>
      </c>
      <c r="D6635">
        <v>67.855439090000004</v>
      </c>
    </row>
    <row r="6636" spans="1:4" x14ac:dyDescent="0.25">
      <c r="A6636" t="s">
        <v>5313</v>
      </c>
      <c r="B6636">
        <v>38.002601259999999</v>
      </c>
      <c r="C6636">
        <v>31.329459459999999</v>
      </c>
      <c r="D6636">
        <v>41.96198528</v>
      </c>
    </row>
    <row r="6637" spans="1:4" x14ac:dyDescent="0.25">
      <c r="A6637" t="s">
        <v>5140</v>
      </c>
      <c r="B6637">
        <v>38.007246379999998</v>
      </c>
      <c r="C6637">
        <v>36.376811590000003</v>
      </c>
      <c r="D6637">
        <v>36.600790510000003</v>
      </c>
    </row>
    <row r="6638" spans="1:4" x14ac:dyDescent="0.25">
      <c r="A6638" t="s">
        <v>33830</v>
      </c>
      <c r="B6638">
        <v>38.00793651</v>
      </c>
      <c r="C6638">
        <v>33.614654440000002</v>
      </c>
      <c r="D6638">
        <v>39.426984130000001</v>
      </c>
    </row>
    <row r="6639" spans="1:4" x14ac:dyDescent="0.25">
      <c r="A6639" t="s">
        <v>23991</v>
      </c>
      <c r="B6639">
        <v>38.022239200000001</v>
      </c>
      <c r="C6639">
        <v>37.019247739999997</v>
      </c>
      <c r="D6639">
        <v>39.638558779999997</v>
      </c>
    </row>
    <row r="6640" spans="1:4" x14ac:dyDescent="0.25">
      <c r="A6640" t="s">
        <v>22307</v>
      </c>
      <c r="B6640">
        <v>38.02380952</v>
      </c>
      <c r="C6640">
        <v>27.746851100000001</v>
      </c>
      <c r="D6640">
        <v>38.79471917</v>
      </c>
    </row>
    <row r="6641" spans="1:4" x14ac:dyDescent="0.25">
      <c r="A6641" t="s">
        <v>7766</v>
      </c>
      <c r="B6641">
        <v>38.031454359999998</v>
      </c>
      <c r="C6641">
        <v>33.82131167</v>
      </c>
      <c r="D6641">
        <v>36.096963109999997</v>
      </c>
    </row>
    <row r="6642" spans="1:4" x14ac:dyDescent="0.25">
      <c r="A6642" t="s">
        <v>13332</v>
      </c>
      <c r="B6642">
        <v>38.032975929999999</v>
      </c>
      <c r="C6642">
        <v>38.409040429999997</v>
      </c>
      <c r="D6642">
        <v>71.270560140000001</v>
      </c>
    </row>
    <row r="6643" spans="1:4" x14ac:dyDescent="0.25">
      <c r="A6643" t="s">
        <v>8695</v>
      </c>
      <c r="B6643">
        <v>38.03443283</v>
      </c>
      <c r="C6643">
        <v>30.13077633</v>
      </c>
      <c r="D6643">
        <v>35.422822680000003</v>
      </c>
    </row>
    <row r="6644" spans="1:4" x14ac:dyDescent="0.25">
      <c r="A6644" t="s">
        <v>11346</v>
      </c>
      <c r="B6644">
        <v>38.037407299999998</v>
      </c>
      <c r="C6644">
        <v>34.824078450000002</v>
      </c>
      <c r="D6644">
        <v>41.029944229999998</v>
      </c>
    </row>
    <row r="6645" spans="1:4" x14ac:dyDescent="0.25">
      <c r="A6645" t="s">
        <v>34530</v>
      </c>
      <c r="B6645">
        <v>38.05842389</v>
      </c>
      <c r="C6645">
        <v>35.858233009999999</v>
      </c>
      <c r="D6645">
        <v>37.636912150000001</v>
      </c>
    </row>
    <row r="6646" spans="1:4" x14ac:dyDescent="0.25">
      <c r="A6646" t="s">
        <v>32967</v>
      </c>
      <c r="B6646">
        <v>38.061014960000001</v>
      </c>
      <c r="C6646">
        <v>26.941102059999999</v>
      </c>
      <c r="D6646">
        <v>30.468856949999999</v>
      </c>
    </row>
    <row r="6647" spans="1:4" x14ac:dyDescent="0.25">
      <c r="A6647" t="s">
        <v>28064</v>
      </c>
      <c r="B6647">
        <v>38.074229690000003</v>
      </c>
      <c r="C6647">
        <v>28.218990260000002</v>
      </c>
      <c r="D6647">
        <v>38.872185709999997</v>
      </c>
    </row>
    <row r="6648" spans="1:4" x14ac:dyDescent="0.25">
      <c r="A6648" t="s">
        <v>7582</v>
      </c>
      <c r="B6648">
        <v>38.078613070000003</v>
      </c>
      <c r="C6648">
        <v>29.218070399999998</v>
      </c>
      <c r="D6648">
        <v>29.391618309999998</v>
      </c>
    </row>
    <row r="6649" spans="1:4" x14ac:dyDescent="0.25">
      <c r="A6649" t="s">
        <v>30413</v>
      </c>
      <c r="B6649">
        <v>38.084066960000001</v>
      </c>
      <c r="C6649">
        <v>26.889392869999998</v>
      </c>
      <c r="D6649">
        <v>14.359539270000001</v>
      </c>
    </row>
    <row r="6650" spans="1:4" x14ac:dyDescent="0.25">
      <c r="A6650" t="s">
        <v>30214</v>
      </c>
      <c r="B6650">
        <v>38.087857319999998</v>
      </c>
      <c r="C6650">
        <v>36.304727120000003</v>
      </c>
      <c r="D6650">
        <v>29.70415423</v>
      </c>
    </row>
    <row r="6651" spans="1:4" x14ac:dyDescent="0.25">
      <c r="A6651" t="s">
        <v>4421</v>
      </c>
      <c r="B6651">
        <v>38.095238100000003</v>
      </c>
      <c r="C6651">
        <v>39.05238524</v>
      </c>
      <c r="D6651">
        <v>39.410430839999997</v>
      </c>
    </row>
    <row r="6652" spans="1:4" x14ac:dyDescent="0.25">
      <c r="A6652" t="s">
        <v>13999</v>
      </c>
      <c r="B6652">
        <v>38.095238100000003</v>
      </c>
      <c r="C6652">
        <v>37.171717170000001</v>
      </c>
      <c r="D6652">
        <v>43.730158729999999</v>
      </c>
    </row>
    <row r="6653" spans="1:4" x14ac:dyDescent="0.25">
      <c r="A6653" t="s">
        <v>28367</v>
      </c>
      <c r="B6653">
        <v>38.095238100000003</v>
      </c>
      <c r="C6653">
        <v>22.11538462</v>
      </c>
      <c r="D6653">
        <v>42.870370370000003</v>
      </c>
    </row>
    <row r="6654" spans="1:4" x14ac:dyDescent="0.25">
      <c r="A6654" t="s">
        <v>28860</v>
      </c>
      <c r="B6654">
        <v>38.100122419999998</v>
      </c>
      <c r="C6654">
        <v>38.81285381</v>
      </c>
      <c r="D6654">
        <v>45.756187150000002</v>
      </c>
    </row>
    <row r="6655" spans="1:4" x14ac:dyDescent="0.25">
      <c r="A6655" t="s">
        <v>24404</v>
      </c>
      <c r="B6655">
        <v>38.10060618</v>
      </c>
      <c r="C6655">
        <v>35.494806840000003</v>
      </c>
      <c r="D6655">
        <v>37.957308759999997</v>
      </c>
    </row>
    <row r="6656" spans="1:4" x14ac:dyDescent="0.25">
      <c r="A6656" t="s">
        <v>81</v>
      </c>
      <c r="B6656">
        <v>38.109735559999997</v>
      </c>
      <c r="C6656">
        <v>35.794086810000003</v>
      </c>
      <c r="D6656">
        <v>40.483563199999999</v>
      </c>
    </row>
    <row r="6657" spans="1:4" x14ac:dyDescent="0.25">
      <c r="A6657" t="s">
        <v>3605</v>
      </c>
      <c r="B6657">
        <v>38.112287539999997</v>
      </c>
      <c r="C6657">
        <v>37.781441229999999</v>
      </c>
      <c r="D6657">
        <v>52.918257670000003</v>
      </c>
    </row>
    <row r="6658" spans="1:4" x14ac:dyDescent="0.25">
      <c r="A6658" t="s">
        <v>3894</v>
      </c>
      <c r="B6658">
        <v>38.118126619999998</v>
      </c>
      <c r="C6658">
        <v>35.8187955</v>
      </c>
      <c r="D6658">
        <v>32.955970069999999</v>
      </c>
    </row>
    <row r="6659" spans="1:4" x14ac:dyDescent="0.25">
      <c r="A6659" t="s">
        <v>13340</v>
      </c>
      <c r="B6659">
        <v>38.123380179999998</v>
      </c>
      <c r="C6659">
        <v>26.239966769999999</v>
      </c>
      <c r="D6659">
        <v>27.646197820000001</v>
      </c>
    </row>
    <row r="6660" spans="1:4" x14ac:dyDescent="0.25">
      <c r="A6660" t="s">
        <v>11272</v>
      </c>
      <c r="B6660">
        <v>38.123582769999999</v>
      </c>
      <c r="C6660">
        <v>53.815628820000001</v>
      </c>
      <c r="D6660">
        <v>27.210884350000001</v>
      </c>
    </row>
    <row r="6661" spans="1:4" x14ac:dyDescent="0.25">
      <c r="A6661" t="s">
        <v>21939</v>
      </c>
      <c r="B6661">
        <v>38.124851929999998</v>
      </c>
      <c r="C6661">
        <v>27.077866159999999</v>
      </c>
      <c r="D6661">
        <v>32.86892005</v>
      </c>
    </row>
    <row r="6662" spans="1:4" x14ac:dyDescent="0.25">
      <c r="A6662" t="s">
        <v>4152</v>
      </c>
      <c r="B6662">
        <v>38.131313130000002</v>
      </c>
      <c r="C6662">
        <v>41.564318030000003</v>
      </c>
      <c r="D6662">
        <v>39.265873020000001</v>
      </c>
    </row>
    <row r="6663" spans="1:4" x14ac:dyDescent="0.25">
      <c r="A6663" t="s">
        <v>31669</v>
      </c>
      <c r="B6663">
        <v>38.131842380000002</v>
      </c>
      <c r="C6663">
        <v>35.645564299999997</v>
      </c>
      <c r="D6663">
        <v>38.052711219999999</v>
      </c>
    </row>
    <row r="6664" spans="1:4" x14ac:dyDescent="0.25">
      <c r="A6664" t="s">
        <v>29606</v>
      </c>
      <c r="B6664">
        <v>38.135593219999997</v>
      </c>
      <c r="C6664">
        <v>24.57627119</v>
      </c>
      <c r="D6664">
        <v>38.983050849999998</v>
      </c>
    </row>
    <row r="6665" spans="1:4" x14ac:dyDescent="0.25">
      <c r="A6665" t="s">
        <v>22432</v>
      </c>
      <c r="B6665">
        <v>38.136054420000001</v>
      </c>
      <c r="C6665">
        <v>34.231755749999998</v>
      </c>
      <c r="D6665">
        <v>36.825877830000003</v>
      </c>
    </row>
    <row r="6666" spans="1:4" x14ac:dyDescent="0.25">
      <c r="A6666" t="s">
        <v>31934</v>
      </c>
      <c r="B6666">
        <v>38.138513709999998</v>
      </c>
      <c r="C6666">
        <v>33.135616380000002</v>
      </c>
      <c r="D6666">
        <v>40.225008699999997</v>
      </c>
    </row>
    <row r="6667" spans="1:4" x14ac:dyDescent="0.25">
      <c r="A6667" t="s">
        <v>19106</v>
      </c>
      <c r="B6667">
        <v>38.156669719999996</v>
      </c>
      <c r="C6667">
        <v>23.433570400000001</v>
      </c>
      <c r="D6667">
        <v>21.421170740000001</v>
      </c>
    </row>
    <row r="6668" spans="1:4" x14ac:dyDescent="0.25">
      <c r="A6668" t="s">
        <v>22254</v>
      </c>
      <c r="B6668">
        <v>38.160689390000002</v>
      </c>
      <c r="C6668">
        <v>32.639356769999999</v>
      </c>
      <c r="D6668">
        <v>35.545871499999997</v>
      </c>
    </row>
    <row r="6669" spans="1:4" x14ac:dyDescent="0.25">
      <c r="A6669" t="s">
        <v>12703</v>
      </c>
      <c r="B6669">
        <v>38.166084099999999</v>
      </c>
      <c r="C6669">
        <v>36.425149879999999</v>
      </c>
      <c r="D6669">
        <v>37.272120970000003</v>
      </c>
    </row>
    <row r="6670" spans="1:4" x14ac:dyDescent="0.25">
      <c r="A6670" t="s">
        <v>26630</v>
      </c>
      <c r="B6670">
        <v>38.174800070000003</v>
      </c>
      <c r="C6670">
        <v>34.393443830000002</v>
      </c>
      <c r="D6670">
        <v>39.460088880000001</v>
      </c>
    </row>
    <row r="6671" spans="1:4" x14ac:dyDescent="0.25">
      <c r="A6671" t="s">
        <v>6855</v>
      </c>
      <c r="B6671">
        <v>38.177289379999998</v>
      </c>
      <c r="C6671">
        <v>30.41117216</v>
      </c>
      <c r="D6671">
        <v>31.33479853</v>
      </c>
    </row>
    <row r="6672" spans="1:4" x14ac:dyDescent="0.25">
      <c r="A6672" t="s">
        <v>28952</v>
      </c>
      <c r="B6672">
        <v>38.189208129999997</v>
      </c>
      <c r="C6672">
        <v>37.311746159999998</v>
      </c>
      <c r="D6672">
        <v>41.148670439999997</v>
      </c>
    </row>
    <row r="6673" spans="1:4" x14ac:dyDescent="0.25">
      <c r="A6673" t="s">
        <v>11300</v>
      </c>
      <c r="B6673">
        <v>38.194444439999998</v>
      </c>
      <c r="C6673">
        <v>36.473239990000003</v>
      </c>
      <c r="D6673">
        <v>42.0797952</v>
      </c>
    </row>
    <row r="6674" spans="1:4" x14ac:dyDescent="0.25">
      <c r="A6674" t="s">
        <v>30159</v>
      </c>
      <c r="B6674">
        <v>38.217606420000003</v>
      </c>
      <c r="C6674">
        <v>33.714386279999999</v>
      </c>
      <c r="D6674">
        <v>41.010450779999999</v>
      </c>
    </row>
    <row r="6675" spans="1:4" x14ac:dyDescent="0.25">
      <c r="A6675" t="s">
        <v>27176</v>
      </c>
      <c r="B6675">
        <v>38.22751323</v>
      </c>
      <c r="C6675">
        <v>36.388888889999997</v>
      </c>
      <c r="D6675">
        <v>44.047619050000002</v>
      </c>
    </row>
    <row r="6676" spans="1:4" x14ac:dyDescent="0.25">
      <c r="A6676" t="s">
        <v>19457</v>
      </c>
      <c r="B6676">
        <v>38.231490729999997</v>
      </c>
      <c r="C6676">
        <v>38.744091390000001</v>
      </c>
      <c r="D6676">
        <v>48.125953780000003</v>
      </c>
    </row>
    <row r="6677" spans="1:4" x14ac:dyDescent="0.25">
      <c r="A6677" t="s">
        <v>18165</v>
      </c>
      <c r="B6677">
        <v>38.23809524</v>
      </c>
      <c r="C6677">
        <v>36.448773449999997</v>
      </c>
      <c r="D6677">
        <v>49.690476189999998</v>
      </c>
    </row>
    <row r="6678" spans="1:4" x14ac:dyDescent="0.25">
      <c r="A6678" t="s">
        <v>689</v>
      </c>
      <c r="B6678">
        <v>38.239365079999999</v>
      </c>
      <c r="C6678">
        <v>25.489713949999999</v>
      </c>
      <c r="D6678">
        <v>30.41396825</v>
      </c>
    </row>
    <row r="6679" spans="1:4" x14ac:dyDescent="0.25">
      <c r="A6679" t="s">
        <v>8946</v>
      </c>
      <c r="B6679">
        <v>38.239550100000002</v>
      </c>
      <c r="C6679">
        <v>36.796394530000001</v>
      </c>
      <c r="D6679">
        <v>38.39125525</v>
      </c>
    </row>
    <row r="6680" spans="1:4" x14ac:dyDescent="0.25">
      <c r="A6680" t="s">
        <v>1704</v>
      </c>
      <c r="B6680">
        <v>38.25290871</v>
      </c>
      <c r="C6680">
        <v>38.095169319999997</v>
      </c>
      <c r="D6680">
        <v>38.29846921</v>
      </c>
    </row>
    <row r="6681" spans="1:4" x14ac:dyDescent="0.25">
      <c r="A6681" t="s">
        <v>15604</v>
      </c>
      <c r="B6681">
        <v>38.254542030000003</v>
      </c>
      <c r="C6681">
        <v>34.501812459999996</v>
      </c>
      <c r="D6681">
        <v>38.052255129999999</v>
      </c>
    </row>
    <row r="6682" spans="1:4" x14ac:dyDescent="0.25">
      <c r="A6682" t="s">
        <v>33378</v>
      </c>
      <c r="B6682">
        <v>38.256678790000002</v>
      </c>
      <c r="C6682">
        <v>33.195923319999999</v>
      </c>
      <c r="D6682">
        <v>39.35934614</v>
      </c>
    </row>
    <row r="6683" spans="1:4" x14ac:dyDescent="0.25">
      <c r="A6683" t="s">
        <v>24821</v>
      </c>
      <c r="B6683">
        <v>38.256692520000001</v>
      </c>
      <c r="C6683">
        <v>24.808234219999999</v>
      </c>
      <c r="D6683">
        <v>33.090413660000003</v>
      </c>
    </row>
    <row r="6684" spans="1:4" x14ac:dyDescent="0.25">
      <c r="A6684" t="s">
        <v>5516</v>
      </c>
      <c r="B6684">
        <v>38.261124119999998</v>
      </c>
      <c r="C6684">
        <v>36.256380229999998</v>
      </c>
      <c r="D6684">
        <v>35.200741880000002</v>
      </c>
    </row>
    <row r="6685" spans="1:4" x14ac:dyDescent="0.25">
      <c r="A6685" t="s">
        <v>5457</v>
      </c>
      <c r="B6685">
        <v>38.261784509999998</v>
      </c>
      <c r="C6685">
        <v>36.819083689999999</v>
      </c>
      <c r="D6685">
        <v>44.74423943</v>
      </c>
    </row>
    <row r="6686" spans="1:4" x14ac:dyDescent="0.25">
      <c r="A6686" t="s">
        <v>22836</v>
      </c>
      <c r="B6686">
        <v>38.26384711</v>
      </c>
      <c r="C6686">
        <v>64.474497650000004</v>
      </c>
      <c r="D6686">
        <v>40.960104149999999</v>
      </c>
    </row>
    <row r="6687" spans="1:4" x14ac:dyDescent="0.25">
      <c r="A6687" t="s">
        <v>9201</v>
      </c>
      <c r="B6687">
        <v>38.269632719999997</v>
      </c>
      <c r="C6687">
        <v>35.963947040000001</v>
      </c>
      <c r="D6687">
        <v>40.267098339999997</v>
      </c>
    </row>
    <row r="6688" spans="1:4" x14ac:dyDescent="0.25">
      <c r="A6688" t="s">
        <v>31335</v>
      </c>
      <c r="B6688">
        <v>38.273258210000002</v>
      </c>
      <c r="C6688">
        <v>39.467435649999999</v>
      </c>
      <c r="D6688">
        <v>37.355319770000001</v>
      </c>
    </row>
    <row r="6689" spans="1:4" x14ac:dyDescent="0.25">
      <c r="A6689" t="s">
        <v>32898</v>
      </c>
      <c r="B6689">
        <v>38.278278329999999</v>
      </c>
      <c r="C6689">
        <v>34.704151369999998</v>
      </c>
      <c r="D6689">
        <v>22.003863750000001</v>
      </c>
    </row>
    <row r="6690" spans="1:4" x14ac:dyDescent="0.25">
      <c r="A6690" t="s">
        <v>1157</v>
      </c>
      <c r="B6690">
        <v>38.279217590000002</v>
      </c>
      <c r="C6690">
        <v>33.073255830000001</v>
      </c>
      <c r="D6690">
        <v>33.533862650000003</v>
      </c>
    </row>
    <row r="6691" spans="1:4" x14ac:dyDescent="0.25">
      <c r="A6691" t="s">
        <v>25288</v>
      </c>
      <c r="B6691">
        <v>38.290274240000002</v>
      </c>
      <c r="C6691">
        <v>34.360920389999997</v>
      </c>
      <c r="D6691">
        <v>35.75950752</v>
      </c>
    </row>
    <row r="6692" spans="1:4" x14ac:dyDescent="0.25">
      <c r="A6692" t="s">
        <v>33621</v>
      </c>
      <c r="B6692">
        <v>38.293650790000001</v>
      </c>
      <c r="C6692">
        <v>44.452584450000003</v>
      </c>
      <c r="D6692">
        <v>46.296296300000002</v>
      </c>
    </row>
    <row r="6693" spans="1:4" x14ac:dyDescent="0.25">
      <c r="A6693" t="s">
        <v>1565</v>
      </c>
      <c r="B6693">
        <v>38.297131720000003</v>
      </c>
      <c r="C6693">
        <v>33.898113340000002</v>
      </c>
      <c r="D6693">
        <v>38.071178760000002</v>
      </c>
    </row>
    <row r="6694" spans="1:4" x14ac:dyDescent="0.25">
      <c r="A6694" t="s">
        <v>1104</v>
      </c>
      <c r="B6694">
        <v>38.297229090000002</v>
      </c>
      <c r="C6694">
        <v>10.88073206</v>
      </c>
      <c r="D6694">
        <v>12.03034203</v>
      </c>
    </row>
    <row r="6695" spans="1:4" x14ac:dyDescent="0.25">
      <c r="A6695" t="s">
        <v>5629</v>
      </c>
      <c r="B6695">
        <v>38.29906072</v>
      </c>
      <c r="C6695">
        <v>45.223924160000003</v>
      </c>
      <c r="D6695">
        <v>36.886101250000003</v>
      </c>
    </row>
    <row r="6696" spans="1:4" x14ac:dyDescent="0.25">
      <c r="A6696" t="s">
        <v>26189</v>
      </c>
      <c r="B6696">
        <v>38.310960739999999</v>
      </c>
      <c r="C6696">
        <v>33.170858469999999</v>
      </c>
      <c r="D6696">
        <v>37.555306880000003</v>
      </c>
    </row>
    <row r="6697" spans="1:4" x14ac:dyDescent="0.25">
      <c r="A6697" t="s">
        <v>25445</v>
      </c>
      <c r="B6697">
        <v>38.313492060000002</v>
      </c>
      <c r="C6697">
        <v>34.427024199999998</v>
      </c>
      <c r="D6697">
        <v>41.028582929999999</v>
      </c>
    </row>
    <row r="6698" spans="1:4" x14ac:dyDescent="0.25">
      <c r="A6698" t="s">
        <v>25446</v>
      </c>
      <c r="B6698">
        <v>38.313492060000002</v>
      </c>
      <c r="C6698">
        <v>34.427024199999998</v>
      </c>
      <c r="D6698">
        <v>41.028582929999999</v>
      </c>
    </row>
    <row r="6699" spans="1:4" x14ac:dyDescent="0.25">
      <c r="A6699" t="s">
        <v>37</v>
      </c>
      <c r="B6699">
        <v>38.321208110000001</v>
      </c>
      <c r="C6699">
        <v>27.07864215</v>
      </c>
      <c r="D6699">
        <v>32.095658970000002</v>
      </c>
    </row>
    <row r="6700" spans="1:4" x14ac:dyDescent="0.25">
      <c r="A6700" t="s">
        <v>14030</v>
      </c>
      <c r="B6700">
        <v>38.322816260000003</v>
      </c>
      <c r="C6700">
        <v>25.683421079999999</v>
      </c>
      <c r="D6700">
        <v>31.242215730000002</v>
      </c>
    </row>
    <row r="6701" spans="1:4" x14ac:dyDescent="0.25">
      <c r="A6701" t="s">
        <v>10688</v>
      </c>
      <c r="B6701">
        <v>38.325667699999997</v>
      </c>
      <c r="C6701">
        <v>37.616342760000002</v>
      </c>
      <c r="D6701">
        <v>44.363058170000002</v>
      </c>
    </row>
    <row r="6702" spans="1:4" x14ac:dyDescent="0.25">
      <c r="A6702" t="s">
        <v>27347</v>
      </c>
      <c r="B6702">
        <v>38.326146260000002</v>
      </c>
      <c r="C6702">
        <v>37.136044759999997</v>
      </c>
      <c r="D6702">
        <v>35.02990552</v>
      </c>
    </row>
    <row r="6703" spans="1:4" x14ac:dyDescent="0.25">
      <c r="A6703" t="s">
        <v>6404</v>
      </c>
      <c r="B6703">
        <v>38.327679170000003</v>
      </c>
      <c r="C6703">
        <v>36.661262800000003</v>
      </c>
      <c r="D6703">
        <v>38.807152129999999</v>
      </c>
    </row>
    <row r="6704" spans="1:4" x14ac:dyDescent="0.25">
      <c r="A6704" t="s">
        <v>11937</v>
      </c>
      <c r="B6704">
        <v>38.331787939999998</v>
      </c>
      <c r="C6704">
        <v>38.199094189999997</v>
      </c>
      <c r="D6704">
        <v>29.258451579999999</v>
      </c>
    </row>
    <row r="6705" spans="1:4" x14ac:dyDescent="0.25">
      <c r="A6705" t="s">
        <v>1656</v>
      </c>
      <c r="B6705">
        <v>38.333333330000002</v>
      </c>
      <c r="C6705">
        <v>25.757575760000002</v>
      </c>
      <c r="D6705">
        <v>33.333333330000002</v>
      </c>
    </row>
    <row r="6706" spans="1:4" x14ac:dyDescent="0.25">
      <c r="A6706" t="s">
        <v>6440</v>
      </c>
      <c r="B6706">
        <v>38.333333330000002</v>
      </c>
      <c r="C6706">
        <v>50.56561086</v>
      </c>
      <c r="D6706">
        <v>37</v>
      </c>
    </row>
    <row r="6707" spans="1:4" x14ac:dyDescent="0.25">
      <c r="A6707" t="s">
        <v>20444</v>
      </c>
      <c r="B6707">
        <v>38.34917806</v>
      </c>
      <c r="C6707">
        <v>36.38397166</v>
      </c>
      <c r="D6707">
        <v>40.220492980000003</v>
      </c>
    </row>
    <row r="6708" spans="1:4" x14ac:dyDescent="0.25">
      <c r="A6708" t="s">
        <v>28987</v>
      </c>
      <c r="B6708">
        <v>38.359155860000001</v>
      </c>
      <c r="C6708">
        <v>35.305968389999997</v>
      </c>
      <c r="D6708">
        <v>40.45001602</v>
      </c>
    </row>
    <row r="6709" spans="1:4" x14ac:dyDescent="0.25">
      <c r="A6709" t="s">
        <v>29008</v>
      </c>
      <c r="B6709">
        <v>38.360952619999999</v>
      </c>
      <c r="C6709">
        <v>35.211931290000003</v>
      </c>
      <c r="D6709">
        <v>36.142169420000002</v>
      </c>
    </row>
    <row r="6710" spans="1:4" x14ac:dyDescent="0.25">
      <c r="A6710" t="s">
        <v>30830</v>
      </c>
      <c r="B6710">
        <v>38.365974489999999</v>
      </c>
      <c r="C6710">
        <v>17.229803789999998</v>
      </c>
      <c r="D6710">
        <v>19.674466200000001</v>
      </c>
    </row>
    <row r="6711" spans="1:4" x14ac:dyDescent="0.25">
      <c r="A6711" t="s">
        <v>34720</v>
      </c>
      <c r="B6711">
        <v>38.366944949999997</v>
      </c>
      <c r="C6711">
        <v>47.791179169999999</v>
      </c>
      <c r="D6711">
        <v>36.591759420000002</v>
      </c>
    </row>
    <row r="6712" spans="1:4" x14ac:dyDescent="0.25">
      <c r="A6712" t="s">
        <v>26552</v>
      </c>
      <c r="B6712">
        <v>38.367445840000002</v>
      </c>
      <c r="C6712">
        <v>31.55927887</v>
      </c>
      <c r="D6712">
        <v>32.903259439999999</v>
      </c>
    </row>
    <row r="6713" spans="1:4" x14ac:dyDescent="0.25">
      <c r="A6713" t="s">
        <v>24907</v>
      </c>
      <c r="B6713">
        <v>38.370632639999997</v>
      </c>
      <c r="C6713">
        <v>37.871515799999997</v>
      </c>
      <c r="D6713">
        <v>42.702371909999997</v>
      </c>
    </row>
    <row r="6714" spans="1:4" x14ac:dyDescent="0.25">
      <c r="A6714" t="s">
        <v>19448</v>
      </c>
      <c r="B6714">
        <v>38.37806638</v>
      </c>
      <c r="C6714">
        <v>52.843915340000002</v>
      </c>
      <c r="D6714">
        <v>52.23809524</v>
      </c>
    </row>
    <row r="6715" spans="1:4" x14ac:dyDescent="0.25">
      <c r="A6715" t="s">
        <v>31055</v>
      </c>
      <c r="B6715">
        <v>38.378224940000003</v>
      </c>
      <c r="C6715">
        <v>37.804560279999997</v>
      </c>
      <c r="D6715">
        <v>45.156601569999999</v>
      </c>
    </row>
    <row r="6716" spans="1:4" x14ac:dyDescent="0.25">
      <c r="A6716" t="s">
        <v>20914</v>
      </c>
      <c r="B6716">
        <v>38.382771820000002</v>
      </c>
      <c r="C6716">
        <v>39.550285500000001</v>
      </c>
      <c r="D6716">
        <v>39.2899995</v>
      </c>
    </row>
    <row r="6717" spans="1:4" x14ac:dyDescent="0.25">
      <c r="A6717" t="s">
        <v>23884</v>
      </c>
      <c r="B6717">
        <v>38.395989970000002</v>
      </c>
      <c r="C6717">
        <v>42.610773340000001</v>
      </c>
      <c r="D6717">
        <v>37.008050429999997</v>
      </c>
    </row>
    <row r="6718" spans="1:4" x14ac:dyDescent="0.25">
      <c r="A6718" t="s">
        <v>21597</v>
      </c>
      <c r="B6718">
        <v>38.396086599999997</v>
      </c>
      <c r="C6718">
        <v>38.280839229999998</v>
      </c>
      <c r="D6718">
        <v>40.003023050000003</v>
      </c>
    </row>
    <row r="6719" spans="1:4" x14ac:dyDescent="0.25">
      <c r="A6719" t="s">
        <v>3322</v>
      </c>
      <c r="B6719">
        <v>38.396334109999998</v>
      </c>
      <c r="C6719">
        <v>33.689525199999999</v>
      </c>
      <c r="D6719">
        <v>38.47735385</v>
      </c>
    </row>
    <row r="6720" spans="1:4" x14ac:dyDescent="0.25">
      <c r="A6720" t="s">
        <v>5280</v>
      </c>
      <c r="B6720">
        <v>38.411925609999997</v>
      </c>
      <c r="C6720">
        <v>38.359134959999999</v>
      </c>
      <c r="D6720">
        <v>39.0627499</v>
      </c>
    </row>
    <row r="6721" spans="1:4" x14ac:dyDescent="0.25">
      <c r="A6721" t="s">
        <v>7335</v>
      </c>
      <c r="B6721">
        <v>38.412693079999997</v>
      </c>
      <c r="C6721">
        <v>22.429421420000001</v>
      </c>
      <c r="D6721">
        <v>33.228565150000001</v>
      </c>
    </row>
    <row r="6722" spans="1:4" x14ac:dyDescent="0.25">
      <c r="A6722" t="s">
        <v>33017</v>
      </c>
      <c r="B6722">
        <v>38.419847400000002</v>
      </c>
      <c r="C6722">
        <v>43.946929539999999</v>
      </c>
      <c r="D6722">
        <v>43.362661289999998</v>
      </c>
    </row>
    <row r="6723" spans="1:4" x14ac:dyDescent="0.25">
      <c r="A6723" t="s">
        <v>6852</v>
      </c>
      <c r="B6723">
        <v>38.423659669999999</v>
      </c>
      <c r="C6723">
        <v>21.094188760000002</v>
      </c>
      <c r="D6723">
        <v>30.196492509999999</v>
      </c>
    </row>
    <row r="6724" spans="1:4" x14ac:dyDescent="0.25">
      <c r="A6724" t="s">
        <v>25274</v>
      </c>
      <c r="B6724">
        <v>38.427579369999997</v>
      </c>
      <c r="C6724">
        <v>24.12223668</v>
      </c>
      <c r="D6724">
        <v>33.749618439999999</v>
      </c>
    </row>
    <row r="6725" spans="1:4" x14ac:dyDescent="0.25">
      <c r="A6725" t="s">
        <v>31266</v>
      </c>
      <c r="B6725">
        <v>38.43071175</v>
      </c>
      <c r="C6725">
        <v>38.101060889999999</v>
      </c>
      <c r="D6725">
        <v>39.658342939999997</v>
      </c>
    </row>
    <row r="6726" spans="1:4" x14ac:dyDescent="0.25">
      <c r="A6726" t="s">
        <v>29184</v>
      </c>
      <c r="B6726">
        <v>38.434153690000002</v>
      </c>
      <c r="C6726">
        <v>36.377469910000002</v>
      </c>
      <c r="D6726">
        <v>42.595213639999997</v>
      </c>
    </row>
    <row r="6727" spans="1:4" x14ac:dyDescent="0.25">
      <c r="A6727" t="s">
        <v>29534</v>
      </c>
      <c r="B6727">
        <v>38.444444439999998</v>
      </c>
      <c r="C6727">
        <v>45.696428570000002</v>
      </c>
      <c r="D6727">
        <v>33.539332399999999</v>
      </c>
    </row>
    <row r="6728" spans="1:4" x14ac:dyDescent="0.25">
      <c r="A6728" t="s">
        <v>29535</v>
      </c>
      <c r="B6728">
        <v>38.444444439999998</v>
      </c>
      <c r="C6728">
        <v>45.696428570000002</v>
      </c>
      <c r="D6728">
        <v>33.539332399999999</v>
      </c>
    </row>
    <row r="6729" spans="1:4" x14ac:dyDescent="0.25">
      <c r="A6729" t="s">
        <v>12692</v>
      </c>
      <c r="B6729">
        <v>38.457059479999998</v>
      </c>
      <c r="C6729">
        <v>28.40814864</v>
      </c>
      <c r="D6729">
        <v>31.198723050000002</v>
      </c>
    </row>
    <row r="6730" spans="1:4" x14ac:dyDescent="0.25">
      <c r="A6730" t="s">
        <v>11064</v>
      </c>
      <c r="B6730">
        <v>38.46153846</v>
      </c>
      <c r="C6730">
        <v>37.777777780000001</v>
      </c>
      <c r="D6730">
        <v>30</v>
      </c>
    </row>
    <row r="6731" spans="1:4" x14ac:dyDescent="0.25">
      <c r="A6731" t="s">
        <v>21119</v>
      </c>
      <c r="B6731">
        <v>38.46153846</v>
      </c>
      <c r="C6731">
        <v>50</v>
      </c>
      <c r="D6731">
        <v>16.666666670000001</v>
      </c>
    </row>
    <row r="6732" spans="1:4" x14ac:dyDescent="0.25">
      <c r="A6732" t="s">
        <v>27808</v>
      </c>
      <c r="B6732">
        <v>38.463043159999998</v>
      </c>
      <c r="C6732">
        <v>37.350486789999998</v>
      </c>
      <c r="D6732">
        <v>39.035801829999997</v>
      </c>
    </row>
    <row r="6733" spans="1:4" x14ac:dyDescent="0.25">
      <c r="A6733" t="s">
        <v>13454</v>
      </c>
      <c r="B6733">
        <v>38.469139560000002</v>
      </c>
      <c r="C6733">
        <v>32.787391489999997</v>
      </c>
      <c r="D6733">
        <v>40.010378510000002</v>
      </c>
    </row>
    <row r="6734" spans="1:4" x14ac:dyDescent="0.25">
      <c r="A6734" t="s">
        <v>8000</v>
      </c>
      <c r="B6734">
        <v>38.472222219999999</v>
      </c>
      <c r="C6734">
        <v>40.972222219999999</v>
      </c>
      <c r="D6734">
        <v>40.47619048</v>
      </c>
    </row>
    <row r="6735" spans="1:4" x14ac:dyDescent="0.25">
      <c r="A6735" t="s">
        <v>464</v>
      </c>
      <c r="B6735">
        <v>38.47511609</v>
      </c>
      <c r="C6735">
        <v>32.502448209999997</v>
      </c>
      <c r="D6735">
        <v>35.395713669999999</v>
      </c>
    </row>
    <row r="6736" spans="1:4" x14ac:dyDescent="0.25">
      <c r="A6736" t="s">
        <v>5414</v>
      </c>
      <c r="B6736">
        <v>38.479442579999997</v>
      </c>
      <c r="C6736">
        <v>30.716069990000001</v>
      </c>
      <c r="D6736">
        <v>40.92365006</v>
      </c>
    </row>
    <row r="6737" spans="1:4" x14ac:dyDescent="0.25">
      <c r="A6737" t="s">
        <v>27388</v>
      </c>
      <c r="B6737">
        <v>38.483495179999998</v>
      </c>
      <c r="C6737">
        <v>29.609548929999999</v>
      </c>
      <c r="D6737">
        <v>30.457466960000001</v>
      </c>
    </row>
    <row r="6738" spans="1:4" x14ac:dyDescent="0.25">
      <c r="A6738" t="s">
        <v>6488</v>
      </c>
      <c r="B6738">
        <v>38.484848479999997</v>
      </c>
      <c r="C6738">
        <v>22.467532469999998</v>
      </c>
      <c r="D6738">
        <v>34.63203463</v>
      </c>
    </row>
    <row r="6739" spans="1:4" x14ac:dyDescent="0.25">
      <c r="A6739" t="s">
        <v>28047</v>
      </c>
      <c r="B6739">
        <v>38.487769190000002</v>
      </c>
      <c r="C6739">
        <v>26.689864709999998</v>
      </c>
      <c r="D6739">
        <v>36.57016797</v>
      </c>
    </row>
    <row r="6740" spans="1:4" x14ac:dyDescent="0.25">
      <c r="A6740" t="s">
        <v>10198</v>
      </c>
      <c r="B6740">
        <v>38.491631820000002</v>
      </c>
      <c r="C6740">
        <v>36.776268010000003</v>
      </c>
      <c r="D6740">
        <v>29.651074229999999</v>
      </c>
    </row>
    <row r="6741" spans="1:4" x14ac:dyDescent="0.25">
      <c r="A6741" t="s">
        <v>15234</v>
      </c>
      <c r="B6741">
        <v>38.49206349</v>
      </c>
      <c r="C6741">
        <v>42.857142860000003</v>
      </c>
      <c r="D6741">
        <v>34.102564100000002</v>
      </c>
    </row>
    <row r="6742" spans="1:4" x14ac:dyDescent="0.25">
      <c r="A6742" t="s">
        <v>31702</v>
      </c>
      <c r="B6742">
        <v>38.514597469999998</v>
      </c>
      <c r="C6742">
        <v>35.299037810000002</v>
      </c>
      <c r="D6742">
        <v>53.491008069999999</v>
      </c>
    </row>
    <row r="6743" spans="1:4" x14ac:dyDescent="0.25">
      <c r="A6743" t="s">
        <v>13500</v>
      </c>
      <c r="B6743">
        <v>38.516797279999999</v>
      </c>
      <c r="C6743">
        <v>36.19210829</v>
      </c>
      <c r="D6743">
        <v>43.60226205</v>
      </c>
    </row>
    <row r="6744" spans="1:4" x14ac:dyDescent="0.25">
      <c r="A6744" t="s">
        <v>25239</v>
      </c>
      <c r="B6744">
        <v>38.517939650000002</v>
      </c>
      <c r="C6744">
        <v>39.100833049999999</v>
      </c>
      <c r="D6744">
        <v>49.276627859999998</v>
      </c>
    </row>
    <row r="6745" spans="1:4" x14ac:dyDescent="0.25">
      <c r="A6745" t="s">
        <v>33905</v>
      </c>
      <c r="B6745">
        <v>38.520489040000001</v>
      </c>
      <c r="C6745">
        <v>40.215578919999999</v>
      </c>
      <c r="D6745">
        <v>41.991645300000002</v>
      </c>
    </row>
    <row r="6746" spans="1:4" x14ac:dyDescent="0.25">
      <c r="A6746" t="s">
        <v>25718</v>
      </c>
      <c r="B6746">
        <v>38.528368790000002</v>
      </c>
      <c r="C6746">
        <v>27.434425310000002</v>
      </c>
      <c r="D6746">
        <v>22.350557240000001</v>
      </c>
    </row>
    <row r="6747" spans="1:4" x14ac:dyDescent="0.25">
      <c r="A6747" t="s">
        <v>28549</v>
      </c>
      <c r="B6747">
        <v>38.533975390000002</v>
      </c>
      <c r="C6747">
        <v>43.644975989999999</v>
      </c>
      <c r="D6747">
        <v>42.747183139999997</v>
      </c>
    </row>
    <row r="6748" spans="1:4" x14ac:dyDescent="0.25">
      <c r="A6748" t="s">
        <v>22844</v>
      </c>
      <c r="B6748">
        <v>38.539514189999998</v>
      </c>
      <c r="C6748">
        <v>45.506156670000003</v>
      </c>
      <c r="D6748">
        <v>50.405707769999999</v>
      </c>
    </row>
    <row r="6749" spans="1:4" x14ac:dyDescent="0.25">
      <c r="A6749" t="s">
        <v>5288</v>
      </c>
      <c r="B6749">
        <v>38.540380849999998</v>
      </c>
      <c r="C6749">
        <v>36.739134970000002</v>
      </c>
      <c r="D6749">
        <v>39.736989649999998</v>
      </c>
    </row>
    <row r="6750" spans="1:4" x14ac:dyDescent="0.25">
      <c r="A6750" t="s">
        <v>1338</v>
      </c>
      <c r="B6750">
        <v>38.553113549999999</v>
      </c>
      <c r="C6750">
        <v>33.88996624</v>
      </c>
      <c r="D6750">
        <v>38.491508490000001</v>
      </c>
    </row>
    <row r="6751" spans="1:4" x14ac:dyDescent="0.25">
      <c r="A6751" t="s">
        <v>10943</v>
      </c>
      <c r="B6751">
        <v>38.570549819999997</v>
      </c>
      <c r="C6751">
        <v>39.920426120000002</v>
      </c>
      <c r="D6751">
        <v>41.620936520000001</v>
      </c>
    </row>
    <row r="6752" spans="1:4" x14ac:dyDescent="0.25">
      <c r="A6752" t="s">
        <v>29742</v>
      </c>
      <c r="B6752">
        <v>38.575443730000003</v>
      </c>
      <c r="C6752">
        <v>29.10780145</v>
      </c>
      <c r="D6752">
        <v>34.04679908</v>
      </c>
    </row>
    <row r="6753" spans="1:4" x14ac:dyDescent="0.25">
      <c r="A6753" t="s">
        <v>1746</v>
      </c>
      <c r="B6753">
        <v>38.585419600000002</v>
      </c>
      <c r="C6753">
        <v>39.483284349999998</v>
      </c>
      <c r="D6753">
        <v>48.839840639999998</v>
      </c>
    </row>
    <row r="6754" spans="1:4" x14ac:dyDescent="0.25">
      <c r="A6754" t="s">
        <v>32109</v>
      </c>
      <c r="B6754">
        <v>38.5972656</v>
      </c>
      <c r="C6754">
        <v>35.929451299999997</v>
      </c>
      <c r="D6754">
        <v>36.923438990000001</v>
      </c>
    </row>
    <row r="6755" spans="1:4" x14ac:dyDescent="0.25">
      <c r="A6755" t="s">
        <v>26674</v>
      </c>
      <c r="B6755">
        <v>38.597992920000003</v>
      </c>
      <c r="C6755">
        <v>33.22640612</v>
      </c>
      <c r="D6755">
        <v>35.394107740000003</v>
      </c>
    </row>
    <row r="6756" spans="1:4" x14ac:dyDescent="0.25">
      <c r="A6756" t="s">
        <v>34173</v>
      </c>
      <c r="B6756">
        <v>38.599032549999997</v>
      </c>
      <c r="C6756">
        <v>37.936128199999999</v>
      </c>
      <c r="D6756">
        <v>38.901040479999999</v>
      </c>
    </row>
    <row r="6757" spans="1:4" x14ac:dyDescent="0.25">
      <c r="A6757" t="s">
        <v>1167</v>
      </c>
      <c r="B6757">
        <v>38.601610960000002</v>
      </c>
      <c r="C6757">
        <v>36.518297429999997</v>
      </c>
      <c r="D6757">
        <v>41.901196859999999</v>
      </c>
    </row>
    <row r="6758" spans="1:4" x14ac:dyDescent="0.25">
      <c r="A6758" t="s">
        <v>1489</v>
      </c>
      <c r="B6758">
        <v>38.612370869999999</v>
      </c>
      <c r="C6758">
        <v>39.103388219999999</v>
      </c>
      <c r="D6758">
        <v>39.663858560000001</v>
      </c>
    </row>
    <row r="6759" spans="1:4" x14ac:dyDescent="0.25">
      <c r="A6759" t="s">
        <v>8542</v>
      </c>
      <c r="B6759">
        <v>38.61527109</v>
      </c>
      <c r="C6759">
        <v>17.0673624</v>
      </c>
      <c r="D6759">
        <v>26.086802550000002</v>
      </c>
    </row>
    <row r="6760" spans="1:4" x14ac:dyDescent="0.25">
      <c r="A6760" t="s">
        <v>2096</v>
      </c>
      <c r="B6760">
        <v>38.632855159999998</v>
      </c>
      <c r="C6760">
        <v>32.72088823</v>
      </c>
      <c r="D6760">
        <v>45.392906500000002</v>
      </c>
    </row>
    <row r="6761" spans="1:4" x14ac:dyDescent="0.25">
      <c r="A6761" t="s">
        <v>7042</v>
      </c>
      <c r="B6761">
        <v>38.63398806</v>
      </c>
      <c r="C6761">
        <v>48.713841430000002</v>
      </c>
      <c r="D6761">
        <v>50.13609099</v>
      </c>
    </row>
    <row r="6762" spans="1:4" x14ac:dyDescent="0.25">
      <c r="A6762" t="s">
        <v>33059</v>
      </c>
      <c r="B6762">
        <v>38.634167220000002</v>
      </c>
      <c r="C6762">
        <v>40.587144369999997</v>
      </c>
      <c r="D6762">
        <v>40.408865900000002</v>
      </c>
    </row>
    <row r="6763" spans="1:4" x14ac:dyDescent="0.25">
      <c r="A6763" t="s">
        <v>11427</v>
      </c>
      <c r="B6763">
        <v>38.642013740000003</v>
      </c>
      <c r="C6763">
        <v>33.44278439</v>
      </c>
      <c r="D6763">
        <v>38.898168820000002</v>
      </c>
    </row>
    <row r="6764" spans="1:4" x14ac:dyDescent="0.25">
      <c r="A6764" t="s">
        <v>27843</v>
      </c>
      <c r="B6764">
        <v>38.64964758</v>
      </c>
      <c r="C6764">
        <v>33.784179430000002</v>
      </c>
      <c r="D6764">
        <v>34.539007920000003</v>
      </c>
    </row>
    <row r="6765" spans="1:4" x14ac:dyDescent="0.25">
      <c r="A6765" t="s">
        <v>22292</v>
      </c>
      <c r="B6765">
        <v>38.665972189999998</v>
      </c>
      <c r="C6765">
        <v>34.746099780000002</v>
      </c>
      <c r="D6765">
        <v>41.17037964</v>
      </c>
    </row>
    <row r="6766" spans="1:4" x14ac:dyDescent="0.25">
      <c r="A6766" t="s">
        <v>21617</v>
      </c>
      <c r="B6766">
        <v>38.666810239999997</v>
      </c>
      <c r="C6766">
        <v>35.375715499999998</v>
      </c>
      <c r="D6766">
        <v>38.545418419999997</v>
      </c>
    </row>
    <row r="6767" spans="1:4" x14ac:dyDescent="0.25">
      <c r="A6767" t="s">
        <v>16622</v>
      </c>
      <c r="B6767">
        <v>38.667503019999998</v>
      </c>
      <c r="C6767">
        <v>39.874888249999998</v>
      </c>
      <c r="D6767">
        <v>36.34495879</v>
      </c>
    </row>
    <row r="6768" spans="1:4" x14ac:dyDescent="0.25">
      <c r="A6768" t="s">
        <v>28246</v>
      </c>
      <c r="B6768">
        <v>38.669022640000001</v>
      </c>
      <c r="C6768">
        <v>6.1610500610000001</v>
      </c>
      <c r="D6768">
        <v>23.93968254</v>
      </c>
    </row>
    <row r="6769" spans="1:4" x14ac:dyDescent="0.25">
      <c r="A6769" t="s">
        <v>29057</v>
      </c>
      <c r="B6769">
        <v>38.670317019999999</v>
      </c>
      <c r="C6769">
        <v>30.52805579</v>
      </c>
      <c r="D6769">
        <v>39.47547823</v>
      </c>
    </row>
    <row r="6770" spans="1:4" x14ac:dyDescent="0.25">
      <c r="A6770" t="s">
        <v>32121</v>
      </c>
      <c r="B6770">
        <v>38.671045669999998</v>
      </c>
      <c r="C6770">
        <v>31.858391610000002</v>
      </c>
      <c r="D6770">
        <v>40.452584860000002</v>
      </c>
    </row>
    <row r="6771" spans="1:4" x14ac:dyDescent="0.25">
      <c r="A6771" t="s">
        <v>26833</v>
      </c>
      <c r="B6771">
        <v>38.68591644</v>
      </c>
      <c r="C6771">
        <v>22.532365469999998</v>
      </c>
      <c r="D6771">
        <v>31.90364714</v>
      </c>
    </row>
    <row r="6772" spans="1:4" x14ac:dyDescent="0.25">
      <c r="A6772" t="s">
        <v>5050</v>
      </c>
      <c r="B6772">
        <v>38.698534840000001</v>
      </c>
      <c r="C6772">
        <v>29.744126479999998</v>
      </c>
      <c r="D6772">
        <v>43.897970720000004</v>
      </c>
    </row>
    <row r="6773" spans="1:4" x14ac:dyDescent="0.25">
      <c r="A6773" t="s">
        <v>26718</v>
      </c>
      <c r="B6773">
        <v>38.703703699999998</v>
      </c>
      <c r="C6773">
        <v>34.944885360000001</v>
      </c>
      <c r="D6773">
        <v>44.584235210000003</v>
      </c>
    </row>
    <row r="6774" spans="1:4" x14ac:dyDescent="0.25">
      <c r="A6774" t="s">
        <v>27202</v>
      </c>
      <c r="B6774">
        <v>38.703703699999998</v>
      </c>
      <c r="C6774">
        <v>28.683261179999999</v>
      </c>
      <c r="D6774">
        <v>37.313568740000001</v>
      </c>
    </row>
    <row r="6775" spans="1:4" x14ac:dyDescent="0.25">
      <c r="A6775" t="s">
        <v>30034</v>
      </c>
      <c r="B6775">
        <v>38.705002829999998</v>
      </c>
      <c r="C6775">
        <v>30.925744389999998</v>
      </c>
      <c r="D6775">
        <v>35.60560967</v>
      </c>
    </row>
    <row r="6776" spans="1:4" x14ac:dyDescent="0.25">
      <c r="A6776" t="s">
        <v>2978</v>
      </c>
      <c r="B6776">
        <v>38.706244230000003</v>
      </c>
      <c r="C6776">
        <v>37.924177370000002</v>
      </c>
      <c r="D6776">
        <v>38.401055390000003</v>
      </c>
    </row>
    <row r="6777" spans="1:4" x14ac:dyDescent="0.25">
      <c r="A6777" t="s">
        <v>9312</v>
      </c>
      <c r="B6777">
        <v>38.711231300000001</v>
      </c>
      <c r="C6777">
        <v>28.272133149999998</v>
      </c>
      <c r="D6777">
        <v>31.11925029</v>
      </c>
    </row>
    <row r="6778" spans="1:4" x14ac:dyDescent="0.25">
      <c r="A6778" t="s">
        <v>26546</v>
      </c>
      <c r="B6778">
        <v>38.713806769999998</v>
      </c>
      <c r="C6778">
        <v>32.733961780000001</v>
      </c>
      <c r="D6778">
        <v>38.872396080000001</v>
      </c>
    </row>
    <row r="6779" spans="1:4" x14ac:dyDescent="0.25">
      <c r="A6779" t="s">
        <v>7340</v>
      </c>
      <c r="B6779">
        <v>38.722307100000002</v>
      </c>
      <c r="C6779">
        <v>33.758256449999998</v>
      </c>
      <c r="D6779">
        <v>39.56680574</v>
      </c>
    </row>
    <row r="6780" spans="1:4" x14ac:dyDescent="0.25">
      <c r="A6780" t="s">
        <v>1452</v>
      </c>
      <c r="B6780">
        <v>38.722943720000004</v>
      </c>
      <c r="C6780">
        <v>34.057874490000003</v>
      </c>
      <c r="D6780">
        <v>34.02597403</v>
      </c>
    </row>
    <row r="6781" spans="1:4" x14ac:dyDescent="0.25">
      <c r="A6781" t="s">
        <v>3607</v>
      </c>
      <c r="B6781">
        <v>38.723270190000001</v>
      </c>
      <c r="C6781">
        <v>26.078855780000001</v>
      </c>
      <c r="D6781">
        <v>30.621047699999998</v>
      </c>
    </row>
    <row r="6782" spans="1:4" x14ac:dyDescent="0.25">
      <c r="A6782" t="s">
        <v>22532</v>
      </c>
      <c r="B6782">
        <v>38.732536029999999</v>
      </c>
      <c r="C6782">
        <v>36.815036820000003</v>
      </c>
      <c r="D6782">
        <v>38.082010580000002</v>
      </c>
    </row>
    <row r="6783" spans="1:4" x14ac:dyDescent="0.25">
      <c r="A6783" t="s">
        <v>26515</v>
      </c>
      <c r="B6783">
        <v>38.735691209999999</v>
      </c>
      <c r="C6783">
        <v>53.132628680000003</v>
      </c>
      <c r="D6783">
        <v>44.270655589999997</v>
      </c>
    </row>
    <row r="6784" spans="1:4" x14ac:dyDescent="0.25">
      <c r="A6784" t="s">
        <v>32417</v>
      </c>
      <c r="B6784">
        <v>38.7453979</v>
      </c>
      <c r="C6784">
        <v>38.381051280000001</v>
      </c>
      <c r="D6784">
        <v>54.010012500000002</v>
      </c>
    </row>
    <row r="6785" spans="1:4" x14ac:dyDescent="0.25">
      <c r="A6785" t="s">
        <v>8948</v>
      </c>
      <c r="B6785">
        <v>38.75</v>
      </c>
      <c r="C6785">
        <v>24.712301589999999</v>
      </c>
      <c r="D6785">
        <v>39.166666669999998</v>
      </c>
    </row>
    <row r="6786" spans="1:4" x14ac:dyDescent="0.25">
      <c r="A6786" t="s">
        <v>25324</v>
      </c>
      <c r="B6786">
        <v>38.75</v>
      </c>
      <c r="C6786">
        <v>25.56818182</v>
      </c>
      <c r="D6786">
        <v>20.444139190000001</v>
      </c>
    </row>
    <row r="6787" spans="1:4" x14ac:dyDescent="0.25">
      <c r="A6787" t="s">
        <v>5338</v>
      </c>
      <c r="B6787">
        <v>38.777928950000003</v>
      </c>
      <c r="C6787">
        <v>37.029192559999998</v>
      </c>
      <c r="D6787">
        <v>42.541447679999997</v>
      </c>
    </row>
    <row r="6788" spans="1:4" x14ac:dyDescent="0.25">
      <c r="A6788" t="s">
        <v>9112</v>
      </c>
      <c r="B6788">
        <v>38.783068780000001</v>
      </c>
      <c r="C6788">
        <v>29.51756739</v>
      </c>
      <c r="D6788">
        <v>39.298690729999997</v>
      </c>
    </row>
    <row r="6789" spans="1:4" x14ac:dyDescent="0.25">
      <c r="A6789" t="s">
        <v>2193</v>
      </c>
      <c r="B6789">
        <v>38.787878790000001</v>
      </c>
      <c r="C6789">
        <v>37.293921359999999</v>
      </c>
      <c r="D6789">
        <v>38.504551820000003</v>
      </c>
    </row>
    <row r="6790" spans="1:4" x14ac:dyDescent="0.25">
      <c r="A6790" t="s">
        <v>27447</v>
      </c>
      <c r="B6790">
        <v>38.787878790000001</v>
      </c>
      <c r="C6790">
        <v>43.760087949999999</v>
      </c>
      <c r="D6790">
        <v>62.339302109999998</v>
      </c>
    </row>
    <row r="6791" spans="1:4" x14ac:dyDescent="0.25">
      <c r="A6791" t="s">
        <v>25623</v>
      </c>
      <c r="B6791">
        <v>38.799932419999998</v>
      </c>
      <c r="C6791">
        <v>35.786717039999999</v>
      </c>
      <c r="D6791">
        <v>40.760975129999999</v>
      </c>
    </row>
    <row r="6792" spans="1:4" x14ac:dyDescent="0.25">
      <c r="A6792" t="s">
        <v>1544</v>
      </c>
      <c r="B6792">
        <v>38.801993860000003</v>
      </c>
      <c r="C6792">
        <v>42.922871909999998</v>
      </c>
      <c r="D6792">
        <v>39.072167819999997</v>
      </c>
    </row>
    <row r="6793" spans="1:4" x14ac:dyDescent="0.25">
      <c r="A6793" t="s">
        <v>24345</v>
      </c>
      <c r="B6793">
        <v>38.803357470000002</v>
      </c>
      <c r="C6793">
        <v>41.855727829999999</v>
      </c>
      <c r="D6793">
        <v>34.840790849999998</v>
      </c>
    </row>
    <row r="6794" spans="1:4" x14ac:dyDescent="0.25">
      <c r="A6794" t="s">
        <v>20069</v>
      </c>
      <c r="B6794">
        <v>38.808360100000002</v>
      </c>
      <c r="C6794">
        <v>33.510485930000002</v>
      </c>
      <c r="D6794">
        <v>32.465976990000001</v>
      </c>
    </row>
    <row r="6795" spans="1:4" x14ac:dyDescent="0.25">
      <c r="A6795" t="s">
        <v>34710</v>
      </c>
      <c r="B6795">
        <v>38.8160302</v>
      </c>
      <c r="C6795">
        <v>38.371646740000003</v>
      </c>
      <c r="D6795">
        <v>38.466338559999997</v>
      </c>
    </row>
    <row r="6796" spans="1:4" x14ac:dyDescent="0.25">
      <c r="A6796" t="s">
        <v>34711</v>
      </c>
      <c r="B6796">
        <v>38.8160302</v>
      </c>
      <c r="C6796">
        <v>38.371646740000003</v>
      </c>
      <c r="D6796">
        <v>38.466338559999997</v>
      </c>
    </row>
    <row r="6797" spans="1:4" x14ac:dyDescent="0.25">
      <c r="A6797" t="s">
        <v>18927</v>
      </c>
      <c r="B6797">
        <v>38.821670230000002</v>
      </c>
      <c r="C6797">
        <v>32.49848531</v>
      </c>
      <c r="D6797">
        <v>30.900142030000001</v>
      </c>
    </row>
    <row r="6798" spans="1:4" x14ac:dyDescent="0.25">
      <c r="A6798" t="s">
        <v>28354</v>
      </c>
      <c r="B6798">
        <v>38.823604709999998</v>
      </c>
      <c r="C6798">
        <v>32.600867350000001</v>
      </c>
      <c r="D6798">
        <v>38.500495919999999</v>
      </c>
    </row>
    <row r="6799" spans="1:4" x14ac:dyDescent="0.25">
      <c r="A6799" t="s">
        <v>24</v>
      </c>
      <c r="B6799">
        <v>38.826599330000001</v>
      </c>
      <c r="C6799">
        <v>45.791794260000003</v>
      </c>
      <c r="D6799">
        <v>46.003174600000001</v>
      </c>
    </row>
    <row r="6800" spans="1:4" x14ac:dyDescent="0.25">
      <c r="A6800" t="s">
        <v>12466</v>
      </c>
      <c r="B6800">
        <v>38.826643670000003</v>
      </c>
      <c r="C6800">
        <v>40.75343384</v>
      </c>
      <c r="D6800">
        <v>38.855090699999998</v>
      </c>
    </row>
    <row r="6801" spans="1:4" x14ac:dyDescent="0.25">
      <c r="A6801" t="s">
        <v>19991</v>
      </c>
      <c r="B6801">
        <v>38.839285709999999</v>
      </c>
      <c r="C6801">
        <v>33.159722219999999</v>
      </c>
      <c r="D6801">
        <v>35.089285709999999</v>
      </c>
    </row>
    <row r="6802" spans="1:4" x14ac:dyDescent="0.25">
      <c r="A6802" t="s">
        <v>31220</v>
      </c>
      <c r="B6802">
        <v>38.842255309999999</v>
      </c>
      <c r="C6802">
        <v>26.5065287</v>
      </c>
      <c r="D6802">
        <v>12.78501131</v>
      </c>
    </row>
    <row r="6803" spans="1:4" x14ac:dyDescent="0.25">
      <c r="A6803" t="s">
        <v>32689</v>
      </c>
      <c r="B6803">
        <v>38.845021269999997</v>
      </c>
      <c r="C6803">
        <v>30.81237088</v>
      </c>
      <c r="D6803">
        <v>32.596029659999999</v>
      </c>
    </row>
    <row r="6804" spans="1:4" x14ac:dyDescent="0.25">
      <c r="A6804" t="s">
        <v>30340</v>
      </c>
      <c r="B6804">
        <v>38.853237749999998</v>
      </c>
      <c r="C6804">
        <v>38.196927000000002</v>
      </c>
      <c r="D6804">
        <v>34.000532739999997</v>
      </c>
    </row>
    <row r="6805" spans="1:4" x14ac:dyDescent="0.25">
      <c r="A6805" t="s">
        <v>31734</v>
      </c>
      <c r="B6805">
        <v>38.853681399999999</v>
      </c>
      <c r="C6805">
        <v>35.557408010000003</v>
      </c>
      <c r="D6805">
        <v>38.652844010000003</v>
      </c>
    </row>
    <row r="6806" spans="1:4" x14ac:dyDescent="0.25">
      <c r="A6806" t="s">
        <v>6867</v>
      </c>
      <c r="B6806">
        <v>38.857889120000003</v>
      </c>
      <c r="C6806">
        <v>33.453797999999999</v>
      </c>
      <c r="D6806">
        <v>34.278902770000002</v>
      </c>
    </row>
    <row r="6807" spans="1:4" x14ac:dyDescent="0.25">
      <c r="A6807" t="s">
        <v>32981</v>
      </c>
      <c r="B6807">
        <v>38.858560789999999</v>
      </c>
      <c r="C6807">
        <v>31.59009112</v>
      </c>
      <c r="D6807">
        <v>38.429172510000001</v>
      </c>
    </row>
    <row r="6808" spans="1:4" x14ac:dyDescent="0.25">
      <c r="A6808" t="s">
        <v>34312</v>
      </c>
      <c r="B6808">
        <v>38.866687980000002</v>
      </c>
      <c r="C6808">
        <v>44.356378919999997</v>
      </c>
      <c r="D6808">
        <v>40.518305220000002</v>
      </c>
    </row>
    <row r="6809" spans="1:4" x14ac:dyDescent="0.25">
      <c r="A6809" t="s">
        <v>7542</v>
      </c>
      <c r="B6809">
        <v>38.869894510000002</v>
      </c>
      <c r="C6809">
        <v>39.968628469999999</v>
      </c>
      <c r="D6809">
        <v>47.803783789999997</v>
      </c>
    </row>
    <row r="6810" spans="1:4" x14ac:dyDescent="0.25">
      <c r="A6810" t="s">
        <v>28736</v>
      </c>
      <c r="B6810">
        <v>38.871149840000001</v>
      </c>
      <c r="C6810">
        <v>34.836299660000002</v>
      </c>
      <c r="D6810">
        <v>46.326545070000002</v>
      </c>
    </row>
    <row r="6811" spans="1:4" x14ac:dyDescent="0.25">
      <c r="A6811" t="s">
        <v>32973</v>
      </c>
      <c r="B6811">
        <v>38.871527100000002</v>
      </c>
      <c r="C6811">
        <v>33.025650540000001</v>
      </c>
      <c r="D6811">
        <v>37.573250639999998</v>
      </c>
    </row>
    <row r="6812" spans="1:4" x14ac:dyDescent="0.25">
      <c r="A6812" t="s">
        <v>4907</v>
      </c>
      <c r="B6812">
        <v>38.888888889999997</v>
      </c>
      <c r="C6812">
        <v>40.079365080000002</v>
      </c>
      <c r="D6812">
        <v>40</v>
      </c>
    </row>
    <row r="6813" spans="1:4" x14ac:dyDescent="0.25">
      <c r="A6813" t="s">
        <v>7245</v>
      </c>
      <c r="B6813">
        <v>38.888888889999997</v>
      </c>
      <c r="C6813">
        <v>34.382284380000002</v>
      </c>
      <c r="D6813">
        <v>43.888888889999997</v>
      </c>
    </row>
    <row r="6814" spans="1:4" x14ac:dyDescent="0.25">
      <c r="A6814" t="s">
        <v>15517</v>
      </c>
      <c r="B6814">
        <v>38.888888889999997</v>
      </c>
      <c r="C6814">
        <v>31.12433862</v>
      </c>
      <c r="D6814">
        <v>34.848484849999998</v>
      </c>
    </row>
    <row r="6815" spans="1:4" x14ac:dyDescent="0.25">
      <c r="A6815" t="s">
        <v>23189</v>
      </c>
      <c r="B6815">
        <v>38.888888889999997</v>
      </c>
      <c r="C6815">
        <v>11.31422925</v>
      </c>
      <c r="D6815">
        <v>59.163059160000003</v>
      </c>
    </row>
    <row r="6816" spans="1:4" x14ac:dyDescent="0.25">
      <c r="A6816" t="s">
        <v>23357</v>
      </c>
      <c r="B6816">
        <v>38.888888889999997</v>
      </c>
      <c r="C6816">
        <v>39.440931880000001</v>
      </c>
      <c r="D6816">
        <v>48.459383750000001</v>
      </c>
    </row>
    <row r="6817" spans="1:4" x14ac:dyDescent="0.25">
      <c r="A6817" t="s">
        <v>24084</v>
      </c>
      <c r="B6817">
        <v>38.888888889999997</v>
      </c>
      <c r="C6817">
        <v>34.382284380000002</v>
      </c>
      <c r="D6817">
        <v>43.888888889999997</v>
      </c>
    </row>
    <row r="6818" spans="1:4" x14ac:dyDescent="0.25">
      <c r="A6818" t="s">
        <v>2957</v>
      </c>
      <c r="B6818">
        <v>38.901098900000001</v>
      </c>
      <c r="C6818">
        <v>29.249084249999999</v>
      </c>
      <c r="D6818">
        <v>32.029914529999999</v>
      </c>
    </row>
    <row r="6819" spans="1:4" x14ac:dyDescent="0.25">
      <c r="A6819" t="s">
        <v>871</v>
      </c>
      <c r="B6819">
        <v>38.904736339999999</v>
      </c>
      <c r="C6819">
        <v>24.857628170000002</v>
      </c>
      <c r="D6819">
        <v>25.525398689999999</v>
      </c>
    </row>
    <row r="6820" spans="1:4" x14ac:dyDescent="0.25">
      <c r="A6820" t="s">
        <v>29709</v>
      </c>
      <c r="B6820">
        <v>38.904885069999999</v>
      </c>
      <c r="C6820">
        <v>28.5371934</v>
      </c>
      <c r="D6820">
        <v>31.734275660000002</v>
      </c>
    </row>
    <row r="6821" spans="1:4" x14ac:dyDescent="0.25">
      <c r="A6821" t="s">
        <v>26957</v>
      </c>
      <c r="B6821">
        <v>38.908472699999997</v>
      </c>
      <c r="C6821">
        <v>37.061457240000003</v>
      </c>
      <c r="D6821">
        <v>36.989432139999998</v>
      </c>
    </row>
    <row r="6822" spans="1:4" x14ac:dyDescent="0.25">
      <c r="A6822" t="s">
        <v>29714</v>
      </c>
      <c r="B6822">
        <v>38.910325149999998</v>
      </c>
      <c r="C6822">
        <v>32.842594460000001</v>
      </c>
      <c r="D6822">
        <v>37.451927699999999</v>
      </c>
    </row>
    <row r="6823" spans="1:4" x14ac:dyDescent="0.25">
      <c r="A6823" t="s">
        <v>25392</v>
      </c>
      <c r="B6823">
        <v>38.911182449999998</v>
      </c>
      <c r="C6823">
        <v>38.618481099999997</v>
      </c>
      <c r="D6823">
        <v>45.434390829999998</v>
      </c>
    </row>
    <row r="6824" spans="1:4" x14ac:dyDescent="0.25">
      <c r="A6824" t="s">
        <v>32601</v>
      </c>
      <c r="B6824">
        <v>38.916666669999998</v>
      </c>
      <c r="C6824">
        <v>38.949966699999997</v>
      </c>
      <c r="D6824">
        <v>37.780663779999998</v>
      </c>
    </row>
    <row r="6825" spans="1:4" x14ac:dyDescent="0.25">
      <c r="A6825" t="s">
        <v>34436</v>
      </c>
      <c r="B6825">
        <v>38.936988939999999</v>
      </c>
      <c r="C6825">
        <v>34.074074070000002</v>
      </c>
      <c r="D6825">
        <v>25.714285709999999</v>
      </c>
    </row>
    <row r="6826" spans="1:4" x14ac:dyDescent="0.25">
      <c r="A6826" t="s">
        <v>15537</v>
      </c>
      <c r="B6826">
        <v>38.94534007</v>
      </c>
      <c r="C6826">
        <v>31.90688162</v>
      </c>
      <c r="D6826">
        <v>36.212820739999998</v>
      </c>
    </row>
    <row r="6827" spans="1:4" x14ac:dyDescent="0.25">
      <c r="A6827" t="s">
        <v>22640</v>
      </c>
      <c r="B6827">
        <v>38.949362139999998</v>
      </c>
      <c r="C6827">
        <v>35.236306849999998</v>
      </c>
      <c r="D6827">
        <v>35.37050335</v>
      </c>
    </row>
    <row r="6828" spans="1:4" x14ac:dyDescent="0.25">
      <c r="A6828" t="s">
        <v>34498</v>
      </c>
      <c r="B6828">
        <v>38.952903169999999</v>
      </c>
      <c r="C6828">
        <v>36.662641309999998</v>
      </c>
      <c r="D6828">
        <v>37.27033471</v>
      </c>
    </row>
    <row r="6829" spans="1:4" x14ac:dyDescent="0.25">
      <c r="A6829" t="s">
        <v>23840</v>
      </c>
      <c r="B6829">
        <v>38.958333330000002</v>
      </c>
      <c r="C6829">
        <v>31.586750609999999</v>
      </c>
      <c r="D6829">
        <v>48.392255890000001</v>
      </c>
    </row>
    <row r="6830" spans="1:4" x14ac:dyDescent="0.25">
      <c r="A6830" t="s">
        <v>3994</v>
      </c>
      <c r="B6830">
        <v>38.962029260000001</v>
      </c>
      <c r="C6830">
        <v>34.03378756</v>
      </c>
      <c r="D6830">
        <v>33.941940410000001</v>
      </c>
    </row>
    <row r="6831" spans="1:4" x14ac:dyDescent="0.25">
      <c r="A6831" t="s">
        <v>29727</v>
      </c>
      <c r="B6831">
        <v>38.967270910000003</v>
      </c>
      <c r="C6831">
        <v>29.904769590000001</v>
      </c>
      <c r="D6831">
        <v>33.706133280000003</v>
      </c>
    </row>
    <row r="6832" spans="1:4" x14ac:dyDescent="0.25">
      <c r="A6832" t="s">
        <v>26510</v>
      </c>
      <c r="B6832">
        <v>38.971977219999999</v>
      </c>
      <c r="C6832">
        <v>40.486097229999999</v>
      </c>
      <c r="D6832">
        <v>45.435564620000001</v>
      </c>
    </row>
    <row r="6833" spans="1:4" x14ac:dyDescent="0.25">
      <c r="A6833" t="s">
        <v>8671</v>
      </c>
      <c r="B6833">
        <v>38.986373479999997</v>
      </c>
      <c r="C6833">
        <v>37.03881346</v>
      </c>
      <c r="D6833">
        <v>40.48087297</v>
      </c>
    </row>
    <row r="6834" spans="1:4" x14ac:dyDescent="0.25">
      <c r="A6834" t="s">
        <v>34194</v>
      </c>
      <c r="B6834">
        <v>38.98989899</v>
      </c>
      <c r="C6834">
        <v>41.211910070000002</v>
      </c>
      <c r="D6834">
        <v>44.629629629999997</v>
      </c>
    </row>
    <row r="6835" spans="1:4" x14ac:dyDescent="0.25">
      <c r="A6835" t="s">
        <v>15145</v>
      </c>
      <c r="B6835">
        <v>38.99090107</v>
      </c>
      <c r="C6835">
        <v>40.423280419999998</v>
      </c>
      <c r="D6835">
        <v>36.499118170000003</v>
      </c>
    </row>
    <row r="6836" spans="1:4" x14ac:dyDescent="0.25">
      <c r="A6836" t="s">
        <v>1643</v>
      </c>
      <c r="B6836">
        <v>38.99939723</v>
      </c>
      <c r="C6836">
        <v>37.409390940000002</v>
      </c>
      <c r="D6836">
        <v>64.542798970000007</v>
      </c>
    </row>
    <row r="6837" spans="1:4" x14ac:dyDescent="0.25">
      <c r="A6837" t="s">
        <v>30240</v>
      </c>
      <c r="B6837">
        <v>39.010989010000003</v>
      </c>
      <c r="C6837">
        <v>58.805414669999998</v>
      </c>
      <c r="D6837">
        <v>49.349816850000003</v>
      </c>
    </row>
    <row r="6838" spans="1:4" x14ac:dyDescent="0.25">
      <c r="A6838" t="s">
        <v>2512</v>
      </c>
      <c r="B6838">
        <v>39.011715799999998</v>
      </c>
      <c r="C6838">
        <v>32.124693049999998</v>
      </c>
      <c r="D6838">
        <v>34.540222069999999</v>
      </c>
    </row>
    <row r="6839" spans="1:4" x14ac:dyDescent="0.25">
      <c r="A6839" t="s">
        <v>23538</v>
      </c>
      <c r="B6839">
        <v>39.012401019999999</v>
      </c>
      <c r="C6839">
        <v>30.203255909999999</v>
      </c>
      <c r="D6839">
        <v>34.521684290000003</v>
      </c>
    </row>
    <row r="6840" spans="1:4" x14ac:dyDescent="0.25">
      <c r="A6840" t="s">
        <v>521</v>
      </c>
      <c r="B6840">
        <v>39.014791750000001</v>
      </c>
      <c r="C6840">
        <v>35.673331840000003</v>
      </c>
      <c r="D6840">
        <v>41.573109340000002</v>
      </c>
    </row>
    <row r="6841" spans="1:4" x14ac:dyDescent="0.25">
      <c r="A6841" t="s">
        <v>8047</v>
      </c>
      <c r="B6841">
        <v>39.021164020000001</v>
      </c>
      <c r="C6841">
        <v>46.067896609999998</v>
      </c>
      <c r="D6841">
        <v>44.99967625</v>
      </c>
    </row>
    <row r="6842" spans="1:4" x14ac:dyDescent="0.25">
      <c r="A6842" t="s">
        <v>34281</v>
      </c>
      <c r="B6842">
        <v>39.022161570000002</v>
      </c>
      <c r="C6842">
        <v>31.959158290000001</v>
      </c>
      <c r="D6842">
        <v>32.639537300000001</v>
      </c>
    </row>
    <row r="6843" spans="1:4" x14ac:dyDescent="0.25">
      <c r="A6843" t="s">
        <v>14163</v>
      </c>
      <c r="B6843">
        <v>39.02380952</v>
      </c>
      <c r="C6843">
        <v>40.00396825</v>
      </c>
      <c r="D6843">
        <v>43.682804750000003</v>
      </c>
    </row>
    <row r="6844" spans="1:4" x14ac:dyDescent="0.25">
      <c r="A6844" t="s">
        <v>7421</v>
      </c>
      <c r="B6844">
        <v>39.026865540000003</v>
      </c>
      <c r="C6844">
        <v>30.357505069999998</v>
      </c>
      <c r="D6844">
        <v>30.42827862</v>
      </c>
    </row>
    <row r="6845" spans="1:4" x14ac:dyDescent="0.25">
      <c r="A6845" t="s">
        <v>22842</v>
      </c>
      <c r="B6845">
        <v>39.046237069999997</v>
      </c>
      <c r="C6845">
        <v>40.293255389999999</v>
      </c>
      <c r="D6845">
        <v>50.494737260000001</v>
      </c>
    </row>
    <row r="6846" spans="1:4" x14ac:dyDescent="0.25">
      <c r="A6846" t="s">
        <v>2301</v>
      </c>
      <c r="B6846">
        <v>39.049686270000002</v>
      </c>
      <c r="C6846">
        <v>34.941299039999997</v>
      </c>
      <c r="D6846">
        <v>34.783679360000001</v>
      </c>
    </row>
    <row r="6847" spans="1:4" x14ac:dyDescent="0.25">
      <c r="A6847" t="s">
        <v>29294</v>
      </c>
      <c r="B6847">
        <v>39.050925929999998</v>
      </c>
      <c r="C6847">
        <v>53.905231239999999</v>
      </c>
      <c r="D6847">
        <v>55.481790670000002</v>
      </c>
    </row>
    <row r="6848" spans="1:4" x14ac:dyDescent="0.25">
      <c r="A6848" t="s">
        <v>6429</v>
      </c>
      <c r="B6848">
        <v>39.05377936</v>
      </c>
      <c r="C6848">
        <v>37.159923689999999</v>
      </c>
      <c r="D6848">
        <v>39.833710709999998</v>
      </c>
    </row>
    <row r="6849" spans="1:4" x14ac:dyDescent="0.25">
      <c r="A6849" t="s">
        <v>8203</v>
      </c>
      <c r="B6849">
        <v>39.060541739999998</v>
      </c>
      <c r="C6849">
        <v>33.882863989999997</v>
      </c>
      <c r="D6849">
        <v>35.832106039999999</v>
      </c>
    </row>
    <row r="6850" spans="1:4" x14ac:dyDescent="0.25">
      <c r="A6850" t="s">
        <v>20613</v>
      </c>
      <c r="B6850">
        <v>39.060742470000001</v>
      </c>
      <c r="C6850">
        <v>42.126932770000003</v>
      </c>
      <c r="D6850">
        <v>29.602778270000002</v>
      </c>
    </row>
    <row r="6851" spans="1:4" x14ac:dyDescent="0.25">
      <c r="A6851" t="s">
        <v>20576</v>
      </c>
      <c r="B6851">
        <v>39.0625</v>
      </c>
      <c r="C6851">
        <v>24.51665981</v>
      </c>
      <c r="D6851">
        <v>40.308441559999999</v>
      </c>
    </row>
    <row r="6852" spans="1:4" x14ac:dyDescent="0.25">
      <c r="A6852" t="s">
        <v>27670</v>
      </c>
      <c r="B6852">
        <v>39.076867880000002</v>
      </c>
      <c r="C6852">
        <v>37.694978720000002</v>
      </c>
      <c r="D6852">
        <v>36.798160039999999</v>
      </c>
    </row>
    <row r="6853" spans="1:4" x14ac:dyDescent="0.25">
      <c r="A6853" t="s">
        <v>33129</v>
      </c>
      <c r="B6853">
        <v>39.087301590000003</v>
      </c>
      <c r="C6853">
        <v>46.950271950000001</v>
      </c>
      <c r="D6853">
        <v>47.159090910000003</v>
      </c>
    </row>
    <row r="6854" spans="1:4" x14ac:dyDescent="0.25">
      <c r="A6854" t="s">
        <v>25576</v>
      </c>
      <c r="B6854">
        <v>39.08818342</v>
      </c>
      <c r="C6854">
        <v>38.21708649</v>
      </c>
      <c r="D6854">
        <v>41.435604550000001</v>
      </c>
    </row>
    <row r="6855" spans="1:4" x14ac:dyDescent="0.25">
      <c r="A6855" t="s">
        <v>33403</v>
      </c>
      <c r="B6855">
        <v>39.090221370000002</v>
      </c>
      <c r="C6855">
        <v>41.653170660000001</v>
      </c>
      <c r="D6855">
        <v>49.796602589999999</v>
      </c>
    </row>
    <row r="6856" spans="1:4" x14ac:dyDescent="0.25">
      <c r="A6856" t="s">
        <v>28696</v>
      </c>
      <c r="B6856">
        <v>39.09611993</v>
      </c>
      <c r="C6856">
        <v>30.513367809999998</v>
      </c>
      <c r="D6856">
        <v>30.403439150000001</v>
      </c>
    </row>
    <row r="6857" spans="1:4" x14ac:dyDescent="0.25">
      <c r="A6857" t="s">
        <v>24587</v>
      </c>
      <c r="B6857">
        <v>39.101550959999997</v>
      </c>
      <c r="C6857">
        <v>29.60309882</v>
      </c>
      <c r="D6857">
        <v>34.257861939999998</v>
      </c>
    </row>
    <row r="6858" spans="1:4" x14ac:dyDescent="0.25">
      <c r="A6858" t="s">
        <v>9784</v>
      </c>
      <c r="B6858">
        <v>39.102733690000001</v>
      </c>
      <c r="C6858">
        <v>34.918630749999998</v>
      </c>
      <c r="D6858">
        <v>35.039682540000001</v>
      </c>
    </row>
    <row r="6859" spans="1:4" x14ac:dyDescent="0.25">
      <c r="A6859" t="s">
        <v>29581</v>
      </c>
      <c r="B6859">
        <v>39.102963029999998</v>
      </c>
      <c r="C6859">
        <v>34.263510009999997</v>
      </c>
      <c r="D6859">
        <v>30.995043809999999</v>
      </c>
    </row>
    <row r="6860" spans="1:4" x14ac:dyDescent="0.25">
      <c r="A6860" t="s">
        <v>28517</v>
      </c>
      <c r="B6860">
        <v>39.107142860000003</v>
      </c>
      <c r="C6860">
        <v>37.845804989999998</v>
      </c>
      <c r="D6860">
        <v>37.749750249999998</v>
      </c>
    </row>
    <row r="6861" spans="1:4" x14ac:dyDescent="0.25">
      <c r="A6861" t="s">
        <v>31594</v>
      </c>
      <c r="B6861">
        <v>39.107657199999998</v>
      </c>
      <c r="C6861">
        <v>32.78545338</v>
      </c>
      <c r="D6861">
        <v>34.647519590000002</v>
      </c>
    </row>
    <row r="6862" spans="1:4" x14ac:dyDescent="0.25">
      <c r="A6862" t="s">
        <v>32687</v>
      </c>
      <c r="B6862">
        <v>39.115013769999997</v>
      </c>
      <c r="C6862">
        <v>39.521732229999998</v>
      </c>
      <c r="D6862">
        <v>38.822939650000002</v>
      </c>
    </row>
    <row r="6863" spans="1:4" x14ac:dyDescent="0.25">
      <c r="A6863" t="s">
        <v>26847</v>
      </c>
      <c r="B6863">
        <v>39.127564790000001</v>
      </c>
      <c r="C6863">
        <v>37.978358149999998</v>
      </c>
      <c r="D6863">
        <v>39.232082130000002</v>
      </c>
    </row>
    <row r="6864" spans="1:4" x14ac:dyDescent="0.25">
      <c r="A6864" t="s">
        <v>3096</v>
      </c>
      <c r="B6864">
        <v>39.134412220000002</v>
      </c>
      <c r="C6864">
        <v>34.7219908</v>
      </c>
      <c r="D6864">
        <v>35.461118810000002</v>
      </c>
    </row>
    <row r="6865" spans="1:4" x14ac:dyDescent="0.25">
      <c r="A6865" t="s">
        <v>4964</v>
      </c>
      <c r="B6865">
        <v>39.14965986</v>
      </c>
      <c r="C6865">
        <v>16.471633529999998</v>
      </c>
      <c r="D6865">
        <v>31.802721089999999</v>
      </c>
    </row>
    <row r="6866" spans="1:4" x14ac:dyDescent="0.25">
      <c r="A6866" t="s">
        <v>10573</v>
      </c>
      <c r="B6866">
        <v>39.150254510000003</v>
      </c>
      <c r="C6866">
        <v>52.768164380000002</v>
      </c>
      <c r="D6866">
        <v>51.851376909999999</v>
      </c>
    </row>
    <row r="6867" spans="1:4" x14ac:dyDescent="0.25">
      <c r="A6867" t="s">
        <v>3122</v>
      </c>
      <c r="B6867">
        <v>39.151742759999998</v>
      </c>
      <c r="C6867">
        <v>30.795646000000001</v>
      </c>
      <c r="D6867">
        <v>35.214527150000002</v>
      </c>
    </row>
    <row r="6868" spans="1:4" x14ac:dyDescent="0.25">
      <c r="A6868" t="s">
        <v>5028</v>
      </c>
      <c r="B6868">
        <v>39.152885660000003</v>
      </c>
      <c r="C6868">
        <v>36.927942989999998</v>
      </c>
      <c r="D6868">
        <v>38.25590819</v>
      </c>
    </row>
    <row r="6869" spans="1:4" x14ac:dyDescent="0.25">
      <c r="A6869" t="s">
        <v>27654</v>
      </c>
      <c r="B6869">
        <v>39.155614800000002</v>
      </c>
      <c r="C6869">
        <v>47.287396020000003</v>
      </c>
      <c r="D6869">
        <v>49.584546160000002</v>
      </c>
    </row>
    <row r="6870" spans="1:4" x14ac:dyDescent="0.25">
      <c r="A6870" t="s">
        <v>25683</v>
      </c>
      <c r="B6870">
        <v>39.163059160000003</v>
      </c>
      <c r="C6870">
        <v>28.75661376</v>
      </c>
      <c r="D6870">
        <v>20.867928370000001</v>
      </c>
    </row>
    <row r="6871" spans="1:4" x14ac:dyDescent="0.25">
      <c r="A6871" t="s">
        <v>33462</v>
      </c>
      <c r="B6871">
        <v>39.168781670000001</v>
      </c>
      <c r="C6871">
        <v>35.122429820000001</v>
      </c>
      <c r="D6871">
        <v>39.592887070000003</v>
      </c>
    </row>
    <row r="6872" spans="1:4" x14ac:dyDescent="0.25">
      <c r="A6872" t="s">
        <v>29024</v>
      </c>
      <c r="B6872">
        <v>39.170905830000002</v>
      </c>
      <c r="C6872">
        <v>36.061093470000003</v>
      </c>
      <c r="D6872">
        <v>41.457968960000002</v>
      </c>
    </row>
    <row r="6873" spans="1:4" x14ac:dyDescent="0.25">
      <c r="A6873" t="s">
        <v>26637</v>
      </c>
      <c r="B6873">
        <v>39.176409759999999</v>
      </c>
      <c r="C6873">
        <v>38.556899989999998</v>
      </c>
      <c r="D6873">
        <v>41.497563030000002</v>
      </c>
    </row>
    <row r="6874" spans="1:4" x14ac:dyDescent="0.25">
      <c r="A6874" t="s">
        <v>32340</v>
      </c>
      <c r="B6874">
        <v>39.177033899999998</v>
      </c>
      <c r="C6874">
        <v>36.049162699999997</v>
      </c>
      <c r="D6874">
        <v>38.494574929999999</v>
      </c>
    </row>
    <row r="6875" spans="1:4" x14ac:dyDescent="0.25">
      <c r="A6875" t="s">
        <v>26632</v>
      </c>
      <c r="B6875">
        <v>39.178029549999998</v>
      </c>
      <c r="C6875">
        <v>38.563988129999998</v>
      </c>
      <c r="D6875">
        <v>39.737919730000002</v>
      </c>
    </row>
    <row r="6876" spans="1:4" x14ac:dyDescent="0.25">
      <c r="A6876" t="s">
        <v>7902</v>
      </c>
      <c r="B6876">
        <v>39.18482891</v>
      </c>
      <c r="C6876">
        <v>32.2982662</v>
      </c>
      <c r="D6876">
        <v>37.214939180000002</v>
      </c>
    </row>
    <row r="6877" spans="1:4" x14ac:dyDescent="0.25">
      <c r="A6877" t="s">
        <v>4908</v>
      </c>
      <c r="B6877">
        <v>39.190560060000003</v>
      </c>
      <c r="C6877">
        <v>23.232673590000001</v>
      </c>
      <c r="D6877">
        <v>35.809455040000003</v>
      </c>
    </row>
    <row r="6878" spans="1:4" x14ac:dyDescent="0.25">
      <c r="A6878" t="s">
        <v>6909</v>
      </c>
      <c r="B6878">
        <v>39.199153340000002</v>
      </c>
      <c r="C6878">
        <v>37.391080070000001</v>
      </c>
      <c r="D6878">
        <v>38.600179330000003</v>
      </c>
    </row>
    <row r="6879" spans="1:4" x14ac:dyDescent="0.25">
      <c r="A6879" t="s">
        <v>5362</v>
      </c>
      <c r="B6879">
        <v>39.206349209999999</v>
      </c>
      <c r="C6879">
        <v>45.6377551</v>
      </c>
      <c r="D6879">
        <v>31.68498168</v>
      </c>
    </row>
    <row r="6880" spans="1:4" x14ac:dyDescent="0.25">
      <c r="A6880" t="s">
        <v>26402</v>
      </c>
      <c r="B6880">
        <v>39.206349209999999</v>
      </c>
      <c r="C6880">
        <v>51.70882494</v>
      </c>
      <c r="D6880">
        <v>36.695526700000002</v>
      </c>
    </row>
    <row r="6881" spans="1:4" x14ac:dyDescent="0.25">
      <c r="A6881" t="s">
        <v>33644</v>
      </c>
      <c r="B6881">
        <v>39.207236229999999</v>
      </c>
      <c r="C6881">
        <v>38.135689640000002</v>
      </c>
      <c r="D6881">
        <v>45.78036599</v>
      </c>
    </row>
    <row r="6882" spans="1:4" x14ac:dyDescent="0.25">
      <c r="A6882" t="s">
        <v>32696</v>
      </c>
      <c r="B6882">
        <v>39.209350899999997</v>
      </c>
      <c r="C6882">
        <v>44.241118810000003</v>
      </c>
      <c r="D6882">
        <v>51.205817490000001</v>
      </c>
    </row>
    <row r="6883" spans="1:4" x14ac:dyDescent="0.25">
      <c r="A6883" t="s">
        <v>27985</v>
      </c>
      <c r="B6883">
        <v>39.221173329999999</v>
      </c>
      <c r="C6883">
        <v>36.497835000000002</v>
      </c>
      <c r="D6883">
        <v>37.141042229999996</v>
      </c>
    </row>
    <row r="6884" spans="1:4" x14ac:dyDescent="0.25">
      <c r="A6884" t="s">
        <v>12651</v>
      </c>
      <c r="B6884">
        <v>39.223541189999999</v>
      </c>
      <c r="C6884">
        <v>27.572276209999998</v>
      </c>
      <c r="D6884">
        <v>34.755098029999999</v>
      </c>
    </row>
    <row r="6885" spans="1:4" x14ac:dyDescent="0.25">
      <c r="A6885" t="s">
        <v>6220</v>
      </c>
      <c r="B6885">
        <v>39.224607089999999</v>
      </c>
      <c r="C6885">
        <v>33.171908719999998</v>
      </c>
      <c r="D6885">
        <v>52.019603320000002</v>
      </c>
    </row>
    <row r="6886" spans="1:4" x14ac:dyDescent="0.25">
      <c r="A6886" t="s">
        <v>27639</v>
      </c>
      <c r="B6886">
        <v>39.229906079999999</v>
      </c>
      <c r="C6886">
        <v>34.896605700000002</v>
      </c>
      <c r="D6886">
        <v>36.653747359999997</v>
      </c>
    </row>
    <row r="6887" spans="1:4" x14ac:dyDescent="0.25">
      <c r="A6887" t="s">
        <v>24505</v>
      </c>
      <c r="B6887">
        <v>39.233696860000002</v>
      </c>
      <c r="C6887">
        <v>25.719237710000002</v>
      </c>
      <c r="D6887">
        <v>26.72342935</v>
      </c>
    </row>
    <row r="6888" spans="1:4" x14ac:dyDescent="0.25">
      <c r="A6888" t="s">
        <v>1266</v>
      </c>
      <c r="B6888">
        <v>39.237914859999997</v>
      </c>
      <c r="C6888">
        <v>35.77678512</v>
      </c>
      <c r="D6888">
        <v>39.144754980000002</v>
      </c>
    </row>
    <row r="6889" spans="1:4" x14ac:dyDescent="0.25">
      <c r="A6889" t="s">
        <v>5475</v>
      </c>
      <c r="B6889">
        <v>39.24025674</v>
      </c>
      <c r="C6889">
        <v>36.27902409</v>
      </c>
      <c r="D6889">
        <v>39.773820669999999</v>
      </c>
    </row>
    <row r="6890" spans="1:4" x14ac:dyDescent="0.25">
      <c r="A6890" t="s">
        <v>16860</v>
      </c>
      <c r="B6890">
        <v>39.240720959999997</v>
      </c>
      <c r="C6890">
        <v>38.822884680000001</v>
      </c>
      <c r="D6890">
        <v>43.219314730000001</v>
      </c>
    </row>
    <row r="6891" spans="1:4" x14ac:dyDescent="0.25">
      <c r="A6891" t="s">
        <v>25754</v>
      </c>
      <c r="B6891">
        <v>39.245548380000002</v>
      </c>
      <c r="C6891">
        <v>31.249773269999999</v>
      </c>
      <c r="D6891">
        <v>38.806464089999999</v>
      </c>
    </row>
    <row r="6892" spans="1:4" x14ac:dyDescent="0.25">
      <c r="A6892" t="s">
        <v>2758</v>
      </c>
      <c r="B6892">
        <v>39.245759909999997</v>
      </c>
      <c r="C6892">
        <v>36.807043800000002</v>
      </c>
      <c r="D6892">
        <v>37.448508789999998</v>
      </c>
    </row>
    <row r="6893" spans="1:4" x14ac:dyDescent="0.25">
      <c r="A6893" t="s">
        <v>26258</v>
      </c>
      <c r="B6893">
        <v>39.248922919999998</v>
      </c>
      <c r="C6893">
        <v>32.99461144</v>
      </c>
      <c r="D6893">
        <v>38.196103239999999</v>
      </c>
    </row>
    <row r="6894" spans="1:4" x14ac:dyDescent="0.25">
      <c r="A6894" t="s">
        <v>2809</v>
      </c>
      <c r="B6894">
        <v>39.260224239999999</v>
      </c>
      <c r="C6894">
        <v>30.573579720000001</v>
      </c>
      <c r="D6894">
        <v>30.924851409999999</v>
      </c>
    </row>
    <row r="6895" spans="1:4" x14ac:dyDescent="0.25">
      <c r="A6895" t="s">
        <v>9076</v>
      </c>
      <c r="B6895">
        <v>39.26677136</v>
      </c>
      <c r="C6895">
        <v>37.481971850000001</v>
      </c>
      <c r="D6895">
        <v>39.832630199999997</v>
      </c>
    </row>
    <row r="6896" spans="1:4" x14ac:dyDescent="0.25">
      <c r="A6896" t="s">
        <v>28195</v>
      </c>
      <c r="B6896">
        <v>39.278499279999998</v>
      </c>
      <c r="C6896">
        <v>38.910847609999998</v>
      </c>
      <c r="D6896">
        <v>39.105339110000003</v>
      </c>
    </row>
    <row r="6897" spans="1:4" x14ac:dyDescent="0.25">
      <c r="A6897" t="s">
        <v>24944</v>
      </c>
      <c r="B6897">
        <v>39.288237379999998</v>
      </c>
      <c r="C6897">
        <v>30.690103010000001</v>
      </c>
      <c r="D6897">
        <v>33.855831670000001</v>
      </c>
    </row>
    <row r="6898" spans="1:4" x14ac:dyDescent="0.25">
      <c r="A6898" t="s">
        <v>4763</v>
      </c>
      <c r="B6898">
        <v>39.296175990000002</v>
      </c>
      <c r="C6898">
        <v>38.125907570000003</v>
      </c>
      <c r="D6898">
        <v>39.719235490000003</v>
      </c>
    </row>
    <row r="6899" spans="1:4" x14ac:dyDescent="0.25">
      <c r="A6899" t="s">
        <v>20916</v>
      </c>
      <c r="B6899">
        <v>39.304029300000003</v>
      </c>
      <c r="C6899">
        <v>38.5959596</v>
      </c>
      <c r="D6899">
        <v>38.071475630000002</v>
      </c>
    </row>
    <row r="6900" spans="1:4" x14ac:dyDescent="0.25">
      <c r="A6900" t="s">
        <v>8031</v>
      </c>
      <c r="B6900">
        <v>39.306820090000002</v>
      </c>
      <c r="C6900">
        <v>44.369667630000002</v>
      </c>
      <c r="D6900">
        <v>48.873874860000001</v>
      </c>
    </row>
    <row r="6901" spans="1:4" x14ac:dyDescent="0.25">
      <c r="A6901" t="s">
        <v>19493</v>
      </c>
      <c r="B6901">
        <v>39.308222639999997</v>
      </c>
      <c r="C6901">
        <v>32.768774440000001</v>
      </c>
      <c r="D6901">
        <v>34.992513119999998</v>
      </c>
    </row>
    <row r="6902" spans="1:4" x14ac:dyDescent="0.25">
      <c r="A6902" t="s">
        <v>22353</v>
      </c>
      <c r="B6902">
        <v>39.311366309999997</v>
      </c>
      <c r="C6902">
        <v>41.034542600000002</v>
      </c>
      <c r="D6902">
        <v>43.705381209999999</v>
      </c>
    </row>
    <row r="6903" spans="1:4" x14ac:dyDescent="0.25">
      <c r="A6903" t="s">
        <v>25345</v>
      </c>
      <c r="B6903">
        <v>39.31818182</v>
      </c>
      <c r="C6903">
        <v>44.23941799</v>
      </c>
      <c r="D6903">
        <v>37.227182540000001</v>
      </c>
    </row>
    <row r="6904" spans="1:4" x14ac:dyDescent="0.25">
      <c r="A6904" t="s">
        <v>15743</v>
      </c>
      <c r="B6904">
        <v>39.320750910000001</v>
      </c>
      <c r="C6904">
        <v>34.888860360000002</v>
      </c>
      <c r="D6904">
        <v>40.788047710000001</v>
      </c>
    </row>
    <row r="6905" spans="1:4" x14ac:dyDescent="0.25">
      <c r="A6905" t="s">
        <v>21961</v>
      </c>
      <c r="B6905">
        <v>39.327774499999997</v>
      </c>
      <c r="C6905">
        <v>33.317468519999998</v>
      </c>
      <c r="D6905">
        <v>28.99662837</v>
      </c>
    </row>
    <row r="6906" spans="1:4" x14ac:dyDescent="0.25">
      <c r="A6906" t="s">
        <v>34222</v>
      </c>
      <c r="B6906">
        <v>39.332159799999999</v>
      </c>
      <c r="C6906">
        <v>41.644052360000003</v>
      </c>
      <c r="D6906">
        <v>43.144392160000002</v>
      </c>
    </row>
    <row r="6907" spans="1:4" x14ac:dyDescent="0.25">
      <c r="A6907" t="s">
        <v>23431</v>
      </c>
      <c r="B6907">
        <v>39.33673469</v>
      </c>
      <c r="C6907">
        <v>15.076748650000001</v>
      </c>
      <c r="D6907">
        <v>24.12543805</v>
      </c>
    </row>
    <row r="6908" spans="1:4" x14ac:dyDescent="0.25">
      <c r="A6908" t="s">
        <v>23552</v>
      </c>
      <c r="B6908">
        <v>39.344729340000001</v>
      </c>
      <c r="C6908">
        <v>35.866013070000001</v>
      </c>
      <c r="D6908">
        <v>54.047619050000002</v>
      </c>
    </row>
    <row r="6909" spans="1:4" x14ac:dyDescent="0.25">
      <c r="A6909" t="s">
        <v>7235</v>
      </c>
      <c r="B6909">
        <v>39.345839349999999</v>
      </c>
      <c r="C6909">
        <v>36.779373820000004</v>
      </c>
      <c r="D6909">
        <v>48.161961499999997</v>
      </c>
    </row>
    <row r="6910" spans="1:4" x14ac:dyDescent="0.25">
      <c r="A6910" t="s">
        <v>5824</v>
      </c>
      <c r="B6910">
        <v>39.357040230000003</v>
      </c>
      <c r="C6910">
        <v>37.090243989999998</v>
      </c>
      <c r="D6910">
        <v>36.097010570000002</v>
      </c>
    </row>
    <row r="6911" spans="1:4" x14ac:dyDescent="0.25">
      <c r="A6911" t="s">
        <v>4390</v>
      </c>
      <c r="B6911">
        <v>39.37071838</v>
      </c>
      <c r="C6911">
        <v>32.271276280000002</v>
      </c>
      <c r="D6911">
        <v>34.635493990000001</v>
      </c>
    </row>
    <row r="6912" spans="1:4" x14ac:dyDescent="0.25">
      <c r="A6912" t="s">
        <v>9652</v>
      </c>
      <c r="B6912">
        <v>39.379621499999999</v>
      </c>
      <c r="C6912">
        <v>41.133681359999997</v>
      </c>
      <c r="D6912">
        <v>38.867987229999997</v>
      </c>
    </row>
    <row r="6913" spans="1:4" x14ac:dyDescent="0.25">
      <c r="A6913" t="s">
        <v>25210</v>
      </c>
      <c r="B6913">
        <v>39.380112939999997</v>
      </c>
      <c r="C6913">
        <v>36.224797469999999</v>
      </c>
      <c r="D6913">
        <v>35.295936310000002</v>
      </c>
    </row>
    <row r="6914" spans="1:4" x14ac:dyDescent="0.25">
      <c r="A6914" t="s">
        <v>4700</v>
      </c>
      <c r="B6914">
        <v>39.384319329999997</v>
      </c>
      <c r="C6914">
        <v>50.79147115</v>
      </c>
      <c r="D6914">
        <v>50.751214060000002</v>
      </c>
    </row>
    <row r="6915" spans="1:4" x14ac:dyDescent="0.25">
      <c r="A6915" t="s">
        <v>18767</v>
      </c>
      <c r="B6915">
        <v>39.384683940000002</v>
      </c>
      <c r="C6915">
        <v>38.152329829999999</v>
      </c>
      <c r="D6915">
        <v>42.453763360000004</v>
      </c>
    </row>
    <row r="6916" spans="1:4" x14ac:dyDescent="0.25">
      <c r="A6916" t="s">
        <v>77</v>
      </c>
      <c r="B6916">
        <v>39.389018999999998</v>
      </c>
      <c r="C6916">
        <v>36.630715530000003</v>
      </c>
      <c r="D6916">
        <v>45.743664379999998</v>
      </c>
    </row>
    <row r="6917" spans="1:4" x14ac:dyDescent="0.25">
      <c r="A6917" t="s">
        <v>6799</v>
      </c>
      <c r="B6917">
        <v>39.389392700000002</v>
      </c>
      <c r="C6917">
        <v>39.084243440000002</v>
      </c>
      <c r="D6917">
        <v>37.826990010000003</v>
      </c>
    </row>
    <row r="6918" spans="1:4" x14ac:dyDescent="0.25">
      <c r="A6918" t="s">
        <v>25727</v>
      </c>
      <c r="B6918">
        <v>39.390331889999999</v>
      </c>
      <c r="C6918">
        <v>32.39984682</v>
      </c>
      <c r="D6918">
        <v>44.316214090000003</v>
      </c>
    </row>
    <row r="6919" spans="1:4" x14ac:dyDescent="0.25">
      <c r="A6919" t="s">
        <v>26527</v>
      </c>
      <c r="B6919">
        <v>39.394827759999998</v>
      </c>
      <c r="C6919">
        <v>35.418823600000003</v>
      </c>
      <c r="D6919">
        <v>43.731431999999998</v>
      </c>
    </row>
    <row r="6920" spans="1:4" x14ac:dyDescent="0.25">
      <c r="A6920" t="s">
        <v>6242</v>
      </c>
      <c r="B6920">
        <v>39.39926784</v>
      </c>
      <c r="C6920">
        <v>40.243720140000001</v>
      </c>
      <c r="D6920">
        <v>41.077064989999997</v>
      </c>
    </row>
    <row r="6921" spans="1:4" x14ac:dyDescent="0.25">
      <c r="A6921" t="s">
        <v>733</v>
      </c>
      <c r="B6921">
        <v>39.403297019999997</v>
      </c>
      <c r="C6921">
        <v>27.01980945</v>
      </c>
      <c r="D6921">
        <v>34.376482979999999</v>
      </c>
    </row>
    <row r="6922" spans="1:4" x14ac:dyDescent="0.25">
      <c r="A6922" t="s">
        <v>29625</v>
      </c>
      <c r="B6922">
        <v>39.404761899999997</v>
      </c>
      <c r="C6922">
        <v>30.158730160000001</v>
      </c>
      <c r="D6922">
        <v>40.617283950000001</v>
      </c>
    </row>
    <row r="6923" spans="1:4" x14ac:dyDescent="0.25">
      <c r="A6923" t="s">
        <v>25728</v>
      </c>
      <c r="B6923">
        <v>39.407209989999998</v>
      </c>
      <c r="C6923">
        <v>37.179118649999999</v>
      </c>
      <c r="D6923">
        <v>36.671441039999998</v>
      </c>
    </row>
    <row r="6924" spans="1:4" x14ac:dyDescent="0.25">
      <c r="A6924" t="s">
        <v>22710</v>
      </c>
      <c r="B6924">
        <v>39.414278260000003</v>
      </c>
      <c r="C6924">
        <v>21.34467046</v>
      </c>
      <c r="D6924">
        <v>22.31258038</v>
      </c>
    </row>
    <row r="6925" spans="1:4" x14ac:dyDescent="0.25">
      <c r="A6925" t="s">
        <v>30527</v>
      </c>
      <c r="B6925">
        <v>39.414278260000003</v>
      </c>
      <c r="C6925">
        <v>21.34467046</v>
      </c>
      <c r="D6925">
        <v>22.31258038</v>
      </c>
    </row>
    <row r="6926" spans="1:4" x14ac:dyDescent="0.25">
      <c r="A6926" t="s">
        <v>7362</v>
      </c>
      <c r="B6926">
        <v>39.417189950000001</v>
      </c>
      <c r="C6926">
        <v>30.042576990000001</v>
      </c>
      <c r="D6926">
        <v>34.809376270000001</v>
      </c>
    </row>
    <row r="6927" spans="1:4" x14ac:dyDescent="0.25">
      <c r="A6927" t="s">
        <v>34021</v>
      </c>
      <c r="B6927">
        <v>39.428571429999998</v>
      </c>
      <c r="C6927">
        <v>40.39474251</v>
      </c>
      <c r="D6927">
        <v>60.323232320000002</v>
      </c>
    </row>
    <row r="6928" spans="1:4" x14ac:dyDescent="0.25">
      <c r="A6928" t="s">
        <v>14755</v>
      </c>
      <c r="B6928">
        <v>39.429308130000003</v>
      </c>
      <c r="C6928">
        <v>33.127113319999999</v>
      </c>
      <c r="D6928">
        <v>32.30303455</v>
      </c>
    </row>
    <row r="6929" spans="1:4" x14ac:dyDescent="0.25">
      <c r="A6929" t="s">
        <v>1684</v>
      </c>
      <c r="B6929">
        <v>39.431700450000001</v>
      </c>
      <c r="C6929">
        <v>30.214909240000001</v>
      </c>
      <c r="D6929">
        <v>31.558071609999999</v>
      </c>
    </row>
    <row r="6930" spans="1:4" x14ac:dyDescent="0.25">
      <c r="A6930" t="s">
        <v>21876</v>
      </c>
      <c r="B6930">
        <v>39.433266260000003</v>
      </c>
      <c r="C6930">
        <v>46.401580770000002</v>
      </c>
      <c r="D6930">
        <v>45.777093800000003</v>
      </c>
    </row>
    <row r="6931" spans="1:4" x14ac:dyDescent="0.25">
      <c r="A6931" t="s">
        <v>32645</v>
      </c>
      <c r="B6931">
        <v>39.43890502</v>
      </c>
      <c r="C6931">
        <v>30.994645380000001</v>
      </c>
      <c r="D6931">
        <v>39.256070989999998</v>
      </c>
    </row>
    <row r="6932" spans="1:4" x14ac:dyDescent="0.25">
      <c r="A6932" t="s">
        <v>839</v>
      </c>
      <c r="B6932">
        <v>39.442640689999998</v>
      </c>
      <c r="C6932">
        <v>39.193251429999997</v>
      </c>
      <c r="D6932">
        <v>42.954772820000002</v>
      </c>
    </row>
    <row r="6933" spans="1:4" x14ac:dyDescent="0.25">
      <c r="A6933" t="s">
        <v>33525</v>
      </c>
      <c r="B6933">
        <v>39.44333305</v>
      </c>
      <c r="C6933">
        <v>35.779510629999997</v>
      </c>
      <c r="D6933">
        <v>40.807695690000003</v>
      </c>
    </row>
    <row r="6934" spans="1:4" x14ac:dyDescent="0.25">
      <c r="A6934" t="s">
        <v>2877</v>
      </c>
      <c r="B6934">
        <v>39.444444439999998</v>
      </c>
      <c r="C6934">
        <v>35.270499479999998</v>
      </c>
      <c r="D6934">
        <v>24.074074070000002</v>
      </c>
    </row>
    <row r="6935" spans="1:4" x14ac:dyDescent="0.25">
      <c r="A6935" t="s">
        <v>25023</v>
      </c>
      <c r="B6935">
        <v>39.451917819999998</v>
      </c>
      <c r="C6935">
        <v>31.836271790000001</v>
      </c>
      <c r="D6935">
        <v>40.561694289999998</v>
      </c>
    </row>
    <row r="6936" spans="1:4" x14ac:dyDescent="0.25">
      <c r="A6936" t="s">
        <v>26501</v>
      </c>
      <c r="B6936">
        <v>39.461182350000001</v>
      </c>
      <c r="C6936">
        <v>33.649966769999999</v>
      </c>
      <c r="D6936">
        <v>41.036852369999998</v>
      </c>
    </row>
    <row r="6937" spans="1:4" x14ac:dyDescent="0.25">
      <c r="A6937" t="s">
        <v>32617</v>
      </c>
      <c r="B6937">
        <v>39.4669752</v>
      </c>
      <c r="C6937">
        <v>37.916048770000003</v>
      </c>
      <c r="D6937">
        <v>38.807022490000001</v>
      </c>
    </row>
    <row r="6938" spans="1:4" x14ac:dyDescent="0.25">
      <c r="A6938" t="s">
        <v>4950</v>
      </c>
      <c r="B6938">
        <v>39.476457250000003</v>
      </c>
      <c r="C6938">
        <v>32.570131889999999</v>
      </c>
      <c r="D6938">
        <v>35.438364159999999</v>
      </c>
    </row>
    <row r="6939" spans="1:4" x14ac:dyDescent="0.25">
      <c r="A6939" t="s">
        <v>6908</v>
      </c>
      <c r="B6939">
        <v>39.4798951</v>
      </c>
      <c r="C6939">
        <v>36.623534360000001</v>
      </c>
      <c r="D6939">
        <v>9.8399187539999993</v>
      </c>
    </row>
    <row r="6940" spans="1:4" x14ac:dyDescent="0.25">
      <c r="A6940" t="s">
        <v>6569</v>
      </c>
      <c r="B6940">
        <v>39.483980070000001</v>
      </c>
      <c r="C6940">
        <v>39.327553049999999</v>
      </c>
      <c r="D6940">
        <v>42.860459970000001</v>
      </c>
    </row>
    <row r="6941" spans="1:4" x14ac:dyDescent="0.25">
      <c r="A6941" t="s">
        <v>822</v>
      </c>
      <c r="B6941">
        <v>39.486522899999997</v>
      </c>
      <c r="C6941">
        <v>36.909900790000002</v>
      </c>
      <c r="D6941">
        <v>39.967215469999999</v>
      </c>
    </row>
    <row r="6942" spans="1:4" x14ac:dyDescent="0.25">
      <c r="A6942" t="s">
        <v>8684</v>
      </c>
      <c r="B6942">
        <v>39.488249699999997</v>
      </c>
      <c r="C6942">
        <v>37.890063859999998</v>
      </c>
      <c r="D6942">
        <v>38.136179929999997</v>
      </c>
    </row>
    <row r="6943" spans="1:4" x14ac:dyDescent="0.25">
      <c r="A6943" t="s">
        <v>25353</v>
      </c>
      <c r="B6943">
        <v>39.505497519999999</v>
      </c>
      <c r="C6943">
        <v>29.464075210000001</v>
      </c>
      <c r="D6943">
        <v>34.636492730000001</v>
      </c>
    </row>
    <row r="6944" spans="1:4" x14ac:dyDescent="0.25">
      <c r="A6944" t="s">
        <v>6974</v>
      </c>
      <c r="B6944">
        <v>39.508121189999997</v>
      </c>
      <c r="C6944">
        <v>32.303587049999997</v>
      </c>
      <c r="D6944">
        <v>36.547705440000001</v>
      </c>
    </row>
    <row r="6945" spans="1:4" x14ac:dyDescent="0.25">
      <c r="A6945" t="s">
        <v>17430</v>
      </c>
      <c r="B6945">
        <v>39.511468309999998</v>
      </c>
      <c r="C6945">
        <v>36.424751120000003</v>
      </c>
      <c r="D6945">
        <v>44.679228940000002</v>
      </c>
    </row>
    <row r="6946" spans="1:4" x14ac:dyDescent="0.25">
      <c r="A6946" t="s">
        <v>31378</v>
      </c>
      <c r="B6946">
        <v>39.523022570000002</v>
      </c>
      <c r="C6946">
        <v>33.64613773</v>
      </c>
      <c r="D6946">
        <v>32.49807551</v>
      </c>
    </row>
    <row r="6947" spans="1:4" x14ac:dyDescent="0.25">
      <c r="A6947" t="s">
        <v>3046</v>
      </c>
      <c r="B6947">
        <v>39.52380952</v>
      </c>
      <c r="C6947">
        <v>64.935064940000004</v>
      </c>
      <c r="D6947">
        <v>66.198087630000003</v>
      </c>
    </row>
    <row r="6948" spans="1:4" x14ac:dyDescent="0.25">
      <c r="A6948" t="s">
        <v>4886</v>
      </c>
      <c r="B6948">
        <v>39.52380952</v>
      </c>
      <c r="C6948">
        <v>60.216907280000001</v>
      </c>
      <c r="D6948">
        <v>56.734693880000002</v>
      </c>
    </row>
    <row r="6949" spans="1:4" x14ac:dyDescent="0.25">
      <c r="A6949" t="s">
        <v>33686</v>
      </c>
      <c r="B6949">
        <v>39.5302826</v>
      </c>
      <c r="C6949">
        <v>33.660366000000003</v>
      </c>
      <c r="D6949">
        <v>37.131974169999999</v>
      </c>
    </row>
    <row r="6950" spans="1:4" x14ac:dyDescent="0.25">
      <c r="A6950" t="s">
        <v>6700</v>
      </c>
      <c r="B6950">
        <v>39.534403500000003</v>
      </c>
      <c r="C6950">
        <v>37.228282399999998</v>
      </c>
      <c r="D6950">
        <v>37.713454480000003</v>
      </c>
    </row>
    <row r="6951" spans="1:4" x14ac:dyDescent="0.25">
      <c r="A6951" t="s">
        <v>31664</v>
      </c>
      <c r="B6951">
        <v>39.550939419999999</v>
      </c>
      <c r="C6951">
        <v>40.506202479999999</v>
      </c>
      <c r="D6951">
        <v>46.020408160000002</v>
      </c>
    </row>
    <row r="6952" spans="1:4" x14ac:dyDescent="0.25">
      <c r="A6952" t="s">
        <v>33800</v>
      </c>
      <c r="B6952">
        <v>39.555555560000002</v>
      </c>
      <c r="C6952">
        <v>46.168541599999998</v>
      </c>
      <c r="D6952">
        <v>37.835480959999998</v>
      </c>
    </row>
    <row r="6953" spans="1:4" x14ac:dyDescent="0.25">
      <c r="A6953" t="s">
        <v>24960</v>
      </c>
      <c r="B6953">
        <v>39.571428570000002</v>
      </c>
      <c r="C6953">
        <v>33.70598846</v>
      </c>
      <c r="D6953">
        <v>40.264880949999998</v>
      </c>
    </row>
    <row r="6954" spans="1:4" x14ac:dyDescent="0.25">
      <c r="A6954" t="s">
        <v>5191</v>
      </c>
      <c r="B6954">
        <v>39.572359949999999</v>
      </c>
      <c r="C6954">
        <v>21.48775594</v>
      </c>
      <c r="D6954">
        <v>22.195029309999999</v>
      </c>
    </row>
    <row r="6955" spans="1:4" x14ac:dyDescent="0.25">
      <c r="A6955" t="s">
        <v>8388</v>
      </c>
      <c r="B6955">
        <v>39.573140590000001</v>
      </c>
      <c r="C6955">
        <v>35.584129869999998</v>
      </c>
      <c r="D6955">
        <v>34.701027330000002</v>
      </c>
    </row>
    <row r="6956" spans="1:4" x14ac:dyDescent="0.25">
      <c r="A6956" t="s">
        <v>2687</v>
      </c>
      <c r="B6956">
        <v>39.573170730000001</v>
      </c>
      <c r="C6956">
        <v>37.400671989999999</v>
      </c>
      <c r="D6956">
        <v>30.565356049999998</v>
      </c>
    </row>
    <row r="6957" spans="1:4" x14ac:dyDescent="0.25">
      <c r="A6957" t="s">
        <v>31272</v>
      </c>
      <c r="B6957">
        <v>39.575276580000001</v>
      </c>
      <c r="C6957">
        <v>35.504201680000001</v>
      </c>
      <c r="D6957">
        <v>44.300538830000001</v>
      </c>
    </row>
    <row r="6958" spans="1:4" x14ac:dyDescent="0.25">
      <c r="A6958" t="s">
        <v>17420</v>
      </c>
      <c r="B6958">
        <v>39.580902190000003</v>
      </c>
      <c r="C6958">
        <v>38.37695128</v>
      </c>
      <c r="D6958">
        <v>63.630560260000003</v>
      </c>
    </row>
    <row r="6959" spans="1:4" x14ac:dyDescent="0.25">
      <c r="A6959" t="s">
        <v>5105</v>
      </c>
      <c r="B6959">
        <v>39.582262589999999</v>
      </c>
      <c r="C6959">
        <v>35.391400609999998</v>
      </c>
      <c r="D6959">
        <v>39.89273137</v>
      </c>
    </row>
    <row r="6960" spans="1:4" x14ac:dyDescent="0.25">
      <c r="A6960" t="s">
        <v>29655</v>
      </c>
      <c r="B6960">
        <v>39.605006199999998</v>
      </c>
      <c r="C6960">
        <v>36.412471230000001</v>
      </c>
      <c r="D6960">
        <v>37.23628308</v>
      </c>
    </row>
    <row r="6961" spans="1:4" x14ac:dyDescent="0.25">
      <c r="A6961" t="s">
        <v>34284</v>
      </c>
      <c r="B6961">
        <v>39.607879590000003</v>
      </c>
      <c r="C6961">
        <v>32.63888111</v>
      </c>
      <c r="D6961">
        <v>39.894132329999998</v>
      </c>
    </row>
    <row r="6962" spans="1:4" x14ac:dyDescent="0.25">
      <c r="A6962" t="s">
        <v>30178</v>
      </c>
      <c r="B6962">
        <v>39.609466580000003</v>
      </c>
      <c r="C6962">
        <v>34.844077370000001</v>
      </c>
      <c r="D6962">
        <v>39.527218830000002</v>
      </c>
    </row>
    <row r="6963" spans="1:4" x14ac:dyDescent="0.25">
      <c r="A6963" t="s">
        <v>28570</v>
      </c>
      <c r="B6963">
        <v>39.618460489999997</v>
      </c>
      <c r="C6963">
        <v>34.234464889999998</v>
      </c>
      <c r="D6963">
        <v>37.934172539999999</v>
      </c>
    </row>
    <row r="6964" spans="1:4" x14ac:dyDescent="0.25">
      <c r="A6964" t="s">
        <v>9304</v>
      </c>
      <c r="B6964">
        <v>39.627525249999998</v>
      </c>
      <c r="C6964">
        <v>38.932291669999998</v>
      </c>
      <c r="D6964">
        <v>48.07692308</v>
      </c>
    </row>
    <row r="6965" spans="1:4" x14ac:dyDescent="0.25">
      <c r="A6965" t="s">
        <v>33640</v>
      </c>
      <c r="B6965">
        <v>39.634986230000003</v>
      </c>
      <c r="C6965">
        <v>42.640779029999997</v>
      </c>
      <c r="D6965">
        <v>34.25227357</v>
      </c>
    </row>
    <row r="6966" spans="1:4" x14ac:dyDescent="0.25">
      <c r="A6966" t="s">
        <v>5195</v>
      </c>
      <c r="B6966">
        <v>39.64217601</v>
      </c>
      <c r="C6966">
        <v>39.498002</v>
      </c>
      <c r="D6966">
        <v>39.411083410000003</v>
      </c>
    </row>
    <row r="6967" spans="1:4" x14ac:dyDescent="0.25">
      <c r="A6967" t="s">
        <v>25746</v>
      </c>
      <c r="B6967">
        <v>39.642857139999997</v>
      </c>
      <c r="C6967">
        <v>48.070054949999999</v>
      </c>
      <c r="D6967">
        <v>41.615646259999998</v>
      </c>
    </row>
    <row r="6968" spans="1:4" x14ac:dyDescent="0.25">
      <c r="A6968" t="s">
        <v>1615</v>
      </c>
      <c r="B6968">
        <v>39.654921659999999</v>
      </c>
      <c r="C6968">
        <v>34.069631510000001</v>
      </c>
      <c r="D6968">
        <v>35.691889609999997</v>
      </c>
    </row>
    <row r="6969" spans="1:4" x14ac:dyDescent="0.25">
      <c r="A6969" t="s">
        <v>24909</v>
      </c>
      <c r="B6969">
        <v>39.659281800000002</v>
      </c>
      <c r="C6969">
        <v>36.78209038</v>
      </c>
      <c r="D6969">
        <v>39.269789639999999</v>
      </c>
    </row>
    <row r="6970" spans="1:4" x14ac:dyDescent="0.25">
      <c r="A6970" t="s">
        <v>3578</v>
      </c>
      <c r="B6970">
        <v>39.663271080000001</v>
      </c>
      <c r="C6970">
        <v>32.079475979999998</v>
      </c>
      <c r="D6970">
        <v>35.173113739999998</v>
      </c>
    </row>
    <row r="6971" spans="1:4" x14ac:dyDescent="0.25">
      <c r="A6971" t="s">
        <v>33515</v>
      </c>
      <c r="B6971">
        <v>39.664502159999998</v>
      </c>
      <c r="C6971">
        <v>30.864874560000001</v>
      </c>
      <c r="D6971">
        <v>36.959325399999997</v>
      </c>
    </row>
    <row r="6972" spans="1:4" x14ac:dyDescent="0.25">
      <c r="A6972" t="s">
        <v>29882</v>
      </c>
      <c r="B6972">
        <v>39.678340319999997</v>
      </c>
      <c r="C6972">
        <v>33.592048040000002</v>
      </c>
      <c r="D6972">
        <v>40.499661150000001</v>
      </c>
    </row>
    <row r="6973" spans="1:4" x14ac:dyDescent="0.25">
      <c r="A6973" t="s">
        <v>33794</v>
      </c>
      <c r="B6973">
        <v>39.688285579999999</v>
      </c>
      <c r="C6973">
        <v>38.766269999999999</v>
      </c>
      <c r="D6973">
        <v>41.5757865</v>
      </c>
    </row>
    <row r="6974" spans="1:4" x14ac:dyDescent="0.25">
      <c r="A6974" t="s">
        <v>28398</v>
      </c>
      <c r="B6974">
        <v>39.689452699999997</v>
      </c>
      <c r="C6974">
        <v>39.234135430000002</v>
      </c>
      <c r="D6974">
        <v>42.444437749999999</v>
      </c>
    </row>
    <row r="6975" spans="1:4" x14ac:dyDescent="0.25">
      <c r="A6975" t="s">
        <v>11330</v>
      </c>
      <c r="B6975">
        <v>39.693346089999999</v>
      </c>
      <c r="C6975">
        <v>31.396741250000002</v>
      </c>
      <c r="D6975">
        <v>35.382561299999999</v>
      </c>
    </row>
    <row r="6976" spans="1:4" x14ac:dyDescent="0.25">
      <c r="A6976" t="s">
        <v>17062</v>
      </c>
      <c r="B6976">
        <v>39.695767199999999</v>
      </c>
      <c r="C6976">
        <v>28.682058680000001</v>
      </c>
      <c r="D6976">
        <v>31.682643150000001</v>
      </c>
    </row>
    <row r="6977" spans="1:4" x14ac:dyDescent="0.25">
      <c r="A6977" t="s">
        <v>34637</v>
      </c>
      <c r="B6977">
        <v>39.700235640000002</v>
      </c>
      <c r="C6977">
        <v>47.669208089999998</v>
      </c>
      <c r="D6977">
        <v>58.755430629999999</v>
      </c>
    </row>
    <row r="6978" spans="1:4" x14ac:dyDescent="0.25">
      <c r="A6978" t="s">
        <v>32653</v>
      </c>
      <c r="B6978">
        <v>39.707792210000001</v>
      </c>
      <c r="C6978">
        <v>38.89811985</v>
      </c>
      <c r="D6978">
        <v>40.478763659999998</v>
      </c>
    </row>
    <row r="6979" spans="1:4" x14ac:dyDescent="0.25">
      <c r="A6979" t="s">
        <v>264</v>
      </c>
      <c r="B6979">
        <v>39.717019440000001</v>
      </c>
      <c r="C6979">
        <v>37.037305500000002</v>
      </c>
      <c r="D6979">
        <v>42.679779510000003</v>
      </c>
    </row>
    <row r="6980" spans="1:4" x14ac:dyDescent="0.25">
      <c r="A6980" t="s">
        <v>9471</v>
      </c>
      <c r="B6980">
        <v>39.722222219999999</v>
      </c>
      <c r="C6980">
        <v>46.105680030000002</v>
      </c>
      <c r="D6980">
        <v>48.485363839999998</v>
      </c>
    </row>
    <row r="6981" spans="1:4" x14ac:dyDescent="0.25">
      <c r="A6981" t="s">
        <v>9774</v>
      </c>
      <c r="B6981">
        <v>39.722222219999999</v>
      </c>
      <c r="C6981">
        <v>46.105680030000002</v>
      </c>
      <c r="D6981">
        <v>48.485363839999998</v>
      </c>
    </row>
    <row r="6982" spans="1:4" x14ac:dyDescent="0.25">
      <c r="A6982" t="s">
        <v>33796</v>
      </c>
      <c r="B6982">
        <v>39.730461849999998</v>
      </c>
      <c r="C6982">
        <v>39.180030989999999</v>
      </c>
      <c r="D6982">
        <v>44.282594690000003</v>
      </c>
    </row>
    <row r="6983" spans="1:4" x14ac:dyDescent="0.25">
      <c r="A6983" t="s">
        <v>27426</v>
      </c>
      <c r="B6983">
        <v>39.738455989999999</v>
      </c>
      <c r="C6983">
        <v>24.953102449999999</v>
      </c>
      <c r="D6983">
        <v>26.587301589999999</v>
      </c>
    </row>
    <row r="6984" spans="1:4" x14ac:dyDescent="0.25">
      <c r="A6984" t="s">
        <v>1788</v>
      </c>
      <c r="B6984">
        <v>39.739229020000003</v>
      </c>
      <c r="C6984">
        <v>35.023455380000001</v>
      </c>
      <c r="D6984">
        <v>32.604961179999997</v>
      </c>
    </row>
    <row r="6985" spans="1:4" x14ac:dyDescent="0.25">
      <c r="A6985" t="s">
        <v>2746</v>
      </c>
      <c r="B6985">
        <v>39.739868620000003</v>
      </c>
      <c r="C6985">
        <v>36.124735960000002</v>
      </c>
      <c r="D6985">
        <v>46.209524479999999</v>
      </c>
    </row>
    <row r="6986" spans="1:4" x14ac:dyDescent="0.25">
      <c r="A6986" t="s">
        <v>33987</v>
      </c>
      <c r="B6986">
        <v>39.745370370000003</v>
      </c>
      <c r="C6986">
        <v>56.203703699999998</v>
      </c>
      <c r="D6986">
        <v>51.150793649999997</v>
      </c>
    </row>
    <row r="6987" spans="1:4" x14ac:dyDescent="0.25">
      <c r="A6987" t="s">
        <v>32278</v>
      </c>
      <c r="B6987">
        <v>39.753599110000003</v>
      </c>
      <c r="C6987">
        <v>33.63650827</v>
      </c>
      <c r="D6987">
        <v>29.84620031</v>
      </c>
    </row>
    <row r="6988" spans="1:4" x14ac:dyDescent="0.25">
      <c r="A6988" t="s">
        <v>32229</v>
      </c>
      <c r="B6988">
        <v>39.754876019999998</v>
      </c>
      <c r="C6988">
        <v>35.15243152</v>
      </c>
      <c r="D6988">
        <v>32.935064939999997</v>
      </c>
    </row>
    <row r="6989" spans="1:4" x14ac:dyDescent="0.25">
      <c r="A6989" t="s">
        <v>22562</v>
      </c>
      <c r="B6989">
        <v>39.755519069999998</v>
      </c>
      <c r="C6989">
        <v>38.28863346</v>
      </c>
      <c r="D6989">
        <v>40.07662835</v>
      </c>
    </row>
    <row r="6990" spans="1:4" x14ac:dyDescent="0.25">
      <c r="A6990" t="s">
        <v>31132</v>
      </c>
      <c r="B6990">
        <v>39.755766620000003</v>
      </c>
      <c r="C6990">
        <v>37.04186361</v>
      </c>
      <c r="D6990">
        <v>56.427711520000003</v>
      </c>
    </row>
    <row r="6991" spans="1:4" x14ac:dyDescent="0.25">
      <c r="A6991" t="s">
        <v>20596</v>
      </c>
      <c r="B6991">
        <v>39.763513889999999</v>
      </c>
      <c r="C6991">
        <v>37.648142919999998</v>
      </c>
      <c r="D6991">
        <v>37.414551029999998</v>
      </c>
    </row>
    <row r="6992" spans="1:4" x14ac:dyDescent="0.25">
      <c r="A6992" t="s">
        <v>17567</v>
      </c>
      <c r="B6992">
        <v>39.765512270000002</v>
      </c>
      <c r="C6992">
        <v>36.49821584</v>
      </c>
      <c r="D6992">
        <v>49.409947690000003</v>
      </c>
    </row>
    <row r="6993" spans="1:4" x14ac:dyDescent="0.25">
      <c r="A6993" t="s">
        <v>8251</v>
      </c>
      <c r="B6993">
        <v>39.766482609999997</v>
      </c>
      <c r="C6993">
        <v>36.828559400000003</v>
      </c>
      <c r="D6993">
        <v>40.882511119999997</v>
      </c>
    </row>
    <row r="6994" spans="1:4" x14ac:dyDescent="0.25">
      <c r="A6994" t="s">
        <v>4982</v>
      </c>
      <c r="B6994">
        <v>39.767151769999998</v>
      </c>
      <c r="C6994">
        <v>38.653784340000001</v>
      </c>
      <c r="D6994">
        <v>39.845559850000001</v>
      </c>
    </row>
    <row r="6995" spans="1:4" x14ac:dyDescent="0.25">
      <c r="A6995" t="s">
        <v>31221</v>
      </c>
      <c r="B6995">
        <v>39.772817459999999</v>
      </c>
      <c r="C6995">
        <v>38.866936449999997</v>
      </c>
      <c r="D6995">
        <v>40.92388167</v>
      </c>
    </row>
    <row r="6996" spans="1:4" x14ac:dyDescent="0.25">
      <c r="A6996" t="s">
        <v>8356</v>
      </c>
      <c r="B6996">
        <v>39.781129649999997</v>
      </c>
      <c r="C6996">
        <v>36.719605549999997</v>
      </c>
      <c r="D6996">
        <v>41.958780140000002</v>
      </c>
    </row>
    <row r="6997" spans="1:4" x14ac:dyDescent="0.25">
      <c r="A6997" t="s">
        <v>5356</v>
      </c>
      <c r="B6997">
        <v>39.791716569999998</v>
      </c>
      <c r="C6997">
        <v>29.42240717</v>
      </c>
      <c r="D6997">
        <v>34.064412750000002</v>
      </c>
    </row>
    <row r="6998" spans="1:4" x14ac:dyDescent="0.25">
      <c r="A6998" t="s">
        <v>28576</v>
      </c>
      <c r="B6998">
        <v>39.80111067</v>
      </c>
      <c r="C6998">
        <v>24.059711199999999</v>
      </c>
      <c r="D6998">
        <v>31.92451655</v>
      </c>
    </row>
    <row r="6999" spans="1:4" x14ac:dyDescent="0.25">
      <c r="A6999" t="s">
        <v>4401</v>
      </c>
      <c r="B6999">
        <v>39.801587300000001</v>
      </c>
      <c r="C6999">
        <v>32.470555470000001</v>
      </c>
      <c r="D6999">
        <v>32.592592590000002</v>
      </c>
    </row>
    <row r="7000" spans="1:4" x14ac:dyDescent="0.25">
      <c r="A7000" t="s">
        <v>7726</v>
      </c>
      <c r="B7000">
        <v>39.809523810000002</v>
      </c>
      <c r="C7000">
        <v>8.977187808</v>
      </c>
      <c r="D7000">
        <v>34.848794060000003</v>
      </c>
    </row>
    <row r="7001" spans="1:4" x14ac:dyDescent="0.25">
      <c r="A7001" t="s">
        <v>34767</v>
      </c>
      <c r="B7001">
        <v>39.835822460000003</v>
      </c>
      <c r="C7001">
        <v>32.632072600000001</v>
      </c>
      <c r="D7001">
        <v>36.884345760000002</v>
      </c>
    </row>
    <row r="7002" spans="1:4" x14ac:dyDescent="0.25">
      <c r="A7002" t="s">
        <v>28761</v>
      </c>
      <c r="B7002">
        <v>39.838816739999999</v>
      </c>
      <c r="C7002">
        <v>25.687590190000002</v>
      </c>
      <c r="D7002">
        <v>44.169696969999997</v>
      </c>
    </row>
    <row r="7003" spans="1:4" x14ac:dyDescent="0.25">
      <c r="A7003" t="s">
        <v>21450</v>
      </c>
      <c r="B7003">
        <v>39.847616619999997</v>
      </c>
      <c r="C7003">
        <v>38.109377930000001</v>
      </c>
      <c r="D7003">
        <v>33.890934010000002</v>
      </c>
    </row>
    <row r="7004" spans="1:4" x14ac:dyDescent="0.25">
      <c r="A7004" t="s">
        <v>8812</v>
      </c>
      <c r="B7004">
        <v>39.849636400000001</v>
      </c>
      <c r="C7004">
        <v>39.509173689999997</v>
      </c>
      <c r="D7004">
        <v>39.831500910000003</v>
      </c>
    </row>
    <row r="7005" spans="1:4" x14ac:dyDescent="0.25">
      <c r="A7005" t="s">
        <v>22403</v>
      </c>
      <c r="B7005">
        <v>39.849779470000001</v>
      </c>
      <c r="C7005">
        <v>32.624438220000002</v>
      </c>
      <c r="D7005">
        <v>43.178176890000003</v>
      </c>
    </row>
    <row r="7006" spans="1:4" x14ac:dyDescent="0.25">
      <c r="A7006" t="s">
        <v>26188</v>
      </c>
      <c r="B7006">
        <v>39.854103039999998</v>
      </c>
      <c r="C7006">
        <v>39.72566458</v>
      </c>
      <c r="D7006">
        <v>36.469453850000001</v>
      </c>
    </row>
    <row r="7007" spans="1:4" x14ac:dyDescent="0.25">
      <c r="A7007" t="s">
        <v>24484</v>
      </c>
      <c r="B7007">
        <v>39.854666729999998</v>
      </c>
      <c r="C7007">
        <v>34.788439369999999</v>
      </c>
      <c r="D7007">
        <v>39.102447410000003</v>
      </c>
    </row>
    <row r="7008" spans="1:4" x14ac:dyDescent="0.25">
      <c r="A7008" t="s">
        <v>26894</v>
      </c>
      <c r="B7008">
        <v>39.857783769999998</v>
      </c>
      <c r="C7008">
        <v>36.332146109999996</v>
      </c>
      <c r="D7008">
        <v>27.832113540000002</v>
      </c>
    </row>
    <row r="7009" spans="1:4" x14ac:dyDescent="0.25">
      <c r="A7009" t="s">
        <v>2730</v>
      </c>
      <c r="B7009">
        <v>39.861831440000003</v>
      </c>
      <c r="C7009">
        <v>37.85303974</v>
      </c>
      <c r="D7009">
        <v>38.686550029999999</v>
      </c>
    </row>
    <row r="7010" spans="1:4" x14ac:dyDescent="0.25">
      <c r="A7010" t="s">
        <v>513</v>
      </c>
      <c r="B7010">
        <v>39.869526639999997</v>
      </c>
      <c r="C7010">
        <v>33.405169229999998</v>
      </c>
      <c r="D7010">
        <v>45.794835200000001</v>
      </c>
    </row>
    <row r="7011" spans="1:4" x14ac:dyDescent="0.25">
      <c r="A7011" t="s">
        <v>20960</v>
      </c>
      <c r="B7011">
        <v>39.873737370000001</v>
      </c>
      <c r="C7011">
        <v>45.97402597</v>
      </c>
      <c r="D7011">
        <v>52.619158659999997</v>
      </c>
    </row>
    <row r="7012" spans="1:4" x14ac:dyDescent="0.25">
      <c r="A7012" t="s">
        <v>25106</v>
      </c>
      <c r="B7012">
        <v>39.874334810000001</v>
      </c>
      <c r="C7012">
        <v>32.363319859999997</v>
      </c>
      <c r="D7012">
        <v>40.113691439999997</v>
      </c>
    </row>
    <row r="7013" spans="1:4" x14ac:dyDescent="0.25">
      <c r="A7013" t="s">
        <v>22375</v>
      </c>
      <c r="B7013">
        <v>39.875026390000002</v>
      </c>
      <c r="C7013">
        <v>33.264080069999999</v>
      </c>
      <c r="D7013">
        <v>40.884504079999999</v>
      </c>
    </row>
    <row r="7014" spans="1:4" x14ac:dyDescent="0.25">
      <c r="A7014" t="s">
        <v>22236</v>
      </c>
      <c r="B7014">
        <v>39.875753430000003</v>
      </c>
      <c r="C7014">
        <v>33.764332019999998</v>
      </c>
      <c r="D7014">
        <v>37.638800289999999</v>
      </c>
    </row>
    <row r="7015" spans="1:4" x14ac:dyDescent="0.25">
      <c r="A7015" t="s">
        <v>15574</v>
      </c>
      <c r="B7015">
        <v>39.888123180000001</v>
      </c>
      <c r="C7015">
        <v>39.532076719999999</v>
      </c>
      <c r="D7015">
        <v>43.573557960000002</v>
      </c>
    </row>
    <row r="7016" spans="1:4" x14ac:dyDescent="0.25">
      <c r="A7016" t="s">
        <v>21873</v>
      </c>
      <c r="B7016">
        <v>39.889255169999998</v>
      </c>
      <c r="C7016">
        <v>38.084871479999997</v>
      </c>
      <c r="D7016">
        <v>45.525533760000002</v>
      </c>
    </row>
    <row r="7017" spans="1:4" x14ac:dyDescent="0.25">
      <c r="A7017" t="s">
        <v>26203</v>
      </c>
      <c r="B7017">
        <v>39.895351009999999</v>
      </c>
      <c r="C7017">
        <v>36.423915299999997</v>
      </c>
      <c r="D7017">
        <v>43.414534639999999</v>
      </c>
    </row>
    <row r="7018" spans="1:4" x14ac:dyDescent="0.25">
      <c r="A7018" t="s">
        <v>11994</v>
      </c>
      <c r="B7018">
        <v>39.895833330000002</v>
      </c>
      <c r="C7018">
        <v>28.7797619</v>
      </c>
      <c r="D7018">
        <v>36.515756719999999</v>
      </c>
    </row>
    <row r="7019" spans="1:4" x14ac:dyDescent="0.25">
      <c r="A7019" t="s">
        <v>17298</v>
      </c>
      <c r="B7019">
        <v>39.897968069999997</v>
      </c>
      <c r="C7019">
        <v>38.285693119999998</v>
      </c>
      <c r="D7019">
        <v>43.335116890000002</v>
      </c>
    </row>
    <row r="7020" spans="1:4" x14ac:dyDescent="0.25">
      <c r="A7020" t="s">
        <v>29615</v>
      </c>
      <c r="B7020">
        <v>39.898989899999997</v>
      </c>
      <c r="C7020">
        <v>40.571000150000003</v>
      </c>
      <c r="D7020">
        <v>40.518721050000003</v>
      </c>
    </row>
    <row r="7021" spans="1:4" x14ac:dyDescent="0.25">
      <c r="A7021" t="s">
        <v>1289</v>
      </c>
      <c r="B7021">
        <v>39.900261479999998</v>
      </c>
      <c r="C7021">
        <v>40.171124589999998</v>
      </c>
      <c r="D7021">
        <v>40.644826139999999</v>
      </c>
    </row>
    <row r="7022" spans="1:4" x14ac:dyDescent="0.25">
      <c r="A7022" t="s">
        <v>34285</v>
      </c>
      <c r="B7022">
        <v>39.901302399999999</v>
      </c>
      <c r="C7022">
        <v>42.986687779999997</v>
      </c>
      <c r="D7022">
        <v>46.83484</v>
      </c>
    </row>
    <row r="7023" spans="1:4" x14ac:dyDescent="0.25">
      <c r="A7023" t="s">
        <v>2699</v>
      </c>
      <c r="B7023">
        <v>39.901462809999998</v>
      </c>
      <c r="C7023">
        <v>40.803630149999996</v>
      </c>
      <c r="D7023">
        <v>48.213664970000004</v>
      </c>
    </row>
    <row r="7024" spans="1:4" x14ac:dyDescent="0.25">
      <c r="A7024" t="s">
        <v>7283</v>
      </c>
      <c r="B7024">
        <v>39.902861690000002</v>
      </c>
      <c r="C7024">
        <v>44.163604380000002</v>
      </c>
      <c r="D7024">
        <v>42.203329099999998</v>
      </c>
    </row>
    <row r="7025" spans="1:4" x14ac:dyDescent="0.25">
      <c r="A7025" t="s">
        <v>33727</v>
      </c>
      <c r="B7025">
        <v>39.907566070000001</v>
      </c>
      <c r="C7025">
        <v>34.640714039999999</v>
      </c>
      <c r="D7025">
        <v>36.84451688</v>
      </c>
    </row>
    <row r="7026" spans="1:4" x14ac:dyDescent="0.25">
      <c r="A7026" t="s">
        <v>9642</v>
      </c>
      <c r="B7026">
        <v>39.916457809999997</v>
      </c>
      <c r="C7026">
        <v>42.268445839999998</v>
      </c>
      <c r="D7026">
        <v>33.166099770000002</v>
      </c>
    </row>
    <row r="7027" spans="1:4" x14ac:dyDescent="0.25">
      <c r="A7027" t="s">
        <v>32955</v>
      </c>
      <c r="B7027">
        <v>39.923499820000004</v>
      </c>
      <c r="C7027">
        <v>36.11976241</v>
      </c>
      <c r="D7027">
        <v>38.562298800000001</v>
      </c>
    </row>
    <row r="7028" spans="1:4" x14ac:dyDescent="0.25">
      <c r="A7028" t="s">
        <v>34117</v>
      </c>
      <c r="B7028">
        <v>39.923515690000002</v>
      </c>
      <c r="C7028">
        <v>26.312051990000001</v>
      </c>
      <c r="D7028">
        <v>29.452154459999999</v>
      </c>
    </row>
    <row r="7029" spans="1:4" x14ac:dyDescent="0.25">
      <c r="A7029" t="s">
        <v>189</v>
      </c>
      <c r="B7029">
        <v>39.926266149999996</v>
      </c>
      <c r="C7029">
        <v>34.447419680000003</v>
      </c>
      <c r="D7029">
        <v>38.390071450000001</v>
      </c>
    </row>
    <row r="7030" spans="1:4" x14ac:dyDescent="0.25">
      <c r="A7030" t="s">
        <v>21294</v>
      </c>
      <c r="B7030">
        <v>39.930555560000002</v>
      </c>
      <c r="C7030">
        <v>32.88690476</v>
      </c>
      <c r="D7030">
        <v>35.598290599999999</v>
      </c>
    </row>
    <row r="7031" spans="1:4" x14ac:dyDescent="0.25">
      <c r="A7031" t="s">
        <v>2963</v>
      </c>
      <c r="B7031">
        <v>39.931524580000001</v>
      </c>
      <c r="C7031">
        <v>36.376977699999998</v>
      </c>
      <c r="D7031">
        <v>37.666945300000002</v>
      </c>
    </row>
    <row r="7032" spans="1:4" x14ac:dyDescent="0.25">
      <c r="A7032" t="s">
        <v>11464</v>
      </c>
      <c r="B7032">
        <v>39.93695778</v>
      </c>
      <c r="C7032">
        <v>43.777820220000002</v>
      </c>
      <c r="D7032">
        <v>33.795833799999997</v>
      </c>
    </row>
    <row r="7033" spans="1:4" x14ac:dyDescent="0.25">
      <c r="A7033" t="s">
        <v>29299</v>
      </c>
      <c r="B7033">
        <v>39.943609019999997</v>
      </c>
      <c r="C7033">
        <v>39.985380120000002</v>
      </c>
      <c r="D7033">
        <v>43.333333330000002</v>
      </c>
    </row>
    <row r="7034" spans="1:4" x14ac:dyDescent="0.25">
      <c r="A7034" t="s">
        <v>23382</v>
      </c>
      <c r="B7034">
        <v>39.944638689999998</v>
      </c>
      <c r="C7034">
        <v>28.527841339999998</v>
      </c>
      <c r="D7034">
        <v>38.482126530000002</v>
      </c>
    </row>
    <row r="7035" spans="1:4" x14ac:dyDescent="0.25">
      <c r="A7035" t="s">
        <v>4652</v>
      </c>
      <c r="B7035">
        <v>39.952471029999998</v>
      </c>
      <c r="C7035">
        <v>43.47402597</v>
      </c>
      <c r="D7035">
        <v>47.793031310000003</v>
      </c>
    </row>
    <row r="7036" spans="1:4" x14ac:dyDescent="0.25">
      <c r="A7036" t="s">
        <v>8</v>
      </c>
      <c r="B7036">
        <v>39.97975143</v>
      </c>
      <c r="C7036">
        <v>36.56818182</v>
      </c>
      <c r="D7036">
        <v>57.437229440000003</v>
      </c>
    </row>
    <row r="7037" spans="1:4" x14ac:dyDescent="0.25">
      <c r="A7037" t="s">
        <v>5513</v>
      </c>
      <c r="B7037">
        <v>39.985191710000002</v>
      </c>
      <c r="C7037">
        <v>37.039544509999999</v>
      </c>
      <c r="D7037">
        <v>41.900692620000001</v>
      </c>
    </row>
    <row r="7038" spans="1:4" x14ac:dyDescent="0.25">
      <c r="A7038" t="s">
        <v>223</v>
      </c>
      <c r="B7038">
        <v>39.987406219999997</v>
      </c>
      <c r="C7038">
        <v>32.229159729999999</v>
      </c>
      <c r="D7038">
        <v>37.431594609999998</v>
      </c>
    </row>
    <row r="7039" spans="1:4" x14ac:dyDescent="0.25">
      <c r="A7039" t="s">
        <v>31161</v>
      </c>
      <c r="B7039">
        <v>39.989535689999997</v>
      </c>
      <c r="C7039">
        <v>29.652329630000001</v>
      </c>
      <c r="D7039">
        <v>38.104200259999999</v>
      </c>
    </row>
    <row r="7040" spans="1:4" x14ac:dyDescent="0.25">
      <c r="A7040" t="s">
        <v>3527</v>
      </c>
      <c r="B7040">
        <v>39.990241079999997</v>
      </c>
      <c r="C7040">
        <v>41.732753700000004</v>
      </c>
      <c r="D7040">
        <v>55.800817289999998</v>
      </c>
    </row>
    <row r="7041" spans="1:4" x14ac:dyDescent="0.25">
      <c r="A7041" t="s">
        <v>6499</v>
      </c>
      <c r="B7041">
        <v>39.993026200000003</v>
      </c>
      <c r="C7041">
        <v>33.480390839999998</v>
      </c>
      <c r="D7041">
        <v>35.495015700000003</v>
      </c>
    </row>
    <row r="7042" spans="1:4" x14ac:dyDescent="0.25">
      <c r="A7042" t="s">
        <v>49</v>
      </c>
      <c r="B7042">
        <v>40</v>
      </c>
      <c r="C7042">
        <v>0</v>
      </c>
      <c r="D7042">
        <v>20</v>
      </c>
    </row>
    <row r="7043" spans="1:4" x14ac:dyDescent="0.25">
      <c r="A7043" t="s">
        <v>1123</v>
      </c>
      <c r="B7043">
        <v>40</v>
      </c>
      <c r="C7043">
        <v>33.333333330000002</v>
      </c>
      <c r="D7043">
        <v>64.285714290000001</v>
      </c>
    </row>
    <row r="7044" spans="1:4" x14ac:dyDescent="0.25">
      <c r="A7044" t="s">
        <v>1596</v>
      </c>
      <c r="B7044">
        <v>40</v>
      </c>
      <c r="C7044">
        <v>45.76923077</v>
      </c>
      <c r="D7044">
        <v>52.678571429999998</v>
      </c>
    </row>
    <row r="7045" spans="1:4" x14ac:dyDescent="0.25">
      <c r="A7045" t="s">
        <v>1629</v>
      </c>
      <c r="B7045">
        <v>40</v>
      </c>
      <c r="C7045">
        <v>38.095238100000003</v>
      </c>
      <c r="D7045">
        <v>29.166666670000001</v>
      </c>
    </row>
    <row r="7046" spans="1:4" x14ac:dyDescent="0.25">
      <c r="A7046" t="s">
        <v>2827</v>
      </c>
      <c r="B7046">
        <v>40</v>
      </c>
      <c r="C7046">
        <v>47.058823529999998</v>
      </c>
      <c r="D7046">
        <v>15.38461538</v>
      </c>
    </row>
    <row r="7047" spans="1:4" x14ac:dyDescent="0.25">
      <c r="A7047" t="s">
        <v>4217</v>
      </c>
      <c r="B7047">
        <v>40</v>
      </c>
      <c r="C7047">
        <v>46.15384615</v>
      </c>
      <c r="D7047">
        <v>50</v>
      </c>
    </row>
    <row r="7048" spans="1:4" x14ac:dyDescent="0.25">
      <c r="A7048" t="s">
        <v>5154</v>
      </c>
      <c r="B7048">
        <v>40</v>
      </c>
      <c r="C7048">
        <v>2.0833333330000001</v>
      </c>
      <c r="D7048">
        <v>0</v>
      </c>
    </row>
    <row r="7049" spans="1:4" x14ac:dyDescent="0.25">
      <c r="A7049" t="s">
        <v>7071</v>
      </c>
      <c r="B7049">
        <v>40</v>
      </c>
      <c r="C7049">
        <v>75.185185189999999</v>
      </c>
      <c r="D7049">
        <v>25.925925929999998</v>
      </c>
    </row>
    <row r="7050" spans="1:4" x14ac:dyDescent="0.25">
      <c r="A7050" t="s">
        <v>7194</v>
      </c>
      <c r="B7050">
        <v>40</v>
      </c>
      <c r="C7050">
        <v>23.07692308</v>
      </c>
      <c r="D7050">
        <v>60</v>
      </c>
    </row>
    <row r="7051" spans="1:4" x14ac:dyDescent="0.25">
      <c r="A7051" t="s">
        <v>7406</v>
      </c>
      <c r="B7051">
        <v>40</v>
      </c>
      <c r="C7051">
        <v>52.366538949999999</v>
      </c>
      <c r="D7051">
        <v>40</v>
      </c>
    </row>
    <row r="7052" spans="1:4" x14ac:dyDescent="0.25">
      <c r="A7052" t="s">
        <v>7420</v>
      </c>
      <c r="B7052">
        <v>40</v>
      </c>
      <c r="C7052">
        <v>17.88888889</v>
      </c>
      <c r="D7052">
        <v>20.571428569999998</v>
      </c>
    </row>
    <row r="7053" spans="1:4" x14ac:dyDescent="0.25">
      <c r="A7053" t="s">
        <v>8385</v>
      </c>
      <c r="B7053">
        <v>40</v>
      </c>
      <c r="C7053">
        <v>27.083333329999999</v>
      </c>
      <c r="D7053">
        <v>33.333333330000002</v>
      </c>
    </row>
    <row r="7054" spans="1:4" x14ac:dyDescent="0.25">
      <c r="A7054" t="s">
        <v>10166</v>
      </c>
      <c r="B7054">
        <v>40</v>
      </c>
      <c r="C7054">
        <v>28.571428569999998</v>
      </c>
      <c r="D7054">
        <v>58.333333330000002</v>
      </c>
    </row>
    <row r="7055" spans="1:4" x14ac:dyDescent="0.25">
      <c r="A7055" t="s">
        <v>11707</v>
      </c>
      <c r="B7055">
        <v>40</v>
      </c>
      <c r="C7055">
        <v>50</v>
      </c>
      <c r="D7055">
        <v>85.714285709999999</v>
      </c>
    </row>
    <row r="7056" spans="1:4" x14ac:dyDescent="0.25">
      <c r="A7056" t="s">
        <v>12509</v>
      </c>
      <c r="B7056">
        <v>40</v>
      </c>
      <c r="C7056">
        <v>12.5</v>
      </c>
      <c r="D7056">
        <v>20</v>
      </c>
    </row>
    <row r="7057" spans="1:4" x14ac:dyDescent="0.25">
      <c r="A7057" t="s">
        <v>12891</v>
      </c>
      <c r="B7057">
        <v>40</v>
      </c>
      <c r="C7057">
        <v>32.539682540000001</v>
      </c>
      <c r="D7057">
        <v>28.571428569999998</v>
      </c>
    </row>
    <row r="7058" spans="1:4" x14ac:dyDescent="0.25">
      <c r="A7058" t="s">
        <v>15278</v>
      </c>
      <c r="B7058">
        <v>40</v>
      </c>
      <c r="C7058">
        <v>28.571428569999998</v>
      </c>
      <c r="D7058">
        <v>20</v>
      </c>
    </row>
    <row r="7059" spans="1:4" x14ac:dyDescent="0.25">
      <c r="A7059" t="s">
        <v>17407</v>
      </c>
      <c r="B7059">
        <v>40</v>
      </c>
      <c r="C7059">
        <v>40</v>
      </c>
      <c r="D7059">
        <v>50</v>
      </c>
    </row>
    <row r="7060" spans="1:4" x14ac:dyDescent="0.25">
      <c r="A7060" t="s">
        <v>19056</v>
      </c>
      <c r="B7060">
        <v>40</v>
      </c>
      <c r="C7060">
        <v>55.906593409999999</v>
      </c>
      <c r="D7060">
        <v>49.702380949999998</v>
      </c>
    </row>
    <row r="7061" spans="1:4" x14ac:dyDescent="0.25">
      <c r="A7061" t="s">
        <v>19351</v>
      </c>
      <c r="B7061">
        <v>40</v>
      </c>
      <c r="C7061">
        <v>10</v>
      </c>
      <c r="D7061">
        <v>0</v>
      </c>
    </row>
    <row r="7062" spans="1:4" x14ac:dyDescent="0.25">
      <c r="A7062" t="s">
        <v>22132</v>
      </c>
      <c r="B7062">
        <v>40</v>
      </c>
      <c r="C7062">
        <v>59.52380952</v>
      </c>
      <c r="D7062">
        <v>64.166666669999998</v>
      </c>
    </row>
    <row r="7063" spans="1:4" x14ac:dyDescent="0.25">
      <c r="A7063" t="s">
        <v>23253</v>
      </c>
      <c r="B7063">
        <v>40</v>
      </c>
      <c r="C7063">
        <v>26.315789469999999</v>
      </c>
      <c r="D7063">
        <v>37.5</v>
      </c>
    </row>
    <row r="7064" spans="1:4" x14ac:dyDescent="0.25">
      <c r="A7064" t="s">
        <v>23706</v>
      </c>
      <c r="B7064">
        <v>40</v>
      </c>
      <c r="C7064">
        <v>50</v>
      </c>
      <c r="D7064">
        <v>66.666666669999998</v>
      </c>
    </row>
    <row r="7065" spans="1:4" x14ac:dyDescent="0.25">
      <c r="A7065" t="s">
        <v>25202</v>
      </c>
      <c r="B7065">
        <v>40</v>
      </c>
      <c r="C7065">
        <v>46.25</v>
      </c>
      <c r="D7065">
        <v>50</v>
      </c>
    </row>
    <row r="7066" spans="1:4" x14ac:dyDescent="0.25">
      <c r="A7066" t="s">
        <v>25522</v>
      </c>
      <c r="B7066">
        <v>40</v>
      </c>
      <c r="C7066">
        <v>62.619047620000003</v>
      </c>
      <c r="D7066">
        <v>70</v>
      </c>
    </row>
    <row r="7067" spans="1:4" x14ac:dyDescent="0.25">
      <c r="A7067" t="s">
        <v>26210</v>
      </c>
      <c r="B7067">
        <v>40</v>
      </c>
      <c r="C7067">
        <v>0</v>
      </c>
      <c r="D7067">
        <v>16.666666670000001</v>
      </c>
    </row>
    <row r="7068" spans="1:4" x14ac:dyDescent="0.25">
      <c r="A7068" t="s">
        <v>27711</v>
      </c>
      <c r="B7068">
        <v>40</v>
      </c>
      <c r="C7068">
        <v>0</v>
      </c>
      <c r="D7068">
        <v>42.857142860000003</v>
      </c>
    </row>
    <row r="7069" spans="1:4" x14ac:dyDescent="0.25">
      <c r="A7069" t="s">
        <v>27757</v>
      </c>
      <c r="B7069">
        <v>40</v>
      </c>
      <c r="C7069">
        <v>43.333333330000002</v>
      </c>
      <c r="D7069">
        <v>30</v>
      </c>
    </row>
    <row r="7070" spans="1:4" x14ac:dyDescent="0.25">
      <c r="A7070" t="s">
        <v>27878</v>
      </c>
      <c r="B7070">
        <v>40</v>
      </c>
      <c r="C7070">
        <v>54.545454550000002</v>
      </c>
      <c r="D7070">
        <v>12.5</v>
      </c>
    </row>
    <row r="7071" spans="1:4" x14ac:dyDescent="0.25">
      <c r="A7071" t="s">
        <v>30604</v>
      </c>
      <c r="B7071">
        <v>40</v>
      </c>
      <c r="C7071">
        <v>28.571428569999998</v>
      </c>
      <c r="D7071">
        <v>60</v>
      </c>
    </row>
    <row r="7072" spans="1:4" x14ac:dyDescent="0.25">
      <c r="A7072" t="s">
        <v>30859</v>
      </c>
      <c r="B7072">
        <v>40</v>
      </c>
      <c r="C7072">
        <v>35.959595960000001</v>
      </c>
      <c r="D7072">
        <v>40</v>
      </c>
    </row>
    <row r="7073" spans="1:4" x14ac:dyDescent="0.25">
      <c r="A7073" t="s">
        <v>31270</v>
      </c>
      <c r="B7073">
        <v>40</v>
      </c>
      <c r="C7073">
        <v>53.359788360000003</v>
      </c>
      <c r="D7073">
        <v>58.27380952</v>
      </c>
    </row>
    <row r="7074" spans="1:4" x14ac:dyDescent="0.25">
      <c r="A7074" t="s">
        <v>31930</v>
      </c>
      <c r="B7074">
        <v>40</v>
      </c>
      <c r="C7074">
        <v>33.333333330000002</v>
      </c>
      <c r="D7074">
        <v>26.666666670000001</v>
      </c>
    </row>
    <row r="7075" spans="1:4" x14ac:dyDescent="0.25">
      <c r="A7075" t="s">
        <v>32510</v>
      </c>
      <c r="B7075">
        <v>40</v>
      </c>
      <c r="C7075">
        <v>1.7857142859999999</v>
      </c>
      <c r="D7075">
        <v>9.1836734690000004</v>
      </c>
    </row>
    <row r="7076" spans="1:4" x14ac:dyDescent="0.25">
      <c r="A7076" t="s">
        <v>33747</v>
      </c>
      <c r="B7076">
        <v>40.003625990000003</v>
      </c>
      <c r="C7076">
        <v>39.687525950000001</v>
      </c>
      <c r="D7076">
        <v>43.199600510000003</v>
      </c>
    </row>
    <row r="7077" spans="1:4" x14ac:dyDescent="0.25">
      <c r="A7077" t="s">
        <v>7865</v>
      </c>
      <c r="B7077">
        <v>40.005107070000001</v>
      </c>
      <c r="C7077">
        <v>37.892396869999999</v>
      </c>
      <c r="D7077">
        <v>38.848304470000002</v>
      </c>
    </row>
    <row r="7078" spans="1:4" x14ac:dyDescent="0.25">
      <c r="A7078" t="s">
        <v>31242</v>
      </c>
      <c r="B7078">
        <v>40.011030480000002</v>
      </c>
      <c r="C7078">
        <v>28.087427649999999</v>
      </c>
      <c r="D7078">
        <v>38.741100830000001</v>
      </c>
    </row>
    <row r="7079" spans="1:4" x14ac:dyDescent="0.25">
      <c r="A7079" t="s">
        <v>28295</v>
      </c>
      <c r="B7079">
        <v>40.012722619999998</v>
      </c>
      <c r="C7079">
        <v>37.502226210000003</v>
      </c>
      <c r="D7079">
        <v>39.566282600000001</v>
      </c>
    </row>
    <row r="7080" spans="1:4" x14ac:dyDescent="0.25">
      <c r="A7080" t="s">
        <v>26542</v>
      </c>
      <c r="B7080">
        <v>40.017299850000001</v>
      </c>
      <c r="C7080">
        <v>27.33317855</v>
      </c>
      <c r="D7080">
        <v>26.287878790000001</v>
      </c>
    </row>
    <row r="7081" spans="1:4" x14ac:dyDescent="0.25">
      <c r="A7081" t="s">
        <v>11463</v>
      </c>
      <c r="B7081">
        <v>40.019780220000001</v>
      </c>
      <c r="C7081">
        <v>46.867467169999998</v>
      </c>
      <c r="D7081">
        <v>55.53638471</v>
      </c>
    </row>
    <row r="7082" spans="1:4" x14ac:dyDescent="0.25">
      <c r="A7082" t="s">
        <v>2033</v>
      </c>
      <c r="B7082">
        <v>40.035273369999999</v>
      </c>
      <c r="C7082">
        <v>36.313099880000003</v>
      </c>
      <c r="D7082">
        <v>41.830842969999999</v>
      </c>
    </row>
    <row r="7083" spans="1:4" x14ac:dyDescent="0.25">
      <c r="A7083" t="s">
        <v>25341</v>
      </c>
      <c r="B7083">
        <v>40.035407980000002</v>
      </c>
      <c r="C7083">
        <v>35.418100850000002</v>
      </c>
      <c r="D7083">
        <v>40.141911239999999</v>
      </c>
    </row>
    <row r="7084" spans="1:4" x14ac:dyDescent="0.25">
      <c r="A7084" t="s">
        <v>31444</v>
      </c>
      <c r="B7084">
        <v>40.038752860000002</v>
      </c>
      <c r="C7084">
        <v>38.741018500000003</v>
      </c>
      <c r="D7084">
        <v>44.56890361</v>
      </c>
    </row>
    <row r="7085" spans="1:4" x14ac:dyDescent="0.25">
      <c r="A7085" t="s">
        <v>33257</v>
      </c>
      <c r="B7085">
        <v>40.04531188</v>
      </c>
      <c r="C7085">
        <v>32.082306799999998</v>
      </c>
      <c r="D7085">
        <v>36.755484410000001</v>
      </c>
    </row>
    <row r="7086" spans="1:4" x14ac:dyDescent="0.25">
      <c r="A7086" t="s">
        <v>12564</v>
      </c>
      <c r="B7086">
        <v>40.04578755</v>
      </c>
      <c r="C7086">
        <v>29.273047210000001</v>
      </c>
      <c r="D7086">
        <v>32.564785639999997</v>
      </c>
    </row>
    <row r="7087" spans="1:4" x14ac:dyDescent="0.25">
      <c r="A7087" t="s">
        <v>4685</v>
      </c>
      <c r="B7087">
        <v>40.06071309</v>
      </c>
      <c r="C7087">
        <v>31.82289128</v>
      </c>
      <c r="D7087">
        <v>35.046827110000002</v>
      </c>
    </row>
    <row r="7088" spans="1:4" x14ac:dyDescent="0.25">
      <c r="A7088" t="s">
        <v>27688</v>
      </c>
      <c r="B7088">
        <v>40.073537569999999</v>
      </c>
      <c r="C7088">
        <v>37.125833569999998</v>
      </c>
      <c r="D7088">
        <v>43.051024050000002</v>
      </c>
    </row>
    <row r="7089" spans="1:4" x14ac:dyDescent="0.25">
      <c r="A7089" t="s">
        <v>34323</v>
      </c>
      <c r="B7089">
        <v>40.079365080000002</v>
      </c>
      <c r="C7089">
        <v>30.833333329999999</v>
      </c>
      <c r="D7089">
        <v>50.833333330000002</v>
      </c>
    </row>
    <row r="7090" spans="1:4" x14ac:dyDescent="0.25">
      <c r="A7090" t="s">
        <v>6066</v>
      </c>
      <c r="B7090">
        <v>40.105355250000002</v>
      </c>
      <c r="C7090">
        <v>32.194941419999999</v>
      </c>
      <c r="D7090">
        <v>39.509747130000001</v>
      </c>
    </row>
    <row r="7091" spans="1:4" x14ac:dyDescent="0.25">
      <c r="A7091" t="s">
        <v>28303</v>
      </c>
      <c r="B7091">
        <v>40.109220280000002</v>
      </c>
      <c r="C7091">
        <v>34.741425749999998</v>
      </c>
      <c r="D7091">
        <v>37.889112799999999</v>
      </c>
    </row>
    <row r="7092" spans="1:4" x14ac:dyDescent="0.25">
      <c r="A7092" t="s">
        <v>2863</v>
      </c>
      <c r="B7092">
        <v>40.113905010000003</v>
      </c>
      <c r="C7092">
        <v>30.93465046</v>
      </c>
      <c r="D7092">
        <v>32.468914060000003</v>
      </c>
    </row>
    <row r="7093" spans="1:4" x14ac:dyDescent="0.25">
      <c r="A7093" t="s">
        <v>4828</v>
      </c>
      <c r="B7093">
        <v>40.11824936</v>
      </c>
      <c r="C7093">
        <v>35.778513250000003</v>
      </c>
      <c r="D7093">
        <v>38.554698999999999</v>
      </c>
    </row>
    <row r="7094" spans="1:4" x14ac:dyDescent="0.25">
      <c r="A7094" t="s">
        <v>6593</v>
      </c>
      <c r="B7094">
        <v>40.119047620000003</v>
      </c>
      <c r="C7094">
        <v>37.829861110000003</v>
      </c>
      <c r="D7094">
        <v>36.028693529999998</v>
      </c>
    </row>
    <row r="7095" spans="1:4" x14ac:dyDescent="0.25">
      <c r="A7095" t="s">
        <v>33548</v>
      </c>
      <c r="B7095">
        <v>40.119167789999999</v>
      </c>
      <c r="C7095">
        <v>39.39968605</v>
      </c>
      <c r="D7095">
        <v>42.034620109999999</v>
      </c>
    </row>
    <row r="7096" spans="1:4" x14ac:dyDescent="0.25">
      <c r="A7096" t="s">
        <v>34257</v>
      </c>
      <c r="B7096">
        <v>40.12241985</v>
      </c>
      <c r="C7096">
        <v>41.730999109999999</v>
      </c>
      <c r="D7096">
        <v>39.68140373</v>
      </c>
    </row>
    <row r="7097" spans="1:4" x14ac:dyDescent="0.25">
      <c r="A7097" t="s">
        <v>7538</v>
      </c>
      <c r="B7097">
        <v>40.128256839999999</v>
      </c>
      <c r="C7097">
        <v>38.496138780000003</v>
      </c>
      <c r="D7097">
        <v>44.025594290000001</v>
      </c>
    </row>
    <row r="7098" spans="1:4" x14ac:dyDescent="0.25">
      <c r="A7098" t="s">
        <v>5993</v>
      </c>
      <c r="B7098">
        <v>40.1351522</v>
      </c>
      <c r="C7098">
        <v>32.567357979999997</v>
      </c>
      <c r="D7098">
        <v>34.536268329999999</v>
      </c>
    </row>
    <row r="7099" spans="1:4" x14ac:dyDescent="0.25">
      <c r="A7099" t="s">
        <v>11097</v>
      </c>
      <c r="B7099">
        <v>40.136054420000001</v>
      </c>
      <c r="C7099">
        <v>30.102040819999999</v>
      </c>
      <c r="D7099">
        <v>36.409563830000003</v>
      </c>
    </row>
    <row r="7100" spans="1:4" x14ac:dyDescent="0.25">
      <c r="A7100" t="s">
        <v>211</v>
      </c>
      <c r="B7100">
        <v>40.140993270000003</v>
      </c>
      <c r="C7100">
        <v>45.835753230000002</v>
      </c>
      <c r="D7100">
        <v>40.746616600000003</v>
      </c>
    </row>
    <row r="7101" spans="1:4" x14ac:dyDescent="0.25">
      <c r="A7101" t="s">
        <v>34502</v>
      </c>
      <c r="B7101">
        <v>40.149407689999997</v>
      </c>
      <c r="C7101">
        <v>34.23772039</v>
      </c>
      <c r="D7101">
        <v>25.611829879999998</v>
      </c>
    </row>
    <row r="7102" spans="1:4" x14ac:dyDescent="0.25">
      <c r="A7102" t="s">
        <v>2905</v>
      </c>
      <c r="B7102">
        <v>40.155122660000004</v>
      </c>
      <c r="C7102">
        <v>37.626262629999999</v>
      </c>
      <c r="D7102">
        <v>36.991341990000002</v>
      </c>
    </row>
    <row r="7103" spans="1:4" x14ac:dyDescent="0.25">
      <c r="A7103" t="s">
        <v>26536</v>
      </c>
      <c r="B7103">
        <v>40.156648650000001</v>
      </c>
      <c r="C7103">
        <v>40.151306849999997</v>
      </c>
      <c r="D7103">
        <v>51.260237619999998</v>
      </c>
    </row>
    <row r="7104" spans="1:4" x14ac:dyDescent="0.25">
      <c r="A7104" t="s">
        <v>34258</v>
      </c>
      <c r="B7104">
        <v>40.160769340000002</v>
      </c>
      <c r="C7104">
        <v>32.915793319999999</v>
      </c>
      <c r="D7104">
        <v>37.26624253</v>
      </c>
    </row>
    <row r="7105" spans="1:4" x14ac:dyDescent="0.25">
      <c r="A7105" t="s">
        <v>8779</v>
      </c>
      <c r="B7105">
        <v>40.171349309999997</v>
      </c>
      <c r="C7105">
        <v>38.190550160000001</v>
      </c>
      <c r="D7105">
        <v>36.292698790000003</v>
      </c>
    </row>
    <row r="7106" spans="1:4" x14ac:dyDescent="0.25">
      <c r="A7106" t="s">
        <v>3649</v>
      </c>
      <c r="B7106">
        <v>40.175467470000001</v>
      </c>
      <c r="C7106">
        <v>39.912922860000002</v>
      </c>
      <c r="D7106">
        <v>41.219258619999998</v>
      </c>
    </row>
    <row r="7107" spans="1:4" x14ac:dyDescent="0.25">
      <c r="A7107" t="s">
        <v>34063</v>
      </c>
      <c r="B7107">
        <v>40.178571429999998</v>
      </c>
      <c r="C7107">
        <v>13.4469697</v>
      </c>
      <c r="D7107">
        <v>35.907738100000003</v>
      </c>
    </row>
    <row r="7108" spans="1:4" x14ac:dyDescent="0.25">
      <c r="A7108" t="s">
        <v>15201</v>
      </c>
      <c r="B7108">
        <v>40.18622122</v>
      </c>
      <c r="C7108">
        <v>44.211262619999999</v>
      </c>
      <c r="D7108">
        <v>49.13350921</v>
      </c>
    </row>
    <row r="7109" spans="1:4" x14ac:dyDescent="0.25">
      <c r="A7109" t="s">
        <v>6355</v>
      </c>
      <c r="B7109">
        <v>40.192630340000001</v>
      </c>
      <c r="C7109">
        <v>33.304297380000001</v>
      </c>
      <c r="D7109">
        <v>38.338547419999998</v>
      </c>
    </row>
    <row r="7110" spans="1:4" x14ac:dyDescent="0.25">
      <c r="A7110" t="s">
        <v>8836</v>
      </c>
      <c r="B7110">
        <v>40.20255538</v>
      </c>
      <c r="C7110">
        <v>35.619948010000002</v>
      </c>
      <c r="D7110">
        <v>38.636433660000002</v>
      </c>
    </row>
    <row r="7111" spans="1:4" x14ac:dyDescent="0.25">
      <c r="A7111" t="s">
        <v>741</v>
      </c>
      <c r="B7111">
        <v>40.224655249999998</v>
      </c>
      <c r="C7111">
        <v>40.680994320000003</v>
      </c>
      <c r="D7111">
        <v>40.354388790000002</v>
      </c>
    </row>
    <row r="7112" spans="1:4" x14ac:dyDescent="0.25">
      <c r="A7112" t="s">
        <v>6756</v>
      </c>
      <c r="B7112">
        <v>40.237338680000001</v>
      </c>
      <c r="C7112">
        <v>31.218081439999999</v>
      </c>
      <c r="D7112">
        <v>41.842366570000003</v>
      </c>
    </row>
    <row r="7113" spans="1:4" x14ac:dyDescent="0.25">
      <c r="A7113" t="s">
        <v>22038</v>
      </c>
      <c r="B7113">
        <v>40.23809524</v>
      </c>
      <c r="C7113">
        <v>28.88888889</v>
      </c>
      <c r="D7113">
        <v>43.302068300000002</v>
      </c>
    </row>
    <row r="7114" spans="1:4" x14ac:dyDescent="0.25">
      <c r="A7114" t="s">
        <v>4918</v>
      </c>
      <c r="B7114">
        <v>40.241386339999998</v>
      </c>
      <c r="C7114">
        <v>34.60149491</v>
      </c>
      <c r="D7114">
        <v>36.082877580000002</v>
      </c>
    </row>
    <row r="7115" spans="1:4" x14ac:dyDescent="0.25">
      <c r="A7115" t="s">
        <v>21688</v>
      </c>
      <c r="B7115">
        <v>40.242388030000001</v>
      </c>
      <c r="C7115">
        <v>25.959669040000001</v>
      </c>
      <c r="D7115">
        <v>34.064454060000003</v>
      </c>
    </row>
    <row r="7116" spans="1:4" x14ac:dyDescent="0.25">
      <c r="A7116" t="s">
        <v>3253</v>
      </c>
      <c r="B7116">
        <v>40.243787509999997</v>
      </c>
      <c r="C7116">
        <v>38.704270170000001</v>
      </c>
      <c r="D7116">
        <v>49.268888670000003</v>
      </c>
    </row>
    <row r="7117" spans="1:4" x14ac:dyDescent="0.25">
      <c r="A7117" t="s">
        <v>3311</v>
      </c>
      <c r="B7117">
        <v>40.256386810000002</v>
      </c>
      <c r="C7117">
        <v>42.405424240000002</v>
      </c>
      <c r="D7117">
        <v>41.524321370000003</v>
      </c>
    </row>
    <row r="7118" spans="1:4" x14ac:dyDescent="0.25">
      <c r="A7118" t="s">
        <v>4143</v>
      </c>
      <c r="B7118">
        <v>40.256410260000003</v>
      </c>
      <c r="C7118">
        <v>17.2373099</v>
      </c>
      <c r="D7118">
        <v>25.123722430000001</v>
      </c>
    </row>
    <row r="7119" spans="1:4" x14ac:dyDescent="0.25">
      <c r="A7119" t="s">
        <v>29614</v>
      </c>
      <c r="B7119">
        <v>40.261050849999997</v>
      </c>
      <c r="C7119">
        <v>37.78873643</v>
      </c>
      <c r="D7119">
        <v>36.19878671</v>
      </c>
    </row>
    <row r="7120" spans="1:4" x14ac:dyDescent="0.25">
      <c r="A7120" t="s">
        <v>28271</v>
      </c>
      <c r="B7120">
        <v>40.265044420000002</v>
      </c>
      <c r="C7120">
        <v>38.4577229</v>
      </c>
      <c r="D7120">
        <v>34.631323790000003</v>
      </c>
    </row>
    <row r="7121" spans="1:4" x14ac:dyDescent="0.25">
      <c r="A7121" t="s">
        <v>25369</v>
      </c>
      <c r="B7121">
        <v>40.265567769999997</v>
      </c>
      <c r="C7121">
        <v>54.170188789999997</v>
      </c>
      <c r="D7121">
        <v>41.164529909999999</v>
      </c>
    </row>
    <row r="7122" spans="1:4" x14ac:dyDescent="0.25">
      <c r="A7122" t="s">
        <v>815</v>
      </c>
      <c r="B7122">
        <v>40.265873020000001</v>
      </c>
      <c r="C7122">
        <v>31.154364149999999</v>
      </c>
      <c r="D7122">
        <v>36.207551709999997</v>
      </c>
    </row>
    <row r="7123" spans="1:4" x14ac:dyDescent="0.25">
      <c r="A7123" t="s">
        <v>7378</v>
      </c>
      <c r="B7123">
        <v>40.270280929999998</v>
      </c>
      <c r="C7123">
        <v>36.504907940000002</v>
      </c>
      <c r="D7123">
        <v>40.839061950000001</v>
      </c>
    </row>
    <row r="7124" spans="1:4" x14ac:dyDescent="0.25">
      <c r="A7124" t="s">
        <v>31610</v>
      </c>
      <c r="B7124">
        <v>40.270756499999997</v>
      </c>
      <c r="C7124">
        <v>36.92130908</v>
      </c>
      <c r="D7124">
        <v>36.155825030000003</v>
      </c>
    </row>
    <row r="7125" spans="1:4" x14ac:dyDescent="0.25">
      <c r="A7125" t="s">
        <v>8124</v>
      </c>
      <c r="B7125">
        <v>40.272108840000001</v>
      </c>
      <c r="C7125">
        <v>40.880230879999999</v>
      </c>
      <c r="D7125">
        <v>6.462585034</v>
      </c>
    </row>
    <row r="7126" spans="1:4" x14ac:dyDescent="0.25">
      <c r="A7126" t="s">
        <v>2393</v>
      </c>
      <c r="B7126">
        <v>40.277777780000001</v>
      </c>
      <c r="C7126">
        <v>14.28571429</v>
      </c>
      <c r="D7126">
        <v>52.222222219999999</v>
      </c>
    </row>
    <row r="7127" spans="1:4" x14ac:dyDescent="0.25">
      <c r="A7127" t="s">
        <v>22099</v>
      </c>
      <c r="B7127">
        <v>40.278012099999998</v>
      </c>
      <c r="C7127">
        <v>38.301901340000001</v>
      </c>
      <c r="D7127">
        <v>43.442179080000003</v>
      </c>
    </row>
    <row r="7128" spans="1:4" x14ac:dyDescent="0.25">
      <c r="A7128" t="s">
        <v>5007</v>
      </c>
      <c r="B7128">
        <v>40.279133090000002</v>
      </c>
      <c r="C7128">
        <v>38.314295899999998</v>
      </c>
      <c r="D7128">
        <v>42.313596500000003</v>
      </c>
    </row>
    <row r="7129" spans="1:4" x14ac:dyDescent="0.25">
      <c r="A7129" t="s">
        <v>5742</v>
      </c>
      <c r="B7129">
        <v>40.285714290000001</v>
      </c>
      <c r="C7129">
        <v>54.19191919</v>
      </c>
      <c r="D7129">
        <v>57.682539679999998</v>
      </c>
    </row>
    <row r="7130" spans="1:4" x14ac:dyDescent="0.25">
      <c r="A7130" t="s">
        <v>24552</v>
      </c>
      <c r="B7130">
        <v>40.287878790000001</v>
      </c>
      <c r="C7130">
        <v>34.171717170000001</v>
      </c>
      <c r="D7130">
        <v>36.944444439999998</v>
      </c>
    </row>
    <row r="7131" spans="1:4" x14ac:dyDescent="0.25">
      <c r="A7131" t="s">
        <v>4798</v>
      </c>
      <c r="B7131">
        <v>40.290594380000002</v>
      </c>
      <c r="C7131">
        <v>36.377564200000002</v>
      </c>
      <c r="D7131">
        <v>35.502089830000003</v>
      </c>
    </row>
    <row r="7132" spans="1:4" x14ac:dyDescent="0.25">
      <c r="A7132" t="s">
        <v>27277</v>
      </c>
      <c r="B7132">
        <v>40.290842359999999</v>
      </c>
      <c r="C7132">
        <v>38.420174850000002</v>
      </c>
      <c r="D7132">
        <v>38.742673420000003</v>
      </c>
    </row>
    <row r="7133" spans="1:4" x14ac:dyDescent="0.25">
      <c r="A7133" t="s">
        <v>24521</v>
      </c>
      <c r="B7133">
        <v>40.290927019999998</v>
      </c>
      <c r="C7133">
        <v>35.378460150000002</v>
      </c>
      <c r="D7133">
        <v>40.266816519999999</v>
      </c>
    </row>
    <row r="7134" spans="1:4" x14ac:dyDescent="0.25">
      <c r="A7134" t="s">
        <v>34028</v>
      </c>
      <c r="B7134">
        <v>40.291958659999999</v>
      </c>
      <c r="C7134">
        <v>29.69297349</v>
      </c>
      <c r="D7134">
        <v>34.790318900000003</v>
      </c>
    </row>
    <row r="7135" spans="1:4" x14ac:dyDescent="0.25">
      <c r="A7135" t="s">
        <v>33038</v>
      </c>
      <c r="B7135">
        <v>40.298361180000001</v>
      </c>
      <c r="C7135">
        <v>38.029494829999997</v>
      </c>
      <c r="D7135">
        <v>41.831233609999998</v>
      </c>
    </row>
    <row r="7136" spans="1:4" x14ac:dyDescent="0.25">
      <c r="A7136" t="s">
        <v>4379</v>
      </c>
      <c r="B7136">
        <v>40.314460140000001</v>
      </c>
      <c r="C7136">
        <v>35.413017109999998</v>
      </c>
      <c r="D7136">
        <v>37.191590189999999</v>
      </c>
    </row>
    <row r="7137" spans="1:4" x14ac:dyDescent="0.25">
      <c r="A7137" t="s">
        <v>29674</v>
      </c>
      <c r="B7137">
        <v>40.328548089999998</v>
      </c>
      <c r="C7137">
        <v>36.614748669999997</v>
      </c>
      <c r="D7137">
        <v>39.586675579999998</v>
      </c>
    </row>
    <row r="7138" spans="1:4" x14ac:dyDescent="0.25">
      <c r="A7138" t="s">
        <v>27335</v>
      </c>
      <c r="B7138">
        <v>40.334340570000002</v>
      </c>
      <c r="C7138">
        <v>36.179209559999997</v>
      </c>
      <c r="D7138">
        <v>38.476585100000001</v>
      </c>
    </row>
    <row r="7139" spans="1:4" x14ac:dyDescent="0.25">
      <c r="A7139" t="s">
        <v>28192</v>
      </c>
      <c r="B7139">
        <v>40.340296500000001</v>
      </c>
      <c r="C7139">
        <v>27.441073280000001</v>
      </c>
      <c r="D7139">
        <v>31.480554489999999</v>
      </c>
    </row>
    <row r="7140" spans="1:4" x14ac:dyDescent="0.25">
      <c r="A7140" t="s">
        <v>2070</v>
      </c>
      <c r="B7140">
        <v>40.34346051</v>
      </c>
      <c r="C7140">
        <v>38.126900759999998</v>
      </c>
      <c r="D7140">
        <v>42.411831669999998</v>
      </c>
    </row>
    <row r="7141" spans="1:4" x14ac:dyDescent="0.25">
      <c r="A7141" t="s">
        <v>21655</v>
      </c>
      <c r="B7141">
        <v>40.34516576</v>
      </c>
      <c r="C7141">
        <v>41.734111300000002</v>
      </c>
      <c r="D7141">
        <v>49.021521640000003</v>
      </c>
    </row>
    <row r="7142" spans="1:4" x14ac:dyDescent="0.25">
      <c r="A7142" t="s">
        <v>34255</v>
      </c>
      <c r="B7142">
        <v>40.345210350000002</v>
      </c>
      <c r="C7142">
        <v>39.505879389999997</v>
      </c>
      <c r="D7142">
        <v>40.792310860000001</v>
      </c>
    </row>
    <row r="7143" spans="1:4" x14ac:dyDescent="0.25">
      <c r="A7143" t="s">
        <v>4751</v>
      </c>
      <c r="B7143">
        <v>40.346421939999999</v>
      </c>
      <c r="C7143">
        <v>40.582646959999998</v>
      </c>
      <c r="D7143">
        <v>45.684985599999997</v>
      </c>
    </row>
    <row r="7144" spans="1:4" x14ac:dyDescent="0.25">
      <c r="A7144" t="s">
        <v>30107</v>
      </c>
      <c r="B7144">
        <v>40.356968999999999</v>
      </c>
      <c r="C7144">
        <v>33.6623935</v>
      </c>
      <c r="D7144">
        <v>34.41480207</v>
      </c>
    </row>
    <row r="7145" spans="1:4" x14ac:dyDescent="0.25">
      <c r="A7145" t="s">
        <v>22413</v>
      </c>
      <c r="B7145">
        <v>40.358713469999998</v>
      </c>
      <c r="C7145">
        <v>38.370490459999999</v>
      </c>
      <c r="D7145">
        <v>43.240826149999997</v>
      </c>
    </row>
    <row r="7146" spans="1:4" x14ac:dyDescent="0.25">
      <c r="A7146" t="s">
        <v>4889</v>
      </c>
      <c r="B7146">
        <v>40.366646039999999</v>
      </c>
      <c r="C7146">
        <v>43.184162530000002</v>
      </c>
      <c r="D7146">
        <v>41.531123919999999</v>
      </c>
    </row>
    <row r="7147" spans="1:4" x14ac:dyDescent="0.25">
      <c r="A7147" t="s">
        <v>1513</v>
      </c>
      <c r="B7147">
        <v>40.369245859999999</v>
      </c>
      <c r="C7147">
        <v>49.476981279999997</v>
      </c>
      <c r="D7147">
        <v>49.251051390000001</v>
      </c>
    </row>
    <row r="7148" spans="1:4" x14ac:dyDescent="0.25">
      <c r="A7148" t="s">
        <v>31889</v>
      </c>
      <c r="B7148">
        <v>40.373095059999997</v>
      </c>
      <c r="C7148">
        <v>28.750457659999999</v>
      </c>
      <c r="D7148">
        <v>33.98559788</v>
      </c>
    </row>
    <row r="7149" spans="1:4" x14ac:dyDescent="0.25">
      <c r="A7149" t="s">
        <v>6331</v>
      </c>
      <c r="B7149">
        <v>40.376984129999997</v>
      </c>
      <c r="C7149">
        <v>36.290424539999997</v>
      </c>
      <c r="D7149">
        <v>47.598099070000004</v>
      </c>
    </row>
    <row r="7150" spans="1:4" x14ac:dyDescent="0.25">
      <c r="A7150" t="s">
        <v>27010</v>
      </c>
      <c r="B7150">
        <v>40.400302699999997</v>
      </c>
      <c r="C7150">
        <v>40.840673019999997</v>
      </c>
      <c r="D7150">
        <v>57.650598090000003</v>
      </c>
    </row>
    <row r="7151" spans="1:4" x14ac:dyDescent="0.25">
      <c r="A7151" t="s">
        <v>113</v>
      </c>
      <c r="B7151">
        <v>40.401503589999997</v>
      </c>
      <c r="C7151">
        <v>39.047865510000001</v>
      </c>
      <c r="D7151">
        <v>38.761929279999997</v>
      </c>
    </row>
    <row r="7152" spans="1:4" x14ac:dyDescent="0.25">
      <c r="A7152" t="s">
        <v>28135</v>
      </c>
      <c r="B7152">
        <v>40.4040404</v>
      </c>
      <c r="C7152">
        <v>10.49382716</v>
      </c>
      <c r="D7152">
        <v>8.8888888890000004</v>
      </c>
    </row>
    <row r="7153" spans="1:4" x14ac:dyDescent="0.25">
      <c r="A7153" t="s">
        <v>28494</v>
      </c>
      <c r="B7153">
        <v>40.408867770000001</v>
      </c>
      <c r="C7153">
        <v>39.171945979999997</v>
      </c>
      <c r="D7153">
        <v>40.799059759999999</v>
      </c>
    </row>
    <row r="7154" spans="1:4" x14ac:dyDescent="0.25">
      <c r="A7154" t="s">
        <v>27935</v>
      </c>
      <c r="B7154">
        <v>40.42526101</v>
      </c>
      <c r="C7154">
        <v>49.341083159999997</v>
      </c>
      <c r="D7154">
        <v>36.567066769999997</v>
      </c>
    </row>
    <row r="7155" spans="1:4" x14ac:dyDescent="0.25">
      <c r="A7155" t="s">
        <v>2097</v>
      </c>
      <c r="B7155">
        <v>40.431163490000003</v>
      </c>
      <c r="C7155">
        <v>42.430909579999998</v>
      </c>
      <c r="D7155">
        <v>44.698524650000003</v>
      </c>
    </row>
    <row r="7156" spans="1:4" x14ac:dyDescent="0.25">
      <c r="A7156" t="s">
        <v>2761</v>
      </c>
      <c r="B7156">
        <v>40.440476189999998</v>
      </c>
      <c r="C7156">
        <v>38.75925926</v>
      </c>
      <c r="D7156">
        <v>49.353341100000002</v>
      </c>
    </row>
    <row r="7157" spans="1:4" x14ac:dyDescent="0.25">
      <c r="A7157" t="s">
        <v>27796</v>
      </c>
      <c r="B7157">
        <v>40.448179269999997</v>
      </c>
      <c r="C7157">
        <v>34.033382430000003</v>
      </c>
      <c r="D7157">
        <v>32.605042019999999</v>
      </c>
    </row>
    <row r="7158" spans="1:4" x14ac:dyDescent="0.25">
      <c r="A7158" t="s">
        <v>23416</v>
      </c>
      <c r="B7158">
        <v>40.450279090000002</v>
      </c>
      <c r="C7158">
        <v>32.981013140000002</v>
      </c>
      <c r="D7158">
        <v>36.124384390000003</v>
      </c>
    </row>
    <row r="7159" spans="1:4" x14ac:dyDescent="0.25">
      <c r="A7159" t="s">
        <v>2556</v>
      </c>
      <c r="B7159">
        <v>40.454282560000003</v>
      </c>
      <c r="C7159">
        <v>36.979671089999997</v>
      </c>
      <c r="D7159">
        <v>45.407268170000002</v>
      </c>
    </row>
    <row r="7160" spans="1:4" x14ac:dyDescent="0.25">
      <c r="A7160" t="s">
        <v>15989</v>
      </c>
      <c r="B7160">
        <v>40.454545449999998</v>
      </c>
      <c r="C7160">
        <v>40.381974309999997</v>
      </c>
      <c r="D7160">
        <v>47.422438669999998</v>
      </c>
    </row>
    <row r="7161" spans="1:4" x14ac:dyDescent="0.25">
      <c r="A7161" t="s">
        <v>11632</v>
      </c>
      <c r="B7161">
        <v>40.458162209999998</v>
      </c>
      <c r="C7161">
        <v>37.046636509999999</v>
      </c>
      <c r="D7161">
        <v>41.21740406</v>
      </c>
    </row>
    <row r="7162" spans="1:4" x14ac:dyDescent="0.25">
      <c r="A7162" t="s">
        <v>4282</v>
      </c>
      <c r="B7162">
        <v>40.460927959999999</v>
      </c>
      <c r="C7162">
        <v>35.666666669999998</v>
      </c>
      <c r="D7162">
        <v>22.98245614</v>
      </c>
    </row>
    <row r="7163" spans="1:4" x14ac:dyDescent="0.25">
      <c r="A7163" t="s">
        <v>26211</v>
      </c>
      <c r="B7163">
        <v>40.461628519999998</v>
      </c>
      <c r="C7163">
        <v>42.301580000000001</v>
      </c>
      <c r="D7163">
        <v>50.338126289999998</v>
      </c>
    </row>
    <row r="7164" spans="1:4" x14ac:dyDescent="0.25">
      <c r="A7164" t="s">
        <v>3101</v>
      </c>
      <c r="B7164">
        <v>40.465633410000002</v>
      </c>
      <c r="C7164">
        <v>35.461432899999998</v>
      </c>
      <c r="D7164">
        <v>36.830695839999997</v>
      </c>
    </row>
    <row r="7165" spans="1:4" x14ac:dyDescent="0.25">
      <c r="A7165" t="s">
        <v>1569</v>
      </c>
      <c r="B7165">
        <v>40.466778750000003</v>
      </c>
      <c r="C7165">
        <v>40.997037669999997</v>
      </c>
      <c r="D7165">
        <v>48.096145020000002</v>
      </c>
    </row>
    <row r="7166" spans="1:4" x14ac:dyDescent="0.25">
      <c r="A7166" t="s">
        <v>5416</v>
      </c>
      <c r="B7166">
        <v>40.468632309999997</v>
      </c>
      <c r="C7166">
        <v>33.859282319999998</v>
      </c>
      <c r="D7166">
        <v>44.173253010000003</v>
      </c>
    </row>
    <row r="7167" spans="1:4" x14ac:dyDescent="0.25">
      <c r="A7167" t="s">
        <v>15334</v>
      </c>
      <c r="B7167">
        <v>40.47619048</v>
      </c>
      <c r="C7167">
        <v>41.174450550000003</v>
      </c>
      <c r="D7167">
        <v>45.952380949999998</v>
      </c>
    </row>
    <row r="7168" spans="1:4" x14ac:dyDescent="0.25">
      <c r="A7168" t="s">
        <v>25534</v>
      </c>
      <c r="B7168">
        <v>40.477720679999997</v>
      </c>
      <c r="C7168">
        <v>39.363768010000001</v>
      </c>
      <c r="D7168">
        <v>39.083623529999997</v>
      </c>
    </row>
    <row r="7169" spans="1:4" x14ac:dyDescent="0.25">
      <c r="A7169" t="s">
        <v>33443</v>
      </c>
      <c r="B7169">
        <v>40.483408740000002</v>
      </c>
      <c r="C7169">
        <v>34.810088870000001</v>
      </c>
      <c r="D7169">
        <v>34.308887040000002</v>
      </c>
    </row>
    <row r="7170" spans="1:4" x14ac:dyDescent="0.25">
      <c r="A7170" t="s">
        <v>34402</v>
      </c>
      <c r="B7170">
        <v>40.487379449999999</v>
      </c>
      <c r="C7170">
        <v>43.338799770000001</v>
      </c>
      <c r="D7170">
        <v>46.421918570000003</v>
      </c>
    </row>
    <row r="7171" spans="1:4" x14ac:dyDescent="0.25">
      <c r="A7171" t="s">
        <v>13079</v>
      </c>
      <c r="B7171">
        <v>40.48757415</v>
      </c>
      <c r="C7171">
        <v>36.489879379999998</v>
      </c>
      <c r="D7171">
        <v>43.349014150000002</v>
      </c>
    </row>
    <row r="7172" spans="1:4" x14ac:dyDescent="0.25">
      <c r="A7172" t="s">
        <v>27413</v>
      </c>
      <c r="B7172">
        <v>40.490854859999999</v>
      </c>
      <c r="C7172">
        <v>37.567025960000002</v>
      </c>
      <c r="D7172">
        <v>39.887610049999999</v>
      </c>
    </row>
    <row r="7173" spans="1:4" x14ac:dyDescent="0.25">
      <c r="A7173" t="s">
        <v>34511</v>
      </c>
      <c r="B7173">
        <v>40.491259800000002</v>
      </c>
      <c r="C7173">
        <v>35.966191709999997</v>
      </c>
      <c r="D7173">
        <v>38.257753870000002</v>
      </c>
    </row>
    <row r="7174" spans="1:4" x14ac:dyDescent="0.25">
      <c r="A7174" t="s">
        <v>32620</v>
      </c>
      <c r="B7174">
        <v>40.504813949999999</v>
      </c>
      <c r="C7174">
        <v>42.993401650000003</v>
      </c>
      <c r="D7174">
        <v>41.073481389999998</v>
      </c>
    </row>
    <row r="7175" spans="1:4" x14ac:dyDescent="0.25">
      <c r="A7175" t="s">
        <v>13126</v>
      </c>
      <c r="B7175">
        <v>40.506202479999999</v>
      </c>
      <c r="C7175">
        <v>41.19897959</v>
      </c>
      <c r="D7175">
        <v>40.205211460000001</v>
      </c>
    </row>
    <row r="7176" spans="1:4" x14ac:dyDescent="0.25">
      <c r="A7176" t="s">
        <v>31942</v>
      </c>
      <c r="B7176">
        <v>40.508060610000001</v>
      </c>
      <c r="C7176">
        <v>37.243859100000002</v>
      </c>
      <c r="D7176">
        <v>39.80015083</v>
      </c>
    </row>
    <row r="7177" spans="1:4" x14ac:dyDescent="0.25">
      <c r="A7177" t="s">
        <v>30355</v>
      </c>
      <c r="B7177">
        <v>40.510648539999998</v>
      </c>
      <c r="C7177">
        <v>38.947519929999999</v>
      </c>
      <c r="D7177">
        <v>38.982388899999997</v>
      </c>
    </row>
    <row r="7178" spans="1:4" x14ac:dyDescent="0.25">
      <c r="A7178" t="s">
        <v>12709</v>
      </c>
      <c r="B7178">
        <v>40.513784459999997</v>
      </c>
      <c r="C7178">
        <v>37.75148205</v>
      </c>
      <c r="D7178">
        <v>44.850588010000003</v>
      </c>
    </row>
    <row r="7179" spans="1:4" x14ac:dyDescent="0.25">
      <c r="A7179" t="s">
        <v>3876</v>
      </c>
      <c r="B7179">
        <v>40.518207279999999</v>
      </c>
      <c r="C7179">
        <v>36.950663720000001</v>
      </c>
      <c r="D7179">
        <v>39.556922710000002</v>
      </c>
    </row>
    <row r="7180" spans="1:4" x14ac:dyDescent="0.25">
      <c r="A7180" t="s">
        <v>26334</v>
      </c>
      <c r="B7180">
        <v>40.523443380000003</v>
      </c>
      <c r="C7180">
        <v>38.979133040000001</v>
      </c>
      <c r="D7180">
        <v>38.764117939999998</v>
      </c>
    </row>
    <row r="7181" spans="1:4" x14ac:dyDescent="0.25">
      <c r="A7181" t="s">
        <v>28441</v>
      </c>
      <c r="B7181">
        <v>40.530940209999997</v>
      </c>
      <c r="C7181">
        <v>35.004163699999999</v>
      </c>
      <c r="D7181">
        <v>36.854043799999999</v>
      </c>
    </row>
    <row r="7182" spans="1:4" x14ac:dyDescent="0.25">
      <c r="A7182" t="s">
        <v>32962</v>
      </c>
      <c r="B7182">
        <v>40.5425021</v>
      </c>
      <c r="C7182">
        <v>34.135672540000002</v>
      </c>
      <c r="D7182">
        <v>37.764702020000001</v>
      </c>
    </row>
    <row r="7183" spans="1:4" x14ac:dyDescent="0.25">
      <c r="A7183" t="s">
        <v>3205</v>
      </c>
      <c r="B7183">
        <v>40.543514090000002</v>
      </c>
      <c r="C7183">
        <v>31.566730880000001</v>
      </c>
      <c r="D7183">
        <v>38.035912279999998</v>
      </c>
    </row>
    <row r="7184" spans="1:4" x14ac:dyDescent="0.25">
      <c r="A7184" t="s">
        <v>2630</v>
      </c>
      <c r="B7184">
        <v>40.54871086</v>
      </c>
      <c r="C7184">
        <v>37.736045330000003</v>
      </c>
      <c r="D7184">
        <v>41.907962589999997</v>
      </c>
    </row>
    <row r="7185" spans="1:4" x14ac:dyDescent="0.25">
      <c r="A7185" t="s">
        <v>6172</v>
      </c>
      <c r="B7185">
        <v>40.555555560000002</v>
      </c>
      <c r="C7185">
        <v>23.731092440000001</v>
      </c>
      <c r="D7185">
        <v>18.37301587</v>
      </c>
    </row>
    <row r="7186" spans="1:4" x14ac:dyDescent="0.25">
      <c r="A7186" t="s">
        <v>5610</v>
      </c>
      <c r="B7186">
        <v>40.564819800000002</v>
      </c>
      <c r="C7186">
        <v>40.610500610000003</v>
      </c>
      <c r="D7186">
        <v>41.922479690000003</v>
      </c>
    </row>
    <row r="7187" spans="1:4" x14ac:dyDescent="0.25">
      <c r="A7187" t="s">
        <v>15608</v>
      </c>
      <c r="B7187">
        <v>40.566000750000001</v>
      </c>
      <c r="C7187">
        <v>32.398361440000002</v>
      </c>
      <c r="D7187">
        <v>29.42258722</v>
      </c>
    </row>
    <row r="7188" spans="1:4" x14ac:dyDescent="0.25">
      <c r="A7188" t="s">
        <v>34812</v>
      </c>
      <c r="B7188">
        <v>40.576707040000002</v>
      </c>
      <c r="C7188">
        <v>36.094791469999997</v>
      </c>
      <c r="D7188">
        <v>36.436283160000002</v>
      </c>
    </row>
    <row r="7189" spans="1:4" x14ac:dyDescent="0.25">
      <c r="A7189" t="s">
        <v>34624</v>
      </c>
      <c r="B7189">
        <v>40.58823529</v>
      </c>
      <c r="C7189">
        <v>33.03710899</v>
      </c>
      <c r="D7189">
        <v>34.8515047</v>
      </c>
    </row>
    <row r="7190" spans="1:4" x14ac:dyDescent="0.25">
      <c r="A7190" t="s">
        <v>7003</v>
      </c>
      <c r="B7190">
        <v>40.59013753</v>
      </c>
      <c r="C7190">
        <v>38.175135490000002</v>
      </c>
      <c r="D7190">
        <v>46.554957389999998</v>
      </c>
    </row>
    <row r="7191" spans="1:4" x14ac:dyDescent="0.25">
      <c r="A7191" t="s">
        <v>4302</v>
      </c>
      <c r="B7191">
        <v>40.592489489999998</v>
      </c>
      <c r="C7191">
        <v>32.458178400000001</v>
      </c>
      <c r="D7191">
        <v>37.938575980000003</v>
      </c>
    </row>
    <row r="7192" spans="1:4" x14ac:dyDescent="0.25">
      <c r="A7192" t="s">
        <v>26517</v>
      </c>
      <c r="B7192">
        <v>40.59958108</v>
      </c>
      <c r="C7192">
        <v>33.211067059999998</v>
      </c>
      <c r="D7192">
        <v>41.945333689999998</v>
      </c>
    </row>
    <row r="7193" spans="1:4" x14ac:dyDescent="0.25">
      <c r="A7193" t="s">
        <v>5548</v>
      </c>
      <c r="B7193">
        <v>40.60568087</v>
      </c>
      <c r="C7193">
        <v>42.08550709</v>
      </c>
      <c r="D7193">
        <v>37.523958479999997</v>
      </c>
    </row>
    <row r="7194" spans="1:4" x14ac:dyDescent="0.25">
      <c r="A7194" t="s">
        <v>2541</v>
      </c>
      <c r="B7194">
        <v>40.608635190000001</v>
      </c>
      <c r="C7194">
        <v>40.845847829999997</v>
      </c>
      <c r="D7194">
        <v>37.11008314</v>
      </c>
    </row>
    <row r="7195" spans="1:4" x14ac:dyDescent="0.25">
      <c r="A7195" t="s">
        <v>32331</v>
      </c>
      <c r="B7195">
        <v>40.619047620000003</v>
      </c>
      <c r="C7195">
        <v>29.277777780000001</v>
      </c>
      <c r="D7195">
        <v>33.982202979999997</v>
      </c>
    </row>
    <row r="7196" spans="1:4" x14ac:dyDescent="0.25">
      <c r="A7196" t="s">
        <v>9021</v>
      </c>
      <c r="B7196">
        <v>40.622511170000003</v>
      </c>
      <c r="C7196">
        <v>18.330409299999999</v>
      </c>
      <c r="D7196">
        <v>21.003693389999999</v>
      </c>
    </row>
    <row r="7197" spans="1:4" x14ac:dyDescent="0.25">
      <c r="A7197" t="s">
        <v>31357</v>
      </c>
      <c r="B7197">
        <v>40.6262215</v>
      </c>
      <c r="C7197">
        <v>38.146675160000001</v>
      </c>
      <c r="D7197">
        <v>39.14279612</v>
      </c>
    </row>
    <row r="7198" spans="1:4" x14ac:dyDescent="0.25">
      <c r="A7198" t="s">
        <v>5072</v>
      </c>
      <c r="B7198">
        <v>40.62706429</v>
      </c>
      <c r="C7198">
        <v>34.062264900000002</v>
      </c>
      <c r="D7198">
        <v>43.380721579999999</v>
      </c>
    </row>
    <row r="7199" spans="1:4" x14ac:dyDescent="0.25">
      <c r="A7199" t="s">
        <v>24708</v>
      </c>
      <c r="B7199">
        <v>40.628673069999998</v>
      </c>
      <c r="C7199">
        <v>40.415575760000003</v>
      </c>
      <c r="D7199">
        <v>41.378060359999999</v>
      </c>
    </row>
    <row r="7200" spans="1:4" x14ac:dyDescent="0.25">
      <c r="A7200" t="s">
        <v>26330</v>
      </c>
      <c r="B7200">
        <v>40.630460810000002</v>
      </c>
      <c r="C7200">
        <v>41.33464755</v>
      </c>
      <c r="D7200">
        <v>48.02102944</v>
      </c>
    </row>
    <row r="7201" spans="1:4" x14ac:dyDescent="0.25">
      <c r="A7201" t="s">
        <v>26932</v>
      </c>
      <c r="B7201">
        <v>40.634920630000003</v>
      </c>
      <c r="C7201">
        <v>36.626984129999997</v>
      </c>
      <c r="D7201">
        <v>34.814814810000001</v>
      </c>
    </row>
    <row r="7202" spans="1:4" x14ac:dyDescent="0.25">
      <c r="A7202" t="s">
        <v>3835</v>
      </c>
      <c r="B7202">
        <v>40.63722697</v>
      </c>
      <c r="C7202">
        <v>30.943610140000001</v>
      </c>
      <c r="D7202">
        <v>40.377079930000001</v>
      </c>
    </row>
    <row r="7203" spans="1:4" x14ac:dyDescent="0.25">
      <c r="A7203" t="s">
        <v>3041</v>
      </c>
      <c r="B7203">
        <v>40.637872229999999</v>
      </c>
      <c r="C7203">
        <v>38.182694069999997</v>
      </c>
      <c r="D7203">
        <v>38.087367180000001</v>
      </c>
    </row>
    <row r="7204" spans="1:4" x14ac:dyDescent="0.25">
      <c r="A7204" t="s">
        <v>27642</v>
      </c>
      <c r="B7204">
        <v>40.64200288</v>
      </c>
      <c r="C7204">
        <v>36.83196856</v>
      </c>
      <c r="D7204">
        <v>40.370982570000002</v>
      </c>
    </row>
    <row r="7205" spans="1:4" x14ac:dyDescent="0.25">
      <c r="A7205" t="s">
        <v>21828</v>
      </c>
      <c r="B7205">
        <v>40.642135639999999</v>
      </c>
      <c r="C7205">
        <v>38.523557570000001</v>
      </c>
      <c r="D7205">
        <v>41.208660620000003</v>
      </c>
    </row>
    <row r="7206" spans="1:4" x14ac:dyDescent="0.25">
      <c r="A7206" t="s">
        <v>31756</v>
      </c>
      <c r="B7206">
        <v>40.647921580000002</v>
      </c>
      <c r="C7206">
        <v>36.520783139999999</v>
      </c>
      <c r="D7206">
        <v>38.156882799999998</v>
      </c>
    </row>
    <row r="7207" spans="1:4" x14ac:dyDescent="0.25">
      <c r="A7207" t="s">
        <v>890</v>
      </c>
      <c r="B7207">
        <v>40.664682540000001</v>
      </c>
      <c r="C7207">
        <v>34.207486350000003</v>
      </c>
      <c r="D7207">
        <v>36.56707875</v>
      </c>
    </row>
    <row r="7208" spans="1:4" x14ac:dyDescent="0.25">
      <c r="A7208" t="s">
        <v>7428</v>
      </c>
      <c r="B7208">
        <v>40.670086220000002</v>
      </c>
      <c r="C7208">
        <v>37.031050180000001</v>
      </c>
      <c r="D7208">
        <v>41.493862249999999</v>
      </c>
    </row>
    <row r="7209" spans="1:4" x14ac:dyDescent="0.25">
      <c r="A7209" t="s">
        <v>33918</v>
      </c>
      <c r="B7209">
        <v>40.675858120000001</v>
      </c>
      <c r="C7209">
        <v>36.995020089999997</v>
      </c>
      <c r="D7209">
        <v>38.298642430000001</v>
      </c>
    </row>
    <row r="7210" spans="1:4" x14ac:dyDescent="0.25">
      <c r="A7210" t="s">
        <v>24589</v>
      </c>
      <c r="B7210">
        <v>40.676684430000002</v>
      </c>
      <c r="C7210">
        <v>40.609717320000001</v>
      </c>
      <c r="D7210">
        <v>37.438979289999999</v>
      </c>
    </row>
    <row r="7211" spans="1:4" x14ac:dyDescent="0.25">
      <c r="A7211" t="s">
        <v>12853</v>
      </c>
      <c r="B7211">
        <v>40.683760679999999</v>
      </c>
      <c r="C7211">
        <v>22.018722019999998</v>
      </c>
      <c r="D7211">
        <v>41.458541459999999</v>
      </c>
    </row>
    <row r="7212" spans="1:4" x14ac:dyDescent="0.25">
      <c r="A7212" t="s">
        <v>29638</v>
      </c>
      <c r="B7212">
        <v>40.684267239999997</v>
      </c>
      <c r="C7212">
        <v>37.921855659999999</v>
      </c>
      <c r="D7212">
        <v>37.774313470000003</v>
      </c>
    </row>
    <row r="7213" spans="1:4" x14ac:dyDescent="0.25">
      <c r="A7213" t="s">
        <v>31784</v>
      </c>
      <c r="B7213">
        <v>40.689105099999999</v>
      </c>
      <c r="C7213">
        <v>31.990417220000001</v>
      </c>
      <c r="D7213">
        <v>38.8671024</v>
      </c>
    </row>
    <row r="7214" spans="1:4" x14ac:dyDescent="0.25">
      <c r="A7214" t="s">
        <v>1484</v>
      </c>
      <c r="B7214">
        <v>40.708117590000001</v>
      </c>
      <c r="C7214">
        <v>37.934053599999999</v>
      </c>
      <c r="D7214">
        <v>44.245312310000003</v>
      </c>
    </row>
    <row r="7215" spans="1:4" x14ac:dyDescent="0.25">
      <c r="A7215" t="s">
        <v>645</v>
      </c>
      <c r="B7215">
        <v>40.710007259999998</v>
      </c>
      <c r="C7215">
        <v>38.941400260000002</v>
      </c>
      <c r="D7215">
        <v>42.611295320000004</v>
      </c>
    </row>
    <row r="7216" spans="1:4" x14ac:dyDescent="0.25">
      <c r="A7216" t="s">
        <v>28038</v>
      </c>
      <c r="B7216">
        <v>40.715775669999999</v>
      </c>
      <c r="C7216">
        <v>38.681970759999999</v>
      </c>
      <c r="D7216">
        <v>40.102096490000001</v>
      </c>
    </row>
    <row r="7217" spans="1:4" x14ac:dyDescent="0.25">
      <c r="A7217" t="s">
        <v>5657</v>
      </c>
      <c r="B7217">
        <v>40.719053840000001</v>
      </c>
      <c r="C7217">
        <v>38.50858418</v>
      </c>
      <c r="D7217">
        <v>36.123483139999998</v>
      </c>
    </row>
    <row r="7218" spans="1:4" x14ac:dyDescent="0.25">
      <c r="A7218" t="s">
        <v>4032</v>
      </c>
      <c r="B7218">
        <v>40.720611920000003</v>
      </c>
      <c r="C7218">
        <v>46.07039297</v>
      </c>
      <c r="D7218">
        <v>45.513572580000002</v>
      </c>
    </row>
    <row r="7219" spans="1:4" x14ac:dyDescent="0.25">
      <c r="A7219" t="s">
        <v>33224</v>
      </c>
      <c r="B7219">
        <v>40.725446429999998</v>
      </c>
      <c r="C7219">
        <v>29.644097219999999</v>
      </c>
      <c r="D7219">
        <v>35.494791669999998</v>
      </c>
    </row>
    <row r="7220" spans="1:4" x14ac:dyDescent="0.25">
      <c r="A7220" t="s">
        <v>5729</v>
      </c>
      <c r="B7220">
        <v>40.731975050000003</v>
      </c>
      <c r="C7220">
        <v>37.60559095</v>
      </c>
      <c r="D7220">
        <v>39.430861440000001</v>
      </c>
    </row>
    <row r="7221" spans="1:4" x14ac:dyDescent="0.25">
      <c r="A7221" t="s">
        <v>14112</v>
      </c>
      <c r="B7221">
        <v>40.734666779999998</v>
      </c>
      <c r="C7221">
        <v>38.834439539999998</v>
      </c>
      <c r="D7221">
        <v>45.715179880000001</v>
      </c>
    </row>
    <row r="7222" spans="1:4" x14ac:dyDescent="0.25">
      <c r="A7222" t="s">
        <v>32717</v>
      </c>
      <c r="B7222">
        <v>40.738545080000002</v>
      </c>
      <c r="C7222">
        <v>40.0525369</v>
      </c>
      <c r="D7222">
        <v>64.360902260000003</v>
      </c>
    </row>
    <row r="7223" spans="1:4" x14ac:dyDescent="0.25">
      <c r="A7223" t="s">
        <v>2775</v>
      </c>
      <c r="B7223">
        <v>40.738822249999998</v>
      </c>
      <c r="C7223">
        <v>28.414347960000001</v>
      </c>
      <c r="D7223">
        <v>39.823977550000002</v>
      </c>
    </row>
    <row r="7224" spans="1:4" x14ac:dyDescent="0.25">
      <c r="A7224" t="s">
        <v>12182</v>
      </c>
      <c r="B7224">
        <v>40.745165950000001</v>
      </c>
      <c r="C7224">
        <v>39.637093960000001</v>
      </c>
      <c r="D7224">
        <v>40.804362509999997</v>
      </c>
    </row>
    <row r="7225" spans="1:4" x14ac:dyDescent="0.25">
      <c r="A7225" t="s">
        <v>3098</v>
      </c>
      <c r="B7225">
        <v>40.753759930000001</v>
      </c>
      <c r="C7225">
        <v>43.36963866</v>
      </c>
      <c r="D7225">
        <v>43.847217980000003</v>
      </c>
    </row>
    <row r="7226" spans="1:4" x14ac:dyDescent="0.25">
      <c r="A7226" t="s">
        <v>25215</v>
      </c>
      <c r="B7226">
        <v>40.756157639999998</v>
      </c>
      <c r="C7226">
        <v>38.811188809999997</v>
      </c>
      <c r="D7226">
        <v>38.135002540000002</v>
      </c>
    </row>
    <row r="7227" spans="1:4" x14ac:dyDescent="0.25">
      <c r="A7227" t="s">
        <v>30188</v>
      </c>
      <c r="B7227">
        <v>40.766414140000002</v>
      </c>
      <c r="C7227">
        <v>34.842004320000001</v>
      </c>
      <c r="D7227">
        <v>37.937900310000003</v>
      </c>
    </row>
    <row r="7228" spans="1:4" x14ac:dyDescent="0.25">
      <c r="A7228" t="s">
        <v>33223</v>
      </c>
      <c r="B7228">
        <v>40.770427570000003</v>
      </c>
      <c r="C7228">
        <v>29.812661869999999</v>
      </c>
      <c r="D7228">
        <v>36.247048210000003</v>
      </c>
    </row>
    <row r="7229" spans="1:4" x14ac:dyDescent="0.25">
      <c r="A7229" t="s">
        <v>12925</v>
      </c>
      <c r="B7229">
        <v>40.77380952</v>
      </c>
      <c r="C7229">
        <v>35.668498169999999</v>
      </c>
      <c r="D7229">
        <v>46.805555560000002</v>
      </c>
    </row>
    <row r="7230" spans="1:4" x14ac:dyDescent="0.25">
      <c r="A7230" t="s">
        <v>8040</v>
      </c>
      <c r="B7230">
        <v>40.774637130000002</v>
      </c>
      <c r="C7230">
        <v>34.919467789999999</v>
      </c>
      <c r="D7230">
        <v>38.048128339999998</v>
      </c>
    </row>
    <row r="7231" spans="1:4" x14ac:dyDescent="0.25">
      <c r="A7231" t="s">
        <v>6749</v>
      </c>
      <c r="B7231">
        <v>40.792778509999998</v>
      </c>
      <c r="C7231">
        <v>26.95553683</v>
      </c>
      <c r="D7231">
        <v>42.828324500000001</v>
      </c>
    </row>
    <row r="7232" spans="1:4" x14ac:dyDescent="0.25">
      <c r="A7232" t="s">
        <v>26681</v>
      </c>
      <c r="B7232">
        <v>40.798288759999998</v>
      </c>
      <c r="C7232">
        <v>40.098070720000003</v>
      </c>
      <c r="D7232">
        <v>39.138812360000003</v>
      </c>
    </row>
    <row r="7233" spans="1:4" x14ac:dyDescent="0.25">
      <c r="A7233" t="s">
        <v>22902</v>
      </c>
      <c r="B7233">
        <v>40.806191220000002</v>
      </c>
      <c r="C7233">
        <v>38.106006559999997</v>
      </c>
      <c r="D7233">
        <v>42.318824970000001</v>
      </c>
    </row>
    <row r="7234" spans="1:4" x14ac:dyDescent="0.25">
      <c r="A7234" t="s">
        <v>25663</v>
      </c>
      <c r="B7234">
        <v>40.806705020000003</v>
      </c>
      <c r="C7234">
        <v>37.421037419999998</v>
      </c>
      <c r="D7234">
        <v>41.170123070000002</v>
      </c>
    </row>
    <row r="7235" spans="1:4" x14ac:dyDescent="0.25">
      <c r="A7235" t="s">
        <v>3738</v>
      </c>
      <c r="B7235">
        <v>40.80991736</v>
      </c>
      <c r="C7235">
        <v>33.66592498</v>
      </c>
      <c r="D7235">
        <v>65.119244390000006</v>
      </c>
    </row>
    <row r="7236" spans="1:4" x14ac:dyDescent="0.25">
      <c r="A7236" t="s">
        <v>25540</v>
      </c>
      <c r="B7236">
        <v>40.811529970000002</v>
      </c>
      <c r="C7236">
        <v>33.631453639999997</v>
      </c>
      <c r="D7236">
        <v>33.561967549999999</v>
      </c>
    </row>
    <row r="7237" spans="1:4" x14ac:dyDescent="0.25">
      <c r="A7237" t="s">
        <v>31693</v>
      </c>
      <c r="B7237">
        <v>40.813987949999998</v>
      </c>
      <c r="C7237">
        <v>44.289110979999997</v>
      </c>
      <c r="D7237">
        <v>40.930728010000003</v>
      </c>
    </row>
    <row r="7238" spans="1:4" x14ac:dyDescent="0.25">
      <c r="A7238" t="s">
        <v>1431</v>
      </c>
      <c r="B7238">
        <v>40.817053319999999</v>
      </c>
      <c r="C7238">
        <v>50.009920630000003</v>
      </c>
      <c r="D7238">
        <v>29.244219149999999</v>
      </c>
    </row>
    <row r="7239" spans="1:4" x14ac:dyDescent="0.25">
      <c r="A7239" t="s">
        <v>32668</v>
      </c>
      <c r="B7239">
        <v>40.817065530000001</v>
      </c>
      <c r="C7239">
        <v>46.861520349999999</v>
      </c>
      <c r="D7239">
        <v>40.523297460000002</v>
      </c>
    </row>
    <row r="7240" spans="1:4" x14ac:dyDescent="0.25">
      <c r="A7240" t="s">
        <v>19352</v>
      </c>
      <c r="B7240">
        <v>40.825340590000003</v>
      </c>
      <c r="C7240">
        <v>36.9326881</v>
      </c>
      <c r="D7240">
        <v>46.168573610000003</v>
      </c>
    </row>
    <row r="7241" spans="1:4" x14ac:dyDescent="0.25">
      <c r="A7241" t="s">
        <v>29532</v>
      </c>
      <c r="B7241">
        <v>40.829227240000002</v>
      </c>
      <c r="C7241">
        <v>44.307797780000001</v>
      </c>
      <c r="D7241">
        <v>61.962363099999997</v>
      </c>
    </row>
    <row r="7242" spans="1:4" x14ac:dyDescent="0.25">
      <c r="A7242" t="s">
        <v>16736</v>
      </c>
      <c r="B7242">
        <v>40.838494570000002</v>
      </c>
      <c r="C7242">
        <v>34.757437629999998</v>
      </c>
      <c r="D7242">
        <v>35.379752519999997</v>
      </c>
    </row>
    <row r="7243" spans="1:4" x14ac:dyDescent="0.25">
      <c r="A7243" t="s">
        <v>2076</v>
      </c>
      <c r="B7243">
        <v>40.839285709999999</v>
      </c>
      <c r="C7243">
        <v>34.096077530000002</v>
      </c>
      <c r="D7243">
        <v>32.829365080000002</v>
      </c>
    </row>
    <row r="7244" spans="1:4" x14ac:dyDescent="0.25">
      <c r="A7244" t="s">
        <v>4949</v>
      </c>
      <c r="B7244">
        <v>40.846838900000002</v>
      </c>
      <c r="C7244">
        <v>39.169260299999998</v>
      </c>
      <c r="D7244">
        <v>46.615488419999998</v>
      </c>
    </row>
    <row r="7245" spans="1:4" x14ac:dyDescent="0.25">
      <c r="A7245" t="s">
        <v>25388</v>
      </c>
      <c r="B7245">
        <v>40.846965529999999</v>
      </c>
      <c r="C7245">
        <v>34.081495259999997</v>
      </c>
      <c r="D7245">
        <v>37.611500919999997</v>
      </c>
    </row>
    <row r="7246" spans="1:4" x14ac:dyDescent="0.25">
      <c r="A7246" t="s">
        <v>1023</v>
      </c>
      <c r="B7246">
        <v>40.852118570000002</v>
      </c>
      <c r="C7246">
        <v>33.438414739999999</v>
      </c>
      <c r="D7246">
        <v>40.582592900000002</v>
      </c>
    </row>
    <row r="7247" spans="1:4" x14ac:dyDescent="0.25">
      <c r="A7247" t="s">
        <v>1823</v>
      </c>
      <c r="B7247">
        <v>40.862568029999998</v>
      </c>
      <c r="C7247">
        <v>35.517031699999997</v>
      </c>
      <c r="D7247">
        <v>38.719488179999999</v>
      </c>
    </row>
    <row r="7248" spans="1:4" x14ac:dyDescent="0.25">
      <c r="A7248" t="s">
        <v>1719</v>
      </c>
      <c r="B7248">
        <v>40.865800870000001</v>
      </c>
      <c r="C7248">
        <v>36.486291489999999</v>
      </c>
      <c r="D7248">
        <v>43.636363639999999</v>
      </c>
    </row>
    <row r="7249" spans="1:4" x14ac:dyDescent="0.25">
      <c r="A7249" t="s">
        <v>33738</v>
      </c>
      <c r="B7249">
        <v>40.867582730000002</v>
      </c>
      <c r="C7249">
        <v>33.465654880000002</v>
      </c>
      <c r="D7249">
        <v>32.845417320000003</v>
      </c>
    </row>
    <row r="7250" spans="1:4" x14ac:dyDescent="0.25">
      <c r="A7250" t="s">
        <v>30944</v>
      </c>
      <c r="B7250">
        <v>40.870659430000003</v>
      </c>
      <c r="C7250">
        <v>36.744274570000002</v>
      </c>
      <c r="D7250">
        <v>39.298895250000001</v>
      </c>
    </row>
    <row r="7251" spans="1:4" x14ac:dyDescent="0.25">
      <c r="A7251" t="s">
        <v>25523</v>
      </c>
      <c r="B7251">
        <v>40.882572289999999</v>
      </c>
      <c r="C7251">
        <v>37.043153930000003</v>
      </c>
      <c r="D7251">
        <v>40.294093439999997</v>
      </c>
    </row>
    <row r="7252" spans="1:4" x14ac:dyDescent="0.25">
      <c r="A7252" t="s">
        <v>5118</v>
      </c>
      <c r="B7252">
        <v>40.883116880000003</v>
      </c>
      <c r="C7252">
        <v>31.29269455</v>
      </c>
      <c r="D7252">
        <v>33.993506490000001</v>
      </c>
    </row>
    <row r="7253" spans="1:4" x14ac:dyDescent="0.25">
      <c r="A7253" t="s">
        <v>24553</v>
      </c>
      <c r="B7253">
        <v>40.888213569999998</v>
      </c>
      <c r="C7253">
        <v>44.171553889999998</v>
      </c>
      <c r="D7253">
        <v>45.161726389999998</v>
      </c>
    </row>
    <row r="7254" spans="1:4" x14ac:dyDescent="0.25">
      <c r="A7254" t="s">
        <v>5256</v>
      </c>
      <c r="B7254">
        <v>40.894516109999998</v>
      </c>
      <c r="C7254">
        <v>37.317045460000003</v>
      </c>
      <c r="D7254">
        <v>35.925743050000001</v>
      </c>
    </row>
    <row r="7255" spans="1:4" x14ac:dyDescent="0.25">
      <c r="A7255" t="s">
        <v>4422</v>
      </c>
      <c r="B7255">
        <v>40.901334089999999</v>
      </c>
      <c r="C7255">
        <v>33.866792930000003</v>
      </c>
      <c r="D7255">
        <v>34.098269790000003</v>
      </c>
    </row>
    <row r="7256" spans="1:4" x14ac:dyDescent="0.25">
      <c r="A7256" t="s">
        <v>27312</v>
      </c>
      <c r="B7256">
        <v>40.903246750000001</v>
      </c>
      <c r="C7256">
        <v>40.764728030000001</v>
      </c>
      <c r="D7256">
        <v>45.636051879999997</v>
      </c>
    </row>
    <row r="7257" spans="1:4" x14ac:dyDescent="0.25">
      <c r="A7257" t="s">
        <v>22071</v>
      </c>
      <c r="B7257">
        <v>40.909488799999998</v>
      </c>
      <c r="C7257">
        <v>30.783860010000001</v>
      </c>
      <c r="D7257">
        <v>50.352512070000003</v>
      </c>
    </row>
    <row r="7258" spans="1:4" x14ac:dyDescent="0.25">
      <c r="A7258" t="s">
        <v>11365</v>
      </c>
      <c r="B7258">
        <v>40.916666669999998</v>
      </c>
      <c r="C7258">
        <v>20.20707071</v>
      </c>
      <c r="D7258">
        <v>37.869047620000003</v>
      </c>
    </row>
    <row r="7259" spans="1:4" x14ac:dyDescent="0.25">
      <c r="A7259" t="s">
        <v>34439</v>
      </c>
      <c r="B7259">
        <v>40.917508419999997</v>
      </c>
      <c r="C7259">
        <v>52.595660510000002</v>
      </c>
      <c r="D7259">
        <v>53.293650790000001</v>
      </c>
    </row>
    <row r="7260" spans="1:4" x14ac:dyDescent="0.25">
      <c r="A7260" t="s">
        <v>33190</v>
      </c>
      <c r="B7260">
        <v>40.92304609</v>
      </c>
      <c r="C7260">
        <v>35.269669190000002</v>
      </c>
      <c r="D7260">
        <v>37.923309979999999</v>
      </c>
    </row>
    <row r="7261" spans="1:4" x14ac:dyDescent="0.25">
      <c r="A7261" t="s">
        <v>1081</v>
      </c>
      <c r="B7261">
        <v>40.923702810000002</v>
      </c>
      <c r="C7261">
        <v>30.145662099999999</v>
      </c>
      <c r="D7261">
        <v>33.45296621</v>
      </c>
    </row>
    <row r="7262" spans="1:4" x14ac:dyDescent="0.25">
      <c r="A7262" t="s">
        <v>614</v>
      </c>
      <c r="B7262">
        <v>40.924697350000002</v>
      </c>
      <c r="C7262">
        <v>32.124477380000002</v>
      </c>
      <c r="D7262">
        <v>43.842015760000002</v>
      </c>
    </row>
    <row r="7263" spans="1:4" x14ac:dyDescent="0.25">
      <c r="A7263" t="s">
        <v>2986</v>
      </c>
      <c r="B7263">
        <v>40.926174580000001</v>
      </c>
      <c r="C7263">
        <v>40.631349780000001</v>
      </c>
      <c r="D7263">
        <v>40.468315879999999</v>
      </c>
    </row>
    <row r="7264" spans="1:4" x14ac:dyDescent="0.25">
      <c r="A7264" t="s">
        <v>34819</v>
      </c>
      <c r="B7264">
        <v>40.926976539999998</v>
      </c>
      <c r="C7264">
        <v>42.682827349999997</v>
      </c>
      <c r="D7264">
        <v>50.702158570000002</v>
      </c>
    </row>
    <row r="7265" spans="1:4" x14ac:dyDescent="0.25">
      <c r="A7265" t="s">
        <v>29055</v>
      </c>
      <c r="B7265">
        <v>40.952380949999998</v>
      </c>
      <c r="C7265">
        <v>32.196969699999997</v>
      </c>
      <c r="D7265">
        <v>30.833333329999999</v>
      </c>
    </row>
    <row r="7266" spans="1:4" x14ac:dyDescent="0.25">
      <c r="A7266" t="s">
        <v>8741</v>
      </c>
      <c r="B7266">
        <v>40.952530170000003</v>
      </c>
      <c r="C7266">
        <v>37.078225639999999</v>
      </c>
      <c r="D7266">
        <v>59.168555400000002</v>
      </c>
    </row>
    <row r="7267" spans="1:4" x14ac:dyDescent="0.25">
      <c r="A7267" t="s">
        <v>28508</v>
      </c>
      <c r="B7267">
        <v>40.964592879999998</v>
      </c>
      <c r="C7267">
        <v>33.38011753</v>
      </c>
      <c r="D7267">
        <v>41.684525069999999</v>
      </c>
    </row>
    <row r="7268" spans="1:4" x14ac:dyDescent="0.25">
      <c r="A7268" t="s">
        <v>24568</v>
      </c>
      <c r="B7268">
        <v>40.970899469999999</v>
      </c>
      <c r="C7268">
        <v>38.282828279999997</v>
      </c>
      <c r="D7268">
        <v>37.310439559999999</v>
      </c>
    </row>
    <row r="7269" spans="1:4" x14ac:dyDescent="0.25">
      <c r="A7269" t="s">
        <v>23216</v>
      </c>
      <c r="B7269">
        <v>40.972222219999999</v>
      </c>
      <c r="C7269">
        <v>37.5</v>
      </c>
      <c r="D7269">
        <v>46.666666669999998</v>
      </c>
    </row>
    <row r="7270" spans="1:4" x14ac:dyDescent="0.25">
      <c r="A7270" t="s">
        <v>27567</v>
      </c>
      <c r="B7270">
        <v>40.972222219999999</v>
      </c>
      <c r="C7270">
        <v>46.596009760000001</v>
      </c>
      <c r="D7270">
        <v>47.274129840000001</v>
      </c>
    </row>
    <row r="7271" spans="1:4" x14ac:dyDescent="0.25">
      <c r="A7271" t="s">
        <v>7788</v>
      </c>
      <c r="B7271">
        <v>40.972641199999998</v>
      </c>
      <c r="C7271">
        <v>35.700769620000003</v>
      </c>
      <c r="D7271">
        <v>39.666124250000003</v>
      </c>
    </row>
    <row r="7272" spans="1:4" x14ac:dyDescent="0.25">
      <c r="A7272" t="s">
        <v>33723</v>
      </c>
      <c r="B7272">
        <v>40.974529349999997</v>
      </c>
      <c r="C7272">
        <v>38.205980070000003</v>
      </c>
      <c r="D7272">
        <v>38.902144370000002</v>
      </c>
    </row>
    <row r="7273" spans="1:4" x14ac:dyDescent="0.25">
      <c r="A7273" t="s">
        <v>4069</v>
      </c>
      <c r="B7273">
        <v>40.992656660000002</v>
      </c>
      <c r="C7273">
        <v>39.794906859999998</v>
      </c>
      <c r="D7273">
        <v>42.695582160000001</v>
      </c>
    </row>
    <row r="7274" spans="1:4" x14ac:dyDescent="0.25">
      <c r="A7274" t="s">
        <v>2609</v>
      </c>
      <c r="B7274">
        <v>41</v>
      </c>
      <c r="C7274">
        <v>33.358724610000003</v>
      </c>
      <c r="D7274">
        <v>32.275936620000003</v>
      </c>
    </row>
    <row r="7275" spans="1:4" x14ac:dyDescent="0.25">
      <c r="A7275" t="s">
        <v>2610</v>
      </c>
      <c r="B7275">
        <v>41</v>
      </c>
      <c r="C7275">
        <v>33.358724610000003</v>
      </c>
      <c r="D7275">
        <v>32.275936620000003</v>
      </c>
    </row>
    <row r="7276" spans="1:4" x14ac:dyDescent="0.25">
      <c r="A7276" t="s">
        <v>30459</v>
      </c>
      <c r="B7276">
        <v>41</v>
      </c>
      <c r="C7276">
        <v>27.109557110000001</v>
      </c>
      <c r="D7276">
        <v>37.45421245</v>
      </c>
    </row>
    <row r="7277" spans="1:4" x14ac:dyDescent="0.25">
      <c r="A7277" t="s">
        <v>3801</v>
      </c>
      <c r="B7277">
        <v>41.003977749999997</v>
      </c>
      <c r="C7277">
        <v>25.2524759</v>
      </c>
      <c r="D7277">
        <v>36.124777860000002</v>
      </c>
    </row>
    <row r="7278" spans="1:4" x14ac:dyDescent="0.25">
      <c r="A7278" t="s">
        <v>5735</v>
      </c>
      <c r="B7278">
        <v>41.004458499999998</v>
      </c>
      <c r="C7278">
        <v>32.07034032</v>
      </c>
      <c r="D7278">
        <v>37.75127887</v>
      </c>
    </row>
    <row r="7279" spans="1:4" x14ac:dyDescent="0.25">
      <c r="A7279" t="s">
        <v>13976</v>
      </c>
      <c r="B7279">
        <v>41.006493509999999</v>
      </c>
      <c r="C7279">
        <v>38.351387170000002</v>
      </c>
      <c r="D7279">
        <v>44.720418469999998</v>
      </c>
    </row>
    <row r="7280" spans="1:4" x14ac:dyDescent="0.25">
      <c r="A7280" t="s">
        <v>3201</v>
      </c>
      <c r="B7280">
        <v>41.006843379999999</v>
      </c>
      <c r="C7280">
        <v>48.53436945</v>
      </c>
      <c r="D7280">
        <v>53.006072629999998</v>
      </c>
    </row>
    <row r="7281" spans="1:4" x14ac:dyDescent="0.25">
      <c r="A7281" t="s">
        <v>24003</v>
      </c>
      <c r="B7281">
        <v>41.022792219999999</v>
      </c>
      <c r="C7281">
        <v>41.002747249999999</v>
      </c>
      <c r="D7281">
        <v>41.24768993</v>
      </c>
    </row>
    <row r="7282" spans="1:4" x14ac:dyDescent="0.25">
      <c r="A7282" t="s">
        <v>31762</v>
      </c>
      <c r="B7282">
        <v>41.025330349999997</v>
      </c>
      <c r="C7282">
        <v>38.09808073</v>
      </c>
      <c r="D7282">
        <v>40.681873420000002</v>
      </c>
    </row>
    <row r="7283" spans="1:4" x14ac:dyDescent="0.25">
      <c r="A7283" t="s">
        <v>3082</v>
      </c>
      <c r="B7283">
        <v>41.029635399999997</v>
      </c>
      <c r="C7283">
        <v>33.250712559999997</v>
      </c>
      <c r="D7283">
        <v>46.008773189999999</v>
      </c>
    </row>
    <row r="7284" spans="1:4" x14ac:dyDescent="0.25">
      <c r="A7284" t="s">
        <v>26206</v>
      </c>
      <c r="B7284">
        <v>41.039283140000002</v>
      </c>
      <c r="C7284">
        <v>34.780620710000001</v>
      </c>
      <c r="D7284">
        <v>37.823610700000003</v>
      </c>
    </row>
    <row r="7285" spans="1:4" x14ac:dyDescent="0.25">
      <c r="A7285" t="s">
        <v>4529</v>
      </c>
      <c r="B7285">
        <v>41.042142679999998</v>
      </c>
      <c r="C7285">
        <v>34.755873569999999</v>
      </c>
      <c r="D7285">
        <v>34.53631077</v>
      </c>
    </row>
    <row r="7286" spans="1:4" x14ac:dyDescent="0.25">
      <c r="A7286" t="s">
        <v>27301</v>
      </c>
      <c r="B7286">
        <v>41.04619237</v>
      </c>
      <c r="C7286">
        <v>22.294249650000001</v>
      </c>
      <c r="D7286">
        <v>27.12204462</v>
      </c>
    </row>
    <row r="7287" spans="1:4" x14ac:dyDescent="0.25">
      <c r="A7287" t="s">
        <v>4327</v>
      </c>
      <c r="B7287">
        <v>41.04646709</v>
      </c>
      <c r="C7287">
        <v>39.656059710000001</v>
      </c>
      <c r="D7287">
        <v>41.700671939999999</v>
      </c>
    </row>
    <row r="7288" spans="1:4" x14ac:dyDescent="0.25">
      <c r="A7288" t="s">
        <v>33251</v>
      </c>
      <c r="B7288">
        <v>41.049825990000002</v>
      </c>
      <c r="C7288">
        <v>33.434767559999997</v>
      </c>
      <c r="D7288">
        <v>38.630764329999998</v>
      </c>
    </row>
    <row r="7289" spans="1:4" x14ac:dyDescent="0.25">
      <c r="A7289" t="s">
        <v>8279</v>
      </c>
      <c r="B7289">
        <v>41.052631580000003</v>
      </c>
      <c r="C7289">
        <v>32.117224880000002</v>
      </c>
      <c r="D7289">
        <v>34.84022556</v>
      </c>
    </row>
    <row r="7290" spans="1:4" x14ac:dyDescent="0.25">
      <c r="A7290" t="s">
        <v>33591</v>
      </c>
      <c r="B7290">
        <v>41.066628260000002</v>
      </c>
      <c r="C7290">
        <v>31.416911209999999</v>
      </c>
      <c r="D7290">
        <v>40.229930779999997</v>
      </c>
    </row>
    <row r="7291" spans="1:4" x14ac:dyDescent="0.25">
      <c r="A7291" t="s">
        <v>4750</v>
      </c>
      <c r="B7291">
        <v>41.067692370000003</v>
      </c>
      <c r="C7291">
        <v>29.606143020000001</v>
      </c>
      <c r="D7291">
        <v>31.87779008</v>
      </c>
    </row>
    <row r="7292" spans="1:4" x14ac:dyDescent="0.25">
      <c r="A7292" t="s">
        <v>25665</v>
      </c>
      <c r="B7292">
        <v>41.084415579999998</v>
      </c>
      <c r="C7292">
        <v>35.328460110000002</v>
      </c>
      <c r="D7292">
        <v>37.545454550000002</v>
      </c>
    </row>
    <row r="7293" spans="1:4" x14ac:dyDescent="0.25">
      <c r="A7293" t="s">
        <v>32078</v>
      </c>
      <c r="B7293">
        <v>41.08482824</v>
      </c>
      <c r="C7293">
        <v>39.865111050000003</v>
      </c>
      <c r="D7293">
        <v>46.232439640000003</v>
      </c>
    </row>
    <row r="7294" spans="1:4" x14ac:dyDescent="0.25">
      <c r="A7294" t="s">
        <v>4359</v>
      </c>
      <c r="B7294">
        <v>41.092494469999998</v>
      </c>
      <c r="C7294">
        <v>34.410665090000002</v>
      </c>
      <c r="D7294">
        <v>41.677091449999999</v>
      </c>
    </row>
    <row r="7295" spans="1:4" x14ac:dyDescent="0.25">
      <c r="A7295" t="s">
        <v>2685</v>
      </c>
      <c r="B7295">
        <v>41.0940704</v>
      </c>
      <c r="C7295">
        <v>45.711361650000001</v>
      </c>
      <c r="D7295">
        <v>45.480305250000001</v>
      </c>
    </row>
    <row r="7296" spans="1:4" x14ac:dyDescent="0.25">
      <c r="A7296" t="s">
        <v>33639</v>
      </c>
      <c r="B7296">
        <v>41.103011100000003</v>
      </c>
      <c r="C7296">
        <v>37.972511969999999</v>
      </c>
      <c r="D7296">
        <v>46.621295369999999</v>
      </c>
    </row>
    <row r="7297" spans="1:4" x14ac:dyDescent="0.25">
      <c r="A7297" t="s">
        <v>9316</v>
      </c>
      <c r="B7297">
        <v>41.105029739999999</v>
      </c>
      <c r="C7297">
        <v>42.491446070000002</v>
      </c>
      <c r="D7297">
        <v>47.665601469999999</v>
      </c>
    </row>
    <row r="7298" spans="1:4" x14ac:dyDescent="0.25">
      <c r="A7298" t="s">
        <v>13928</v>
      </c>
      <c r="B7298">
        <v>41.111111110000003</v>
      </c>
      <c r="C7298">
        <v>40.836940839999997</v>
      </c>
      <c r="D7298">
        <v>69.047619049999994</v>
      </c>
    </row>
    <row r="7299" spans="1:4" x14ac:dyDescent="0.25">
      <c r="A7299" t="s">
        <v>19216</v>
      </c>
      <c r="B7299">
        <v>41.111111110000003</v>
      </c>
      <c r="C7299">
        <v>24.338624339999999</v>
      </c>
      <c r="D7299">
        <v>42.843137249999998</v>
      </c>
    </row>
    <row r="7300" spans="1:4" x14ac:dyDescent="0.25">
      <c r="A7300" t="s">
        <v>20498</v>
      </c>
      <c r="B7300">
        <v>41.111111110000003</v>
      </c>
      <c r="C7300">
        <v>41.072145489999997</v>
      </c>
      <c r="D7300">
        <v>54.185606059999998</v>
      </c>
    </row>
    <row r="7301" spans="1:4" x14ac:dyDescent="0.25">
      <c r="A7301" t="s">
        <v>24580</v>
      </c>
      <c r="B7301">
        <v>41.111111110000003</v>
      </c>
      <c r="C7301">
        <v>46.666666669999998</v>
      </c>
      <c r="D7301">
        <v>45</v>
      </c>
    </row>
    <row r="7302" spans="1:4" x14ac:dyDescent="0.25">
      <c r="A7302" t="s">
        <v>29690</v>
      </c>
      <c r="B7302">
        <v>41.11540128</v>
      </c>
      <c r="C7302">
        <v>38.73001876</v>
      </c>
      <c r="D7302">
        <v>43.190713529999996</v>
      </c>
    </row>
    <row r="7303" spans="1:4" x14ac:dyDescent="0.25">
      <c r="A7303" t="s">
        <v>5246</v>
      </c>
      <c r="B7303">
        <v>41.122874299999999</v>
      </c>
      <c r="C7303">
        <v>39.034278700000002</v>
      </c>
      <c r="D7303">
        <v>39.961191730000003</v>
      </c>
    </row>
    <row r="7304" spans="1:4" x14ac:dyDescent="0.25">
      <c r="A7304" t="s">
        <v>33919</v>
      </c>
      <c r="B7304">
        <v>41.130219279999999</v>
      </c>
      <c r="C7304">
        <v>32.57805879</v>
      </c>
      <c r="D7304">
        <v>31.672654550000001</v>
      </c>
    </row>
    <row r="7305" spans="1:4" x14ac:dyDescent="0.25">
      <c r="A7305" t="s">
        <v>24325</v>
      </c>
      <c r="B7305">
        <v>41.138725299999997</v>
      </c>
      <c r="C7305">
        <v>37.912781799999998</v>
      </c>
      <c r="D7305">
        <v>41.863436239999999</v>
      </c>
    </row>
    <row r="7306" spans="1:4" x14ac:dyDescent="0.25">
      <c r="A7306" t="s">
        <v>11121</v>
      </c>
      <c r="B7306">
        <v>41.139297020000001</v>
      </c>
      <c r="C7306">
        <v>40.193674360000003</v>
      </c>
      <c r="D7306">
        <v>46.910420999999999</v>
      </c>
    </row>
    <row r="7307" spans="1:4" x14ac:dyDescent="0.25">
      <c r="A7307" t="s">
        <v>29822</v>
      </c>
      <c r="B7307">
        <v>41.139799349999997</v>
      </c>
      <c r="C7307">
        <v>42.44680812</v>
      </c>
      <c r="D7307">
        <v>58.3768496</v>
      </c>
    </row>
    <row r="7308" spans="1:4" x14ac:dyDescent="0.25">
      <c r="A7308" t="s">
        <v>1956</v>
      </c>
      <c r="B7308">
        <v>41.142857139999997</v>
      </c>
      <c r="C7308">
        <v>13.706293710000001</v>
      </c>
      <c r="D7308">
        <v>32.055555560000002</v>
      </c>
    </row>
    <row r="7309" spans="1:4" x14ac:dyDescent="0.25">
      <c r="A7309" t="s">
        <v>7737</v>
      </c>
      <c r="B7309">
        <v>41.148025099999998</v>
      </c>
      <c r="C7309">
        <v>44.630292189999999</v>
      </c>
      <c r="D7309">
        <v>45.642729359999997</v>
      </c>
    </row>
    <row r="7310" spans="1:4" x14ac:dyDescent="0.25">
      <c r="A7310" t="s">
        <v>7592</v>
      </c>
      <c r="B7310">
        <v>41.155005510000002</v>
      </c>
      <c r="C7310">
        <v>37.446601639999997</v>
      </c>
      <c r="D7310">
        <v>28.657290870000001</v>
      </c>
    </row>
    <row r="7311" spans="1:4" x14ac:dyDescent="0.25">
      <c r="A7311" t="s">
        <v>22512</v>
      </c>
      <c r="B7311">
        <v>41.161468919999997</v>
      </c>
      <c r="C7311">
        <v>38.714697999999999</v>
      </c>
      <c r="D7311">
        <v>41.232643269999997</v>
      </c>
    </row>
    <row r="7312" spans="1:4" x14ac:dyDescent="0.25">
      <c r="A7312" t="s">
        <v>7169</v>
      </c>
      <c r="B7312">
        <v>41.171009550000001</v>
      </c>
      <c r="C7312">
        <v>52.916319080000001</v>
      </c>
      <c r="D7312">
        <v>36.447453060000001</v>
      </c>
    </row>
    <row r="7313" spans="1:4" x14ac:dyDescent="0.25">
      <c r="A7313" t="s">
        <v>29339</v>
      </c>
      <c r="B7313">
        <v>41.177647780000001</v>
      </c>
      <c r="C7313">
        <v>40.014718760000001</v>
      </c>
      <c r="D7313">
        <v>40.14014658</v>
      </c>
    </row>
    <row r="7314" spans="1:4" x14ac:dyDescent="0.25">
      <c r="A7314" t="s">
        <v>22539</v>
      </c>
      <c r="B7314">
        <v>41.192101379999997</v>
      </c>
      <c r="C7314">
        <v>36.722942369999998</v>
      </c>
      <c r="D7314">
        <v>35.571593110000002</v>
      </c>
    </row>
    <row r="7315" spans="1:4" x14ac:dyDescent="0.25">
      <c r="A7315" t="s">
        <v>30783</v>
      </c>
      <c r="B7315">
        <v>41.193278939999999</v>
      </c>
      <c r="C7315">
        <v>41.420444809999999</v>
      </c>
      <c r="D7315">
        <v>43.208874459999997</v>
      </c>
    </row>
    <row r="7316" spans="1:4" x14ac:dyDescent="0.25">
      <c r="A7316" t="s">
        <v>5608</v>
      </c>
      <c r="B7316">
        <v>41.201603679999998</v>
      </c>
      <c r="C7316">
        <v>40.132348620000002</v>
      </c>
      <c r="D7316">
        <v>42.337383709999997</v>
      </c>
    </row>
    <row r="7317" spans="1:4" x14ac:dyDescent="0.25">
      <c r="A7317" t="s">
        <v>9313</v>
      </c>
      <c r="B7317">
        <v>41.20578665</v>
      </c>
      <c r="C7317">
        <v>44.471290629999999</v>
      </c>
      <c r="D7317">
        <v>42.634689590000001</v>
      </c>
    </row>
    <row r="7318" spans="1:4" x14ac:dyDescent="0.25">
      <c r="A7318" t="s">
        <v>31765</v>
      </c>
      <c r="B7318">
        <v>41.211802609999999</v>
      </c>
      <c r="C7318">
        <v>37.33743363</v>
      </c>
      <c r="D7318">
        <v>43.309669419999999</v>
      </c>
    </row>
    <row r="7319" spans="1:4" x14ac:dyDescent="0.25">
      <c r="A7319" t="s">
        <v>7983</v>
      </c>
      <c r="B7319">
        <v>41.21293739</v>
      </c>
      <c r="C7319">
        <v>35.494571710000002</v>
      </c>
      <c r="D7319">
        <v>49.095232699999997</v>
      </c>
    </row>
    <row r="7320" spans="1:4" x14ac:dyDescent="0.25">
      <c r="A7320" t="s">
        <v>1862</v>
      </c>
      <c r="B7320">
        <v>41.214020130000002</v>
      </c>
      <c r="C7320">
        <v>35.165210100000003</v>
      </c>
      <c r="D7320">
        <v>36.058633899999997</v>
      </c>
    </row>
    <row r="7321" spans="1:4" x14ac:dyDescent="0.25">
      <c r="A7321" t="s">
        <v>14684</v>
      </c>
      <c r="B7321">
        <v>41.216335630000003</v>
      </c>
      <c r="C7321">
        <v>34.05201787</v>
      </c>
      <c r="D7321">
        <v>36.350198409999997</v>
      </c>
    </row>
    <row r="7322" spans="1:4" x14ac:dyDescent="0.25">
      <c r="A7322" t="s">
        <v>7719</v>
      </c>
      <c r="B7322">
        <v>41.224747469999997</v>
      </c>
      <c r="C7322">
        <v>35</v>
      </c>
      <c r="D7322">
        <v>57.5</v>
      </c>
    </row>
    <row r="7323" spans="1:4" x14ac:dyDescent="0.25">
      <c r="A7323" t="s">
        <v>8042</v>
      </c>
      <c r="B7323">
        <v>41.225391899999998</v>
      </c>
      <c r="C7323">
        <v>35.234673260000001</v>
      </c>
      <c r="D7323">
        <v>39.236493160000002</v>
      </c>
    </row>
    <row r="7324" spans="1:4" x14ac:dyDescent="0.25">
      <c r="A7324" t="s">
        <v>3689</v>
      </c>
      <c r="B7324">
        <v>41.226540219999997</v>
      </c>
      <c r="C7324">
        <v>34.672168579999997</v>
      </c>
      <c r="D7324">
        <v>38.124153290000002</v>
      </c>
    </row>
    <row r="7325" spans="1:4" x14ac:dyDescent="0.25">
      <c r="A7325" t="s">
        <v>13747</v>
      </c>
      <c r="B7325">
        <v>41.233796830000003</v>
      </c>
      <c r="C7325">
        <v>34.886971350000003</v>
      </c>
      <c r="D7325">
        <v>44.079130249999999</v>
      </c>
    </row>
    <row r="7326" spans="1:4" x14ac:dyDescent="0.25">
      <c r="A7326" t="s">
        <v>32834</v>
      </c>
      <c r="B7326">
        <v>41.239845940000002</v>
      </c>
      <c r="C7326">
        <v>41.951471230000003</v>
      </c>
      <c r="D7326">
        <v>44.575611889999998</v>
      </c>
    </row>
    <row r="7327" spans="1:4" x14ac:dyDescent="0.25">
      <c r="A7327" t="s">
        <v>33915</v>
      </c>
      <c r="B7327">
        <v>41.256841819999998</v>
      </c>
      <c r="C7327">
        <v>37.319002840000003</v>
      </c>
      <c r="D7327">
        <v>39.18388539</v>
      </c>
    </row>
    <row r="7328" spans="1:4" x14ac:dyDescent="0.25">
      <c r="A7328" t="s">
        <v>34206</v>
      </c>
      <c r="B7328">
        <v>41.267018010000001</v>
      </c>
      <c r="C7328">
        <v>43.956586889999997</v>
      </c>
      <c r="D7328">
        <v>51.857647180000001</v>
      </c>
    </row>
    <row r="7329" spans="1:4" x14ac:dyDescent="0.25">
      <c r="A7329" t="s">
        <v>18384</v>
      </c>
      <c r="B7329">
        <v>41.271457300000002</v>
      </c>
      <c r="C7329">
        <v>42.393963309999997</v>
      </c>
      <c r="D7329">
        <v>44.117647060000003</v>
      </c>
    </row>
    <row r="7330" spans="1:4" x14ac:dyDescent="0.25">
      <c r="A7330" t="s">
        <v>24991</v>
      </c>
      <c r="B7330">
        <v>41.273452769999999</v>
      </c>
      <c r="C7330">
        <v>48.697431649999999</v>
      </c>
      <c r="D7330">
        <v>47.43807133</v>
      </c>
    </row>
    <row r="7331" spans="1:4" x14ac:dyDescent="0.25">
      <c r="A7331" t="s">
        <v>5188</v>
      </c>
      <c r="B7331">
        <v>41.273462729999999</v>
      </c>
      <c r="C7331">
        <v>30.703836840000001</v>
      </c>
      <c r="D7331">
        <v>36.779633279999999</v>
      </c>
    </row>
    <row r="7332" spans="1:4" x14ac:dyDescent="0.25">
      <c r="A7332" t="s">
        <v>5640</v>
      </c>
      <c r="B7332">
        <v>41.274509799999997</v>
      </c>
      <c r="C7332">
        <v>28.539731679999999</v>
      </c>
      <c r="D7332">
        <v>44.387254900000002</v>
      </c>
    </row>
    <row r="7333" spans="1:4" x14ac:dyDescent="0.25">
      <c r="A7333" t="s">
        <v>28783</v>
      </c>
      <c r="B7333">
        <v>41.278860029999997</v>
      </c>
      <c r="C7333">
        <v>43.288118130000001</v>
      </c>
      <c r="D7333">
        <v>47.916666669999998</v>
      </c>
    </row>
    <row r="7334" spans="1:4" x14ac:dyDescent="0.25">
      <c r="A7334" t="s">
        <v>29915</v>
      </c>
      <c r="B7334">
        <v>41.284722219999999</v>
      </c>
      <c r="C7334">
        <v>32.228778169999998</v>
      </c>
      <c r="D7334">
        <v>42.326238580000002</v>
      </c>
    </row>
    <row r="7335" spans="1:4" x14ac:dyDescent="0.25">
      <c r="A7335" t="s">
        <v>26614</v>
      </c>
      <c r="B7335">
        <v>41.286959230000001</v>
      </c>
      <c r="C7335">
        <v>40.527324890000003</v>
      </c>
      <c r="D7335">
        <v>37.527086660000002</v>
      </c>
    </row>
    <row r="7336" spans="1:4" x14ac:dyDescent="0.25">
      <c r="A7336" t="s">
        <v>25432</v>
      </c>
      <c r="B7336">
        <v>41.289803069999998</v>
      </c>
      <c r="C7336">
        <v>38.2145814</v>
      </c>
      <c r="D7336">
        <v>37.500287899999996</v>
      </c>
    </row>
    <row r="7337" spans="1:4" x14ac:dyDescent="0.25">
      <c r="A7337" t="s">
        <v>32879</v>
      </c>
      <c r="B7337">
        <v>41.290922620000003</v>
      </c>
      <c r="C7337">
        <v>33.540834169999997</v>
      </c>
      <c r="D7337">
        <v>38.342013889999997</v>
      </c>
    </row>
    <row r="7338" spans="1:4" x14ac:dyDescent="0.25">
      <c r="A7338" t="s">
        <v>6677</v>
      </c>
      <c r="B7338">
        <v>41.297065070000002</v>
      </c>
      <c r="C7338">
        <v>39.026892510000003</v>
      </c>
      <c r="D7338">
        <v>43.589082929999996</v>
      </c>
    </row>
    <row r="7339" spans="1:4" x14ac:dyDescent="0.25">
      <c r="A7339" t="s">
        <v>16292</v>
      </c>
      <c r="B7339">
        <v>41.298131570000002</v>
      </c>
      <c r="C7339">
        <v>45.057604730000001</v>
      </c>
      <c r="D7339">
        <v>42.914319050000003</v>
      </c>
    </row>
    <row r="7340" spans="1:4" x14ac:dyDescent="0.25">
      <c r="A7340" t="s">
        <v>32226</v>
      </c>
      <c r="B7340">
        <v>41.305068230000003</v>
      </c>
      <c r="C7340">
        <v>32.101601090000003</v>
      </c>
      <c r="D7340">
        <v>25.35476615</v>
      </c>
    </row>
    <row r="7341" spans="1:4" x14ac:dyDescent="0.25">
      <c r="A7341" t="s">
        <v>26473</v>
      </c>
      <c r="B7341">
        <v>41.308862429999998</v>
      </c>
      <c r="C7341">
        <v>39.065294539999996</v>
      </c>
      <c r="D7341">
        <v>42.045639549999997</v>
      </c>
    </row>
    <row r="7342" spans="1:4" x14ac:dyDescent="0.25">
      <c r="A7342" t="s">
        <v>4262</v>
      </c>
      <c r="B7342">
        <v>41.31428571</v>
      </c>
      <c r="C7342">
        <v>37.939393940000002</v>
      </c>
      <c r="D7342">
        <v>43.610112110000003</v>
      </c>
    </row>
    <row r="7343" spans="1:4" x14ac:dyDescent="0.25">
      <c r="A7343" t="s">
        <v>34245</v>
      </c>
      <c r="B7343">
        <v>41.324447159999998</v>
      </c>
      <c r="C7343">
        <v>33.949934290000002</v>
      </c>
      <c r="D7343">
        <v>45.604365680000001</v>
      </c>
    </row>
    <row r="7344" spans="1:4" x14ac:dyDescent="0.25">
      <c r="A7344" t="s">
        <v>27821</v>
      </c>
      <c r="B7344">
        <v>41.32667979</v>
      </c>
      <c r="C7344">
        <v>37.544961299999997</v>
      </c>
      <c r="D7344">
        <v>38.557378290000003</v>
      </c>
    </row>
    <row r="7345" spans="1:4" x14ac:dyDescent="0.25">
      <c r="A7345" t="s">
        <v>1496</v>
      </c>
      <c r="B7345">
        <v>41.330494979999997</v>
      </c>
      <c r="C7345">
        <v>39.974331220000003</v>
      </c>
      <c r="D7345">
        <v>41.9860659</v>
      </c>
    </row>
    <row r="7346" spans="1:4" x14ac:dyDescent="0.25">
      <c r="A7346" t="s">
        <v>1581</v>
      </c>
      <c r="B7346">
        <v>41.333333330000002</v>
      </c>
      <c r="C7346">
        <v>18.777777780000001</v>
      </c>
      <c r="D7346">
        <v>32.333333330000002</v>
      </c>
    </row>
    <row r="7347" spans="1:4" x14ac:dyDescent="0.25">
      <c r="A7347" t="s">
        <v>22060</v>
      </c>
      <c r="B7347">
        <v>41.341093139999998</v>
      </c>
      <c r="C7347">
        <v>34.518563620000002</v>
      </c>
      <c r="D7347">
        <v>37.087046489999999</v>
      </c>
    </row>
    <row r="7348" spans="1:4" x14ac:dyDescent="0.25">
      <c r="A7348" t="s">
        <v>19519</v>
      </c>
      <c r="B7348">
        <v>41.35303244</v>
      </c>
      <c r="C7348">
        <v>43.948072240000002</v>
      </c>
      <c r="D7348">
        <v>48.745556839999999</v>
      </c>
    </row>
    <row r="7349" spans="1:4" x14ac:dyDescent="0.25">
      <c r="A7349" t="s">
        <v>7053</v>
      </c>
      <c r="B7349">
        <v>41.364028939999997</v>
      </c>
      <c r="C7349">
        <v>31.53414755</v>
      </c>
      <c r="D7349">
        <v>49.696592670000001</v>
      </c>
    </row>
    <row r="7350" spans="1:4" x14ac:dyDescent="0.25">
      <c r="A7350" t="s">
        <v>224</v>
      </c>
      <c r="B7350">
        <v>41.365546219999999</v>
      </c>
      <c r="C7350">
        <v>42.941176470000002</v>
      </c>
      <c r="D7350">
        <v>42.978883860000003</v>
      </c>
    </row>
    <row r="7351" spans="1:4" x14ac:dyDescent="0.25">
      <c r="A7351" t="s">
        <v>2490</v>
      </c>
      <c r="B7351">
        <v>41.366232979999999</v>
      </c>
      <c r="C7351">
        <v>40.02579558</v>
      </c>
      <c r="D7351">
        <v>38.81545294</v>
      </c>
    </row>
    <row r="7352" spans="1:4" x14ac:dyDescent="0.25">
      <c r="A7352" t="s">
        <v>372</v>
      </c>
      <c r="B7352">
        <v>41.36875302</v>
      </c>
      <c r="C7352">
        <v>33.789488769999998</v>
      </c>
      <c r="D7352">
        <v>38.01258026</v>
      </c>
    </row>
    <row r="7353" spans="1:4" x14ac:dyDescent="0.25">
      <c r="A7353" t="s">
        <v>2090</v>
      </c>
      <c r="B7353">
        <v>41.369047620000003</v>
      </c>
      <c r="C7353">
        <v>29.356812170000001</v>
      </c>
      <c r="D7353">
        <v>38.611111110000003</v>
      </c>
    </row>
    <row r="7354" spans="1:4" x14ac:dyDescent="0.25">
      <c r="A7354" t="s">
        <v>15767</v>
      </c>
      <c r="B7354">
        <v>41.370856500000002</v>
      </c>
      <c r="C7354">
        <v>36.36108643</v>
      </c>
      <c r="D7354">
        <v>36.872485050000002</v>
      </c>
    </row>
    <row r="7355" spans="1:4" x14ac:dyDescent="0.25">
      <c r="A7355" t="s">
        <v>29143</v>
      </c>
      <c r="B7355">
        <v>41.385133760000002</v>
      </c>
      <c r="C7355">
        <v>37.650908319999999</v>
      </c>
      <c r="D7355">
        <v>41.616138159999998</v>
      </c>
    </row>
    <row r="7356" spans="1:4" x14ac:dyDescent="0.25">
      <c r="A7356" t="s">
        <v>4047</v>
      </c>
      <c r="B7356">
        <v>41.387122789999999</v>
      </c>
      <c r="C7356">
        <v>26.487719330000001</v>
      </c>
      <c r="D7356">
        <v>35.986877079999999</v>
      </c>
    </row>
    <row r="7357" spans="1:4" x14ac:dyDescent="0.25">
      <c r="A7357" t="s">
        <v>3492</v>
      </c>
      <c r="B7357">
        <v>41.387325019999999</v>
      </c>
      <c r="C7357">
        <v>38.554839659999999</v>
      </c>
      <c r="D7357">
        <v>45.619918259999999</v>
      </c>
    </row>
    <row r="7358" spans="1:4" x14ac:dyDescent="0.25">
      <c r="A7358" t="s">
        <v>23638</v>
      </c>
      <c r="B7358">
        <v>41.388888889999997</v>
      </c>
      <c r="C7358">
        <v>35.005430240000003</v>
      </c>
      <c r="D7358">
        <v>34.928571429999998</v>
      </c>
    </row>
    <row r="7359" spans="1:4" x14ac:dyDescent="0.25">
      <c r="A7359" t="s">
        <v>31844</v>
      </c>
      <c r="B7359">
        <v>41.399611749999998</v>
      </c>
      <c r="C7359">
        <v>14.93102352</v>
      </c>
      <c r="D7359">
        <v>25.279253570000002</v>
      </c>
    </row>
    <row r="7360" spans="1:4" x14ac:dyDescent="0.25">
      <c r="A7360" t="s">
        <v>6061</v>
      </c>
      <c r="B7360">
        <v>41.402831399999997</v>
      </c>
      <c r="C7360">
        <v>43.426153429999999</v>
      </c>
      <c r="D7360">
        <v>41.595004099999997</v>
      </c>
    </row>
    <row r="7361" spans="1:4" x14ac:dyDescent="0.25">
      <c r="A7361" t="s">
        <v>1755</v>
      </c>
      <c r="B7361">
        <v>41.410256410000002</v>
      </c>
      <c r="C7361">
        <v>39.853479849999999</v>
      </c>
      <c r="D7361">
        <v>41.57889496</v>
      </c>
    </row>
    <row r="7362" spans="1:4" x14ac:dyDescent="0.25">
      <c r="A7362" t="s">
        <v>7947</v>
      </c>
      <c r="B7362">
        <v>41.411842129999997</v>
      </c>
      <c r="C7362">
        <v>35.159494889999998</v>
      </c>
      <c r="D7362">
        <v>40.900633759999998</v>
      </c>
    </row>
    <row r="7363" spans="1:4" x14ac:dyDescent="0.25">
      <c r="A7363" t="s">
        <v>5403</v>
      </c>
      <c r="B7363">
        <v>41.419716649999998</v>
      </c>
      <c r="C7363">
        <v>46.583295640000003</v>
      </c>
      <c r="D7363">
        <v>54.560689779999997</v>
      </c>
    </row>
    <row r="7364" spans="1:4" x14ac:dyDescent="0.25">
      <c r="A7364" t="s">
        <v>34495</v>
      </c>
      <c r="B7364">
        <v>41.425594930000003</v>
      </c>
      <c r="C7364">
        <v>41.758806530000001</v>
      </c>
      <c r="D7364">
        <v>40.72679265</v>
      </c>
    </row>
    <row r="7365" spans="1:4" x14ac:dyDescent="0.25">
      <c r="A7365" t="s">
        <v>657</v>
      </c>
      <c r="B7365">
        <v>41.428571429999998</v>
      </c>
      <c r="C7365">
        <v>45.434926179999998</v>
      </c>
      <c r="D7365">
        <v>45.431697929999999</v>
      </c>
    </row>
    <row r="7366" spans="1:4" x14ac:dyDescent="0.25">
      <c r="A7366" t="s">
        <v>1501</v>
      </c>
      <c r="B7366">
        <v>41.43394816</v>
      </c>
      <c r="C7366">
        <v>35.36078346</v>
      </c>
      <c r="D7366">
        <v>33.950383160000001</v>
      </c>
    </row>
    <row r="7367" spans="1:4" x14ac:dyDescent="0.25">
      <c r="A7367" t="s">
        <v>263</v>
      </c>
      <c r="B7367">
        <v>41.442441049999999</v>
      </c>
      <c r="C7367">
        <v>46.966528619999998</v>
      </c>
      <c r="D7367">
        <v>38.233934349999998</v>
      </c>
    </row>
    <row r="7368" spans="1:4" x14ac:dyDescent="0.25">
      <c r="A7368" t="s">
        <v>9917</v>
      </c>
      <c r="B7368">
        <v>41.446987589999999</v>
      </c>
      <c r="C7368">
        <v>29.816137569999999</v>
      </c>
      <c r="D7368">
        <v>37.008103009999999</v>
      </c>
    </row>
    <row r="7369" spans="1:4" x14ac:dyDescent="0.25">
      <c r="A7369" t="s">
        <v>2745</v>
      </c>
      <c r="B7369">
        <v>41.448100879999998</v>
      </c>
      <c r="C7369">
        <v>39.690573049999998</v>
      </c>
      <c r="D7369">
        <v>40.738195500000003</v>
      </c>
    </row>
    <row r="7370" spans="1:4" x14ac:dyDescent="0.25">
      <c r="A7370" t="s">
        <v>34311</v>
      </c>
      <c r="B7370">
        <v>41.450733900000003</v>
      </c>
      <c r="C7370">
        <v>48.741979309999998</v>
      </c>
      <c r="D7370">
        <v>60.511683689999998</v>
      </c>
    </row>
    <row r="7371" spans="1:4" x14ac:dyDescent="0.25">
      <c r="A7371" t="s">
        <v>86</v>
      </c>
      <c r="B7371">
        <v>41.453970820000002</v>
      </c>
      <c r="C7371">
        <v>41.017659739999999</v>
      </c>
      <c r="D7371">
        <v>45.875050719999997</v>
      </c>
    </row>
    <row r="7372" spans="1:4" x14ac:dyDescent="0.25">
      <c r="A7372" t="s">
        <v>2563</v>
      </c>
      <c r="B7372">
        <v>41.45484905</v>
      </c>
      <c r="C7372">
        <v>37.978540289999998</v>
      </c>
      <c r="D7372">
        <v>37.53596735</v>
      </c>
    </row>
    <row r="7373" spans="1:4" x14ac:dyDescent="0.25">
      <c r="A7373" t="s">
        <v>15875</v>
      </c>
      <c r="B7373">
        <v>41.464766650000001</v>
      </c>
      <c r="C7373">
        <v>23.867177250000001</v>
      </c>
      <c r="D7373">
        <v>38.83284046</v>
      </c>
    </row>
    <row r="7374" spans="1:4" x14ac:dyDescent="0.25">
      <c r="A7374" t="s">
        <v>6148</v>
      </c>
      <c r="B7374">
        <v>41.466190939999997</v>
      </c>
      <c r="C7374">
        <v>41.731692430000003</v>
      </c>
      <c r="D7374">
        <v>37.262225780000001</v>
      </c>
    </row>
    <row r="7375" spans="1:4" x14ac:dyDescent="0.25">
      <c r="A7375" t="s">
        <v>25361</v>
      </c>
      <c r="B7375">
        <v>41.472064709999998</v>
      </c>
      <c r="C7375">
        <v>42.863495909999997</v>
      </c>
      <c r="D7375">
        <v>39.819962850000003</v>
      </c>
    </row>
    <row r="7376" spans="1:4" x14ac:dyDescent="0.25">
      <c r="A7376" t="s">
        <v>8598</v>
      </c>
      <c r="B7376">
        <v>41.474302039999998</v>
      </c>
      <c r="C7376">
        <v>33.022194929999998</v>
      </c>
      <c r="D7376">
        <v>41.790872489999998</v>
      </c>
    </row>
    <row r="7377" spans="1:4" x14ac:dyDescent="0.25">
      <c r="A7377" t="s">
        <v>2582</v>
      </c>
      <c r="B7377">
        <v>41.486357509999998</v>
      </c>
      <c r="C7377">
        <v>35.054230160000003</v>
      </c>
      <c r="D7377">
        <v>33.783249789999999</v>
      </c>
    </row>
    <row r="7378" spans="1:4" x14ac:dyDescent="0.25">
      <c r="A7378" t="s">
        <v>6648</v>
      </c>
      <c r="B7378">
        <v>41.487776930000003</v>
      </c>
      <c r="C7378">
        <v>46.566252380000002</v>
      </c>
      <c r="D7378">
        <v>26.419234360000001</v>
      </c>
    </row>
    <row r="7379" spans="1:4" x14ac:dyDescent="0.25">
      <c r="A7379" t="s">
        <v>5465</v>
      </c>
      <c r="B7379">
        <v>41.499404230000003</v>
      </c>
      <c r="C7379">
        <v>39.98700917</v>
      </c>
      <c r="D7379">
        <v>43.997089350000003</v>
      </c>
    </row>
    <row r="7380" spans="1:4" x14ac:dyDescent="0.25">
      <c r="A7380" t="s">
        <v>11325</v>
      </c>
      <c r="B7380">
        <v>41.502114480000003</v>
      </c>
      <c r="C7380">
        <v>39.938760350000003</v>
      </c>
      <c r="D7380">
        <v>38.692838999999999</v>
      </c>
    </row>
    <row r="7381" spans="1:4" x14ac:dyDescent="0.25">
      <c r="A7381" t="s">
        <v>518</v>
      </c>
      <c r="B7381">
        <v>41.502541319999999</v>
      </c>
      <c r="C7381">
        <v>37.687135859999998</v>
      </c>
      <c r="D7381">
        <v>40.60617791</v>
      </c>
    </row>
    <row r="7382" spans="1:4" x14ac:dyDescent="0.25">
      <c r="A7382" t="s">
        <v>32127</v>
      </c>
      <c r="B7382">
        <v>41.502599709999998</v>
      </c>
      <c r="C7382">
        <v>35.778674950000003</v>
      </c>
      <c r="D7382">
        <v>35.821002669999999</v>
      </c>
    </row>
    <row r="7383" spans="1:4" x14ac:dyDescent="0.25">
      <c r="A7383" t="s">
        <v>14723</v>
      </c>
      <c r="B7383">
        <v>41.50793651</v>
      </c>
      <c r="C7383">
        <v>37.834467119999999</v>
      </c>
      <c r="D7383">
        <v>44.179894179999998</v>
      </c>
    </row>
    <row r="7384" spans="1:4" x14ac:dyDescent="0.25">
      <c r="A7384" t="s">
        <v>28879</v>
      </c>
      <c r="B7384">
        <v>41.514166840000001</v>
      </c>
      <c r="C7384">
        <v>41.938644779999997</v>
      </c>
      <c r="D7384">
        <v>44.817646510000003</v>
      </c>
    </row>
    <row r="7385" spans="1:4" x14ac:dyDescent="0.25">
      <c r="A7385" t="s">
        <v>1472</v>
      </c>
      <c r="B7385">
        <v>41.516516520000003</v>
      </c>
      <c r="C7385">
        <v>16.449930699999999</v>
      </c>
      <c r="D7385">
        <v>17.740922739999998</v>
      </c>
    </row>
    <row r="7386" spans="1:4" x14ac:dyDescent="0.25">
      <c r="A7386" t="s">
        <v>25181</v>
      </c>
      <c r="B7386">
        <v>41.529507119999998</v>
      </c>
      <c r="C7386">
        <v>39.495521490000002</v>
      </c>
      <c r="D7386">
        <v>36.914793500000002</v>
      </c>
    </row>
    <row r="7387" spans="1:4" x14ac:dyDescent="0.25">
      <c r="A7387" t="s">
        <v>27597</v>
      </c>
      <c r="B7387">
        <v>41.531224209999998</v>
      </c>
      <c r="C7387">
        <v>40.379899739999999</v>
      </c>
      <c r="D7387">
        <v>43.019221539999997</v>
      </c>
    </row>
    <row r="7388" spans="1:4" x14ac:dyDescent="0.25">
      <c r="A7388" t="s">
        <v>14065</v>
      </c>
      <c r="B7388">
        <v>41.532999160000003</v>
      </c>
      <c r="C7388">
        <v>36.352339180000001</v>
      </c>
      <c r="D7388">
        <v>52.634047240000001</v>
      </c>
    </row>
    <row r="7389" spans="1:4" x14ac:dyDescent="0.25">
      <c r="A7389" t="s">
        <v>30963</v>
      </c>
      <c r="B7389">
        <v>41.535840630000003</v>
      </c>
      <c r="C7389">
        <v>34.157763379999999</v>
      </c>
      <c r="D7389">
        <v>37.593901270000003</v>
      </c>
    </row>
    <row r="7390" spans="1:4" x14ac:dyDescent="0.25">
      <c r="A7390" t="s">
        <v>22199</v>
      </c>
      <c r="B7390">
        <v>41.537329219999997</v>
      </c>
      <c r="C7390">
        <v>36.006452080000003</v>
      </c>
      <c r="D7390">
        <v>40.859304039999998</v>
      </c>
    </row>
    <row r="7391" spans="1:4" x14ac:dyDescent="0.25">
      <c r="A7391" t="s">
        <v>32330</v>
      </c>
      <c r="B7391">
        <v>41.53846154</v>
      </c>
      <c r="C7391">
        <v>42.832245120000003</v>
      </c>
      <c r="D7391">
        <v>39.046210199999997</v>
      </c>
    </row>
    <row r="7392" spans="1:4" x14ac:dyDescent="0.25">
      <c r="A7392" t="s">
        <v>32558</v>
      </c>
      <c r="B7392">
        <v>41.538889040000001</v>
      </c>
      <c r="C7392">
        <v>35.55352534</v>
      </c>
      <c r="D7392">
        <v>32.50559311</v>
      </c>
    </row>
    <row r="7393" spans="1:4" x14ac:dyDescent="0.25">
      <c r="A7393" t="s">
        <v>28984</v>
      </c>
      <c r="B7393">
        <v>41.547024399999998</v>
      </c>
      <c r="C7393">
        <v>30.43897269</v>
      </c>
      <c r="D7393">
        <v>22.93839758</v>
      </c>
    </row>
    <row r="7394" spans="1:4" x14ac:dyDescent="0.25">
      <c r="A7394" t="s">
        <v>1631</v>
      </c>
      <c r="B7394">
        <v>41.549386290000001</v>
      </c>
      <c r="C7394">
        <v>32.47103516</v>
      </c>
      <c r="D7394">
        <v>35.74085908</v>
      </c>
    </row>
    <row r="7395" spans="1:4" x14ac:dyDescent="0.25">
      <c r="A7395" t="s">
        <v>28105</v>
      </c>
      <c r="B7395">
        <v>41.554421769999998</v>
      </c>
      <c r="C7395">
        <v>38.457909970000003</v>
      </c>
      <c r="D7395">
        <v>40.523542749999997</v>
      </c>
    </row>
    <row r="7396" spans="1:4" x14ac:dyDescent="0.25">
      <c r="A7396" t="s">
        <v>24689</v>
      </c>
      <c r="B7396">
        <v>41.556603770000002</v>
      </c>
      <c r="C7396">
        <v>37.159907699999998</v>
      </c>
      <c r="D7396">
        <v>44.28430084</v>
      </c>
    </row>
    <row r="7397" spans="1:4" x14ac:dyDescent="0.25">
      <c r="A7397" t="s">
        <v>7992</v>
      </c>
      <c r="B7397">
        <v>41.557621670000003</v>
      </c>
      <c r="C7397">
        <v>35.149961150000003</v>
      </c>
      <c r="D7397">
        <v>42.989077309999999</v>
      </c>
    </row>
    <row r="7398" spans="1:4" x14ac:dyDescent="0.25">
      <c r="A7398" t="s">
        <v>467</v>
      </c>
      <c r="B7398">
        <v>41.562902039999997</v>
      </c>
      <c r="C7398">
        <v>43.662304409999997</v>
      </c>
      <c r="D7398">
        <v>45.408697140000001</v>
      </c>
    </row>
    <row r="7399" spans="1:4" x14ac:dyDescent="0.25">
      <c r="A7399" t="s">
        <v>2904</v>
      </c>
      <c r="B7399">
        <v>41.571119809999999</v>
      </c>
      <c r="C7399">
        <v>48.077278020000001</v>
      </c>
      <c r="D7399">
        <v>51.08941231</v>
      </c>
    </row>
    <row r="7400" spans="1:4" x14ac:dyDescent="0.25">
      <c r="A7400" t="s">
        <v>29130</v>
      </c>
      <c r="B7400">
        <v>41.574074070000002</v>
      </c>
      <c r="C7400">
        <v>38.783068780000001</v>
      </c>
      <c r="D7400">
        <v>50.296296300000002</v>
      </c>
    </row>
    <row r="7401" spans="1:4" x14ac:dyDescent="0.25">
      <c r="A7401" t="s">
        <v>33849</v>
      </c>
      <c r="B7401">
        <v>41.578314470000002</v>
      </c>
      <c r="C7401">
        <v>40.017897310000002</v>
      </c>
      <c r="D7401">
        <v>45.473829170000002</v>
      </c>
    </row>
    <row r="7402" spans="1:4" x14ac:dyDescent="0.25">
      <c r="A7402" t="s">
        <v>22572</v>
      </c>
      <c r="B7402">
        <v>41.58056071</v>
      </c>
      <c r="C7402">
        <v>41.308615609999997</v>
      </c>
      <c r="D7402">
        <v>43.497730060000002</v>
      </c>
    </row>
    <row r="7403" spans="1:4" x14ac:dyDescent="0.25">
      <c r="A7403" t="s">
        <v>28424</v>
      </c>
      <c r="B7403">
        <v>41.592809359999997</v>
      </c>
      <c r="C7403">
        <v>37.920517719999999</v>
      </c>
      <c r="D7403">
        <v>45.74504803</v>
      </c>
    </row>
    <row r="7404" spans="1:4" x14ac:dyDescent="0.25">
      <c r="A7404" t="s">
        <v>14457</v>
      </c>
      <c r="B7404">
        <v>41.593175649999999</v>
      </c>
      <c r="C7404">
        <v>36.164354950000003</v>
      </c>
      <c r="D7404">
        <v>32.101144519999998</v>
      </c>
    </row>
    <row r="7405" spans="1:4" x14ac:dyDescent="0.25">
      <c r="A7405" t="s">
        <v>9127</v>
      </c>
      <c r="B7405">
        <v>41.595699199999999</v>
      </c>
      <c r="C7405">
        <v>34.379973880000001</v>
      </c>
      <c r="D7405">
        <v>39.541667779999997</v>
      </c>
    </row>
    <row r="7406" spans="1:4" x14ac:dyDescent="0.25">
      <c r="A7406" t="s">
        <v>14823</v>
      </c>
      <c r="B7406">
        <v>41.605032080000001</v>
      </c>
      <c r="C7406">
        <v>33.107058430000002</v>
      </c>
      <c r="D7406">
        <v>38.264944280000002</v>
      </c>
    </row>
    <row r="7407" spans="1:4" x14ac:dyDescent="0.25">
      <c r="A7407" t="s">
        <v>4320</v>
      </c>
      <c r="B7407">
        <v>41.608106810000002</v>
      </c>
      <c r="C7407">
        <v>33.60805861</v>
      </c>
      <c r="D7407">
        <v>33.923045909999999</v>
      </c>
    </row>
    <row r="7408" spans="1:4" x14ac:dyDescent="0.25">
      <c r="A7408" t="s">
        <v>14454</v>
      </c>
      <c r="B7408">
        <v>41.628384689999997</v>
      </c>
      <c r="C7408">
        <v>44.250980390000002</v>
      </c>
      <c r="D7408">
        <v>44.205882350000003</v>
      </c>
    </row>
    <row r="7409" spans="1:4" x14ac:dyDescent="0.25">
      <c r="A7409" t="s">
        <v>15791</v>
      </c>
      <c r="B7409">
        <v>41.630591629999998</v>
      </c>
      <c r="C7409">
        <v>17.719887960000001</v>
      </c>
      <c r="D7409">
        <v>12.85714286</v>
      </c>
    </row>
    <row r="7410" spans="1:4" x14ac:dyDescent="0.25">
      <c r="A7410" t="s">
        <v>34465</v>
      </c>
      <c r="B7410">
        <v>41.632575760000002</v>
      </c>
      <c r="C7410">
        <v>47.583112749999998</v>
      </c>
      <c r="D7410">
        <v>53.680681249999999</v>
      </c>
    </row>
    <row r="7411" spans="1:4" x14ac:dyDescent="0.25">
      <c r="A7411" t="s">
        <v>24041</v>
      </c>
      <c r="B7411">
        <v>41.633157089999997</v>
      </c>
      <c r="C7411">
        <v>32.612044820000001</v>
      </c>
      <c r="D7411">
        <v>42.589424139999998</v>
      </c>
    </row>
    <row r="7412" spans="1:4" x14ac:dyDescent="0.25">
      <c r="A7412" t="s">
        <v>22511</v>
      </c>
      <c r="B7412">
        <v>41.634211460000003</v>
      </c>
      <c r="C7412">
        <v>32.589959870000001</v>
      </c>
      <c r="D7412">
        <v>32.40942544</v>
      </c>
    </row>
    <row r="7413" spans="1:4" x14ac:dyDescent="0.25">
      <c r="A7413" t="s">
        <v>11831</v>
      </c>
      <c r="B7413">
        <v>41.65255732</v>
      </c>
      <c r="C7413">
        <v>10.85141402</v>
      </c>
      <c r="D7413">
        <v>18.191069729999999</v>
      </c>
    </row>
    <row r="7414" spans="1:4" x14ac:dyDescent="0.25">
      <c r="A7414" t="s">
        <v>30691</v>
      </c>
      <c r="B7414">
        <v>41.65583994</v>
      </c>
      <c r="C7414">
        <v>39.945658209999998</v>
      </c>
      <c r="D7414">
        <v>38.988604510000002</v>
      </c>
    </row>
    <row r="7415" spans="1:4" x14ac:dyDescent="0.25">
      <c r="A7415" t="s">
        <v>33545</v>
      </c>
      <c r="B7415">
        <v>41.657509159999996</v>
      </c>
      <c r="C7415">
        <v>32.18954248</v>
      </c>
      <c r="D7415">
        <v>31.225718730000001</v>
      </c>
    </row>
    <row r="7416" spans="1:4" x14ac:dyDescent="0.25">
      <c r="A7416" t="s">
        <v>4495</v>
      </c>
      <c r="B7416">
        <v>41.661810410000001</v>
      </c>
      <c r="C7416">
        <v>42.628205129999998</v>
      </c>
      <c r="D7416">
        <v>40.067320070000001</v>
      </c>
    </row>
    <row r="7417" spans="1:4" x14ac:dyDescent="0.25">
      <c r="A7417" t="s">
        <v>30951</v>
      </c>
      <c r="B7417">
        <v>41.664051229999998</v>
      </c>
      <c r="C7417">
        <v>43.50529332</v>
      </c>
      <c r="D7417">
        <v>43.173803730000003</v>
      </c>
    </row>
    <row r="7418" spans="1:4" x14ac:dyDescent="0.25">
      <c r="A7418" t="s">
        <v>4991</v>
      </c>
      <c r="B7418">
        <v>41.666666669999998</v>
      </c>
      <c r="C7418">
        <v>53.518518520000001</v>
      </c>
      <c r="D7418">
        <v>50</v>
      </c>
    </row>
    <row r="7419" spans="1:4" x14ac:dyDescent="0.25">
      <c r="A7419" t="s">
        <v>11764</v>
      </c>
      <c r="B7419">
        <v>41.666666669999998</v>
      </c>
      <c r="C7419">
        <v>49.871794870000002</v>
      </c>
      <c r="D7419">
        <v>47.5</v>
      </c>
    </row>
    <row r="7420" spans="1:4" x14ac:dyDescent="0.25">
      <c r="A7420" t="s">
        <v>18396</v>
      </c>
      <c r="B7420">
        <v>41.666666669999998</v>
      </c>
      <c r="C7420">
        <v>44.344675389999999</v>
      </c>
      <c r="D7420">
        <v>47.946937320000004</v>
      </c>
    </row>
    <row r="7421" spans="1:4" x14ac:dyDescent="0.25">
      <c r="A7421" t="s">
        <v>20166</v>
      </c>
      <c r="B7421">
        <v>41.666666669999998</v>
      </c>
      <c r="C7421">
        <v>36.504328999999998</v>
      </c>
      <c r="D7421">
        <v>52.836211409999997</v>
      </c>
    </row>
    <row r="7422" spans="1:4" x14ac:dyDescent="0.25">
      <c r="A7422" t="s">
        <v>28997</v>
      </c>
      <c r="B7422">
        <v>41.666666669999998</v>
      </c>
      <c r="C7422">
        <v>39.289529909999999</v>
      </c>
      <c r="D7422">
        <v>39.050925929999998</v>
      </c>
    </row>
    <row r="7423" spans="1:4" x14ac:dyDescent="0.25">
      <c r="A7423" t="s">
        <v>31147</v>
      </c>
      <c r="B7423">
        <v>41.666666669999998</v>
      </c>
      <c r="C7423">
        <v>57.070707069999997</v>
      </c>
      <c r="D7423">
        <v>36.025641030000003</v>
      </c>
    </row>
    <row r="7424" spans="1:4" x14ac:dyDescent="0.25">
      <c r="A7424" t="s">
        <v>32583</v>
      </c>
      <c r="B7424">
        <v>41.666666669999998</v>
      </c>
      <c r="C7424">
        <v>48.958333330000002</v>
      </c>
      <c r="D7424">
        <v>48.75</v>
      </c>
    </row>
    <row r="7425" spans="1:4" x14ac:dyDescent="0.25">
      <c r="A7425" t="s">
        <v>32584</v>
      </c>
      <c r="B7425">
        <v>41.666666669999998</v>
      </c>
      <c r="C7425">
        <v>48.958333330000002</v>
      </c>
      <c r="D7425">
        <v>48.75</v>
      </c>
    </row>
    <row r="7426" spans="1:4" x14ac:dyDescent="0.25">
      <c r="A7426" t="s">
        <v>2946</v>
      </c>
      <c r="B7426">
        <v>41.667744020000001</v>
      </c>
      <c r="C7426">
        <v>43.812396749999998</v>
      </c>
      <c r="D7426">
        <v>46.950280110000001</v>
      </c>
    </row>
    <row r="7427" spans="1:4" x14ac:dyDescent="0.25">
      <c r="A7427" t="s">
        <v>33503</v>
      </c>
      <c r="B7427">
        <v>41.67366947</v>
      </c>
      <c r="C7427">
        <v>33.820134109999998</v>
      </c>
      <c r="D7427">
        <v>40.225060890000002</v>
      </c>
    </row>
    <row r="7428" spans="1:4" x14ac:dyDescent="0.25">
      <c r="A7428" t="s">
        <v>30253</v>
      </c>
      <c r="B7428">
        <v>41.70952381</v>
      </c>
      <c r="C7428">
        <v>33.538383840000002</v>
      </c>
      <c r="D7428">
        <v>37.384126979999998</v>
      </c>
    </row>
    <row r="7429" spans="1:4" x14ac:dyDescent="0.25">
      <c r="A7429" t="s">
        <v>4013</v>
      </c>
      <c r="B7429">
        <v>41.711921920000002</v>
      </c>
      <c r="C7429">
        <v>27.6608567</v>
      </c>
      <c r="D7429">
        <v>29.046077709999999</v>
      </c>
    </row>
    <row r="7430" spans="1:4" x14ac:dyDescent="0.25">
      <c r="A7430" t="s">
        <v>29780</v>
      </c>
      <c r="B7430">
        <v>41.714748270000001</v>
      </c>
      <c r="C7430">
        <v>43.328195319999999</v>
      </c>
      <c r="D7430">
        <v>47.976106199999997</v>
      </c>
    </row>
    <row r="7431" spans="1:4" x14ac:dyDescent="0.25">
      <c r="A7431" t="s">
        <v>1960</v>
      </c>
      <c r="B7431">
        <v>41.719576719999999</v>
      </c>
      <c r="C7431">
        <v>45.582750580000003</v>
      </c>
      <c r="D7431">
        <v>45.860389609999999</v>
      </c>
    </row>
    <row r="7432" spans="1:4" x14ac:dyDescent="0.25">
      <c r="A7432" t="s">
        <v>3482</v>
      </c>
      <c r="B7432">
        <v>41.721611719999999</v>
      </c>
      <c r="C7432">
        <v>40.13084138</v>
      </c>
      <c r="D7432">
        <v>37.728937729999998</v>
      </c>
    </row>
    <row r="7433" spans="1:4" x14ac:dyDescent="0.25">
      <c r="A7433" t="s">
        <v>25486</v>
      </c>
      <c r="B7433">
        <v>41.723339609999996</v>
      </c>
      <c r="C7433">
        <v>42.893695719999997</v>
      </c>
      <c r="D7433">
        <v>41.889909439999997</v>
      </c>
    </row>
    <row r="7434" spans="1:4" x14ac:dyDescent="0.25">
      <c r="A7434" t="s">
        <v>27500</v>
      </c>
      <c r="B7434">
        <v>41.72619048</v>
      </c>
      <c r="C7434">
        <v>42.858118130000001</v>
      </c>
      <c r="D7434">
        <v>50.794372289999998</v>
      </c>
    </row>
    <row r="7435" spans="1:4" x14ac:dyDescent="0.25">
      <c r="A7435" t="s">
        <v>6804</v>
      </c>
      <c r="B7435">
        <v>41.727952279999997</v>
      </c>
      <c r="C7435">
        <v>42.123244579999998</v>
      </c>
      <c r="D7435">
        <v>44.650479539999999</v>
      </c>
    </row>
    <row r="7436" spans="1:4" x14ac:dyDescent="0.25">
      <c r="A7436" t="s">
        <v>3192</v>
      </c>
      <c r="B7436">
        <v>41.730885999999998</v>
      </c>
      <c r="C7436">
        <v>41.225337500000002</v>
      </c>
      <c r="D7436">
        <v>41.435308829999997</v>
      </c>
    </row>
    <row r="7437" spans="1:4" x14ac:dyDescent="0.25">
      <c r="A7437" t="s">
        <v>3824</v>
      </c>
      <c r="B7437">
        <v>41.731271909999997</v>
      </c>
      <c r="C7437">
        <v>35.55277933</v>
      </c>
      <c r="D7437">
        <v>35.45967134</v>
      </c>
    </row>
    <row r="7438" spans="1:4" x14ac:dyDescent="0.25">
      <c r="A7438" t="s">
        <v>16343</v>
      </c>
      <c r="B7438">
        <v>41.731536140000003</v>
      </c>
      <c r="C7438">
        <v>32.62154408</v>
      </c>
      <c r="D7438">
        <v>39.02663854</v>
      </c>
    </row>
    <row r="7439" spans="1:4" x14ac:dyDescent="0.25">
      <c r="A7439" t="s">
        <v>14836</v>
      </c>
      <c r="B7439">
        <v>41.732441229999999</v>
      </c>
      <c r="C7439">
        <v>38.619343180000001</v>
      </c>
      <c r="D7439">
        <v>35.057868069999998</v>
      </c>
    </row>
    <row r="7440" spans="1:4" x14ac:dyDescent="0.25">
      <c r="A7440" t="s">
        <v>16849</v>
      </c>
      <c r="B7440">
        <v>41.734627260000003</v>
      </c>
      <c r="C7440">
        <v>60.122661479999998</v>
      </c>
      <c r="D7440">
        <v>60.353254769999999</v>
      </c>
    </row>
    <row r="7441" spans="1:4" x14ac:dyDescent="0.25">
      <c r="A7441" t="s">
        <v>2339</v>
      </c>
      <c r="B7441">
        <v>41.740041929999997</v>
      </c>
      <c r="C7441">
        <v>50.726584180000003</v>
      </c>
      <c r="D7441">
        <v>47.922550379999997</v>
      </c>
    </row>
    <row r="7442" spans="1:4" x14ac:dyDescent="0.25">
      <c r="A7442" t="s">
        <v>34808</v>
      </c>
      <c r="B7442">
        <v>41.741031450000001</v>
      </c>
      <c r="C7442">
        <v>40.013317960000002</v>
      </c>
      <c r="D7442">
        <v>40.419289880000001</v>
      </c>
    </row>
    <row r="7443" spans="1:4" x14ac:dyDescent="0.25">
      <c r="A7443" t="s">
        <v>3963</v>
      </c>
      <c r="B7443">
        <v>41.761273629999998</v>
      </c>
      <c r="C7443">
        <v>34.275513689999997</v>
      </c>
      <c r="D7443">
        <v>38.597235040000001</v>
      </c>
    </row>
    <row r="7444" spans="1:4" x14ac:dyDescent="0.25">
      <c r="A7444" t="s">
        <v>29372</v>
      </c>
      <c r="B7444">
        <v>41.767090930000002</v>
      </c>
      <c r="C7444">
        <v>28.222101970000001</v>
      </c>
      <c r="D7444">
        <v>35.494165840000001</v>
      </c>
    </row>
    <row r="7445" spans="1:4" x14ac:dyDescent="0.25">
      <c r="A7445" t="s">
        <v>7997</v>
      </c>
      <c r="B7445">
        <v>41.769357190000001</v>
      </c>
      <c r="C7445">
        <v>14.719456729999999</v>
      </c>
      <c r="D7445">
        <v>54.493017379999998</v>
      </c>
    </row>
    <row r="7446" spans="1:4" x14ac:dyDescent="0.25">
      <c r="A7446" t="s">
        <v>24924</v>
      </c>
      <c r="B7446">
        <v>41.772046840000002</v>
      </c>
      <c r="C7446">
        <v>48.516890119999999</v>
      </c>
      <c r="D7446">
        <v>37.212360949999997</v>
      </c>
    </row>
    <row r="7447" spans="1:4" x14ac:dyDescent="0.25">
      <c r="A7447" t="s">
        <v>5862</v>
      </c>
      <c r="B7447">
        <v>41.77320332</v>
      </c>
      <c r="C7447">
        <v>37.506407600000003</v>
      </c>
      <c r="D7447">
        <v>38.792756539999999</v>
      </c>
    </row>
    <row r="7448" spans="1:4" x14ac:dyDescent="0.25">
      <c r="A7448" t="s">
        <v>30127</v>
      </c>
      <c r="B7448">
        <v>41.778560280000001</v>
      </c>
      <c r="C7448">
        <v>36.241722039999999</v>
      </c>
      <c r="D7448">
        <v>39.636252880000001</v>
      </c>
    </row>
    <row r="7449" spans="1:4" x14ac:dyDescent="0.25">
      <c r="A7449" t="s">
        <v>29189</v>
      </c>
      <c r="B7449">
        <v>41.783797040000003</v>
      </c>
      <c r="C7449">
        <v>35.822723850000003</v>
      </c>
      <c r="D7449">
        <v>37.541143069999997</v>
      </c>
    </row>
    <row r="7450" spans="1:4" x14ac:dyDescent="0.25">
      <c r="A7450" t="s">
        <v>4546</v>
      </c>
      <c r="B7450">
        <v>41.785714290000001</v>
      </c>
      <c r="C7450">
        <v>29.809954749999999</v>
      </c>
      <c r="D7450">
        <v>35</v>
      </c>
    </row>
    <row r="7451" spans="1:4" x14ac:dyDescent="0.25">
      <c r="A7451" t="s">
        <v>32880</v>
      </c>
      <c r="B7451">
        <v>41.788039640000001</v>
      </c>
      <c r="C7451">
        <v>40.251790450000001</v>
      </c>
      <c r="D7451">
        <v>41.507407430000001</v>
      </c>
    </row>
    <row r="7452" spans="1:4" x14ac:dyDescent="0.25">
      <c r="A7452" t="s">
        <v>28543</v>
      </c>
      <c r="B7452">
        <v>41.794881089999997</v>
      </c>
      <c r="C7452">
        <v>35.582233870000003</v>
      </c>
      <c r="D7452">
        <v>50.758596910000001</v>
      </c>
    </row>
    <row r="7453" spans="1:4" x14ac:dyDescent="0.25">
      <c r="A7453" t="s">
        <v>30286</v>
      </c>
      <c r="B7453">
        <v>41.798941800000001</v>
      </c>
      <c r="C7453">
        <v>65.178571430000005</v>
      </c>
      <c r="D7453">
        <v>29.100529099999999</v>
      </c>
    </row>
    <row r="7454" spans="1:4" x14ac:dyDescent="0.25">
      <c r="A7454" t="s">
        <v>34330</v>
      </c>
      <c r="B7454">
        <v>41.807386110000003</v>
      </c>
      <c r="C7454">
        <v>33.350381910000003</v>
      </c>
      <c r="D7454">
        <v>37.535670629999998</v>
      </c>
    </row>
    <row r="7455" spans="1:4" x14ac:dyDescent="0.25">
      <c r="A7455" t="s">
        <v>17179</v>
      </c>
      <c r="B7455">
        <v>41.810856129999998</v>
      </c>
      <c r="C7455">
        <v>31.95012951</v>
      </c>
      <c r="D7455">
        <v>32.70243645</v>
      </c>
    </row>
    <row r="7456" spans="1:4" x14ac:dyDescent="0.25">
      <c r="A7456" t="s">
        <v>814</v>
      </c>
      <c r="B7456">
        <v>41.81818182</v>
      </c>
      <c r="C7456">
        <v>46.084130620000003</v>
      </c>
      <c r="D7456">
        <v>32.308802309999997</v>
      </c>
    </row>
    <row r="7457" spans="1:4" x14ac:dyDescent="0.25">
      <c r="A7457" t="s">
        <v>29760</v>
      </c>
      <c r="B7457">
        <v>41.81818182</v>
      </c>
      <c r="C7457">
        <v>34.170150659999997</v>
      </c>
      <c r="D7457">
        <v>17.82587783</v>
      </c>
    </row>
    <row r="7458" spans="1:4" x14ac:dyDescent="0.25">
      <c r="A7458" t="s">
        <v>2146</v>
      </c>
      <c r="B7458">
        <v>41.819307629999997</v>
      </c>
      <c r="C7458">
        <v>30.406565659999998</v>
      </c>
      <c r="D7458">
        <v>69.577586210000007</v>
      </c>
    </row>
    <row r="7459" spans="1:4" x14ac:dyDescent="0.25">
      <c r="A7459" t="s">
        <v>33979</v>
      </c>
      <c r="B7459">
        <v>41.827656740000002</v>
      </c>
      <c r="C7459">
        <v>38.733182669999998</v>
      </c>
      <c r="D7459">
        <v>38.445587209999999</v>
      </c>
    </row>
    <row r="7460" spans="1:4" x14ac:dyDescent="0.25">
      <c r="A7460" t="s">
        <v>32748</v>
      </c>
      <c r="B7460">
        <v>41.828728150000003</v>
      </c>
      <c r="C7460">
        <v>40.595911739999998</v>
      </c>
      <c r="D7460">
        <v>47.922352609999997</v>
      </c>
    </row>
    <row r="7461" spans="1:4" x14ac:dyDescent="0.25">
      <c r="A7461" t="s">
        <v>26549</v>
      </c>
      <c r="B7461">
        <v>41.829483770000003</v>
      </c>
      <c r="C7461">
        <v>38.778277709999998</v>
      </c>
      <c r="D7461">
        <v>49.503770770000003</v>
      </c>
    </row>
    <row r="7462" spans="1:4" x14ac:dyDescent="0.25">
      <c r="A7462" t="s">
        <v>31443</v>
      </c>
      <c r="B7462">
        <v>41.830322930000001</v>
      </c>
      <c r="C7462">
        <v>51.392032759999999</v>
      </c>
      <c r="D7462">
        <v>55.690270470000002</v>
      </c>
    </row>
    <row r="7463" spans="1:4" x14ac:dyDescent="0.25">
      <c r="A7463" t="s">
        <v>13377</v>
      </c>
      <c r="B7463">
        <v>41.834983049999998</v>
      </c>
      <c r="C7463">
        <v>40.842751200000002</v>
      </c>
      <c r="D7463">
        <v>48.186640130000001</v>
      </c>
    </row>
    <row r="7464" spans="1:4" x14ac:dyDescent="0.25">
      <c r="A7464" t="s">
        <v>27841</v>
      </c>
      <c r="B7464">
        <v>41.835815410000002</v>
      </c>
      <c r="C7464">
        <v>21.19997549</v>
      </c>
      <c r="D7464">
        <v>37.69167126</v>
      </c>
    </row>
    <row r="7465" spans="1:4" x14ac:dyDescent="0.25">
      <c r="A7465" t="s">
        <v>25030</v>
      </c>
      <c r="B7465">
        <v>41.841296560000004</v>
      </c>
      <c r="C7465">
        <v>31.999609660000001</v>
      </c>
      <c r="D7465">
        <v>32.789987789999998</v>
      </c>
    </row>
    <row r="7466" spans="1:4" x14ac:dyDescent="0.25">
      <c r="A7466" t="s">
        <v>24897</v>
      </c>
      <c r="B7466">
        <v>41.847130550000003</v>
      </c>
      <c r="C7466">
        <v>39.645600950000002</v>
      </c>
      <c r="D7466">
        <v>41.366388499999999</v>
      </c>
    </row>
    <row r="7467" spans="1:4" x14ac:dyDescent="0.25">
      <c r="A7467" t="s">
        <v>7551</v>
      </c>
      <c r="B7467">
        <v>41.848494870000003</v>
      </c>
      <c r="C7467">
        <v>15.20756652</v>
      </c>
      <c r="D7467">
        <v>37.995564559999998</v>
      </c>
    </row>
    <row r="7468" spans="1:4" x14ac:dyDescent="0.25">
      <c r="A7468" t="s">
        <v>3263</v>
      </c>
      <c r="B7468">
        <v>41.850692600000002</v>
      </c>
      <c r="C7468">
        <v>36.654668970000003</v>
      </c>
      <c r="D7468">
        <v>46.556331630000003</v>
      </c>
    </row>
    <row r="7469" spans="1:4" x14ac:dyDescent="0.25">
      <c r="A7469" t="s">
        <v>18235</v>
      </c>
      <c r="B7469">
        <v>41.852692759999996</v>
      </c>
      <c r="C7469">
        <v>31.111849200000002</v>
      </c>
      <c r="D7469">
        <v>49.621212120000003</v>
      </c>
    </row>
    <row r="7470" spans="1:4" x14ac:dyDescent="0.25">
      <c r="A7470" t="s">
        <v>32766</v>
      </c>
      <c r="B7470">
        <v>41.864569959999997</v>
      </c>
      <c r="C7470">
        <v>33.797288020000003</v>
      </c>
      <c r="D7470">
        <v>30.388951580000001</v>
      </c>
    </row>
    <row r="7471" spans="1:4" x14ac:dyDescent="0.25">
      <c r="A7471" t="s">
        <v>17812</v>
      </c>
      <c r="B7471">
        <v>41.866978699999997</v>
      </c>
      <c r="C7471">
        <v>37.667529819999999</v>
      </c>
      <c r="D7471">
        <v>42.228082829999998</v>
      </c>
    </row>
    <row r="7472" spans="1:4" x14ac:dyDescent="0.25">
      <c r="A7472" t="s">
        <v>7895</v>
      </c>
      <c r="B7472">
        <v>41.869369370000001</v>
      </c>
      <c r="C7472">
        <v>43.332304790000002</v>
      </c>
      <c r="D7472">
        <v>46.243133739999998</v>
      </c>
    </row>
    <row r="7473" spans="1:4" x14ac:dyDescent="0.25">
      <c r="A7473" t="s">
        <v>28905</v>
      </c>
      <c r="B7473">
        <v>41.869369370000001</v>
      </c>
      <c r="C7473">
        <v>43.332304790000002</v>
      </c>
      <c r="D7473">
        <v>46.243133739999998</v>
      </c>
    </row>
    <row r="7474" spans="1:4" x14ac:dyDescent="0.25">
      <c r="A7474" t="s">
        <v>33203</v>
      </c>
      <c r="B7474">
        <v>41.880605029999998</v>
      </c>
      <c r="C7474">
        <v>19.139101549999999</v>
      </c>
      <c r="D7474">
        <v>25.679392450000002</v>
      </c>
    </row>
    <row r="7475" spans="1:4" x14ac:dyDescent="0.25">
      <c r="A7475" t="s">
        <v>6924</v>
      </c>
      <c r="B7475">
        <v>41.881397419999999</v>
      </c>
      <c r="C7475">
        <v>37.38418077</v>
      </c>
      <c r="D7475">
        <v>39.763547770000002</v>
      </c>
    </row>
    <row r="7476" spans="1:4" x14ac:dyDescent="0.25">
      <c r="A7476" t="s">
        <v>27729</v>
      </c>
      <c r="B7476">
        <v>41.888606549999999</v>
      </c>
      <c r="C7476">
        <v>32.446848150000001</v>
      </c>
      <c r="D7476">
        <v>34.957468419999998</v>
      </c>
    </row>
    <row r="7477" spans="1:4" x14ac:dyDescent="0.25">
      <c r="A7477" t="s">
        <v>22708</v>
      </c>
      <c r="B7477">
        <v>41.892437559999998</v>
      </c>
      <c r="C7477">
        <v>16.865520279999998</v>
      </c>
      <c r="D7477">
        <v>27.007752570000001</v>
      </c>
    </row>
    <row r="7478" spans="1:4" x14ac:dyDescent="0.25">
      <c r="A7478" t="s">
        <v>32384</v>
      </c>
      <c r="B7478">
        <v>41.896878510000001</v>
      </c>
      <c r="C7478">
        <v>38.138968519999999</v>
      </c>
      <c r="D7478">
        <v>39.57390556</v>
      </c>
    </row>
    <row r="7479" spans="1:4" x14ac:dyDescent="0.25">
      <c r="A7479" t="s">
        <v>1424</v>
      </c>
      <c r="B7479">
        <v>41.904062060000001</v>
      </c>
      <c r="C7479">
        <v>45.051760760000001</v>
      </c>
      <c r="D7479">
        <v>45.642075079999998</v>
      </c>
    </row>
    <row r="7480" spans="1:4" x14ac:dyDescent="0.25">
      <c r="A7480" t="s">
        <v>25363</v>
      </c>
      <c r="B7480">
        <v>41.905908259999997</v>
      </c>
      <c r="C7480">
        <v>27.991841319999999</v>
      </c>
      <c r="D7480">
        <v>31.807376099999999</v>
      </c>
    </row>
    <row r="7481" spans="1:4" x14ac:dyDescent="0.25">
      <c r="A7481" t="s">
        <v>33061</v>
      </c>
      <c r="B7481">
        <v>41.907776910000003</v>
      </c>
      <c r="C7481">
        <v>38.989227450000001</v>
      </c>
      <c r="D7481">
        <v>46.610846610000003</v>
      </c>
    </row>
    <row r="7482" spans="1:4" x14ac:dyDescent="0.25">
      <c r="A7482" t="s">
        <v>5836</v>
      </c>
      <c r="B7482">
        <v>41.914461780000003</v>
      </c>
      <c r="C7482">
        <v>37.868599500000002</v>
      </c>
      <c r="D7482">
        <v>41.375981590000002</v>
      </c>
    </row>
    <row r="7483" spans="1:4" x14ac:dyDescent="0.25">
      <c r="A7483" t="s">
        <v>5869</v>
      </c>
      <c r="B7483">
        <v>41.918418879999997</v>
      </c>
      <c r="C7483">
        <v>41.435449470000002</v>
      </c>
      <c r="D7483">
        <v>44.40915897</v>
      </c>
    </row>
    <row r="7484" spans="1:4" x14ac:dyDescent="0.25">
      <c r="A7484" t="s">
        <v>30971</v>
      </c>
      <c r="B7484">
        <v>41.921596919999999</v>
      </c>
      <c r="C7484">
        <v>20.890376409999998</v>
      </c>
      <c r="D7484">
        <v>27.933058970000001</v>
      </c>
    </row>
    <row r="7485" spans="1:4" x14ac:dyDescent="0.25">
      <c r="A7485" t="s">
        <v>5418</v>
      </c>
      <c r="B7485">
        <v>41.926581650000003</v>
      </c>
      <c r="C7485">
        <v>43.625954659999998</v>
      </c>
      <c r="D7485">
        <v>40.526556450000001</v>
      </c>
    </row>
    <row r="7486" spans="1:4" x14ac:dyDescent="0.25">
      <c r="A7486" t="s">
        <v>3342</v>
      </c>
      <c r="B7486">
        <v>41.928006629999999</v>
      </c>
      <c r="C7486">
        <v>31.657895419999999</v>
      </c>
      <c r="D7486">
        <v>39.833375770000004</v>
      </c>
    </row>
    <row r="7487" spans="1:4" x14ac:dyDescent="0.25">
      <c r="A7487" t="s">
        <v>4154</v>
      </c>
      <c r="B7487">
        <v>41.931095380000002</v>
      </c>
      <c r="C7487">
        <v>38.686306629999997</v>
      </c>
      <c r="D7487">
        <v>44.540523329999999</v>
      </c>
    </row>
    <row r="7488" spans="1:4" x14ac:dyDescent="0.25">
      <c r="A7488" t="s">
        <v>1409</v>
      </c>
      <c r="B7488">
        <v>41.935458850000003</v>
      </c>
      <c r="C7488">
        <v>41.681309280000001</v>
      </c>
      <c r="D7488">
        <v>42.31410511</v>
      </c>
    </row>
    <row r="7489" spans="1:4" x14ac:dyDescent="0.25">
      <c r="A7489" t="s">
        <v>30305</v>
      </c>
      <c r="B7489">
        <v>41.93935767</v>
      </c>
      <c r="C7489">
        <v>38.338783370000002</v>
      </c>
      <c r="D7489">
        <v>43.049159320000001</v>
      </c>
    </row>
    <row r="7490" spans="1:4" x14ac:dyDescent="0.25">
      <c r="A7490" t="s">
        <v>22625</v>
      </c>
      <c r="B7490">
        <v>41.941287879999997</v>
      </c>
      <c r="C7490">
        <v>51.57008562</v>
      </c>
      <c r="D7490">
        <v>61.220238100000003</v>
      </c>
    </row>
    <row r="7491" spans="1:4" x14ac:dyDescent="0.25">
      <c r="A7491" t="s">
        <v>29331</v>
      </c>
      <c r="B7491">
        <v>41.944444439999998</v>
      </c>
      <c r="C7491">
        <v>38.613485279999999</v>
      </c>
      <c r="D7491">
        <v>28.287037040000001</v>
      </c>
    </row>
    <row r="7492" spans="1:4" x14ac:dyDescent="0.25">
      <c r="A7492" t="s">
        <v>8189</v>
      </c>
      <c r="B7492">
        <v>41.953879450000002</v>
      </c>
      <c r="C7492">
        <v>43.213369960000001</v>
      </c>
      <c r="D7492">
        <v>56.756410260000003</v>
      </c>
    </row>
    <row r="7493" spans="1:4" x14ac:dyDescent="0.25">
      <c r="A7493" t="s">
        <v>12968</v>
      </c>
      <c r="B7493">
        <v>41.961537739999997</v>
      </c>
      <c r="C7493">
        <v>40.903863180000002</v>
      </c>
      <c r="D7493">
        <v>46.259943130000003</v>
      </c>
    </row>
    <row r="7494" spans="1:4" x14ac:dyDescent="0.25">
      <c r="A7494" t="s">
        <v>15598</v>
      </c>
      <c r="B7494">
        <v>41.978526520000003</v>
      </c>
      <c r="C7494">
        <v>34.187353870000003</v>
      </c>
      <c r="D7494">
        <v>40.03971928</v>
      </c>
    </row>
    <row r="7495" spans="1:4" x14ac:dyDescent="0.25">
      <c r="A7495" t="s">
        <v>29883</v>
      </c>
      <c r="B7495">
        <v>41.98077739</v>
      </c>
      <c r="C7495">
        <v>35.938801099999999</v>
      </c>
      <c r="D7495">
        <v>43.127341039999997</v>
      </c>
    </row>
    <row r="7496" spans="1:4" x14ac:dyDescent="0.25">
      <c r="A7496" t="s">
        <v>25503</v>
      </c>
      <c r="B7496">
        <v>41.982592320000002</v>
      </c>
      <c r="C7496">
        <v>41.211009179999998</v>
      </c>
      <c r="D7496">
        <v>40.337571689999997</v>
      </c>
    </row>
    <row r="7497" spans="1:4" x14ac:dyDescent="0.25">
      <c r="A7497" t="s">
        <v>24673</v>
      </c>
      <c r="B7497">
        <v>41.989146120000001</v>
      </c>
      <c r="C7497">
        <v>37.570625919999998</v>
      </c>
      <c r="D7497">
        <v>42.185990339999996</v>
      </c>
    </row>
    <row r="7498" spans="1:4" x14ac:dyDescent="0.25">
      <c r="A7498" t="s">
        <v>23981</v>
      </c>
      <c r="B7498">
        <v>41.991647350000001</v>
      </c>
      <c r="C7498">
        <v>42.170329670000001</v>
      </c>
      <c r="D7498">
        <v>40.401828940000001</v>
      </c>
    </row>
    <row r="7499" spans="1:4" x14ac:dyDescent="0.25">
      <c r="A7499" t="s">
        <v>22133</v>
      </c>
      <c r="B7499">
        <v>41.991978609999997</v>
      </c>
      <c r="C7499">
        <v>34.80916431</v>
      </c>
      <c r="D7499">
        <v>63.015620740000003</v>
      </c>
    </row>
    <row r="7500" spans="1:4" x14ac:dyDescent="0.25">
      <c r="A7500" t="s">
        <v>21020</v>
      </c>
      <c r="B7500">
        <v>41.997826910000001</v>
      </c>
      <c r="C7500">
        <v>38.5694406</v>
      </c>
      <c r="D7500">
        <v>38.091597749999998</v>
      </c>
    </row>
    <row r="7501" spans="1:4" x14ac:dyDescent="0.25">
      <c r="A7501" t="s">
        <v>5975</v>
      </c>
      <c r="B7501">
        <v>42.009589630000001</v>
      </c>
      <c r="C7501">
        <v>42.328680579999997</v>
      </c>
      <c r="D7501">
        <v>45.905872090000003</v>
      </c>
    </row>
    <row r="7502" spans="1:4" x14ac:dyDescent="0.25">
      <c r="A7502" t="s">
        <v>32833</v>
      </c>
      <c r="B7502">
        <v>42.012140549999998</v>
      </c>
      <c r="C7502">
        <v>47.704644209999998</v>
      </c>
      <c r="D7502">
        <v>57.106156660000003</v>
      </c>
    </row>
    <row r="7503" spans="1:4" x14ac:dyDescent="0.25">
      <c r="A7503" t="s">
        <v>22449</v>
      </c>
      <c r="B7503">
        <v>42.016369050000002</v>
      </c>
      <c r="C7503">
        <v>43.667929289999996</v>
      </c>
      <c r="D7503">
        <v>43.169642860000003</v>
      </c>
    </row>
    <row r="7504" spans="1:4" x14ac:dyDescent="0.25">
      <c r="A7504" t="s">
        <v>11319</v>
      </c>
      <c r="B7504">
        <v>42.017062160000002</v>
      </c>
      <c r="C7504">
        <v>34.985438190000004</v>
      </c>
      <c r="D7504">
        <v>36.103203839999999</v>
      </c>
    </row>
    <row r="7505" spans="1:4" x14ac:dyDescent="0.25">
      <c r="A7505" t="s">
        <v>3639</v>
      </c>
      <c r="B7505">
        <v>42.020017019999997</v>
      </c>
      <c r="C7505">
        <v>45.643338139999997</v>
      </c>
      <c r="D7505">
        <v>45.782828279999997</v>
      </c>
    </row>
    <row r="7506" spans="1:4" x14ac:dyDescent="0.25">
      <c r="A7506" t="s">
        <v>33749</v>
      </c>
      <c r="B7506">
        <v>42.021099249999999</v>
      </c>
      <c r="C7506">
        <v>33.399986810000001</v>
      </c>
      <c r="D7506">
        <v>33.772018359999997</v>
      </c>
    </row>
    <row r="7507" spans="1:4" x14ac:dyDescent="0.25">
      <c r="A7507" t="s">
        <v>29394</v>
      </c>
      <c r="B7507">
        <v>42.022222220000003</v>
      </c>
      <c r="C7507">
        <v>36.824655010000001</v>
      </c>
      <c r="D7507">
        <v>37.923809519999999</v>
      </c>
    </row>
    <row r="7508" spans="1:4" x14ac:dyDescent="0.25">
      <c r="A7508" t="s">
        <v>28816</v>
      </c>
      <c r="B7508">
        <v>42.023157019999999</v>
      </c>
      <c r="C7508">
        <v>41.69152914</v>
      </c>
      <c r="D7508">
        <v>39.765363929999999</v>
      </c>
    </row>
    <row r="7509" spans="1:4" x14ac:dyDescent="0.25">
      <c r="A7509" t="s">
        <v>33894</v>
      </c>
      <c r="B7509">
        <v>42.035434019999997</v>
      </c>
      <c r="C7509">
        <v>41.532304490000001</v>
      </c>
      <c r="D7509">
        <v>44.758850889999998</v>
      </c>
    </row>
    <row r="7510" spans="1:4" x14ac:dyDescent="0.25">
      <c r="A7510" t="s">
        <v>14738</v>
      </c>
      <c r="B7510">
        <v>42.039571170000002</v>
      </c>
      <c r="C7510">
        <v>44.851656550000001</v>
      </c>
      <c r="D7510">
        <v>46.446947909999999</v>
      </c>
    </row>
    <row r="7511" spans="1:4" x14ac:dyDescent="0.25">
      <c r="A7511" t="s">
        <v>16697</v>
      </c>
      <c r="B7511">
        <v>42.042363680000001</v>
      </c>
      <c r="C7511">
        <v>10.25563017</v>
      </c>
      <c r="D7511">
        <v>42.966798070000003</v>
      </c>
    </row>
    <row r="7512" spans="1:4" x14ac:dyDescent="0.25">
      <c r="A7512" t="s">
        <v>26303</v>
      </c>
      <c r="B7512">
        <v>42.042363680000001</v>
      </c>
      <c r="C7512">
        <v>10.25563017</v>
      </c>
      <c r="D7512">
        <v>42.966798070000003</v>
      </c>
    </row>
    <row r="7513" spans="1:4" x14ac:dyDescent="0.25">
      <c r="A7513" t="s">
        <v>26520</v>
      </c>
      <c r="B7513">
        <v>42.045063640000002</v>
      </c>
      <c r="C7513">
        <v>41.623223889999998</v>
      </c>
      <c r="D7513">
        <v>38.135962829999997</v>
      </c>
    </row>
    <row r="7514" spans="1:4" x14ac:dyDescent="0.25">
      <c r="A7514" t="s">
        <v>31437</v>
      </c>
      <c r="B7514">
        <v>42.062070089999999</v>
      </c>
      <c r="C7514">
        <v>34.099697300000003</v>
      </c>
      <c r="D7514">
        <v>38.797223940000002</v>
      </c>
    </row>
    <row r="7515" spans="1:4" x14ac:dyDescent="0.25">
      <c r="A7515" t="s">
        <v>7315</v>
      </c>
      <c r="B7515">
        <v>42.062104560000002</v>
      </c>
      <c r="C7515">
        <v>21.066217730000002</v>
      </c>
      <c r="D7515">
        <v>20.829725830000001</v>
      </c>
    </row>
    <row r="7516" spans="1:4" x14ac:dyDescent="0.25">
      <c r="A7516" t="s">
        <v>5481</v>
      </c>
      <c r="B7516">
        <v>42.067870540000001</v>
      </c>
      <c r="C7516">
        <v>36.458740730000002</v>
      </c>
      <c r="D7516">
        <v>43.190716690000002</v>
      </c>
    </row>
    <row r="7517" spans="1:4" x14ac:dyDescent="0.25">
      <c r="A7517" t="s">
        <v>34443</v>
      </c>
      <c r="B7517">
        <v>42.072321879999997</v>
      </c>
      <c r="C7517">
        <v>35.092596819999997</v>
      </c>
      <c r="D7517">
        <v>41.291396329999998</v>
      </c>
    </row>
    <row r="7518" spans="1:4" x14ac:dyDescent="0.25">
      <c r="A7518" t="s">
        <v>28474</v>
      </c>
      <c r="B7518">
        <v>42.074248740000002</v>
      </c>
      <c r="C7518">
        <v>32.903335390000002</v>
      </c>
      <c r="D7518">
        <v>34.546238430000002</v>
      </c>
    </row>
    <row r="7519" spans="1:4" x14ac:dyDescent="0.25">
      <c r="A7519" t="s">
        <v>1154</v>
      </c>
      <c r="B7519">
        <v>42.088779959999997</v>
      </c>
      <c r="C7519">
        <v>40.74074074</v>
      </c>
      <c r="D7519">
        <v>44.643893779999999</v>
      </c>
    </row>
    <row r="7520" spans="1:4" x14ac:dyDescent="0.25">
      <c r="A7520" t="s">
        <v>24696</v>
      </c>
      <c r="B7520">
        <v>42.093524189999997</v>
      </c>
      <c r="C7520">
        <v>40.398903390000001</v>
      </c>
      <c r="D7520">
        <v>42.153765450000002</v>
      </c>
    </row>
    <row r="7521" spans="1:4" x14ac:dyDescent="0.25">
      <c r="A7521" t="s">
        <v>2136</v>
      </c>
      <c r="B7521">
        <v>42.094614139999997</v>
      </c>
      <c r="C7521">
        <v>42.577722799999997</v>
      </c>
      <c r="D7521">
        <v>46.376036980000002</v>
      </c>
    </row>
    <row r="7522" spans="1:4" x14ac:dyDescent="0.25">
      <c r="A7522" t="s">
        <v>7994</v>
      </c>
      <c r="B7522">
        <v>42.097069599999998</v>
      </c>
      <c r="C7522">
        <v>37.449640950000003</v>
      </c>
      <c r="D7522">
        <v>41.013662709999998</v>
      </c>
    </row>
    <row r="7523" spans="1:4" x14ac:dyDescent="0.25">
      <c r="A7523" t="s">
        <v>3719</v>
      </c>
      <c r="B7523">
        <v>42.102357570000002</v>
      </c>
      <c r="C7523">
        <v>38.541612499999999</v>
      </c>
      <c r="D7523">
        <v>40.709891570000003</v>
      </c>
    </row>
    <row r="7524" spans="1:4" x14ac:dyDescent="0.25">
      <c r="A7524" t="s">
        <v>29325</v>
      </c>
      <c r="B7524">
        <v>42.102793040000002</v>
      </c>
      <c r="C7524">
        <v>31.611500889999999</v>
      </c>
      <c r="D7524">
        <v>31.37700208</v>
      </c>
    </row>
    <row r="7525" spans="1:4" x14ac:dyDescent="0.25">
      <c r="A7525" t="s">
        <v>18863</v>
      </c>
      <c r="B7525">
        <v>42.10526316</v>
      </c>
      <c r="C7525">
        <v>36.363636360000001</v>
      </c>
      <c r="D7525">
        <v>61.53846154</v>
      </c>
    </row>
    <row r="7526" spans="1:4" x14ac:dyDescent="0.25">
      <c r="A7526" t="s">
        <v>10003</v>
      </c>
      <c r="B7526">
        <v>42.10943082</v>
      </c>
      <c r="C7526">
        <v>40.190152980000001</v>
      </c>
      <c r="D7526">
        <v>41.768979600000002</v>
      </c>
    </row>
    <row r="7527" spans="1:4" x14ac:dyDescent="0.25">
      <c r="A7527" t="s">
        <v>32658</v>
      </c>
      <c r="B7527">
        <v>42.128732640000003</v>
      </c>
      <c r="C7527">
        <v>39.463675709999997</v>
      </c>
      <c r="D7527">
        <v>40.608872550000001</v>
      </c>
    </row>
    <row r="7528" spans="1:4" x14ac:dyDescent="0.25">
      <c r="A7528" t="s">
        <v>27279</v>
      </c>
      <c r="B7528">
        <v>42.135882809999998</v>
      </c>
      <c r="C7528">
        <v>44.913528739999997</v>
      </c>
      <c r="D7528">
        <v>48.256854709999999</v>
      </c>
    </row>
    <row r="7529" spans="1:4" x14ac:dyDescent="0.25">
      <c r="A7529" t="s">
        <v>6249</v>
      </c>
      <c r="B7529">
        <v>42.140532759999999</v>
      </c>
      <c r="C7529">
        <v>33.659590659999999</v>
      </c>
      <c r="D7529">
        <v>37.428737290000001</v>
      </c>
    </row>
    <row r="7530" spans="1:4" x14ac:dyDescent="0.25">
      <c r="A7530" t="s">
        <v>16414</v>
      </c>
      <c r="B7530">
        <v>42.143760649999997</v>
      </c>
      <c r="C7530">
        <v>41.80782628</v>
      </c>
      <c r="D7530">
        <v>46.239408900000001</v>
      </c>
    </row>
    <row r="7531" spans="1:4" x14ac:dyDescent="0.25">
      <c r="A7531" t="s">
        <v>26942</v>
      </c>
      <c r="B7531">
        <v>42.165321179999999</v>
      </c>
      <c r="C7531">
        <v>39.344017110000003</v>
      </c>
      <c r="D7531">
        <v>51.310773990000001</v>
      </c>
    </row>
    <row r="7532" spans="1:4" x14ac:dyDescent="0.25">
      <c r="A7532" t="s">
        <v>24724</v>
      </c>
      <c r="B7532">
        <v>42.166364809999997</v>
      </c>
      <c r="C7532">
        <v>37.406320979999997</v>
      </c>
      <c r="D7532">
        <v>39.383196570000003</v>
      </c>
    </row>
    <row r="7533" spans="1:4" x14ac:dyDescent="0.25">
      <c r="A7533" t="s">
        <v>27324</v>
      </c>
      <c r="B7533">
        <v>42.169696969999997</v>
      </c>
      <c r="C7533">
        <v>43.68311688</v>
      </c>
      <c r="D7533">
        <v>54.698412699999999</v>
      </c>
    </row>
    <row r="7534" spans="1:4" x14ac:dyDescent="0.25">
      <c r="A7534" t="s">
        <v>34478</v>
      </c>
      <c r="B7534">
        <v>42.171671859999996</v>
      </c>
      <c r="C7534">
        <v>50.344767230000002</v>
      </c>
      <c r="D7534">
        <v>47.970036090000001</v>
      </c>
    </row>
    <row r="7535" spans="1:4" x14ac:dyDescent="0.25">
      <c r="A7535" t="s">
        <v>3659</v>
      </c>
      <c r="B7535">
        <v>42.175837469999998</v>
      </c>
      <c r="C7535">
        <v>37.640122820000002</v>
      </c>
      <c r="D7535">
        <v>40.963635699999998</v>
      </c>
    </row>
    <row r="7536" spans="1:4" x14ac:dyDescent="0.25">
      <c r="A7536" t="s">
        <v>21993</v>
      </c>
      <c r="B7536">
        <v>42.178984499999999</v>
      </c>
      <c r="C7536">
        <v>38.582037630000002</v>
      </c>
      <c r="D7536">
        <v>40.062399640000002</v>
      </c>
    </row>
    <row r="7537" spans="1:4" x14ac:dyDescent="0.25">
      <c r="A7537" t="s">
        <v>28529</v>
      </c>
      <c r="B7537">
        <v>42.206252110000001</v>
      </c>
      <c r="C7537">
        <v>37.159714049999998</v>
      </c>
      <c r="D7537">
        <v>40.399747849999997</v>
      </c>
    </row>
    <row r="7538" spans="1:4" x14ac:dyDescent="0.25">
      <c r="A7538" t="s">
        <v>6636</v>
      </c>
      <c r="B7538">
        <v>42.21153846</v>
      </c>
      <c r="C7538">
        <v>41.228632480000002</v>
      </c>
      <c r="D7538">
        <v>38.704012040000002</v>
      </c>
    </row>
    <row r="7539" spans="1:4" x14ac:dyDescent="0.25">
      <c r="A7539" t="s">
        <v>4027</v>
      </c>
      <c r="B7539">
        <v>42.215745339999998</v>
      </c>
      <c r="C7539">
        <v>42.613389079999997</v>
      </c>
      <c r="D7539">
        <v>50.067058840000001</v>
      </c>
    </row>
    <row r="7540" spans="1:4" x14ac:dyDescent="0.25">
      <c r="A7540" t="s">
        <v>34353</v>
      </c>
      <c r="B7540">
        <v>42.216981449999999</v>
      </c>
      <c r="C7540">
        <v>40.489021450000003</v>
      </c>
      <c r="D7540">
        <v>50.393608870000001</v>
      </c>
    </row>
    <row r="7541" spans="1:4" x14ac:dyDescent="0.25">
      <c r="A7541" t="s">
        <v>14798</v>
      </c>
      <c r="B7541">
        <v>42.224839430000003</v>
      </c>
      <c r="C7541">
        <v>40.801524180000001</v>
      </c>
      <c r="D7541">
        <v>40.827635780000001</v>
      </c>
    </row>
    <row r="7542" spans="1:4" x14ac:dyDescent="0.25">
      <c r="A7542" t="s">
        <v>1440</v>
      </c>
      <c r="B7542">
        <v>42.225129799999998</v>
      </c>
      <c r="C7542">
        <v>39.203662850000001</v>
      </c>
      <c r="D7542">
        <v>43.652811110000002</v>
      </c>
    </row>
    <row r="7543" spans="1:4" x14ac:dyDescent="0.25">
      <c r="A7543" t="s">
        <v>26743</v>
      </c>
      <c r="B7543">
        <v>42.225974030000003</v>
      </c>
      <c r="C7543">
        <v>36.884229689999998</v>
      </c>
      <c r="D7543">
        <v>34.033715219999998</v>
      </c>
    </row>
    <row r="7544" spans="1:4" x14ac:dyDescent="0.25">
      <c r="A7544" t="s">
        <v>24412</v>
      </c>
      <c r="B7544">
        <v>42.234242549999998</v>
      </c>
      <c r="C7544">
        <v>34.751381369999997</v>
      </c>
      <c r="D7544">
        <v>41.219288560000003</v>
      </c>
    </row>
    <row r="7545" spans="1:4" x14ac:dyDescent="0.25">
      <c r="A7545" t="s">
        <v>8614</v>
      </c>
      <c r="B7545">
        <v>42.23538782</v>
      </c>
      <c r="C7545">
        <v>38.077055420000001</v>
      </c>
      <c r="D7545">
        <v>38.374084600000003</v>
      </c>
    </row>
    <row r="7546" spans="1:4" x14ac:dyDescent="0.25">
      <c r="A7546" t="s">
        <v>11136</v>
      </c>
      <c r="B7546">
        <v>42.24541404</v>
      </c>
      <c r="C7546">
        <v>40.548936050000002</v>
      </c>
      <c r="D7546">
        <v>42.749826319999997</v>
      </c>
    </row>
    <row r="7547" spans="1:4" x14ac:dyDescent="0.25">
      <c r="A7547" t="s">
        <v>27196</v>
      </c>
      <c r="B7547">
        <v>42.248165030000003</v>
      </c>
      <c r="C7547">
        <v>32.503599540000003</v>
      </c>
      <c r="D7547">
        <v>38.327789709999998</v>
      </c>
    </row>
    <row r="7548" spans="1:4" x14ac:dyDescent="0.25">
      <c r="A7548" t="s">
        <v>3491</v>
      </c>
      <c r="B7548">
        <v>42.25</v>
      </c>
      <c r="C7548">
        <v>37.731481479999999</v>
      </c>
      <c r="D7548">
        <v>37.724358969999997</v>
      </c>
    </row>
    <row r="7549" spans="1:4" x14ac:dyDescent="0.25">
      <c r="A7549" t="s">
        <v>6003</v>
      </c>
      <c r="B7549">
        <v>42.252431029999997</v>
      </c>
      <c r="C7549">
        <v>37.341403980000003</v>
      </c>
      <c r="D7549">
        <v>44.38458035</v>
      </c>
    </row>
    <row r="7550" spans="1:4" x14ac:dyDescent="0.25">
      <c r="A7550" t="s">
        <v>27610</v>
      </c>
      <c r="B7550">
        <v>42.257306790000001</v>
      </c>
      <c r="C7550">
        <v>36.07118286</v>
      </c>
      <c r="D7550">
        <v>37.691681590000002</v>
      </c>
    </row>
    <row r="7551" spans="1:4" x14ac:dyDescent="0.25">
      <c r="A7551" t="s">
        <v>25465</v>
      </c>
      <c r="B7551">
        <v>42.261252640000002</v>
      </c>
      <c r="C7551">
        <v>30.743927639999999</v>
      </c>
      <c r="D7551">
        <v>42.822316569999998</v>
      </c>
    </row>
    <row r="7552" spans="1:4" x14ac:dyDescent="0.25">
      <c r="A7552" t="s">
        <v>32059</v>
      </c>
      <c r="B7552">
        <v>42.26190476</v>
      </c>
      <c r="C7552">
        <v>38.443258360000002</v>
      </c>
      <c r="D7552">
        <v>38.683862429999998</v>
      </c>
    </row>
    <row r="7553" spans="1:4" x14ac:dyDescent="0.25">
      <c r="A7553" t="s">
        <v>25797</v>
      </c>
      <c r="B7553">
        <v>42.26365234</v>
      </c>
      <c r="C7553">
        <v>37.940695890000001</v>
      </c>
      <c r="D7553">
        <v>39.10130719</v>
      </c>
    </row>
    <row r="7554" spans="1:4" x14ac:dyDescent="0.25">
      <c r="A7554" t="s">
        <v>24594</v>
      </c>
      <c r="B7554">
        <v>42.266095810000003</v>
      </c>
      <c r="C7554">
        <v>40.04693022</v>
      </c>
      <c r="D7554">
        <v>40.395897650000002</v>
      </c>
    </row>
    <row r="7555" spans="1:4" x14ac:dyDescent="0.25">
      <c r="A7555" t="s">
        <v>33837</v>
      </c>
      <c r="B7555">
        <v>42.271432269999998</v>
      </c>
      <c r="C7555">
        <v>39.435661799999998</v>
      </c>
      <c r="D7555">
        <v>46.610310609999999</v>
      </c>
    </row>
    <row r="7556" spans="1:4" x14ac:dyDescent="0.25">
      <c r="A7556" t="s">
        <v>3762</v>
      </c>
      <c r="B7556">
        <v>42.272850679999998</v>
      </c>
      <c r="C7556">
        <v>38.857558240000003</v>
      </c>
      <c r="D7556">
        <v>42.605295290000001</v>
      </c>
    </row>
    <row r="7557" spans="1:4" x14ac:dyDescent="0.25">
      <c r="A7557" t="s">
        <v>26578</v>
      </c>
      <c r="B7557">
        <v>42.273929770000002</v>
      </c>
      <c r="C7557">
        <v>37.594062319999999</v>
      </c>
      <c r="D7557">
        <v>46.417906879999997</v>
      </c>
    </row>
    <row r="7558" spans="1:4" x14ac:dyDescent="0.25">
      <c r="A7558" t="s">
        <v>28470</v>
      </c>
      <c r="B7558">
        <v>42.277128879999999</v>
      </c>
      <c r="C7558">
        <v>39.384568469999998</v>
      </c>
      <c r="D7558">
        <v>39.857741840000003</v>
      </c>
    </row>
    <row r="7559" spans="1:4" x14ac:dyDescent="0.25">
      <c r="A7559" t="s">
        <v>7699</v>
      </c>
      <c r="B7559">
        <v>42.279608529999997</v>
      </c>
      <c r="C7559">
        <v>37.160244710000001</v>
      </c>
      <c r="D7559">
        <v>40.679971930000001</v>
      </c>
    </row>
    <row r="7560" spans="1:4" x14ac:dyDescent="0.25">
      <c r="A7560" t="s">
        <v>210</v>
      </c>
      <c r="B7560">
        <v>42.297619050000002</v>
      </c>
      <c r="C7560">
        <v>28.994810739999998</v>
      </c>
      <c r="D7560">
        <v>53.055555560000002</v>
      </c>
    </row>
    <row r="7561" spans="1:4" x14ac:dyDescent="0.25">
      <c r="A7561" t="s">
        <v>25047</v>
      </c>
      <c r="B7561">
        <v>42.305763110000001</v>
      </c>
      <c r="C7561">
        <v>47.080429180000003</v>
      </c>
      <c r="D7561">
        <v>56.34152615</v>
      </c>
    </row>
    <row r="7562" spans="1:4" x14ac:dyDescent="0.25">
      <c r="A7562" t="s">
        <v>27916</v>
      </c>
      <c r="B7562">
        <v>42.30790691</v>
      </c>
      <c r="C7562">
        <v>42.161267189999997</v>
      </c>
      <c r="D7562">
        <v>37.860911360000003</v>
      </c>
    </row>
    <row r="7563" spans="1:4" x14ac:dyDescent="0.25">
      <c r="A7563" t="s">
        <v>36</v>
      </c>
      <c r="B7563">
        <v>42.340311190000001</v>
      </c>
      <c r="C7563">
        <v>39.799220300000002</v>
      </c>
      <c r="D7563">
        <v>45.478732379999997</v>
      </c>
    </row>
    <row r="7564" spans="1:4" x14ac:dyDescent="0.25">
      <c r="A7564" t="s">
        <v>3119</v>
      </c>
      <c r="B7564">
        <v>42.342342340000002</v>
      </c>
      <c r="C7564">
        <v>40.332640329999997</v>
      </c>
      <c r="D7564">
        <v>56.756756760000002</v>
      </c>
    </row>
    <row r="7565" spans="1:4" x14ac:dyDescent="0.25">
      <c r="A7565" t="s">
        <v>25613</v>
      </c>
      <c r="B7565">
        <v>42.354705539999998</v>
      </c>
      <c r="C7565">
        <v>34.79539218</v>
      </c>
      <c r="D7565">
        <v>43.012175249999999</v>
      </c>
    </row>
    <row r="7566" spans="1:4" x14ac:dyDescent="0.25">
      <c r="A7566" t="s">
        <v>1320</v>
      </c>
      <c r="B7566">
        <v>42.361887189999997</v>
      </c>
      <c r="C7566">
        <v>37.654865739999998</v>
      </c>
      <c r="D7566">
        <v>46.343504729999999</v>
      </c>
    </row>
    <row r="7567" spans="1:4" x14ac:dyDescent="0.25">
      <c r="A7567" t="s">
        <v>26319</v>
      </c>
      <c r="B7567">
        <v>42.365619780000003</v>
      </c>
      <c r="C7567">
        <v>39.857845259999998</v>
      </c>
      <c r="D7567">
        <v>41.514922329999997</v>
      </c>
    </row>
    <row r="7568" spans="1:4" x14ac:dyDescent="0.25">
      <c r="A7568" t="s">
        <v>22420</v>
      </c>
      <c r="B7568">
        <v>42.370534599999999</v>
      </c>
      <c r="C7568">
        <v>42.347289429999996</v>
      </c>
      <c r="D7568">
        <v>43.757484740000002</v>
      </c>
    </row>
    <row r="7569" spans="1:4" x14ac:dyDescent="0.25">
      <c r="A7569" t="s">
        <v>8668</v>
      </c>
      <c r="B7569">
        <v>42.378787920000001</v>
      </c>
      <c r="C7569">
        <v>38.21816587</v>
      </c>
      <c r="D7569">
        <v>49.684938240000001</v>
      </c>
    </row>
    <row r="7570" spans="1:4" x14ac:dyDescent="0.25">
      <c r="A7570" t="s">
        <v>28282</v>
      </c>
      <c r="B7570">
        <v>42.394014030000001</v>
      </c>
      <c r="C7570">
        <v>41.499889789999997</v>
      </c>
      <c r="D7570">
        <v>40.633578579999998</v>
      </c>
    </row>
    <row r="7571" spans="1:4" x14ac:dyDescent="0.25">
      <c r="A7571" t="s">
        <v>19229</v>
      </c>
      <c r="B7571">
        <v>42.395175770000002</v>
      </c>
      <c r="C7571">
        <v>38.916120429999999</v>
      </c>
      <c r="D7571">
        <v>47.063924180000001</v>
      </c>
    </row>
    <row r="7572" spans="1:4" x14ac:dyDescent="0.25">
      <c r="A7572" t="s">
        <v>6016</v>
      </c>
      <c r="B7572">
        <v>42.398894579999997</v>
      </c>
      <c r="C7572">
        <v>41.921370400000001</v>
      </c>
      <c r="D7572">
        <v>45.974224820000003</v>
      </c>
    </row>
    <row r="7573" spans="1:4" x14ac:dyDescent="0.25">
      <c r="A7573" t="s">
        <v>5507</v>
      </c>
      <c r="B7573">
        <v>42.401665809999997</v>
      </c>
      <c r="C7573">
        <v>35.300088430000002</v>
      </c>
      <c r="D7573">
        <v>39.875511459999998</v>
      </c>
    </row>
    <row r="7574" spans="1:4" x14ac:dyDescent="0.25">
      <c r="A7574" t="s">
        <v>5560</v>
      </c>
      <c r="B7574">
        <v>42.405012769999999</v>
      </c>
      <c r="C7574">
        <v>50.576298700000002</v>
      </c>
      <c r="D7574">
        <v>54.90155678</v>
      </c>
    </row>
    <row r="7575" spans="1:4" x14ac:dyDescent="0.25">
      <c r="A7575" t="s">
        <v>33281</v>
      </c>
      <c r="B7575">
        <v>42.412254539999999</v>
      </c>
      <c r="C7575">
        <v>40.95817598</v>
      </c>
      <c r="D7575">
        <v>37.472255109999999</v>
      </c>
    </row>
    <row r="7576" spans="1:4" x14ac:dyDescent="0.25">
      <c r="A7576" t="s">
        <v>26277</v>
      </c>
      <c r="B7576">
        <v>42.42016263</v>
      </c>
      <c r="C7576">
        <v>46.894509849999999</v>
      </c>
      <c r="D7576">
        <v>47.362784230000003</v>
      </c>
    </row>
    <row r="7577" spans="1:4" x14ac:dyDescent="0.25">
      <c r="A7577" t="s">
        <v>5962</v>
      </c>
      <c r="B7577">
        <v>42.42368742</v>
      </c>
      <c r="C7577">
        <v>40.868860990000002</v>
      </c>
      <c r="D7577">
        <v>58.239057950000003</v>
      </c>
    </row>
    <row r="7578" spans="1:4" x14ac:dyDescent="0.25">
      <c r="A7578" t="s">
        <v>497</v>
      </c>
      <c r="B7578">
        <v>42.439793219999999</v>
      </c>
      <c r="C7578">
        <v>44.701002879999997</v>
      </c>
      <c r="D7578">
        <v>34.48776951</v>
      </c>
    </row>
    <row r="7579" spans="1:4" x14ac:dyDescent="0.25">
      <c r="A7579" t="s">
        <v>6810</v>
      </c>
      <c r="B7579">
        <v>42.443665780000003</v>
      </c>
      <c r="C7579">
        <v>37.319284089999996</v>
      </c>
      <c r="D7579">
        <v>38.63446982</v>
      </c>
    </row>
    <row r="7580" spans="1:4" x14ac:dyDescent="0.25">
      <c r="A7580" t="s">
        <v>34708</v>
      </c>
      <c r="B7580">
        <v>42.449759419999999</v>
      </c>
      <c r="C7580">
        <v>43.516981190000003</v>
      </c>
      <c r="D7580">
        <v>43.259312370000004</v>
      </c>
    </row>
    <row r="7581" spans="1:4" x14ac:dyDescent="0.25">
      <c r="A7581" t="s">
        <v>25629</v>
      </c>
      <c r="B7581">
        <v>42.464207909999999</v>
      </c>
      <c r="C7581">
        <v>37.293719930000002</v>
      </c>
      <c r="D7581">
        <v>39.208754210000002</v>
      </c>
    </row>
    <row r="7582" spans="1:4" x14ac:dyDescent="0.25">
      <c r="A7582" t="s">
        <v>33372</v>
      </c>
      <c r="B7582">
        <v>42.466160700000003</v>
      </c>
      <c r="C7582">
        <v>37.517409739999998</v>
      </c>
      <c r="D7582">
        <v>43.581185150000003</v>
      </c>
    </row>
    <row r="7583" spans="1:4" x14ac:dyDescent="0.25">
      <c r="A7583" t="s">
        <v>14963</v>
      </c>
      <c r="B7583">
        <v>42.466931219999999</v>
      </c>
      <c r="C7583">
        <v>35.49704345</v>
      </c>
      <c r="D7583">
        <v>45.152625149999999</v>
      </c>
    </row>
    <row r="7584" spans="1:4" x14ac:dyDescent="0.25">
      <c r="A7584" t="s">
        <v>29204</v>
      </c>
      <c r="B7584">
        <v>42.470238100000003</v>
      </c>
      <c r="C7584">
        <v>32.82704614</v>
      </c>
      <c r="D7584">
        <v>36.546266230000001</v>
      </c>
    </row>
    <row r="7585" spans="1:4" x14ac:dyDescent="0.25">
      <c r="A7585" t="s">
        <v>26539</v>
      </c>
      <c r="B7585">
        <v>42.474634739999999</v>
      </c>
      <c r="C7585">
        <v>35.791626899999997</v>
      </c>
      <c r="D7585">
        <v>55.860615080000002</v>
      </c>
    </row>
    <row r="7586" spans="1:4" x14ac:dyDescent="0.25">
      <c r="A7586" t="s">
        <v>28174</v>
      </c>
      <c r="B7586">
        <v>42.477304969999999</v>
      </c>
      <c r="C7586">
        <v>39.684146050000003</v>
      </c>
      <c r="D7586">
        <v>43.002318420000002</v>
      </c>
    </row>
    <row r="7587" spans="1:4" x14ac:dyDescent="0.25">
      <c r="A7587" t="s">
        <v>4826</v>
      </c>
      <c r="B7587">
        <v>42.494536750000002</v>
      </c>
      <c r="C7587">
        <v>40.690278040000003</v>
      </c>
      <c r="D7587">
        <v>40.292594229999999</v>
      </c>
    </row>
    <row r="7588" spans="1:4" x14ac:dyDescent="0.25">
      <c r="A7588" t="s">
        <v>1272</v>
      </c>
      <c r="B7588">
        <v>42.495467169999998</v>
      </c>
      <c r="C7588">
        <v>37.173325130000002</v>
      </c>
      <c r="D7588">
        <v>37.64004533</v>
      </c>
    </row>
    <row r="7589" spans="1:4" x14ac:dyDescent="0.25">
      <c r="A7589" t="s">
        <v>2371</v>
      </c>
      <c r="B7589">
        <v>42.5</v>
      </c>
      <c r="C7589">
        <v>33.215728720000001</v>
      </c>
      <c r="D7589">
        <v>29.807359309999999</v>
      </c>
    </row>
    <row r="7590" spans="1:4" x14ac:dyDescent="0.25">
      <c r="A7590" t="s">
        <v>3462</v>
      </c>
      <c r="B7590">
        <v>42.5</v>
      </c>
      <c r="C7590">
        <v>44.22619048</v>
      </c>
      <c r="D7590">
        <v>47.916666669999998</v>
      </c>
    </row>
    <row r="7591" spans="1:4" x14ac:dyDescent="0.25">
      <c r="A7591" t="s">
        <v>19590</v>
      </c>
      <c r="B7591">
        <v>42.5</v>
      </c>
      <c r="C7591">
        <v>25.485786910000002</v>
      </c>
      <c r="D7591">
        <v>37.204184699999999</v>
      </c>
    </row>
    <row r="7592" spans="1:4" x14ac:dyDescent="0.25">
      <c r="A7592" t="s">
        <v>28031</v>
      </c>
      <c r="B7592">
        <v>42.5</v>
      </c>
      <c r="C7592">
        <v>31.502525250000001</v>
      </c>
      <c r="D7592">
        <v>37.04312865</v>
      </c>
    </row>
    <row r="7593" spans="1:4" x14ac:dyDescent="0.25">
      <c r="A7593" t="s">
        <v>29966</v>
      </c>
      <c r="B7593">
        <v>42.5</v>
      </c>
      <c r="C7593">
        <v>48.244047620000003</v>
      </c>
      <c r="D7593">
        <v>46.825396830000003</v>
      </c>
    </row>
    <row r="7594" spans="1:4" x14ac:dyDescent="0.25">
      <c r="A7594" t="s">
        <v>3307</v>
      </c>
      <c r="B7594">
        <v>42.502204589999998</v>
      </c>
      <c r="C7594">
        <v>39.668209879999999</v>
      </c>
      <c r="D7594">
        <v>41.111111110000003</v>
      </c>
    </row>
    <row r="7595" spans="1:4" x14ac:dyDescent="0.25">
      <c r="A7595" t="s">
        <v>21153</v>
      </c>
      <c r="B7595">
        <v>42.506072869999997</v>
      </c>
      <c r="C7595">
        <v>45.480616609999998</v>
      </c>
      <c r="D7595">
        <v>55.238149110000002</v>
      </c>
    </row>
    <row r="7596" spans="1:4" x14ac:dyDescent="0.25">
      <c r="A7596" t="s">
        <v>7612</v>
      </c>
      <c r="B7596">
        <v>42.50890364</v>
      </c>
      <c r="C7596">
        <v>33.407882379999997</v>
      </c>
      <c r="D7596">
        <v>38.754786109999998</v>
      </c>
    </row>
    <row r="7597" spans="1:4" x14ac:dyDescent="0.25">
      <c r="A7597" t="s">
        <v>27140</v>
      </c>
      <c r="B7597">
        <v>42.510822509999997</v>
      </c>
      <c r="C7597">
        <v>28.13519814</v>
      </c>
      <c r="D7597">
        <v>33.008658009999998</v>
      </c>
    </row>
    <row r="7598" spans="1:4" x14ac:dyDescent="0.25">
      <c r="A7598" t="s">
        <v>4311</v>
      </c>
      <c r="B7598">
        <v>42.512765010000003</v>
      </c>
      <c r="C7598">
        <v>36.587120720000001</v>
      </c>
      <c r="D7598">
        <v>39.068653359999999</v>
      </c>
    </row>
    <row r="7599" spans="1:4" x14ac:dyDescent="0.25">
      <c r="A7599" t="s">
        <v>31235</v>
      </c>
      <c r="B7599">
        <v>42.515079739999997</v>
      </c>
      <c r="C7599">
        <v>39.964835639999997</v>
      </c>
      <c r="D7599">
        <v>50.446743789999999</v>
      </c>
    </row>
    <row r="7600" spans="1:4" x14ac:dyDescent="0.25">
      <c r="A7600" t="s">
        <v>10218</v>
      </c>
      <c r="B7600">
        <v>42.52380952</v>
      </c>
      <c r="C7600">
        <v>67.666000670000003</v>
      </c>
      <c r="D7600">
        <v>60.152597399999998</v>
      </c>
    </row>
    <row r="7601" spans="1:4" x14ac:dyDescent="0.25">
      <c r="A7601" t="s">
        <v>32566</v>
      </c>
      <c r="B7601">
        <v>42.532036580000003</v>
      </c>
      <c r="C7601">
        <v>38.857922530000003</v>
      </c>
      <c r="D7601">
        <v>38.321925059999998</v>
      </c>
    </row>
    <row r="7602" spans="1:4" x14ac:dyDescent="0.25">
      <c r="A7602" t="s">
        <v>3486</v>
      </c>
      <c r="B7602">
        <v>42.536564310000003</v>
      </c>
      <c r="C7602">
        <v>39.500080259999997</v>
      </c>
      <c r="D7602">
        <v>46.593862989999998</v>
      </c>
    </row>
    <row r="7603" spans="1:4" x14ac:dyDescent="0.25">
      <c r="A7603" t="s">
        <v>34479</v>
      </c>
      <c r="B7603">
        <v>42.536678709999997</v>
      </c>
      <c r="C7603">
        <v>37.64332392</v>
      </c>
      <c r="D7603">
        <v>43.622175030000001</v>
      </c>
    </row>
    <row r="7604" spans="1:4" x14ac:dyDescent="0.25">
      <c r="A7604" t="s">
        <v>6203</v>
      </c>
      <c r="B7604">
        <v>42.539682540000001</v>
      </c>
      <c r="C7604">
        <v>35.795940170000002</v>
      </c>
      <c r="D7604">
        <v>44.973544969999999</v>
      </c>
    </row>
    <row r="7605" spans="1:4" x14ac:dyDescent="0.25">
      <c r="A7605" t="s">
        <v>9129</v>
      </c>
      <c r="B7605">
        <v>42.575731599999997</v>
      </c>
      <c r="C7605">
        <v>51.258693000000001</v>
      </c>
      <c r="D7605">
        <v>31.999276389999999</v>
      </c>
    </row>
    <row r="7606" spans="1:4" x14ac:dyDescent="0.25">
      <c r="A7606" t="s">
        <v>34493</v>
      </c>
      <c r="B7606">
        <v>42.5816759</v>
      </c>
      <c r="C7606">
        <v>38.925643280000003</v>
      </c>
      <c r="D7606">
        <v>45.525530029999999</v>
      </c>
    </row>
    <row r="7607" spans="1:4" x14ac:dyDescent="0.25">
      <c r="A7607" t="s">
        <v>22804</v>
      </c>
      <c r="B7607">
        <v>42.583273210000002</v>
      </c>
      <c r="C7607">
        <v>31.80700307</v>
      </c>
      <c r="D7607">
        <v>35.20111833</v>
      </c>
    </row>
    <row r="7608" spans="1:4" x14ac:dyDescent="0.25">
      <c r="A7608" t="s">
        <v>3707</v>
      </c>
      <c r="B7608">
        <v>42.587281070000003</v>
      </c>
      <c r="C7608">
        <v>32.05342461</v>
      </c>
      <c r="D7608">
        <v>42.821434099999998</v>
      </c>
    </row>
    <row r="7609" spans="1:4" x14ac:dyDescent="0.25">
      <c r="A7609" t="s">
        <v>8934</v>
      </c>
      <c r="B7609">
        <v>42.597580909999998</v>
      </c>
      <c r="C7609">
        <v>48.966692770000002</v>
      </c>
      <c r="D7609">
        <v>58.348171120000003</v>
      </c>
    </row>
    <row r="7610" spans="1:4" x14ac:dyDescent="0.25">
      <c r="A7610" t="s">
        <v>7826</v>
      </c>
      <c r="B7610">
        <v>42.600321030000003</v>
      </c>
      <c r="C7610">
        <v>32.982965540000002</v>
      </c>
      <c r="D7610">
        <v>55.376486810000003</v>
      </c>
    </row>
    <row r="7611" spans="1:4" x14ac:dyDescent="0.25">
      <c r="A7611" t="s">
        <v>8223</v>
      </c>
      <c r="B7611">
        <v>42.603878119999997</v>
      </c>
      <c r="C7611">
        <v>39.835504550000003</v>
      </c>
      <c r="D7611">
        <v>41.15679686</v>
      </c>
    </row>
    <row r="7612" spans="1:4" x14ac:dyDescent="0.25">
      <c r="A7612" t="s">
        <v>33765</v>
      </c>
      <c r="B7612">
        <v>42.605692920000003</v>
      </c>
      <c r="C7612">
        <v>33.487554109999998</v>
      </c>
      <c r="D7612">
        <v>34.871020010000002</v>
      </c>
    </row>
    <row r="7613" spans="1:4" x14ac:dyDescent="0.25">
      <c r="A7613" t="s">
        <v>7701</v>
      </c>
      <c r="B7613">
        <v>42.621574629999998</v>
      </c>
      <c r="C7613">
        <v>31.435934540000002</v>
      </c>
      <c r="D7613">
        <v>40.92743136</v>
      </c>
    </row>
    <row r="7614" spans="1:4" x14ac:dyDescent="0.25">
      <c r="A7614" t="s">
        <v>2584</v>
      </c>
      <c r="B7614">
        <v>42.65970523</v>
      </c>
      <c r="C7614">
        <v>42.068219710000001</v>
      </c>
      <c r="D7614">
        <v>41.72732207</v>
      </c>
    </row>
    <row r="7615" spans="1:4" x14ac:dyDescent="0.25">
      <c r="A7615" t="s">
        <v>32470</v>
      </c>
      <c r="B7615">
        <v>42.663171220000002</v>
      </c>
      <c r="C7615">
        <v>39.28017826</v>
      </c>
      <c r="D7615">
        <v>36.295038740000003</v>
      </c>
    </row>
    <row r="7616" spans="1:4" x14ac:dyDescent="0.25">
      <c r="A7616" t="s">
        <v>25308</v>
      </c>
      <c r="B7616">
        <v>42.665945170000001</v>
      </c>
      <c r="C7616">
        <v>47.481420100000001</v>
      </c>
      <c r="D7616">
        <v>57.987012989999997</v>
      </c>
    </row>
    <row r="7617" spans="1:4" x14ac:dyDescent="0.25">
      <c r="A7617" t="s">
        <v>991</v>
      </c>
      <c r="B7617">
        <v>42.673022600000003</v>
      </c>
      <c r="C7617">
        <v>35.798104969999997</v>
      </c>
      <c r="D7617">
        <v>38.385978430000002</v>
      </c>
    </row>
    <row r="7618" spans="1:4" x14ac:dyDescent="0.25">
      <c r="A7618" t="s">
        <v>33699</v>
      </c>
      <c r="B7618">
        <v>42.673401470000002</v>
      </c>
      <c r="C7618">
        <v>42.874732139999999</v>
      </c>
      <c r="D7618">
        <v>47.321175629999999</v>
      </c>
    </row>
    <row r="7619" spans="1:4" x14ac:dyDescent="0.25">
      <c r="A7619" t="s">
        <v>33906</v>
      </c>
      <c r="B7619">
        <v>42.677604940000002</v>
      </c>
      <c r="C7619">
        <v>37.922052819999998</v>
      </c>
      <c r="D7619">
        <v>46.002084539999998</v>
      </c>
    </row>
    <row r="7620" spans="1:4" x14ac:dyDescent="0.25">
      <c r="A7620" t="s">
        <v>27951</v>
      </c>
      <c r="B7620">
        <v>42.67900865</v>
      </c>
      <c r="C7620">
        <v>36.672929420000003</v>
      </c>
      <c r="D7620">
        <v>45.524092830000001</v>
      </c>
    </row>
    <row r="7621" spans="1:4" x14ac:dyDescent="0.25">
      <c r="A7621" t="s">
        <v>26187</v>
      </c>
      <c r="B7621">
        <v>42.67942584</v>
      </c>
      <c r="C7621">
        <v>42.295684110000003</v>
      </c>
      <c r="D7621">
        <v>46.457986460000001</v>
      </c>
    </row>
    <row r="7622" spans="1:4" x14ac:dyDescent="0.25">
      <c r="A7622" t="s">
        <v>25551</v>
      </c>
      <c r="B7622">
        <v>42.680617990000002</v>
      </c>
      <c r="C7622">
        <v>33.763105439999997</v>
      </c>
      <c r="D7622">
        <v>34.619840340000003</v>
      </c>
    </row>
    <row r="7623" spans="1:4" x14ac:dyDescent="0.25">
      <c r="A7623" t="s">
        <v>13835</v>
      </c>
      <c r="B7623">
        <v>42.688301279999997</v>
      </c>
      <c r="C7623">
        <v>47.401175209999998</v>
      </c>
      <c r="D7623">
        <v>40.197401560000003</v>
      </c>
    </row>
    <row r="7624" spans="1:4" x14ac:dyDescent="0.25">
      <c r="A7624" t="s">
        <v>20703</v>
      </c>
      <c r="B7624">
        <v>42.688505710000001</v>
      </c>
      <c r="C7624">
        <v>41.841295760000001</v>
      </c>
      <c r="D7624">
        <v>42.086246320000001</v>
      </c>
    </row>
    <row r="7625" spans="1:4" x14ac:dyDescent="0.25">
      <c r="A7625" t="s">
        <v>26644</v>
      </c>
      <c r="B7625">
        <v>42.691385019999998</v>
      </c>
      <c r="C7625">
        <v>38.652285579999997</v>
      </c>
      <c r="D7625">
        <v>42.64495539</v>
      </c>
    </row>
    <row r="7626" spans="1:4" x14ac:dyDescent="0.25">
      <c r="A7626" t="s">
        <v>26409</v>
      </c>
      <c r="B7626">
        <v>42.698412699999999</v>
      </c>
      <c r="C7626">
        <v>45.241147740000002</v>
      </c>
      <c r="D7626">
        <v>35.900673400000002</v>
      </c>
    </row>
    <row r="7627" spans="1:4" x14ac:dyDescent="0.25">
      <c r="A7627" t="s">
        <v>28671</v>
      </c>
      <c r="B7627">
        <v>42.698412699999999</v>
      </c>
      <c r="C7627">
        <v>47.4974639</v>
      </c>
      <c r="D7627">
        <v>49.871576840000003</v>
      </c>
    </row>
    <row r="7628" spans="1:4" x14ac:dyDescent="0.25">
      <c r="A7628" t="s">
        <v>31486</v>
      </c>
      <c r="B7628">
        <v>42.705461069999998</v>
      </c>
      <c r="C7628">
        <v>36.056581829999999</v>
      </c>
      <c r="D7628">
        <v>43.535765259999998</v>
      </c>
    </row>
    <row r="7629" spans="1:4" x14ac:dyDescent="0.25">
      <c r="A7629" t="s">
        <v>5950</v>
      </c>
      <c r="B7629">
        <v>42.71776861</v>
      </c>
      <c r="C7629">
        <v>49.757808330000003</v>
      </c>
      <c r="D7629">
        <v>48.385650220000002</v>
      </c>
    </row>
    <row r="7630" spans="1:4" x14ac:dyDescent="0.25">
      <c r="A7630" t="s">
        <v>21711</v>
      </c>
      <c r="B7630">
        <v>42.725919910000002</v>
      </c>
      <c r="C7630">
        <v>34.819273860000003</v>
      </c>
      <c r="D7630">
        <v>36.124338620000003</v>
      </c>
    </row>
    <row r="7631" spans="1:4" x14ac:dyDescent="0.25">
      <c r="A7631" t="s">
        <v>12524</v>
      </c>
      <c r="B7631">
        <v>42.731053670000001</v>
      </c>
      <c r="C7631">
        <v>43.506350730000001</v>
      </c>
      <c r="D7631">
        <v>41.892096000000002</v>
      </c>
    </row>
    <row r="7632" spans="1:4" x14ac:dyDescent="0.25">
      <c r="A7632" t="s">
        <v>23959</v>
      </c>
      <c r="B7632">
        <v>42.733227970000002</v>
      </c>
      <c r="C7632">
        <v>6.3058927269999998</v>
      </c>
      <c r="D7632">
        <v>40.74440551</v>
      </c>
    </row>
    <row r="7633" spans="1:4" x14ac:dyDescent="0.25">
      <c r="A7633" t="s">
        <v>31863</v>
      </c>
      <c r="B7633">
        <v>42.733234199999998</v>
      </c>
      <c r="C7633">
        <v>28.91253523</v>
      </c>
      <c r="D7633">
        <v>38.478150710000001</v>
      </c>
    </row>
    <row r="7634" spans="1:4" x14ac:dyDescent="0.25">
      <c r="A7634" t="s">
        <v>31729</v>
      </c>
      <c r="B7634">
        <v>42.735387500000002</v>
      </c>
      <c r="C7634">
        <v>33.586765679999999</v>
      </c>
      <c r="D7634">
        <v>34.933177690000001</v>
      </c>
    </row>
    <row r="7635" spans="1:4" x14ac:dyDescent="0.25">
      <c r="A7635" t="s">
        <v>5900</v>
      </c>
      <c r="B7635">
        <v>42.749570040000002</v>
      </c>
      <c r="C7635">
        <v>42.67599336</v>
      </c>
      <c r="D7635">
        <v>41.705680100000002</v>
      </c>
    </row>
    <row r="7636" spans="1:4" x14ac:dyDescent="0.25">
      <c r="A7636" t="s">
        <v>29313</v>
      </c>
      <c r="B7636">
        <v>42.751226520000003</v>
      </c>
      <c r="C7636">
        <v>39.410842219999999</v>
      </c>
      <c r="D7636">
        <v>43.352556700000001</v>
      </c>
    </row>
    <row r="7637" spans="1:4" x14ac:dyDescent="0.25">
      <c r="A7637" t="s">
        <v>4092</v>
      </c>
      <c r="B7637">
        <v>42.754018539999997</v>
      </c>
      <c r="C7637">
        <v>37.853302309999997</v>
      </c>
      <c r="D7637">
        <v>35.768490509999999</v>
      </c>
    </row>
    <row r="7638" spans="1:4" x14ac:dyDescent="0.25">
      <c r="A7638" t="s">
        <v>5401</v>
      </c>
      <c r="B7638">
        <v>42.758612399999997</v>
      </c>
      <c r="C7638">
        <v>37.839069039999998</v>
      </c>
      <c r="D7638">
        <v>42.253573410000001</v>
      </c>
    </row>
    <row r="7639" spans="1:4" x14ac:dyDescent="0.25">
      <c r="A7639" t="s">
        <v>33109</v>
      </c>
      <c r="B7639">
        <v>42.760141089999998</v>
      </c>
      <c r="C7639">
        <v>41.54539905</v>
      </c>
      <c r="D7639">
        <v>52.801519470000002</v>
      </c>
    </row>
    <row r="7640" spans="1:4" x14ac:dyDescent="0.25">
      <c r="A7640" t="s">
        <v>27533</v>
      </c>
      <c r="B7640">
        <v>42.761344309999998</v>
      </c>
      <c r="C7640">
        <v>37.613801160000001</v>
      </c>
      <c r="D7640">
        <v>39.479969840000003</v>
      </c>
    </row>
    <row r="7641" spans="1:4" x14ac:dyDescent="0.25">
      <c r="A7641" t="s">
        <v>16728</v>
      </c>
      <c r="B7641">
        <v>42.76304777</v>
      </c>
      <c r="C7641">
        <v>35.220193369999997</v>
      </c>
      <c r="D7641">
        <v>39.521457529999999</v>
      </c>
    </row>
    <row r="7642" spans="1:4" x14ac:dyDescent="0.25">
      <c r="A7642" t="s">
        <v>29626</v>
      </c>
      <c r="B7642">
        <v>42.763702070000001</v>
      </c>
      <c r="C7642">
        <v>35.990590439999998</v>
      </c>
      <c r="D7642">
        <v>45.336887939999997</v>
      </c>
    </row>
    <row r="7643" spans="1:4" x14ac:dyDescent="0.25">
      <c r="A7643" t="s">
        <v>25326</v>
      </c>
      <c r="B7643">
        <v>42.765992730000001</v>
      </c>
      <c r="C7643">
        <v>30.312339919999999</v>
      </c>
      <c r="D7643">
        <v>30.231394389999998</v>
      </c>
    </row>
    <row r="7644" spans="1:4" x14ac:dyDescent="0.25">
      <c r="A7644" t="s">
        <v>13084</v>
      </c>
      <c r="B7644">
        <v>42.773385570000002</v>
      </c>
      <c r="C7644">
        <v>42.239739780000001</v>
      </c>
      <c r="D7644">
        <v>39.704255140000001</v>
      </c>
    </row>
    <row r="7645" spans="1:4" x14ac:dyDescent="0.25">
      <c r="A7645" t="s">
        <v>5877</v>
      </c>
      <c r="B7645">
        <v>42.777777780000001</v>
      </c>
      <c r="C7645">
        <v>45.833333330000002</v>
      </c>
      <c r="D7645">
        <v>46.666666669999998</v>
      </c>
    </row>
    <row r="7646" spans="1:4" x14ac:dyDescent="0.25">
      <c r="A7646" t="s">
        <v>404</v>
      </c>
      <c r="B7646">
        <v>42.791899919999999</v>
      </c>
      <c r="C7646">
        <v>39.349741729999998</v>
      </c>
      <c r="D7646">
        <v>40.636284230000001</v>
      </c>
    </row>
    <row r="7647" spans="1:4" x14ac:dyDescent="0.25">
      <c r="A7647" t="s">
        <v>30976</v>
      </c>
      <c r="B7647">
        <v>42.792815580000003</v>
      </c>
      <c r="C7647">
        <v>39.02389281</v>
      </c>
      <c r="D7647">
        <v>38.599496569999999</v>
      </c>
    </row>
    <row r="7648" spans="1:4" x14ac:dyDescent="0.25">
      <c r="A7648" t="s">
        <v>13788</v>
      </c>
      <c r="B7648">
        <v>42.79455686</v>
      </c>
      <c r="C7648">
        <v>40.665393260000002</v>
      </c>
      <c r="D7648">
        <v>48.733712509999997</v>
      </c>
    </row>
    <row r="7649" spans="1:4" x14ac:dyDescent="0.25">
      <c r="A7649" t="s">
        <v>7432</v>
      </c>
      <c r="B7649">
        <v>42.800457119999997</v>
      </c>
      <c r="C7649">
        <v>31.073122999999999</v>
      </c>
      <c r="D7649">
        <v>60.3929908</v>
      </c>
    </row>
    <row r="7650" spans="1:4" x14ac:dyDescent="0.25">
      <c r="A7650" t="s">
        <v>5284</v>
      </c>
      <c r="B7650">
        <v>42.803124650000001</v>
      </c>
      <c r="C7650">
        <v>38.884897530000003</v>
      </c>
      <c r="D7650">
        <v>37.79104959</v>
      </c>
    </row>
    <row r="7651" spans="1:4" x14ac:dyDescent="0.25">
      <c r="A7651" t="s">
        <v>24658</v>
      </c>
      <c r="B7651">
        <v>42.810033099999998</v>
      </c>
      <c r="C7651">
        <v>35.966386550000003</v>
      </c>
      <c r="D7651">
        <v>37.290552580000004</v>
      </c>
    </row>
    <row r="7652" spans="1:4" x14ac:dyDescent="0.25">
      <c r="A7652" t="s">
        <v>1246</v>
      </c>
      <c r="B7652">
        <v>42.810781550000002</v>
      </c>
      <c r="C7652">
        <v>34.432142769999999</v>
      </c>
      <c r="D7652">
        <v>38.70988852</v>
      </c>
    </row>
    <row r="7653" spans="1:4" x14ac:dyDescent="0.25">
      <c r="A7653" t="s">
        <v>5744</v>
      </c>
      <c r="B7653">
        <v>42.812172019999998</v>
      </c>
      <c r="C7653">
        <v>37.995458769999999</v>
      </c>
      <c r="D7653">
        <v>38.621650119999998</v>
      </c>
    </row>
    <row r="7654" spans="1:4" x14ac:dyDescent="0.25">
      <c r="A7654" t="s">
        <v>32153</v>
      </c>
      <c r="B7654">
        <v>42.825033240000003</v>
      </c>
      <c r="C7654">
        <v>40.47635365</v>
      </c>
      <c r="D7654">
        <v>40.546117600000002</v>
      </c>
    </row>
    <row r="7655" spans="1:4" x14ac:dyDescent="0.25">
      <c r="A7655" t="s">
        <v>31231</v>
      </c>
      <c r="B7655">
        <v>42.831010450000001</v>
      </c>
      <c r="C7655">
        <v>48.288144780000003</v>
      </c>
      <c r="D7655">
        <v>49.391837840000001</v>
      </c>
    </row>
    <row r="7656" spans="1:4" x14ac:dyDescent="0.25">
      <c r="A7656" t="s">
        <v>27399</v>
      </c>
      <c r="B7656">
        <v>42.85712479</v>
      </c>
      <c r="C7656">
        <v>38.072665610000001</v>
      </c>
      <c r="D7656">
        <v>45.386880419999997</v>
      </c>
    </row>
    <row r="7657" spans="1:4" x14ac:dyDescent="0.25">
      <c r="A7657" t="s">
        <v>18804</v>
      </c>
      <c r="B7657">
        <v>42.857142860000003</v>
      </c>
      <c r="C7657">
        <v>39.993098689999997</v>
      </c>
      <c r="D7657">
        <v>61.296296300000002</v>
      </c>
    </row>
    <row r="7658" spans="1:4" x14ac:dyDescent="0.25">
      <c r="A7658" t="s">
        <v>28710</v>
      </c>
      <c r="B7658">
        <v>42.857142860000003</v>
      </c>
      <c r="C7658">
        <v>42.857142860000003</v>
      </c>
      <c r="D7658">
        <v>12.5</v>
      </c>
    </row>
    <row r="7659" spans="1:4" x14ac:dyDescent="0.25">
      <c r="A7659" t="s">
        <v>29835</v>
      </c>
      <c r="B7659">
        <v>42.857142860000003</v>
      </c>
      <c r="C7659">
        <v>36.363636360000001</v>
      </c>
      <c r="D7659">
        <v>40</v>
      </c>
    </row>
    <row r="7660" spans="1:4" x14ac:dyDescent="0.25">
      <c r="A7660" t="s">
        <v>34378</v>
      </c>
      <c r="B7660">
        <v>42.858766230000001</v>
      </c>
      <c r="C7660">
        <v>26.6419195</v>
      </c>
      <c r="D7660">
        <v>31.18144822</v>
      </c>
    </row>
    <row r="7661" spans="1:4" x14ac:dyDescent="0.25">
      <c r="A7661" t="s">
        <v>6885</v>
      </c>
      <c r="B7661">
        <v>42.888007049999999</v>
      </c>
      <c r="C7661">
        <v>44.679333010000001</v>
      </c>
      <c r="D7661">
        <v>52.932098770000003</v>
      </c>
    </row>
    <row r="7662" spans="1:4" x14ac:dyDescent="0.25">
      <c r="A7662" t="s">
        <v>29397</v>
      </c>
      <c r="B7662">
        <v>42.892780799999997</v>
      </c>
      <c r="C7662">
        <v>48.783807590000002</v>
      </c>
      <c r="D7662">
        <v>43.860991089999999</v>
      </c>
    </row>
    <row r="7663" spans="1:4" x14ac:dyDescent="0.25">
      <c r="A7663" t="s">
        <v>31053</v>
      </c>
      <c r="B7663">
        <v>42.892879579999999</v>
      </c>
      <c r="C7663">
        <v>35.678373909999998</v>
      </c>
      <c r="D7663">
        <v>47.668025950000001</v>
      </c>
    </row>
    <row r="7664" spans="1:4" x14ac:dyDescent="0.25">
      <c r="A7664" t="s">
        <v>8520</v>
      </c>
      <c r="B7664">
        <v>42.895228000000003</v>
      </c>
      <c r="C7664">
        <v>42.3510256</v>
      </c>
      <c r="D7664">
        <v>49.405369870000001</v>
      </c>
    </row>
    <row r="7665" spans="1:4" x14ac:dyDescent="0.25">
      <c r="A7665" t="s">
        <v>34746</v>
      </c>
      <c r="B7665">
        <v>42.903422280000001</v>
      </c>
      <c r="C7665">
        <v>39.081809870000001</v>
      </c>
      <c r="D7665">
        <v>41.929503390000001</v>
      </c>
    </row>
    <row r="7666" spans="1:4" x14ac:dyDescent="0.25">
      <c r="A7666" t="s">
        <v>7239</v>
      </c>
      <c r="B7666">
        <v>42.904256850000003</v>
      </c>
      <c r="C7666">
        <v>40.1488345</v>
      </c>
      <c r="D7666">
        <v>48.227877679999999</v>
      </c>
    </row>
    <row r="7667" spans="1:4" x14ac:dyDescent="0.25">
      <c r="A7667" t="s">
        <v>26823</v>
      </c>
      <c r="B7667">
        <v>42.913844019999999</v>
      </c>
      <c r="C7667">
        <v>44.878049939999997</v>
      </c>
      <c r="D7667">
        <v>45.877093189999997</v>
      </c>
    </row>
    <row r="7668" spans="1:4" x14ac:dyDescent="0.25">
      <c r="A7668" t="s">
        <v>32598</v>
      </c>
      <c r="B7668">
        <v>42.924201330000002</v>
      </c>
      <c r="C7668">
        <v>34.40032867</v>
      </c>
      <c r="D7668">
        <v>38.561961949999997</v>
      </c>
    </row>
    <row r="7669" spans="1:4" x14ac:dyDescent="0.25">
      <c r="A7669" t="s">
        <v>11388</v>
      </c>
      <c r="B7669">
        <v>42.927929089999999</v>
      </c>
      <c r="C7669">
        <v>36.329598670000003</v>
      </c>
      <c r="D7669">
        <v>43.08435128</v>
      </c>
    </row>
    <row r="7670" spans="1:4" x14ac:dyDescent="0.25">
      <c r="A7670" t="s">
        <v>33381</v>
      </c>
      <c r="B7670">
        <v>42.931193620000002</v>
      </c>
      <c r="C7670">
        <v>49.171376520000003</v>
      </c>
      <c r="D7670">
        <v>43.96813049</v>
      </c>
    </row>
    <row r="7671" spans="1:4" x14ac:dyDescent="0.25">
      <c r="A7671" t="s">
        <v>26832</v>
      </c>
      <c r="B7671">
        <v>42.932771950000003</v>
      </c>
      <c r="C7671">
        <v>46.11775111</v>
      </c>
      <c r="D7671">
        <v>49.818338949999998</v>
      </c>
    </row>
    <row r="7672" spans="1:4" x14ac:dyDescent="0.25">
      <c r="A7672" t="s">
        <v>898</v>
      </c>
      <c r="B7672">
        <v>42.946302539999998</v>
      </c>
      <c r="C7672">
        <v>40.908129680000002</v>
      </c>
      <c r="D7672">
        <v>40.690715529999999</v>
      </c>
    </row>
    <row r="7673" spans="1:4" x14ac:dyDescent="0.25">
      <c r="A7673" t="s">
        <v>33516</v>
      </c>
      <c r="B7673">
        <v>42.955744969999998</v>
      </c>
      <c r="C7673">
        <v>38.246229579999998</v>
      </c>
      <c r="D7673">
        <v>44.175245459999999</v>
      </c>
    </row>
    <row r="7674" spans="1:4" x14ac:dyDescent="0.25">
      <c r="A7674" t="s">
        <v>28981</v>
      </c>
      <c r="B7674">
        <v>42.962962959999999</v>
      </c>
      <c r="C7674">
        <v>20</v>
      </c>
      <c r="D7674">
        <v>48.518518520000001</v>
      </c>
    </row>
    <row r="7675" spans="1:4" x14ac:dyDescent="0.25">
      <c r="A7675" t="s">
        <v>27806</v>
      </c>
      <c r="B7675">
        <v>42.969047619999998</v>
      </c>
      <c r="C7675">
        <v>38.072859000000001</v>
      </c>
      <c r="D7675">
        <v>40.475185930000002</v>
      </c>
    </row>
    <row r="7676" spans="1:4" x14ac:dyDescent="0.25">
      <c r="A7676" t="s">
        <v>12213</v>
      </c>
      <c r="B7676">
        <v>42.974627949999999</v>
      </c>
      <c r="C7676">
        <v>40.482624229999999</v>
      </c>
      <c r="D7676">
        <v>42.870898599999997</v>
      </c>
    </row>
    <row r="7677" spans="1:4" x14ac:dyDescent="0.25">
      <c r="A7677" t="s">
        <v>9514</v>
      </c>
      <c r="B7677">
        <v>42.97619048</v>
      </c>
      <c r="C7677">
        <v>39.450140500000003</v>
      </c>
      <c r="D7677">
        <v>47.834811389999999</v>
      </c>
    </row>
    <row r="7678" spans="1:4" x14ac:dyDescent="0.25">
      <c r="A7678" t="s">
        <v>3488</v>
      </c>
      <c r="B7678">
        <v>42.979575160000003</v>
      </c>
      <c r="C7678">
        <v>40.214896209999999</v>
      </c>
      <c r="D7678">
        <v>41.817889039999997</v>
      </c>
    </row>
    <row r="7679" spans="1:4" x14ac:dyDescent="0.25">
      <c r="A7679" t="s">
        <v>1183</v>
      </c>
      <c r="B7679">
        <v>42.97966615</v>
      </c>
      <c r="C7679">
        <v>37.081261220000002</v>
      </c>
      <c r="D7679">
        <v>45.528758549999999</v>
      </c>
    </row>
    <row r="7680" spans="1:4" x14ac:dyDescent="0.25">
      <c r="A7680" t="s">
        <v>31475</v>
      </c>
      <c r="B7680">
        <v>42.982456139999996</v>
      </c>
      <c r="C7680">
        <v>42.534461149999998</v>
      </c>
      <c r="D7680">
        <v>43.521303260000003</v>
      </c>
    </row>
    <row r="7681" spans="1:4" x14ac:dyDescent="0.25">
      <c r="A7681" t="s">
        <v>2739</v>
      </c>
      <c r="B7681">
        <v>42.986077510000001</v>
      </c>
      <c r="C7681">
        <v>31.854675719999999</v>
      </c>
      <c r="D7681">
        <v>35.690010239999999</v>
      </c>
    </row>
    <row r="7682" spans="1:4" x14ac:dyDescent="0.25">
      <c r="A7682" t="s">
        <v>29434</v>
      </c>
      <c r="B7682">
        <v>43.005801310000003</v>
      </c>
      <c r="C7682">
        <v>34.440834119999998</v>
      </c>
      <c r="D7682">
        <v>45.755744540000002</v>
      </c>
    </row>
    <row r="7683" spans="1:4" x14ac:dyDescent="0.25">
      <c r="A7683" t="s">
        <v>3629</v>
      </c>
      <c r="B7683">
        <v>43.015544609999999</v>
      </c>
      <c r="C7683">
        <v>24.213201689999998</v>
      </c>
      <c r="D7683">
        <v>26.669765760000001</v>
      </c>
    </row>
    <row r="7684" spans="1:4" x14ac:dyDescent="0.25">
      <c r="A7684" t="s">
        <v>25098</v>
      </c>
      <c r="B7684">
        <v>43.020536970000002</v>
      </c>
      <c r="C7684">
        <v>25.854424569999999</v>
      </c>
      <c r="D7684">
        <v>31.770526749999998</v>
      </c>
    </row>
    <row r="7685" spans="1:4" x14ac:dyDescent="0.25">
      <c r="A7685" t="s">
        <v>31577</v>
      </c>
      <c r="B7685">
        <v>43.021120289999999</v>
      </c>
      <c r="C7685">
        <v>35.12836094</v>
      </c>
      <c r="D7685">
        <v>30.741341989999999</v>
      </c>
    </row>
    <row r="7686" spans="1:4" x14ac:dyDescent="0.25">
      <c r="A7686" t="s">
        <v>24690</v>
      </c>
      <c r="B7686">
        <v>43.0219661</v>
      </c>
      <c r="C7686">
        <v>42.55084626</v>
      </c>
      <c r="D7686">
        <v>44.287712419999998</v>
      </c>
    </row>
    <row r="7687" spans="1:4" x14ac:dyDescent="0.25">
      <c r="A7687" t="s">
        <v>32777</v>
      </c>
      <c r="B7687">
        <v>43.025337829999998</v>
      </c>
      <c r="C7687">
        <v>43.844573779999997</v>
      </c>
      <c r="D7687">
        <v>49.283397280000003</v>
      </c>
    </row>
    <row r="7688" spans="1:4" x14ac:dyDescent="0.25">
      <c r="A7688" t="s">
        <v>11581</v>
      </c>
      <c r="B7688">
        <v>43.025470839999997</v>
      </c>
      <c r="C7688">
        <v>42.048311859999998</v>
      </c>
      <c r="D7688">
        <v>51.913597690000003</v>
      </c>
    </row>
    <row r="7689" spans="1:4" x14ac:dyDescent="0.25">
      <c r="A7689" t="s">
        <v>33736</v>
      </c>
      <c r="B7689">
        <v>43.040293040000002</v>
      </c>
      <c r="C7689">
        <v>42.175324680000003</v>
      </c>
      <c r="D7689">
        <v>38.717948720000003</v>
      </c>
    </row>
    <row r="7690" spans="1:4" x14ac:dyDescent="0.25">
      <c r="A7690" t="s">
        <v>9075</v>
      </c>
      <c r="B7690">
        <v>43.045267490000001</v>
      </c>
      <c r="C7690">
        <v>31.970869019999999</v>
      </c>
      <c r="D7690">
        <v>30.284324730000002</v>
      </c>
    </row>
    <row r="7691" spans="1:4" x14ac:dyDescent="0.25">
      <c r="A7691" t="s">
        <v>27723</v>
      </c>
      <c r="B7691">
        <v>43.067003730000003</v>
      </c>
      <c r="C7691">
        <v>35.635819849999997</v>
      </c>
      <c r="D7691">
        <v>47.429580119999997</v>
      </c>
    </row>
    <row r="7692" spans="1:4" x14ac:dyDescent="0.25">
      <c r="A7692" t="s">
        <v>5410</v>
      </c>
      <c r="B7692">
        <v>43.070189259999999</v>
      </c>
      <c r="C7692">
        <v>36.760986709999997</v>
      </c>
      <c r="D7692">
        <v>37.140717530000003</v>
      </c>
    </row>
    <row r="7693" spans="1:4" x14ac:dyDescent="0.25">
      <c r="A7693" t="s">
        <v>4575</v>
      </c>
      <c r="B7693">
        <v>43.078778839999998</v>
      </c>
      <c r="C7693">
        <v>43.194757959999997</v>
      </c>
      <c r="D7693">
        <v>42.145820999999998</v>
      </c>
    </row>
    <row r="7694" spans="1:4" x14ac:dyDescent="0.25">
      <c r="A7694" t="s">
        <v>1275</v>
      </c>
      <c r="B7694">
        <v>43.084886130000001</v>
      </c>
      <c r="C7694">
        <v>48.412698409999997</v>
      </c>
      <c r="D7694">
        <v>65.286404419999997</v>
      </c>
    </row>
    <row r="7695" spans="1:4" x14ac:dyDescent="0.25">
      <c r="A7695" t="s">
        <v>5604</v>
      </c>
      <c r="B7695">
        <v>43.085443179999999</v>
      </c>
      <c r="C7695">
        <v>42.515264739999999</v>
      </c>
      <c r="D7695">
        <v>43.487995939999998</v>
      </c>
    </row>
    <row r="7696" spans="1:4" x14ac:dyDescent="0.25">
      <c r="A7696" t="s">
        <v>27387</v>
      </c>
      <c r="B7696">
        <v>43.091673640000003</v>
      </c>
      <c r="C7696">
        <v>47.843218100000001</v>
      </c>
      <c r="D7696">
        <v>47.866888420000002</v>
      </c>
    </row>
    <row r="7697" spans="1:4" x14ac:dyDescent="0.25">
      <c r="A7697" t="s">
        <v>32486</v>
      </c>
      <c r="B7697">
        <v>43.095238100000003</v>
      </c>
      <c r="C7697">
        <v>37.523988320000001</v>
      </c>
      <c r="D7697">
        <v>40.155677660000002</v>
      </c>
    </row>
    <row r="7698" spans="1:4" x14ac:dyDescent="0.25">
      <c r="A7698" t="s">
        <v>26516</v>
      </c>
      <c r="B7698">
        <v>43.096298580000003</v>
      </c>
      <c r="C7698">
        <v>36.823313679999998</v>
      </c>
      <c r="D7698">
        <v>39.732075899999998</v>
      </c>
    </row>
    <row r="7699" spans="1:4" x14ac:dyDescent="0.25">
      <c r="A7699" t="s">
        <v>34246</v>
      </c>
      <c r="B7699">
        <v>43.10929453</v>
      </c>
      <c r="C7699">
        <v>40.586114010000003</v>
      </c>
      <c r="D7699">
        <v>40.50359109</v>
      </c>
    </row>
    <row r="7700" spans="1:4" x14ac:dyDescent="0.25">
      <c r="A7700" t="s">
        <v>14362</v>
      </c>
      <c r="B7700">
        <v>43.109375</v>
      </c>
      <c r="C7700">
        <v>39.163533829999999</v>
      </c>
      <c r="D7700">
        <v>43.211649819999998</v>
      </c>
    </row>
    <row r="7701" spans="1:4" x14ac:dyDescent="0.25">
      <c r="A7701" t="s">
        <v>3280</v>
      </c>
      <c r="B7701">
        <v>43.117967030000003</v>
      </c>
      <c r="C7701">
        <v>43.913957170000003</v>
      </c>
      <c r="D7701">
        <v>53.463617079999999</v>
      </c>
    </row>
    <row r="7702" spans="1:4" x14ac:dyDescent="0.25">
      <c r="A7702" t="s">
        <v>1915</v>
      </c>
      <c r="B7702">
        <v>43.123728120000003</v>
      </c>
      <c r="C7702">
        <v>40.06477546</v>
      </c>
      <c r="D7702">
        <v>43.47502806</v>
      </c>
    </row>
    <row r="7703" spans="1:4" x14ac:dyDescent="0.25">
      <c r="A7703" t="s">
        <v>7756</v>
      </c>
      <c r="B7703">
        <v>43.126429129999998</v>
      </c>
      <c r="C7703">
        <v>12.30002415</v>
      </c>
      <c r="D7703">
        <v>42.584008580000003</v>
      </c>
    </row>
    <row r="7704" spans="1:4" x14ac:dyDescent="0.25">
      <c r="A7704" t="s">
        <v>33191</v>
      </c>
      <c r="B7704">
        <v>43.1341532</v>
      </c>
      <c r="C7704">
        <v>35.908713030000001</v>
      </c>
      <c r="D7704">
        <v>48.948880940000002</v>
      </c>
    </row>
    <row r="7705" spans="1:4" x14ac:dyDescent="0.25">
      <c r="A7705" t="s">
        <v>34380</v>
      </c>
      <c r="B7705">
        <v>43.135262869999998</v>
      </c>
      <c r="C7705">
        <v>41.955762020000002</v>
      </c>
      <c r="D7705">
        <v>43.277047920000001</v>
      </c>
    </row>
    <row r="7706" spans="1:4" x14ac:dyDescent="0.25">
      <c r="A7706" t="s">
        <v>34276</v>
      </c>
      <c r="B7706">
        <v>43.138687189999999</v>
      </c>
      <c r="C7706">
        <v>41.910458130000002</v>
      </c>
      <c r="D7706">
        <v>48.363184570000001</v>
      </c>
    </row>
    <row r="7707" spans="1:4" x14ac:dyDescent="0.25">
      <c r="A7707" t="s">
        <v>26745</v>
      </c>
      <c r="B7707">
        <v>43.151905059999997</v>
      </c>
      <c r="C7707">
        <v>36.691776480000001</v>
      </c>
      <c r="D7707">
        <v>44.096664769999997</v>
      </c>
    </row>
    <row r="7708" spans="1:4" x14ac:dyDescent="0.25">
      <c r="A7708" t="s">
        <v>4258</v>
      </c>
      <c r="B7708">
        <v>43.156174489999998</v>
      </c>
      <c r="C7708">
        <v>28.884581910000001</v>
      </c>
      <c r="D7708">
        <v>34.613820240000003</v>
      </c>
    </row>
    <row r="7709" spans="1:4" x14ac:dyDescent="0.25">
      <c r="A7709" t="s">
        <v>28010</v>
      </c>
      <c r="B7709">
        <v>43.164251880000002</v>
      </c>
      <c r="C7709">
        <v>38.505296719999997</v>
      </c>
      <c r="D7709">
        <v>38.337710889999997</v>
      </c>
    </row>
    <row r="7710" spans="1:4" x14ac:dyDescent="0.25">
      <c r="A7710" t="s">
        <v>4501</v>
      </c>
      <c r="B7710">
        <v>43.168498169999999</v>
      </c>
      <c r="C7710">
        <v>45.107018670000002</v>
      </c>
      <c r="D7710">
        <v>43.714840709999997</v>
      </c>
    </row>
    <row r="7711" spans="1:4" x14ac:dyDescent="0.25">
      <c r="A7711" t="s">
        <v>5363</v>
      </c>
      <c r="B7711">
        <v>43.168821919999999</v>
      </c>
      <c r="C7711">
        <v>49.263945440000001</v>
      </c>
      <c r="D7711">
        <v>42.28090212</v>
      </c>
    </row>
    <row r="7712" spans="1:4" x14ac:dyDescent="0.25">
      <c r="A7712" t="s">
        <v>34826</v>
      </c>
      <c r="B7712">
        <v>43.170194000000002</v>
      </c>
      <c r="C7712">
        <v>40.925710090000003</v>
      </c>
      <c r="D7712">
        <v>45.880364489999998</v>
      </c>
    </row>
    <row r="7713" spans="1:4" x14ac:dyDescent="0.25">
      <c r="A7713" t="s">
        <v>31668</v>
      </c>
      <c r="B7713">
        <v>43.172905530000001</v>
      </c>
      <c r="C7713">
        <v>40.173648409999998</v>
      </c>
      <c r="D7713">
        <v>47.422187989999998</v>
      </c>
    </row>
    <row r="7714" spans="1:4" x14ac:dyDescent="0.25">
      <c r="A7714" t="s">
        <v>11456</v>
      </c>
      <c r="B7714">
        <v>43.18160598</v>
      </c>
      <c r="C7714">
        <v>45.357335859999999</v>
      </c>
      <c r="D7714">
        <v>48.211823010000003</v>
      </c>
    </row>
    <row r="7715" spans="1:4" x14ac:dyDescent="0.25">
      <c r="A7715" t="s">
        <v>8935</v>
      </c>
      <c r="B7715">
        <v>43.182729010000003</v>
      </c>
      <c r="C7715">
        <v>31.785305040000001</v>
      </c>
      <c r="D7715">
        <v>41.532629900000003</v>
      </c>
    </row>
    <row r="7716" spans="1:4" x14ac:dyDescent="0.25">
      <c r="A7716" t="s">
        <v>5423</v>
      </c>
      <c r="B7716">
        <v>43.185162149999996</v>
      </c>
      <c r="C7716">
        <v>35.011440350000001</v>
      </c>
      <c r="D7716">
        <v>44.248071349999996</v>
      </c>
    </row>
    <row r="7717" spans="1:4" x14ac:dyDescent="0.25">
      <c r="A7717" t="s">
        <v>34605</v>
      </c>
      <c r="B7717">
        <v>43.185185189999999</v>
      </c>
      <c r="C7717">
        <v>51.28611111</v>
      </c>
      <c r="D7717">
        <v>48.814814810000001</v>
      </c>
    </row>
    <row r="7718" spans="1:4" x14ac:dyDescent="0.25">
      <c r="A7718" t="s">
        <v>28079</v>
      </c>
      <c r="B7718">
        <v>43.192460320000002</v>
      </c>
      <c r="C7718">
        <v>45.818903319999997</v>
      </c>
      <c r="D7718">
        <v>46.497114000000003</v>
      </c>
    </row>
    <row r="7719" spans="1:4" x14ac:dyDescent="0.25">
      <c r="A7719" t="s">
        <v>1386</v>
      </c>
      <c r="B7719">
        <v>43.193350770000002</v>
      </c>
      <c r="C7719">
        <v>42.829850069999999</v>
      </c>
      <c r="D7719">
        <v>51.169536440000002</v>
      </c>
    </row>
    <row r="7720" spans="1:4" x14ac:dyDescent="0.25">
      <c r="A7720" t="s">
        <v>19329</v>
      </c>
      <c r="B7720">
        <v>43.193886249999998</v>
      </c>
      <c r="C7720">
        <v>43.595381400000001</v>
      </c>
      <c r="D7720">
        <v>33.259462759999998</v>
      </c>
    </row>
    <row r="7721" spans="1:4" x14ac:dyDescent="0.25">
      <c r="A7721" t="s">
        <v>34018</v>
      </c>
      <c r="B7721">
        <v>43.201754389999998</v>
      </c>
      <c r="C7721">
        <v>57.270069110000001</v>
      </c>
      <c r="D7721">
        <v>50.091896409999997</v>
      </c>
    </row>
    <row r="7722" spans="1:4" x14ac:dyDescent="0.25">
      <c r="A7722" t="s">
        <v>13805</v>
      </c>
      <c r="B7722">
        <v>43.207162969999999</v>
      </c>
      <c r="C7722">
        <v>41.772928800000003</v>
      </c>
      <c r="D7722">
        <v>40.614979480000002</v>
      </c>
    </row>
    <row r="7723" spans="1:4" x14ac:dyDescent="0.25">
      <c r="A7723" t="s">
        <v>9716</v>
      </c>
      <c r="B7723">
        <v>43.214285709999999</v>
      </c>
      <c r="C7723">
        <v>38.911564630000001</v>
      </c>
      <c r="D7723">
        <v>46.504328999999998</v>
      </c>
    </row>
    <row r="7724" spans="1:4" x14ac:dyDescent="0.25">
      <c r="A7724" t="s">
        <v>32041</v>
      </c>
      <c r="B7724">
        <v>43.219373220000001</v>
      </c>
      <c r="C7724">
        <v>24.255189260000002</v>
      </c>
      <c r="D7724">
        <v>32.910052909999997</v>
      </c>
    </row>
    <row r="7725" spans="1:4" x14ac:dyDescent="0.25">
      <c r="A7725" t="s">
        <v>13702</v>
      </c>
      <c r="B7725">
        <v>43.221881510000003</v>
      </c>
      <c r="C7725">
        <v>36.078536649999997</v>
      </c>
      <c r="D7725">
        <v>42.231190140000002</v>
      </c>
    </row>
    <row r="7726" spans="1:4" x14ac:dyDescent="0.25">
      <c r="A7726" t="s">
        <v>2212</v>
      </c>
      <c r="B7726">
        <v>43.223042810000003</v>
      </c>
      <c r="C7726">
        <v>36.464739180000002</v>
      </c>
      <c r="D7726">
        <v>40.522087540000001</v>
      </c>
    </row>
    <row r="7727" spans="1:4" x14ac:dyDescent="0.25">
      <c r="A7727" t="s">
        <v>32607</v>
      </c>
      <c r="B7727">
        <v>43.231074479999997</v>
      </c>
      <c r="C7727">
        <v>45.495964010000002</v>
      </c>
      <c r="D7727">
        <v>62.564484129999997</v>
      </c>
    </row>
    <row r="7728" spans="1:4" x14ac:dyDescent="0.25">
      <c r="A7728" t="s">
        <v>6834</v>
      </c>
      <c r="B7728">
        <v>43.24080807</v>
      </c>
      <c r="C7728">
        <v>43.520719079999999</v>
      </c>
      <c r="D7728">
        <v>46.56042858</v>
      </c>
    </row>
    <row r="7729" spans="1:4" x14ac:dyDescent="0.25">
      <c r="A7729" t="s">
        <v>9638</v>
      </c>
      <c r="B7729">
        <v>43.245021649999998</v>
      </c>
      <c r="C7729">
        <v>38.896070700000003</v>
      </c>
      <c r="D7729">
        <v>46.25028305</v>
      </c>
    </row>
    <row r="7730" spans="1:4" x14ac:dyDescent="0.25">
      <c r="A7730" t="s">
        <v>34770</v>
      </c>
      <c r="B7730">
        <v>43.25163775</v>
      </c>
      <c r="C7730">
        <v>38.994692669999999</v>
      </c>
      <c r="D7730">
        <v>45.383986280000002</v>
      </c>
    </row>
    <row r="7731" spans="1:4" x14ac:dyDescent="0.25">
      <c r="A7731" t="s">
        <v>4239</v>
      </c>
      <c r="B7731">
        <v>43.261648749999999</v>
      </c>
      <c r="C7731">
        <v>36.586021510000002</v>
      </c>
      <c r="D7731">
        <v>37.001608519999998</v>
      </c>
    </row>
    <row r="7732" spans="1:4" x14ac:dyDescent="0.25">
      <c r="A7732" t="s">
        <v>25041</v>
      </c>
      <c r="B7732">
        <v>43.262150220000002</v>
      </c>
      <c r="C7732">
        <v>31.438278220000001</v>
      </c>
      <c r="D7732">
        <v>43.124693180000001</v>
      </c>
    </row>
    <row r="7733" spans="1:4" x14ac:dyDescent="0.25">
      <c r="A7733" t="s">
        <v>21566</v>
      </c>
      <c r="B7733">
        <v>43.275375940000004</v>
      </c>
      <c r="C7733">
        <v>36.006165199999998</v>
      </c>
      <c r="D7733">
        <v>37.608082709999998</v>
      </c>
    </row>
    <row r="7734" spans="1:4" x14ac:dyDescent="0.25">
      <c r="A7734" t="s">
        <v>34609</v>
      </c>
      <c r="B7734">
        <v>43.287734890000003</v>
      </c>
      <c r="C7734">
        <v>37.213607119999999</v>
      </c>
      <c r="D7734">
        <v>44.724775459999996</v>
      </c>
    </row>
    <row r="7735" spans="1:4" x14ac:dyDescent="0.25">
      <c r="A7735" t="s">
        <v>31615</v>
      </c>
      <c r="B7735">
        <v>43.299689440000002</v>
      </c>
      <c r="C7735">
        <v>44.68764762</v>
      </c>
      <c r="D7735">
        <v>48.504356450000003</v>
      </c>
    </row>
    <row r="7736" spans="1:4" x14ac:dyDescent="0.25">
      <c r="A7736" t="s">
        <v>4380</v>
      </c>
      <c r="B7736">
        <v>43.30133129</v>
      </c>
      <c r="C7736">
        <v>33.341013820000001</v>
      </c>
      <c r="D7736">
        <v>41.692672539999997</v>
      </c>
    </row>
    <row r="7737" spans="1:4" x14ac:dyDescent="0.25">
      <c r="A7737" t="s">
        <v>32025</v>
      </c>
      <c r="B7737">
        <v>43.312752060000001</v>
      </c>
      <c r="C7737">
        <v>45.154774150000001</v>
      </c>
      <c r="D7737">
        <v>44.507720140000004</v>
      </c>
    </row>
    <row r="7738" spans="1:4" x14ac:dyDescent="0.25">
      <c r="A7738" t="s">
        <v>32731</v>
      </c>
      <c r="B7738">
        <v>43.31285029</v>
      </c>
      <c r="C7738">
        <v>38.169191920000003</v>
      </c>
      <c r="D7738">
        <v>35.921588829999997</v>
      </c>
    </row>
    <row r="7739" spans="1:4" x14ac:dyDescent="0.25">
      <c r="A7739" t="s">
        <v>31671</v>
      </c>
      <c r="B7739">
        <v>43.313977319999999</v>
      </c>
      <c r="C7739">
        <v>42.816845520000001</v>
      </c>
      <c r="D7739">
        <v>48.784766679999997</v>
      </c>
    </row>
    <row r="7740" spans="1:4" x14ac:dyDescent="0.25">
      <c r="A7740" t="s">
        <v>17503</v>
      </c>
      <c r="B7740">
        <v>43.315020130000001</v>
      </c>
      <c r="C7740">
        <v>29.6511508</v>
      </c>
      <c r="D7740">
        <v>35.046877729999999</v>
      </c>
    </row>
    <row r="7741" spans="1:4" x14ac:dyDescent="0.25">
      <c r="A7741" t="s">
        <v>27678</v>
      </c>
      <c r="B7741">
        <v>43.327892429999999</v>
      </c>
      <c r="C7741">
        <v>42.331285180000002</v>
      </c>
      <c r="D7741">
        <v>42.127340779999997</v>
      </c>
    </row>
    <row r="7742" spans="1:4" x14ac:dyDescent="0.25">
      <c r="A7742" t="s">
        <v>24474</v>
      </c>
      <c r="B7742">
        <v>43.330298939999999</v>
      </c>
      <c r="C7742">
        <v>41.776375549999997</v>
      </c>
      <c r="D7742">
        <v>50.359111660000003</v>
      </c>
    </row>
    <row r="7743" spans="1:4" x14ac:dyDescent="0.25">
      <c r="A7743" t="s">
        <v>6986</v>
      </c>
      <c r="B7743">
        <v>43.333333330000002</v>
      </c>
      <c r="C7743">
        <v>69.42307692</v>
      </c>
      <c r="D7743">
        <v>59.76190476</v>
      </c>
    </row>
    <row r="7744" spans="1:4" x14ac:dyDescent="0.25">
      <c r="A7744" t="s">
        <v>26312</v>
      </c>
      <c r="B7744">
        <v>43.333333330000002</v>
      </c>
      <c r="C7744">
        <v>45.615079369999997</v>
      </c>
      <c r="D7744">
        <v>48</v>
      </c>
    </row>
    <row r="7745" spans="1:4" x14ac:dyDescent="0.25">
      <c r="A7745" t="s">
        <v>33491</v>
      </c>
      <c r="B7745">
        <v>43.333333330000002</v>
      </c>
      <c r="C7745">
        <v>16.666666670000001</v>
      </c>
      <c r="D7745">
        <v>18.571428569999998</v>
      </c>
    </row>
    <row r="7746" spans="1:4" x14ac:dyDescent="0.25">
      <c r="A7746" t="s">
        <v>2781</v>
      </c>
      <c r="B7746">
        <v>43.338836749999999</v>
      </c>
      <c r="C7746">
        <v>40.603139759999998</v>
      </c>
      <c r="D7746">
        <v>48.879500710000002</v>
      </c>
    </row>
    <row r="7747" spans="1:4" x14ac:dyDescent="0.25">
      <c r="A7747" t="s">
        <v>4273</v>
      </c>
      <c r="B7747">
        <v>43.3633679</v>
      </c>
      <c r="C7747">
        <v>43.088352219999997</v>
      </c>
      <c r="D7747">
        <v>47.334059250000003</v>
      </c>
    </row>
    <row r="7748" spans="1:4" x14ac:dyDescent="0.25">
      <c r="A7748" t="s">
        <v>1683</v>
      </c>
      <c r="B7748">
        <v>43.367863939999999</v>
      </c>
      <c r="C7748">
        <v>49.297094729999998</v>
      </c>
      <c r="D7748">
        <v>51.235815840000001</v>
      </c>
    </row>
    <row r="7749" spans="1:4" x14ac:dyDescent="0.25">
      <c r="A7749" t="s">
        <v>6541</v>
      </c>
      <c r="B7749">
        <v>43.370765890000001</v>
      </c>
      <c r="C7749">
        <v>35.940075460000003</v>
      </c>
      <c r="D7749">
        <v>38.130042289999999</v>
      </c>
    </row>
    <row r="7750" spans="1:4" x14ac:dyDescent="0.25">
      <c r="A7750" t="s">
        <v>27797</v>
      </c>
      <c r="B7750">
        <v>43.374382160000003</v>
      </c>
      <c r="C7750">
        <v>40.241589150000003</v>
      </c>
      <c r="D7750">
        <v>38.826882019999999</v>
      </c>
    </row>
    <row r="7751" spans="1:4" x14ac:dyDescent="0.25">
      <c r="A7751" t="s">
        <v>12482</v>
      </c>
      <c r="B7751">
        <v>43.375151010000003</v>
      </c>
      <c r="C7751">
        <v>43.032622279999998</v>
      </c>
      <c r="D7751">
        <v>49.781755339999997</v>
      </c>
    </row>
    <row r="7752" spans="1:4" x14ac:dyDescent="0.25">
      <c r="A7752" t="s">
        <v>8611</v>
      </c>
      <c r="B7752">
        <v>43.39569161</v>
      </c>
      <c r="C7752">
        <v>40.922173069999999</v>
      </c>
      <c r="D7752">
        <v>42.551377189999997</v>
      </c>
    </row>
    <row r="7753" spans="1:4" x14ac:dyDescent="0.25">
      <c r="A7753" t="s">
        <v>6278</v>
      </c>
      <c r="B7753">
        <v>43.402777780000001</v>
      </c>
      <c r="C7753">
        <v>35.022130650000001</v>
      </c>
      <c r="D7753">
        <v>35.671897549999997</v>
      </c>
    </row>
    <row r="7754" spans="1:4" x14ac:dyDescent="0.25">
      <c r="A7754" t="s">
        <v>1400</v>
      </c>
      <c r="B7754">
        <v>43.4032634</v>
      </c>
      <c r="C7754">
        <v>59.246354949999997</v>
      </c>
      <c r="D7754">
        <v>49.291005290000001</v>
      </c>
    </row>
    <row r="7755" spans="1:4" x14ac:dyDescent="0.25">
      <c r="A7755" t="s">
        <v>5453</v>
      </c>
      <c r="B7755">
        <v>43.412698409999997</v>
      </c>
      <c r="C7755">
        <v>39.328808449999997</v>
      </c>
      <c r="D7755">
        <v>45.833333330000002</v>
      </c>
    </row>
    <row r="7756" spans="1:4" x14ac:dyDescent="0.25">
      <c r="A7756" t="s">
        <v>5454</v>
      </c>
      <c r="B7756">
        <v>43.412698409999997</v>
      </c>
      <c r="C7756">
        <v>39.328808449999997</v>
      </c>
      <c r="D7756">
        <v>45.833333330000002</v>
      </c>
    </row>
    <row r="7757" spans="1:4" x14ac:dyDescent="0.25">
      <c r="A7757" t="s">
        <v>13690</v>
      </c>
      <c r="B7757">
        <v>43.415178570000002</v>
      </c>
      <c r="C7757">
        <v>44.192712479999997</v>
      </c>
      <c r="D7757">
        <v>51.493316620000002</v>
      </c>
    </row>
    <row r="7758" spans="1:4" x14ac:dyDescent="0.25">
      <c r="A7758" t="s">
        <v>9616</v>
      </c>
      <c r="B7758">
        <v>43.418462439999999</v>
      </c>
      <c r="C7758">
        <v>40.448161329999998</v>
      </c>
      <c r="D7758">
        <v>43.058604809999999</v>
      </c>
    </row>
    <row r="7759" spans="1:4" x14ac:dyDescent="0.25">
      <c r="A7759" t="s">
        <v>15590</v>
      </c>
      <c r="B7759">
        <v>43.420893720000002</v>
      </c>
      <c r="C7759">
        <v>42.542468990000003</v>
      </c>
      <c r="D7759">
        <v>53.569804730000001</v>
      </c>
    </row>
    <row r="7760" spans="1:4" x14ac:dyDescent="0.25">
      <c r="A7760" t="s">
        <v>4266</v>
      </c>
      <c r="B7760">
        <v>43.42380738</v>
      </c>
      <c r="C7760">
        <v>38.613681540000002</v>
      </c>
      <c r="D7760">
        <v>41.446492579999997</v>
      </c>
    </row>
    <row r="7761" spans="1:4" x14ac:dyDescent="0.25">
      <c r="A7761" t="s">
        <v>10226</v>
      </c>
      <c r="B7761">
        <v>43.429082970000003</v>
      </c>
      <c r="C7761">
        <v>33.998100030000003</v>
      </c>
      <c r="D7761">
        <v>38.50422828</v>
      </c>
    </row>
    <row r="7762" spans="1:4" x14ac:dyDescent="0.25">
      <c r="A7762" t="s">
        <v>21914</v>
      </c>
      <c r="B7762">
        <v>43.431658239999997</v>
      </c>
      <c r="C7762">
        <v>45.333252450000003</v>
      </c>
      <c r="D7762">
        <v>45.146585870000003</v>
      </c>
    </row>
    <row r="7763" spans="1:4" x14ac:dyDescent="0.25">
      <c r="A7763" t="s">
        <v>4482</v>
      </c>
      <c r="B7763">
        <v>43.443604659999998</v>
      </c>
      <c r="C7763">
        <v>46.205765620000001</v>
      </c>
      <c r="D7763">
        <v>47.04667937</v>
      </c>
    </row>
    <row r="7764" spans="1:4" x14ac:dyDescent="0.25">
      <c r="A7764" t="s">
        <v>27809</v>
      </c>
      <c r="B7764">
        <v>43.44446422</v>
      </c>
      <c r="C7764">
        <v>38.722820910000003</v>
      </c>
      <c r="D7764">
        <v>42.752371740000001</v>
      </c>
    </row>
    <row r="7765" spans="1:4" x14ac:dyDescent="0.25">
      <c r="A7765" t="s">
        <v>28025</v>
      </c>
      <c r="B7765">
        <v>43.444709899999999</v>
      </c>
      <c r="C7765">
        <v>36.225556959999999</v>
      </c>
      <c r="D7765">
        <v>35.76131007</v>
      </c>
    </row>
    <row r="7766" spans="1:4" x14ac:dyDescent="0.25">
      <c r="A7766" t="s">
        <v>3086</v>
      </c>
      <c r="B7766">
        <v>43.450663919999997</v>
      </c>
      <c r="C7766">
        <v>41.682356990000002</v>
      </c>
      <c r="D7766">
        <v>38.666598579999999</v>
      </c>
    </row>
    <row r="7767" spans="1:4" x14ac:dyDescent="0.25">
      <c r="A7767" t="s">
        <v>30076</v>
      </c>
      <c r="B7767">
        <v>43.452380949999998</v>
      </c>
      <c r="C7767">
        <v>59.027777780000001</v>
      </c>
      <c r="D7767">
        <v>78.598484850000006</v>
      </c>
    </row>
    <row r="7768" spans="1:4" x14ac:dyDescent="0.25">
      <c r="A7768" t="s">
        <v>31279</v>
      </c>
      <c r="B7768">
        <v>43.460116110000001</v>
      </c>
      <c r="C7768">
        <v>39.285341559999999</v>
      </c>
      <c r="D7768">
        <v>40.77511449</v>
      </c>
    </row>
    <row r="7769" spans="1:4" x14ac:dyDescent="0.25">
      <c r="A7769" t="s">
        <v>33813</v>
      </c>
      <c r="B7769">
        <v>43.476977570000003</v>
      </c>
      <c r="C7769">
        <v>37.49224315</v>
      </c>
      <c r="D7769">
        <v>40.261871970000001</v>
      </c>
    </row>
    <row r="7770" spans="1:4" x14ac:dyDescent="0.25">
      <c r="A7770" t="s">
        <v>34512</v>
      </c>
      <c r="B7770">
        <v>43.479853480000003</v>
      </c>
      <c r="C7770">
        <v>44.974640739999998</v>
      </c>
      <c r="D7770">
        <v>47.179487180000002</v>
      </c>
    </row>
    <row r="7771" spans="1:4" x14ac:dyDescent="0.25">
      <c r="A7771" t="s">
        <v>32408</v>
      </c>
      <c r="B7771">
        <v>43.495852339999999</v>
      </c>
      <c r="C7771">
        <v>32.1780574</v>
      </c>
      <c r="D7771">
        <v>33.496233099999998</v>
      </c>
    </row>
    <row r="7772" spans="1:4" x14ac:dyDescent="0.25">
      <c r="A7772" t="s">
        <v>34132</v>
      </c>
      <c r="B7772">
        <v>43.506379590000002</v>
      </c>
      <c r="C7772">
        <v>39.076129049999999</v>
      </c>
      <c r="D7772">
        <v>53.157242420000003</v>
      </c>
    </row>
    <row r="7773" spans="1:4" x14ac:dyDescent="0.25">
      <c r="A7773" t="s">
        <v>11211</v>
      </c>
      <c r="B7773">
        <v>43.512506010000003</v>
      </c>
      <c r="C7773">
        <v>38.446368450000001</v>
      </c>
      <c r="D7773">
        <v>39.212846929999998</v>
      </c>
    </row>
    <row r="7774" spans="1:4" x14ac:dyDescent="0.25">
      <c r="A7774" t="s">
        <v>9281</v>
      </c>
      <c r="B7774">
        <v>43.515137580000001</v>
      </c>
      <c r="C7774">
        <v>44.220314119999998</v>
      </c>
      <c r="D7774">
        <v>44.23013546</v>
      </c>
    </row>
    <row r="7775" spans="1:4" x14ac:dyDescent="0.25">
      <c r="A7775" t="s">
        <v>24935</v>
      </c>
      <c r="B7775">
        <v>43.531180149999997</v>
      </c>
      <c r="C7775">
        <v>35.887248560000003</v>
      </c>
      <c r="D7775">
        <v>39.49379167</v>
      </c>
    </row>
    <row r="7776" spans="1:4" x14ac:dyDescent="0.25">
      <c r="A7776" t="s">
        <v>18362</v>
      </c>
      <c r="B7776">
        <v>43.531746030000001</v>
      </c>
      <c r="C7776">
        <v>56.737213400000002</v>
      </c>
      <c r="D7776">
        <v>68.121693120000003</v>
      </c>
    </row>
    <row r="7777" spans="1:4" x14ac:dyDescent="0.25">
      <c r="A7777" t="s">
        <v>5057</v>
      </c>
      <c r="B7777">
        <v>43.532368560000002</v>
      </c>
      <c r="C7777">
        <v>33.215961980000003</v>
      </c>
      <c r="D7777">
        <v>36.13900022</v>
      </c>
    </row>
    <row r="7778" spans="1:4" x14ac:dyDescent="0.25">
      <c r="A7778" t="s">
        <v>1395</v>
      </c>
      <c r="B7778">
        <v>43.537186859999998</v>
      </c>
      <c r="C7778">
        <v>40.218579230000003</v>
      </c>
      <c r="D7778">
        <v>52.656428269999999</v>
      </c>
    </row>
    <row r="7779" spans="1:4" x14ac:dyDescent="0.25">
      <c r="A7779" t="s">
        <v>33963</v>
      </c>
      <c r="B7779">
        <v>43.544047620000001</v>
      </c>
      <c r="C7779">
        <v>41.550590489999998</v>
      </c>
      <c r="D7779">
        <v>48.375</v>
      </c>
    </row>
    <row r="7780" spans="1:4" x14ac:dyDescent="0.25">
      <c r="A7780" t="s">
        <v>27671</v>
      </c>
      <c r="B7780">
        <v>43.544061300000003</v>
      </c>
      <c r="C7780">
        <v>35.152634720000002</v>
      </c>
      <c r="D7780">
        <v>35.193316039999999</v>
      </c>
    </row>
    <row r="7781" spans="1:4" x14ac:dyDescent="0.25">
      <c r="A7781" t="s">
        <v>34748</v>
      </c>
      <c r="B7781">
        <v>43.546095200000003</v>
      </c>
      <c r="C7781">
        <v>42.127701969999997</v>
      </c>
      <c r="D7781">
        <v>43.023886439999998</v>
      </c>
    </row>
    <row r="7782" spans="1:4" x14ac:dyDescent="0.25">
      <c r="A7782" t="s">
        <v>26535</v>
      </c>
      <c r="B7782">
        <v>43.546453550000003</v>
      </c>
      <c r="C7782">
        <v>29.19934757</v>
      </c>
      <c r="D7782">
        <v>33.737835169999997</v>
      </c>
    </row>
    <row r="7783" spans="1:4" x14ac:dyDescent="0.25">
      <c r="A7783" t="s">
        <v>6275</v>
      </c>
      <c r="B7783">
        <v>43.54649191</v>
      </c>
      <c r="C7783">
        <v>41.437578629999997</v>
      </c>
      <c r="D7783">
        <v>45.18666245</v>
      </c>
    </row>
    <row r="7784" spans="1:4" x14ac:dyDescent="0.25">
      <c r="A7784" t="s">
        <v>26759</v>
      </c>
      <c r="B7784">
        <v>43.546896529999998</v>
      </c>
      <c r="C7784">
        <v>41.727977680000002</v>
      </c>
      <c r="D7784">
        <v>42.603857920000003</v>
      </c>
    </row>
    <row r="7785" spans="1:4" x14ac:dyDescent="0.25">
      <c r="A7785" t="s">
        <v>31663</v>
      </c>
      <c r="B7785">
        <v>43.547619050000002</v>
      </c>
      <c r="C7785">
        <v>23.326797389999999</v>
      </c>
      <c r="D7785">
        <v>37.591020090000001</v>
      </c>
    </row>
    <row r="7786" spans="1:4" x14ac:dyDescent="0.25">
      <c r="A7786" t="s">
        <v>32175</v>
      </c>
      <c r="B7786">
        <v>43.56182373</v>
      </c>
      <c r="C7786">
        <v>39.992442480000001</v>
      </c>
      <c r="D7786">
        <v>51.57414807</v>
      </c>
    </row>
    <row r="7787" spans="1:4" x14ac:dyDescent="0.25">
      <c r="A7787" t="s">
        <v>33685</v>
      </c>
      <c r="B7787">
        <v>43.565554290000001</v>
      </c>
      <c r="C7787">
        <v>36.72414637</v>
      </c>
      <c r="D7787">
        <v>37.61895423</v>
      </c>
    </row>
    <row r="7788" spans="1:4" x14ac:dyDescent="0.25">
      <c r="A7788" t="s">
        <v>2040</v>
      </c>
      <c r="B7788">
        <v>43.571047010000001</v>
      </c>
      <c r="C7788">
        <v>42.891592490000001</v>
      </c>
      <c r="D7788">
        <v>42.22791531</v>
      </c>
    </row>
    <row r="7789" spans="1:4" x14ac:dyDescent="0.25">
      <c r="A7789" t="s">
        <v>8889</v>
      </c>
      <c r="B7789">
        <v>43.574876920000001</v>
      </c>
      <c r="C7789">
        <v>30.769989809999998</v>
      </c>
      <c r="D7789">
        <v>39.590874810000003</v>
      </c>
    </row>
    <row r="7790" spans="1:4" x14ac:dyDescent="0.25">
      <c r="A7790" t="s">
        <v>3226</v>
      </c>
      <c r="B7790">
        <v>43.58385474</v>
      </c>
      <c r="C7790">
        <v>36.07118758</v>
      </c>
      <c r="D7790">
        <v>41.37621</v>
      </c>
    </row>
    <row r="7791" spans="1:4" x14ac:dyDescent="0.25">
      <c r="A7791" t="s">
        <v>25390</v>
      </c>
      <c r="B7791">
        <v>43.59089874</v>
      </c>
      <c r="C7791">
        <v>43.416847760000003</v>
      </c>
      <c r="D7791">
        <v>43.158096669999999</v>
      </c>
    </row>
    <row r="7792" spans="1:4" x14ac:dyDescent="0.25">
      <c r="A7792" t="s">
        <v>906</v>
      </c>
      <c r="B7792">
        <v>43.603552530000002</v>
      </c>
      <c r="C7792">
        <v>37.194485409999999</v>
      </c>
      <c r="D7792">
        <v>39.897210280000003</v>
      </c>
    </row>
    <row r="7793" spans="1:4" x14ac:dyDescent="0.25">
      <c r="A7793" t="s">
        <v>5331</v>
      </c>
      <c r="B7793">
        <v>43.605342899999997</v>
      </c>
      <c r="C7793">
        <v>38.714227690000001</v>
      </c>
      <c r="D7793">
        <v>36.871701229999999</v>
      </c>
    </row>
    <row r="7794" spans="1:4" x14ac:dyDescent="0.25">
      <c r="A7794" t="s">
        <v>8884</v>
      </c>
      <c r="B7794">
        <v>43.609347290000002</v>
      </c>
      <c r="C7794">
        <v>35.071970200000003</v>
      </c>
      <c r="D7794">
        <v>41.333721009999998</v>
      </c>
    </row>
    <row r="7795" spans="1:4" x14ac:dyDescent="0.25">
      <c r="A7795" t="s">
        <v>6759</v>
      </c>
      <c r="B7795">
        <v>43.609943979999997</v>
      </c>
      <c r="C7795">
        <v>43.224864859999997</v>
      </c>
      <c r="D7795">
        <v>42.00692042</v>
      </c>
    </row>
    <row r="7796" spans="1:4" x14ac:dyDescent="0.25">
      <c r="A7796" t="s">
        <v>28728</v>
      </c>
      <c r="B7796">
        <v>43.612992570000003</v>
      </c>
      <c r="C7796">
        <v>41.238527349999998</v>
      </c>
      <c r="D7796">
        <v>44.433689149999999</v>
      </c>
    </row>
    <row r="7797" spans="1:4" x14ac:dyDescent="0.25">
      <c r="A7797" t="s">
        <v>30904</v>
      </c>
      <c r="B7797">
        <v>43.61387517</v>
      </c>
      <c r="C7797">
        <v>39.880161200000003</v>
      </c>
      <c r="D7797">
        <v>47.45613127</v>
      </c>
    </row>
    <row r="7798" spans="1:4" x14ac:dyDescent="0.25">
      <c r="A7798" t="s">
        <v>2821</v>
      </c>
      <c r="B7798">
        <v>43.61860154</v>
      </c>
      <c r="C7798">
        <v>33.038397060000001</v>
      </c>
      <c r="D7798">
        <v>43.048237790000002</v>
      </c>
    </row>
    <row r="7799" spans="1:4" x14ac:dyDescent="0.25">
      <c r="A7799" t="s">
        <v>4038</v>
      </c>
      <c r="B7799">
        <v>43.6227904</v>
      </c>
      <c r="C7799">
        <v>46.653056300000003</v>
      </c>
      <c r="D7799">
        <v>45.775252530000003</v>
      </c>
    </row>
    <row r="7800" spans="1:4" x14ac:dyDescent="0.25">
      <c r="A7800" t="s">
        <v>27093</v>
      </c>
      <c r="B7800">
        <v>43.623643199999997</v>
      </c>
      <c r="C7800">
        <v>42.442594460000002</v>
      </c>
      <c r="D7800">
        <v>55.085626730000001</v>
      </c>
    </row>
    <row r="7801" spans="1:4" x14ac:dyDescent="0.25">
      <c r="A7801" t="s">
        <v>27721</v>
      </c>
      <c r="B7801">
        <v>43.624595990000003</v>
      </c>
      <c r="C7801">
        <v>33.944134849999998</v>
      </c>
      <c r="D7801">
        <v>38.4746995</v>
      </c>
    </row>
    <row r="7802" spans="1:4" x14ac:dyDescent="0.25">
      <c r="A7802" t="s">
        <v>24403</v>
      </c>
      <c r="B7802">
        <v>43.635332920000003</v>
      </c>
      <c r="C7802">
        <v>46.877708419999998</v>
      </c>
      <c r="D7802">
        <v>41.165966390000001</v>
      </c>
    </row>
    <row r="7803" spans="1:4" x14ac:dyDescent="0.25">
      <c r="A7803" t="s">
        <v>19599</v>
      </c>
      <c r="B7803">
        <v>43.636363639999999</v>
      </c>
      <c r="C7803">
        <v>55.843137249999998</v>
      </c>
      <c r="D7803">
        <v>52.518518520000001</v>
      </c>
    </row>
    <row r="7804" spans="1:4" x14ac:dyDescent="0.25">
      <c r="A7804" t="s">
        <v>25184</v>
      </c>
      <c r="B7804">
        <v>43.642676770000001</v>
      </c>
      <c r="C7804">
        <v>45.630915399999999</v>
      </c>
      <c r="D7804">
        <v>59.668938089999997</v>
      </c>
    </row>
    <row r="7805" spans="1:4" x14ac:dyDescent="0.25">
      <c r="A7805" t="s">
        <v>4250</v>
      </c>
      <c r="B7805">
        <v>43.649374530000003</v>
      </c>
      <c r="C7805">
        <v>40.644852020000002</v>
      </c>
      <c r="D7805">
        <v>44.974637420000001</v>
      </c>
    </row>
    <row r="7806" spans="1:4" x14ac:dyDescent="0.25">
      <c r="A7806" t="s">
        <v>32158</v>
      </c>
      <c r="B7806">
        <v>43.660476950000003</v>
      </c>
      <c r="C7806">
        <v>34.454498960000002</v>
      </c>
      <c r="D7806">
        <v>37.525885420000002</v>
      </c>
    </row>
    <row r="7807" spans="1:4" x14ac:dyDescent="0.25">
      <c r="A7807" t="s">
        <v>30166</v>
      </c>
      <c r="B7807">
        <v>43.662859439999998</v>
      </c>
      <c r="C7807">
        <v>36.342727910000001</v>
      </c>
      <c r="D7807">
        <v>38.820619059999999</v>
      </c>
    </row>
    <row r="7808" spans="1:4" x14ac:dyDescent="0.25">
      <c r="A7808" t="s">
        <v>10873</v>
      </c>
      <c r="B7808">
        <v>43.664292240000002</v>
      </c>
      <c r="C7808">
        <v>40.903170320000001</v>
      </c>
      <c r="D7808">
        <v>40.860389609999999</v>
      </c>
    </row>
    <row r="7809" spans="1:4" x14ac:dyDescent="0.25">
      <c r="A7809" t="s">
        <v>22382</v>
      </c>
      <c r="B7809">
        <v>43.667099569999998</v>
      </c>
      <c r="C7809">
        <v>40.164205799999998</v>
      </c>
      <c r="D7809">
        <v>39.725772769999999</v>
      </c>
    </row>
    <row r="7810" spans="1:4" x14ac:dyDescent="0.25">
      <c r="A7810" t="s">
        <v>1669</v>
      </c>
      <c r="B7810">
        <v>43.668163399999997</v>
      </c>
      <c r="C7810">
        <v>41.031125799999998</v>
      </c>
      <c r="D7810">
        <v>42.41578063</v>
      </c>
    </row>
    <row r="7811" spans="1:4" x14ac:dyDescent="0.25">
      <c r="A7811" t="s">
        <v>26735</v>
      </c>
      <c r="B7811">
        <v>43.66843034</v>
      </c>
      <c r="C7811">
        <v>36.385437369999998</v>
      </c>
      <c r="D7811">
        <v>38.703703699999998</v>
      </c>
    </row>
    <row r="7812" spans="1:4" x14ac:dyDescent="0.25">
      <c r="A7812" t="s">
        <v>26259</v>
      </c>
      <c r="B7812">
        <v>43.66874481</v>
      </c>
      <c r="C7812">
        <v>43.325495400000001</v>
      </c>
      <c r="D7812">
        <v>45.728004069999997</v>
      </c>
    </row>
    <row r="7813" spans="1:4" x14ac:dyDescent="0.25">
      <c r="A7813" t="s">
        <v>29336</v>
      </c>
      <c r="B7813">
        <v>43.669224579999998</v>
      </c>
      <c r="C7813">
        <v>38.445419630000004</v>
      </c>
      <c r="D7813">
        <v>50.718883310000002</v>
      </c>
    </row>
    <row r="7814" spans="1:4" x14ac:dyDescent="0.25">
      <c r="A7814" t="s">
        <v>24434</v>
      </c>
      <c r="B7814">
        <v>43.671666500000001</v>
      </c>
      <c r="C7814">
        <v>40.676476129999998</v>
      </c>
      <c r="D7814">
        <v>41.129511739999998</v>
      </c>
    </row>
    <row r="7815" spans="1:4" x14ac:dyDescent="0.25">
      <c r="A7815" t="s">
        <v>6159</v>
      </c>
      <c r="B7815">
        <v>43.671906710000002</v>
      </c>
      <c r="C7815">
        <v>29.56016361</v>
      </c>
      <c r="D7815">
        <v>33.089442910000002</v>
      </c>
    </row>
    <row r="7816" spans="1:4" x14ac:dyDescent="0.25">
      <c r="A7816" t="s">
        <v>1929</v>
      </c>
      <c r="B7816">
        <v>43.671941439999998</v>
      </c>
      <c r="C7816">
        <v>42.367694749999998</v>
      </c>
      <c r="D7816">
        <v>45.686540659999999</v>
      </c>
    </row>
    <row r="7817" spans="1:4" x14ac:dyDescent="0.25">
      <c r="A7817" t="s">
        <v>28489</v>
      </c>
      <c r="B7817">
        <v>43.673577880000003</v>
      </c>
      <c r="C7817">
        <v>26.11111111</v>
      </c>
      <c r="D7817">
        <v>23.412698410000001</v>
      </c>
    </row>
    <row r="7818" spans="1:4" x14ac:dyDescent="0.25">
      <c r="A7818" t="s">
        <v>28321</v>
      </c>
      <c r="B7818">
        <v>43.67473442</v>
      </c>
      <c r="C7818">
        <v>39.574461749999998</v>
      </c>
      <c r="D7818">
        <v>39.451188999999999</v>
      </c>
    </row>
    <row r="7819" spans="1:4" x14ac:dyDescent="0.25">
      <c r="A7819" t="s">
        <v>8259</v>
      </c>
      <c r="B7819">
        <v>43.682539679999998</v>
      </c>
      <c r="C7819">
        <v>69.833333330000002</v>
      </c>
      <c r="D7819">
        <v>58.452380949999998</v>
      </c>
    </row>
    <row r="7820" spans="1:4" x14ac:dyDescent="0.25">
      <c r="A7820" t="s">
        <v>26813</v>
      </c>
      <c r="B7820">
        <v>43.683864440000001</v>
      </c>
      <c r="C7820">
        <v>30.179964510000001</v>
      </c>
      <c r="D7820">
        <v>32.822316049999998</v>
      </c>
    </row>
    <row r="7821" spans="1:4" x14ac:dyDescent="0.25">
      <c r="A7821" t="s">
        <v>7232</v>
      </c>
      <c r="B7821">
        <v>43.68400621</v>
      </c>
      <c r="C7821">
        <v>52.850636600000001</v>
      </c>
      <c r="D7821">
        <v>49.29398389</v>
      </c>
    </row>
    <row r="7822" spans="1:4" x14ac:dyDescent="0.25">
      <c r="A7822" t="s">
        <v>389</v>
      </c>
      <c r="B7822">
        <v>43.689613530000003</v>
      </c>
      <c r="C7822">
        <v>36.368026039999997</v>
      </c>
      <c r="D7822">
        <v>39.88618065</v>
      </c>
    </row>
    <row r="7823" spans="1:4" x14ac:dyDescent="0.25">
      <c r="A7823" t="s">
        <v>24419</v>
      </c>
      <c r="B7823">
        <v>43.697474749999998</v>
      </c>
      <c r="C7823">
        <v>37.380592370000002</v>
      </c>
      <c r="D7823">
        <v>43.5968254</v>
      </c>
    </row>
    <row r="7824" spans="1:4" x14ac:dyDescent="0.25">
      <c r="A7824" t="s">
        <v>23314</v>
      </c>
      <c r="B7824">
        <v>43.6996337</v>
      </c>
      <c r="C7824">
        <v>50.633401689999999</v>
      </c>
      <c r="D7824">
        <v>39.126089030000003</v>
      </c>
    </row>
    <row r="7825" spans="1:4" x14ac:dyDescent="0.25">
      <c r="A7825" t="s">
        <v>10710</v>
      </c>
      <c r="B7825">
        <v>43.705627710000002</v>
      </c>
      <c r="C7825">
        <v>45.110927719999999</v>
      </c>
      <c r="D7825">
        <v>42.124338620000003</v>
      </c>
    </row>
    <row r="7826" spans="1:4" x14ac:dyDescent="0.25">
      <c r="A7826" t="s">
        <v>29478</v>
      </c>
      <c r="B7826">
        <v>43.706709959999998</v>
      </c>
      <c r="C7826">
        <v>15.73724256</v>
      </c>
      <c r="D7826">
        <v>32.674979999999998</v>
      </c>
    </row>
    <row r="7827" spans="1:4" x14ac:dyDescent="0.25">
      <c r="A7827" t="s">
        <v>5114</v>
      </c>
      <c r="B7827">
        <v>43.707102579999997</v>
      </c>
      <c r="C7827">
        <v>40.699938000000003</v>
      </c>
      <c r="D7827">
        <v>44.715142579999998</v>
      </c>
    </row>
    <row r="7828" spans="1:4" x14ac:dyDescent="0.25">
      <c r="A7828" t="s">
        <v>26540</v>
      </c>
      <c r="B7828">
        <v>43.713294859999998</v>
      </c>
      <c r="C7828">
        <v>49.796917139999998</v>
      </c>
      <c r="D7828">
        <v>51.421844880000002</v>
      </c>
    </row>
    <row r="7829" spans="1:4" x14ac:dyDescent="0.25">
      <c r="A7829" t="s">
        <v>13902</v>
      </c>
      <c r="B7829">
        <v>43.736176299999997</v>
      </c>
      <c r="C7829">
        <v>33.70944351</v>
      </c>
      <c r="D7829">
        <v>40.6165479</v>
      </c>
    </row>
    <row r="7830" spans="1:4" x14ac:dyDescent="0.25">
      <c r="A7830" t="s">
        <v>6631</v>
      </c>
      <c r="B7830">
        <v>43.736786250000002</v>
      </c>
      <c r="C7830">
        <v>38.48375162</v>
      </c>
      <c r="D7830">
        <v>43.863524499999997</v>
      </c>
    </row>
    <row r="7831" spans="1:4" x14ac:dyDescent="0.25">
      <c r="A7831" t="s">
        <v>17302</v>
      </c>
      <c r="B7831">
        <v>43.73880183</v>
      </c>
      <c r="C7831">
        <v>49.069363760000002</v>
      </c>
      <c r="D7831">
        <v>46.273268770000001</v>
      </c>
    </row>
    <row r="7832" spans="1:4" x14ac:dyDescent="0.25">
      <c r="A7832" t="s">
        <v>30550</v>
      </c>
      <c r="B7832">
        <v>43.744855970000003</v>
      </c>
      <c r="C7832">
        <v>36.892860229999997</v>
      </c>
      <c r="D7832">
        <v>27.859815080000001</v>
      </c>
    </row>
    <row r="7833" spans="1:4" x14ac:dyDescent="0.25">
      <c r="A7833" t="s">
        <v>184</v>
      </c>
      <c r="B7833">
        <v>43.75</v>
      </c>
      <c r="C7833">
        <v>38.162878790000001</v>
      </c>
      <c r="D7833">
        <v>40.47619048</v>
      </c>
    </row>
    <row r="7834" spans="1:4" x14ac:dyDescent="0.25">
      <c r="A7834" t="s">
        <v>4709</v>
      </c>
      <c r="B7834">
        <v>43.752493139999999</v>
      </c>
      <c r="C7834">
        <v>52.571820449999997</v>
      </c>
      <c r="D7834">
        <v>34.636274210000003</v>
      </c>
    </row>
    <row r="7835" spans="1:4" x14ac:dyDescent="0.25">
      <c r="A7835" t="s">
        <v>10154</v>
      </c>
      <c r="B7835">
        <v>43.768638770000003</v>
      </c>
      <c r="C7835">
        <v>30.456349209999999</v>
      </c>
      <c r="D7835">
        <v>18.670634920000001</v>
      </c>
    </row>
    <row r="7836" spans="1:4" x14ac:dyDescent="0.25">
      <c r="A7836" t="s">
        <v>24701</v>
      </c>
      <c r="B7836">
        <v>43.771448470000003</v>
      </c>
      <c r="C7836">
        <v>37.43041968</v>
      </c>
      <c r="D7836">
        <v>40.118197930000001</v>
      </c>
    </row>
    <row r="7837" spans="1:4" x14ac:dyDescent="0.25">
      <c r="A7837" t="s">
        <v>2859</v>
      </c>
      <c r="B7837">
        <v>43.777777780000001</v>
      </c>
      <c r="C7837">
        <v>38.197358199999996</v>
      </c>
      <c r="D7837">
        <v>44.772727269999997</v>
      </c>
    </row>
    <row r="7838" spans="1:4" x14ac:dyDescent="0.25">
      <c r="A7838" t="s">
        <v>27283</v>
      </c>
      <c r="B7838">
        <v>43.783422459999997</v>
      </c>
      <c r="C7838">
        <v>28.27902237</v>
      </c>
      <c r="D7838">
        <v>39.670868349999999</v>
      </c>
    </row>
    <row r="7839" spans="1:4" x14ac:dyDescent="0.25">
      <c r="A7839" t="s">
        <v>26948</v>
      </c>
      <c r="B7839">
        <v>43.784211159999998</v>
      </c>
      <c r="C7839">
        <v>40.713718960000001</v>
      </c>
      <c r="D7839">
        <v>45.944442789999997</v>
      </c>
    </row>
    <row r="7840" spans="1:4" x14ac:dyDescent="0.25">
      <c r="A7840" t="s">
        <v>29952</v>
      </c>
      <c r="B7840">
        <v>43.789304700000002</v>
      </c>
      <c r="C7840">
        <v>37.989761229999999</v>
      </c>
      <c r="D7840">
        <v>39.69018586</v>
      </c>
    </row>
    <row r="7841" spans="1:4" x14ac:dyDescent="0.25">
      <c r="A7841" t="s">
        <v>4088</v>
      </c>
      <c r="B7841">
        <v>43.798769870000001</v>
      </c>
      <c r="C7841">
        <v>47.901057710000003</v>
      </c>
      <c r="D7841">
        <v>43.880357459999999</v>
      </c>
    </row>
    <row r="7842" spans="1:4" x14ac:dyDescent="0.25">
      <c r="A7842" t="s">
        <v>32433</v>
      </c>
      <c r="B7842">
        <v>43.800186740000001</v>
      </c>
      <c r="C7842">
        <v>41.171952599999997</v>
      </c>
      <c r="D7842">
        <v>50.156499850000003</v>
      </c>
    </row>
    <row r="7843" spans="1:4" x14ac:dyDescent="0.25">
      <c r="A7843" t="s">
        <v>15877</v>
      </c>
      <c r="B7843">
        <v>43.809523810000002</v>
      </c>
      <c r="C7843">
        <v>48.888888889999997</v>
      </c>
      <c r="D7843">
        <v>52.120110019999998</v>
      </c>
    </row>
    <row r="7844" spans="1:4" x14ac:dyDescent="0.25">
      <c r="A7844" t="s">
        <v>7777</v>
      </c>
      <c r="B7844">
        <v>43.822805979999998</v>
      </c>
      <c r="C7844">
        <v>39.527615009999998</v>
      </c>
      <c r="D7844">
        <v>41.089056149999998</v>
      </c>
    </row>
    <row r="7845" spans="1:4" x14ac:dyDescent="0.25">
      <c r="A7845" t="s">
        <v>9918</v>
      </c>
      <c r="B7845">
        <v>43.847001759999998</v>
      </c>
      <c r="C7845">
        <v>32.028021690000003</v>
      </c>
      <c r="D7845">
        <v>42.18422554</v>
      </c>
    </row>
    <row r="7846" spans="1:4" x14ac:dyDescent="0.25">
      <c r="A7846" t="s">
        <v>9106</v>
      </c>
      <c r="B7846">
        <v>43.847296489999998</v>
      </c>
      <c r="C7846">
        <v>51.956474900000003</v>
      </c>
      <c r="D7846">
        <v>69.00873636</v>
      </c>
    </row>
    <row r="7847" spans="1:4" x14ac:dyDescent="0.25">
      <c r="A7847" t="s">
        <v>33743</v>
      </c>
      <c r="B7847">
        <v>43.851429709999998</v>
      </c>
      <c r="C7847">
        <v>47.445131359999998</v>
      </c>
      <c r="D7847">
        <v>41.969629410000003</v>
      </c>
    </row>
    <row r="7848" spans="1:4" x14ac:dyDescent="0.25">
      <c r="A7848" t="s">
        <v>34415</v>
      </c>
      <c r="B7848">
        <v>43.860247100000002</v>
      </c>
      <c r="C7848">
        <v>40.503477709999999</v>
      </c>
      <c r="D7848">
        <v>41.735689149999999</v>
      </c>
    </row>
    <row r="7849" spans="1:4" x14ac:dyDescent="0.25">
      <c r="A7849" t="s">
        <v>3087</v>
      </c>
      <c r="B7849">
        <v>43.866360909999997</v>
      </c>
      <c r="C7849">
        <v>42.072493620000003</v>
      </c>
      <c r="D7849">
        <v>39.104615680000002</v>
      </c>
    </row>
    <row r="7850" spans="1:4" x14ac:dyDescent="0.25">
      <c r="A7850" t="s">
        <v>11917</v>
      </c>
      <c r="B7850">
        <v>43.869047620000003</v>
      </c>
      <c r="C7850">
        <v>32.5</v>
      </c>
      <c r="D7850">
        <v>42.826236260000002</v>
      </c>
    </row>
    <row r="7851" spans="1:4" x14ac:dyDescent="0.25">
      <c r="A7851" t="s">
        <v>8721</v>
      </c>
      <c r="B7851">
        <v>43.877777780000002</v>
      </c>
      <c r="C7851">
        <v>48.61823966</v>
      </c>
      <c r="D7851">
        <v>51.915041100000003</v>
      </c>
    </row>
    <row r="7852" spans="1:4" x14ac:dyDescent="0.25">
      <c r="A7852" t="s">
        <v>24531</v>
      </c>
      <c r="B7852">
        <v>43.884479720000002</v>
      </c>
      <c r="C7852">
        <v>39.998731730000003</v>
      </c>
      <c r="D7852">
        <v>31.851851849999999</v>
      </c>
    </row>
    <row r="7853" spans="1:4" x14ac:dyDescent="0.25">
      <c r="A7853" t="s">
        <v>13032</v>
      </c>
      <c r="B7853">
        <v>43.890856620000001</v>
      </c>
      <c r="C7853">
        <v>36.82484548</v>
      </c>
      <c r="D7853">
        <v>36.061299810000001</v>
      </c>
    </row>
    <row r="7854" spans="1:4" x14ac:dyDescent="0.25">
      <c r="A7854" t="s">
        <v>11247</v>
      </c>
      <c r="B7854">
        <v>43.891167469999999</v>
      </c>
      <c r="C7854">
        <v>38.82907685</v>
      </c>
      <c r="D7854">
        <v>26.382636179999999</v>
      </c>
    </row>
    <row r="7855" spans="1:4" x14ac:dyDescent="0.25">
      <c r="A7855" t="s">
        <v>7324</v>
      </c>
      <c r="B7855">
        <v>43.899481309999999</v>
      </c>
      <c r="C7855">
        <v>28.698190700000001</v>
      </c>
      <c r="D7855">
        <v>44.144547670000001</v>
      </c>
    </row>
    <row r="7856" spans="1:4" x14ac:dyDescent="0.25">
      <c r="A7856" t="s">
        <v>34757</v>
      </c>
      <c r="B7856">
        <v>43.902066589999997</v>
      </c>
      <c r="C7856">
        <v>29.34462744</v>
      </c>
      <c r="D7856">
        <v>42.593586860000002</v>
      </c>
    </row>
    <row r="7857" spans="1:4" x14ac:dyDescent="0.25">
      <c r="A7857" t="s">
        <v>3585</v>
      </c>
      <c r="B7857">
        <v>43.908730159999998</v>
      </c>
      <c r="C7857">
        <v>46.08630952</v>
      </c>
      <c r="D7857">
        <v>53.825061269999999</v>
      </c>
    </row>
    <row r="7858" spans="1:4" x14ac:dyDescent="0.25">
      <c r="A7858" t="s">
        <v>17512</v>
      </c>
      <c r="B7858">
        <v>43.914141409999999</v>
      </c>
      <c r="C7858">
        <v>30.99247974</v>
      </c>
      <c r="D7858">
        <v>32.510826960000003</v>
      </c>
    </row>
    <row r="7859" spans="1:4" x14ac:dyDescent="0.25">
      <c r="A7859" t="s">
        <v>28153</v>
      </c>
      <c r="B7859">
        <v>43.916048240000002</v>
      </c>
      <c r="C7859">
        <v>39.100623579999997</v>
      </c>
      <c r="D7859">
        <v>41.689627209999998</v>
      </c>
    </row>
    <row r="7860" spans="1:4" x14ac:dyDescent="0.25">
      <c r="A7860" t="s">
        <v>34691</v>
      </c>
      <c r="B7860">
        <v>43.93278256</v>
      </c>
      <c r="C7860">
        <v>43.515740340000001</v>
      </c>
      <c r="D7860">
        <v>49.279919370000002</v>
      </c>
    </row>
    <row r="7861" spans="1:4" x14ac:dyDescent="0.25">
      <c r="A7861" t="s">
        <v>25660</v>
      </c>
      <c r="B7861">
        <v>43.938660059999997</v>
      </c>
      <c r="C7861">
        <v>41.32320678</v>
      </c>
      <c r="D7861">
        <v>41.623885729999998</v>
      </c>
    </row>
    <row r="7862" spans="1:4" x14ac:dyDescent="0.25">
      <c r="A7862" t="s">
        <v>24688</v>
      </c>
      <c r="B7862">
        <v>43.944901469999998</v>
      </c>
      <c r="C7862">
        <v>41.897621520000001</v>
      </c>
      <c r="D7862">
        <v>46.180925340000002</v>
      </c>
    </row>
    <row r="7863" spans="1:4" x14ac:dyDescent="0.25">
      <c r="A7863" t="s">
        <v>7492</v>
      </c>
      <c r="B7863">
        <v>43.945403800000001</v>
      </c>
      <c r="C7863">
        <v>39.868743520000002</v>
      </c>
      <c r="D7863">
        <v>44.34240363</v>
      </c>
    </row>
    <row r="7864" spans="1:4" x14ac:dyDescent="0.25">
      <c r="A7864" t="s">
        <v>3887</v>
      </c>
      <c r="B7864">
        <v>43.953784650000003</v>
      </c>
      <c r="C7864">
        <v>37.968426800000003</v>
      </c>
      <c r="D7864">
        <v>51.745834979999998</v>
      </c>
    </row>
    <row r="7865" spans="1:4" x14ac:dyDescent="0.25">
      <c r="A7865" t="s">
        <v>33587</v>
      </c>
      <c r="B7865">
        <v>43.957149090000001</v>
      </c>
      <c r="C7865">
        <v>0.46472833699999999</v>
      </c>
      <c r="D7865">
        <v>41.079364519999999</v>
      </c>
    </row>
    <row r="7866" spans="1:4" x14ac:dyDescent="0.25">
      <c r="A7866" t="s">
        <v>27869</v>
      </c>
      <c r="B7866">
        <v>43.968968670000002</v>
      </c>
      <c r="C7866">
        <v>42.177592519999997</v>
      </c>
      <c r="D7866">
        <v>45.073408669999999</v>
      </c>
    </row>
    <row r="7867" spans="1:4" x14ac:dyDescent="0.25">
      <c r="A7867" t="s">
        <v>2445</v>
      </c>
      <c r="B7867">
        <v>43.970214140000003</v>
      </c>
      <c r="C7867">
        <v>40.698240249999998</v>
      </c>
      <c r="D7867">
        <v>41.245383140000001</v>
      </c>
    </row>
    <row r="7868" spans="1:4" x14ac:dyDescent="0.25">
      <c r="A7868" t="s">
        <v>34527</v>
      </c>
      <c r="B7868">
        <v>43.971704619999997</v>
      </c>
      <c r="C7868">
        <v>62.865125620000001</v>
      </c>
      <c r="D7868">
        <v>60.653283539999997</v>
      </c>
    </row>
    <row r="7869" spans="1:4" x14ac:dyDescent="0.25">
      <c r="A7869" t="s">
        <v>21907</v>
      </c>
      <c r="B7869">
        <v>43.979056149999998</v>
      </c>
      <c r="C7869">
        <v>46.420003610000002</v>
      </c>
      <c r="D7869">
        <v>40.078863660000003</v>
      </c>
    </row>
    <row r="7870" spans="1:4" x14ac:dyDescent="0.25">
      <c r="A7870" t="s">
        <v>1478</v>
      </c>
      <c r="B7870">
        <v>43.992408560000001</v>
      </c>
      <c r="C7870">
        <v>33.154224999999997</v>
      </c>
      <c r="D7870">
        <v>37.574781629999997</v>
      </c>
    </row>
    <row r="7871" spans="1:4" x14ac:dyDescent="0.25">
      <c r="A7871" t="s">
        <v>33864</v>
      </c>
      <c r="B7871">
        <v>43.994633579999999</v>
      </c>
      <c r="C7871">
        <v>40.157738979999998</v>
      </c>
      <c r="D7871">
        <v>37.860834009999998</v>
      </c>
    </row>
    <row r="7872" spans="1:4" x14ac:dyDescent="0.25">
      <c r="A7872" t="s">
        <v>1090</v>
      </c>
      <c r="B7872">
        <v>44</v>
      </c>
      <c r="C7872">
        <v>33.5745614</v>
      </c>
      <c r="D7872">
        <v>37.142857139999997</v>
      </c>
    </row>
    <row r="7873" spans="1:4" x14ac:dyDescent="0.25">
      <c r="A7873" t="s">
        <v>29031</v>
      </c>
      <c r="B7873">
        <v>44</v>
      </c>
      <c r="C7873">
        <v>33.351010100000003</v>
      </c>
      <c r="D7873">
        <v>31.85714286</v>
      </c>
    </row>
    <row r="7874" spans="1:4" x14ac:dyDescent="0.25">
      <c r="A7874" t="s">
        <v>29032</v>
      </c>
      <c r="B7874">
        <v>44</v>
      </c>
      <c r="C7874">
        <v>33.351010100000003</v>
      </c>
      <c r="D7874">
        <v>31.85714286</v>
      </c>
    </row>
    <row r="7875" spans="1:4" x14ac:dyDescent="0.25">
      <c r="A7875" t="s">
        <v>33465</v>
      </c>
      <c r="B7875">
        <v>44</v>
      </c>
      <c r="C7875">
        <v>67.325757580000001</v>
      </c>
      <c r="D7875">
        <v>82.857142859999996</v>
      </c>
    </row>
    <row r="7876" spans="1:4" x14ac:dyDescent="0.25">
      <c r="A7876" t="s">
        <v>33466</v>
      </c>
      <c r="B7876">
        <v>44</v>
      </c>
      <c r="C7876">
        <v>67.325757580000001</v>
      </c>
      <c r="D7876">
        <v>82.857142859999996</v>
      </c>
    </row>
    <row r="7877" spans="1:4" x14ac:dyDescent="0.25">
      <c r="A7877" t="s">
        <v>34768</v>
      </c>
      <c r="B7877">
        <v>44</v>
      </c>
      <c r="C7877">
        <v>42.047619050000002</v>
      </c>
      <c r="D7877">
        <v>57.76190476</v>
      </c>
    </row>
    <row r="7878" spans="1:4" x14ac:dyDescent="0.25">
      <c r="A7878" t="s">
        <v>952</v>
      </c>
      <c r="B7878">
        <v>44.008191459999999</v>
      </c>
      <c r="C7878">
        <v>38.65356001</v>
      </c>
      <c r="D7878">
        <v>41.513098730000003</v>
      </c>
    </row>
    <row r="7879" spans="1:4" x14ac:dyDescent="0.25">
      <c r="A7879" t="s">
        <v>26810</v>
      </c>
      <c r="B7879">
        <v>44.012148170000003</v>
      </c>
      <c r="C7879">
        <v>51.50546301</v>
      </c>
      <c r="D7879">
        <v>47.678862109999997</v>
      </c>
    </row>
    <row r="7880" spans="1:4" x14ac:dyDescent="0.25">
      <c r="A7880" t="s">
        <v>3089</v>
      </c>
      <c r="B7880">
        <v>44.017303920000003</v>
      </c>
      <c r="C7880">
        <v>37.213216019999997</v>
      </c>
      <c r="D7880">
        <v>41.102799449999999</v>
      </c>
    </row>
    <row r="7881" spans="1:4" x14ac:dyDescent="0.25">
      <c r="A7881" t="s">
        <v>26534</v>
      </c>
      <c r="B7881">
        <v>44.021165840000002</v>
      </c>
      <c r="C7881">
        <v>40.401601319999997</v>
      </c>
      <c r="D7881">
        <v>58.625836880000001</v>
      </c>
    </row>
    <row r="7882" spans="1:4" x14ac:dyDescent="0.25">
      <c r="A7882" t="s">
        <v>34539</v>
      </c>
      <c r="B7882">
        <v>44.021856849999999</v>
      </c>
      <c r="C7882">
        <v>43.197690960000003</v>
      </c>
      <c r="D7882">
        <v>44.426778929999998</v>
      </c>
    </row>
    <row r="7883" spans="1:4" x14ac:dyDescent="0.25">
      <c r="A7883" t="s">
        <v>32890</v>
      </c>
      <c r="B7883">
        <v>44.026802449999998</v>
      </c>
      <c r="C7883">
        <v>40.457691850000003</v>
      </c>
      <c r="D7883">
        <v>39.287097930000002</v>
      </c>
    </row>
    <row r="7884" spans="1:4" x14ac:dyDescent="0.25">
      <c r="A7884" t="s">
        <v>20234</v>
      </c>
      <c r="B7884">
        <v>44.033460980000001</v>
      </c>
      <c r="C7884">
        <v>42.17485121</v>
      </c>
      <c r="D7884">
        <v>42.203303570000003</v>
      </c>
    </row>
    <row r="7885" spans="1:4" x14ac:dyDescent="0.25">
      <c r="A7885" t="s">
        <v>26302</v>
      </c>
      <c r="B7885">
        <v>44.037704310000002</v>
      </c>
      <c r="C7885">
        <v>34.752711810000001</v>
      </c>
      <c r="D7885">
        <v>41.103637730000003</v>
      </c>
    </row>
    <row r="7886" spans="1:4" x14ac:dyDescent="0.25">
      <c r="A7886" t="s">
        <v>1541</v>
      </c>
      <c r="B7886">
        <v>44.039614059999998</v>
      </c>
      <c r="C7886">
        <v>36.395018350000001</v>
      </c>
      <c r="D7886">
        <v>39.298196150000003</v>
      </c>
    </row>
    <row r="7887" spans="1:4" x14ac:dyDescent="0.25">
      <c r="A7887" t="s">
        <v>24551</v>
      </c>
      <c r="B7887">
        <v>44.04430404</v>
      </c>
      <c r="C7887">
        <v>40.836765909999997</v>
      </c>
      <c r="D7887">
        <v>41.944804439999999</v>
      </c>
    </row>
    <row r="7888" spans="1:4" x14ac:dyDescent="0.25">
      <c r="A7888" t="s">
        <v>6244</v>
      </c>
      <c r="B7888">
        <v>44.052412910000001</v>
      </c>
      <c r="C7888">
        <v>39.909684830000003</v>
      </c>
      <c r="D7888">
        <v>41.00787356</v>
      </c>
    </row>
    <row r="7889" spans="1:4" x14ac:dyDescent="0.25">
      <c r="A7889" t="s">
        <v>24827</v>
      </c>
      <c r="B7889">
        <v>44.061355310000003</v>
      </c>
      <c r="C7889">
        <v>49.63203463</v>
      </c>
      <c r="D7889">
        <v>66.533189030000003</v>
      </c>
    </row>
    <row r="7890" spans="1:4" x14ac:dyDescent="0.25">
      <c r="A7890" t="s">
        <v>25234</v>
      </c>
      <c r="B7890">
        <v>44.065504689999997</v>
      </c>
      <c r="C7890">
        <v>37.909299320000002</v>
      </c>
      <c r="D7890">
        <v>43.030811610000001</v>
      </c>
    </row>
    <row r="7891" spans="1:4" x14ac:dyDescent="0.25">
      <c r="A7891" t="s">
        <v>28583</v>
      </c>
      <c r="B7891">
        <v>44.065593659999998</v>
      </c>
      <c r="C7891">
        <v>41.992431359999998</v>
      </c>
      <c r="D7891">
        <v>43.114508239999999</v>
      </c>
    </row>
    <row r="7892" spans="1:4" x14ac:dyDescent="0.25">
      <c r="A7892" t="s">
        <v>25403</v>
      </c>
      <c r="B7892">
        <v>44.078584839999998</v>
      </c>
      <c r="C7892">
        <v>30.30282966</v>
      </c>
      <c r="D7892">
        <v>30.528898170000001</v>
      </c>
    </row>
    <row r="7893" spans="1:4" x14ac:dyDescent="0.25">
      <c r="A7893" t="s">
        <v>2240</v>
      </c>
      <c r="B7893">
        <v>44.080687830000002</v>
      </c>
      <c r="C7893">
        <v>40.003280099999998</v>
      </c>
      <c r="D7893">
        <v>47.542015050000003</v>
      </c>
    </row>
    <row r="7894" spans="1:4" x14ac:dyDescent="0.25">
      <c r="A7894" t="s">
        <v>27823</v>
      </c>
      <c r="B7894">
        <v>44.102564100000002</v>
      </c>
      <c r="C7894">
        <v>40.979853480000003</v>
      </c>
      <c r="D7894">
        <v>44.107226109999999</v>
      </c>
    </row>
    <row r="7895" spans="1:4" x14ac:dyDescent="0.25">
      <c r="A7895" t="s">
        <v>19129</v>
      </c>
      <c r="B7895">
        <v>44.10841473</v>
      </c>
      <c r="C7895">
        <v>57.068059759999997</v>
      </c>
      <c r="D7895">
        <v>46.43616214</v>
      </c>
    </row>
    <row r="7896" spans="1:4" x14ac:dyDescent="0.25">
      <c r="A7896" t="s">
        <v>5960</v>
      </c>
      <c r="B7896">
        <v>44.111607139999997</v>
      </c>
      <c r="C7896">
        <v>37.830221860000002</v>
      </c>
      <c r="D7896">
        <v>38.488636360000001</v>
      </c>
    </row>
    <row r="7897" spans="1:4" x14ac:dyDescent="0.25">
      <c r="A7897" t="s">
        <v>33231</v>
      </c>
      <c r="B7897">
        <v>44.11437857</v>
      </c>
      <c r="C7897">
        <v>42.250454220000002</v>
      </c>
      <c r="D7897">
        <v>44.32620713</v>
      </c>
    </row>
    <row r="7898" spans="1:4" x14ac:dyDescent="0.25">
      <c r="A7898" t="s">
        <v>3855</v>
      </c>
      <c r="B7898">
        <v>44.126668619999997</v>
      </c>
      <c r="C7898">
        <v>34.020416920000002</v>
      </c>
      <c r="D7898">
        <v>32.672142620000002</v>
      </c>
    </row>
    <row r="7899" spans="1:4" x14ac:dyDescent="0.25">
      <c r="A7899" t="s">
        <v>33227</v>
      </c>
      <c r="B7899">
        <v>44.128329299999997</v>
      </c>
      <c r="C7899">
        <v>41.262673229999997</v>
      </c>
      <c r="D7899">
        <v>42.57263923</v>
      </c>
    </row>
    <row r="7900" spans="1:4" x14ac:dyDescent="0.25">
      <c r="A7900" t="s">
        <v>24321</v>
      </c>
      <c r="B7900">
        <v>44.130260669999998</v>
      </c>
      <c r="C7900">
        <v>36.182530139999997</v>
      </c>
      <c r="D7900">
        <v>34.15620045</v>
      </c>
    </row>
    <row r="7901" spans="1:4" x14ac:dyDescent="0.25">
      <c r="A7901" t="s">
        <v>11169</v>
      </c>
      <c r="B7901">
        <v>44.132281859999999</v>
      </c>
      <c r="C7901">
        <v>31.438953130000002</v>
      </c>
      <c r="D7901">
        <v>41.485181490000002</v>
      </c>
    </row>
    <row r="7902" spans="1:4" x14ac:dyDescent="0.25">
      <c r="A7902" t="s">
        <v>16321</v>
      </c>
      <c r="B7902">
        <v>44.145067900000001</v>
      </c>
      <c r="C7902">
        <v>44.526426610000001</v>
      </c>
      <c r="D7902">
        <v>47.705853169999997</v>
      </c>
    </row>
    <row r="7903" spans="1:4" x14ac:dyDescent="0.25">
      <c r="A7903" t="s">
        <v>25566</v>
      </c>
      <c r="B7903">
        <v>44.15384615</v>
      </c>
      <c r="C7903">
        <v>56.385762389999996</v>
      </c>
      <c r="D7903">
        <v>54.445654019999999</v>
      </c>
    </row>
    <row r="7904" spans="1:4" x14ac:dyDescent="0.25">
      <c r="A7904" t="s">
        <v>21727</v>
      </c>
      <c r="B7904">
        <v>44.154160249999997</v>
      </c>
      <c r="C7904">
        <v>60.107508760000002</v>
      </c>
      <c r="D7904">
        <v>60.341006960000001</v>
      </c>
    </row>
    <row r="7905" spans="1:4" x14ac:dyDescent="0.25">
      <c r="A7905" t="s">
        <v>29341</v>
      </c>
      <c r="B7905">
        <v>44.15642364</v>
      </c>
      <c r="C7905">
        <v>36.112637360000001</v>
      </c>
      <c r="D7905">
        <v>38.57962508</v>
      </c>
    </row>
    <row r="7906" spans="1:4" x14ac:dyDescent="0.25">
      <c r="A7906" t="s">
        <v>5646</v>
      </c>
      <c r="B7906">
        <v>44.160561659999999</v>
      </c>
      <c r="C7906">
        <v>35.302845490000003</v>
      </c>
      <c r="D7906">
        <v>38.763736260000002</v>
      </c>
    </row>
    <row r="7907" spans="1:4" x14ac:dyDescent="0.25">
      <c r="A7907" t="s">
        <v>1021</v>
      </c>
      <c r="B7907">
        <v>44.166666669999998</v>
      </c>
      <c r="C7907">
        <v>34.127747249999999</v>
      </c>
      <c r="D7907">
        <v>33.333333330000002</v>
      </c>
    </row>
    <row r="7908" spans="1:4" x14ac:dyDescent="0.25">
      <c r="A7908" t="s">
        <v>3116</v>
      </c>
      <c r="B7908">
        <v>44.172008460000001</v>
      </c>
      <c r="C7908">
        <v>41.942636139999998</v>
      </c>
      <c r="D7908">
        <v>45.37542612</v>
      </c>
    </row>
    <row r="7909" spans="1:4" x14ac:dyDescent="0.25">
      <c r="A7909" t="s">
        <v>1795</v>
      </c>
      <c r="B7909">
        <v>44.176191670000001</v>
      </c>
      <c r="C7909">
        <v>44.257184789999997</v>
      </c>
      <c r="D7909">
        <v>50.772364869999997</v>
      </c>
    </row>
    <row r="7910" spans="1:4" x14ac:dyDescent="0.25">
      <c r="A7910" t="s">
        <v>6644</v>
      </c>
      <c r="B7910">
        <v>44.177901460000001</v>
      </c>
      <c r="C7910">
        <v>38.9243326</v>
      </c>
      <c r="D7910">
        <v>38.022297809999998</v>
      </c>
    </row>
    <row r="7911" spans="1:4" x14ac:dyDescent="0.25">
      <c r="A7911" t="s">
        <v>14267</v>
      </c>
      <c r="B7911">
        <v>44.191086689999999</v>
      </c>
      <c r="C7911">
        <v>18.955905210000001</v>
      </c>
      <c r="D7911">
        <v>22.242885319999999</v>
      </c>
    </row>
    <row r="7912" spans="1:4" x14ac:dyDescent="0.25">
      <c r="A7912" t="s">
        <v>28611</v>
      </c>
      <c r="B7912">
        <v>44.191985340000002</v>
      </c>
      <c r="C7912">
        <v>40.760749449999999</v>
      </c>
      <c r="D7912">
        <v>41.864712230000002</v>
      </c>
    </row>
    <row r="7913" spans="1:4" x14ac:dyDescent="0.25">
      <c r="A7913" t="s">
        <v>33775</v>
      </c>
      <c r="B7913">
        <v>44.202956149999999</v>
      </c>
      <c r="C7913">
        <v>43.343755080000001</v>
      </c>
      <c r="D7913">
        <v>46.909277260000003</v>
      </c>
    </row>
    <row r="7914" spans="1:4" x14ac:dyDescent="0.25">
      <c r="A7914" t="s">
        <v>4997</v>
      </c>
      <c r="B7914">
        <v>44.212774779999997</v>
      </c>
      <c r="C7914">
        <v>37.851775539999998</v>
      </c>
      <c r="D7914">
        <v>46.159772269999998</v>
      </c>
    </row>
    <row r="7915" spans="1:4" x14ac:dyDescent="0.25">
      <c r="A7915" t="s">
        <v>27071</v>
      </c>
      <c r="B7915">
        <v>44.217408149999997</v>
      </c>
      <c r="C7915">
        <v>45.931668739999999</v>
      </c>
      <c r="D7915">
        <v>54.618975390000003</v>
      </c>
    </row>
    <row r="7916" spans="1:4" x14ac:dyDescent="0.25">
      <c r="A7916" t="s">
        <v>30461</v>
      </c>
      <c r="B7916">
        <v>44.219530470000002</v>
      </c>
      <c r="C7916">
        <v>25.647899110000001</v>
      </c>
      <c r="D7916">
        <v>12.22610723</v>
      </c>
    </row>
    <row r="7917" spans="1:4" x14ac:dyDescent="0.25">
      <c r="A7917" t="s">
        <v>31325</v>
      </c>
      <c r="B7917">
        <v>44.22799423</v>
      </c>
      <c r="C7917">
        <v>49.12212787</v>
      </c>
      <c r="D7917">
        <v>52.413419910000002</v>
      </c>
    </row>
    <row r="7918" spans="1:4" x14ac:dyDescent="0.25">
      <c r="A7918" t="s">
        <v>34103</v>
      </c>
      <c r="B7918">
        <v>44.242795549999997</v>
      </c>
      <c r="C7918">
        <v>39.297763199999999</v>
      </c>
      <c r="D7918">
        <v>41.648514220000003</v>
      </c>
    </row>
    <row r="7919" spans="1:4" x14ac:dyDescent="0.25">
      <c r="A7919" t="s">
        <v>21647</v>
      </c>
      <c r="B7919">
        <v>44.243636809999998</v>
      </c>
      <c r="C7919">
        <v>32.253310829999997</v>
      </c>
      <c r="D7919">
        <v>41.216595069999997</v>
      </c>
    </row>
    <row r="7920" spans="1:4" x14ac:dyDescent="0.25">
      <c r="A7920" t="s">
        <v>28909</v>
      </c>
      <c r="B7920">
        <v>44.249325499999998</v>
      </c>
      <c r="C7920">
        <v>36.684393800000002</v>
      </c>
      <c r="D7920">
        <v>41.647828279999999</v>
      </c>
    </row>
    <row r="7921" spans="1:4" x14ac:dyDescent="0.25">
      <c r="A7921" t="s">
        <v>7996</v>
      </c>
      <c r="B7921">
        <v>44.252873559999998</v>
      </c>
      <c r="C7921">
        <v>39.549761830000001</v>
      </c>
      <c r="D7921">
        <v>48.312123700000001</v>
      </c>
    </row>
    <row r="7922" spans="1:4" x14ac:dyDescent="0.25">
      <c r="A7922" t="s">
        <v>29051</v>
      </c>
      <c r="B7922">
        <v>44.254328999999998</v>
      </c>
      <c r="C7922">
        <v>53.108653990000001</v>
      </c>
      <c r="D7922">
        <v>60.165598289999998</v>
      </c>
    </row>
    <row r="7923" spans="1:4" x14ac:dyDescent="0.25">
      <c r="A7923" t="s">
        <v>11173</v>
      </c>
      <c r="B7923">
        <v>44.261231680000002</v>
      </c>
      <c r="C7923">
        <v>44.435579519999997</v>
      </c>
      <c r="D7923">
        <v>54.514412450000002</v>
      </c>
    </row>
    <row r="7924" spans="1:4" x14ac:dyDescent="0.25">
      <c r="A7924" t="s">
        <v>31792</v>
      </c>
      <c r="B7924">
        <v>44.261558350000001</v>
      </c>
      <c r="C7924">
        <v>43.784726249999999</v>
      </c>
      <c r="D7924">
        <v>51.593910989999998</v>
      </c>
    </row>
    <row r="7925" spans="1:4" x14ac:dyDescent="0.25">
      <c r="A7925" t="s">
        <v>34084</v>
      </c>
      <c r="B7925">
        <v>44.263730199999998</v>
      </c>
      <c r="C7925">
        <v>43.86972067</v>
      </c>
      <c r="D7925">
        <v>42.5855386</v>
      </c>
    </row>
    <row r="7926" spans="1:4" x14ac:dyDescent="0.25">
      <c r="A7926" t="s">
        <v>7775</v>
      </c>
      <c r="B7926">
        <v>44.266229369999998</v>
      </c>
      <c r="C7926">
        <v>42.809927559999998</v>
      </c>
      <c r="D7926">
        <v>47.122708510000002</v>
      </c>
    </row>
    <row r="7927" spans="1:4" x14ac:dyDescent="0.25">
      <c r="A7927" t="s">
        <v>14419</v>
      </c>
      <c r="B7927">
        <v>44.268955599999998</v>
      </c>
      <c r="C7927">
        <v>48.096002650000003</v>
      </c>
      <c r="D7927">
        <v>48.577620510000003</v>
      </c>
    </row>
    <row r="7928" spans="1:4" x14ac:dyDescent="0.25">
      <c r="A7928" t="s">
        <v>31678</v>
      </c>
      <c r="B7928">
        <v>44.282637340000001</v>
      </c>
      <c r="C7928">
        <v>38.744076579999998</v>
      </c>
      <c r="D7928">
        <v>46.673855840000002</v>
      </c>
    </row>
    <row r="7929" spans="1:4" x14ac:dyDescent="0.25">
      <c r="A7929" t="s">
        <v>793</v>
      </c>
      <c r="B7929">
        <v>44.285714290000001</v>
      </c>
      <c r="C7929">
        <v>43.282312930000003</v>
      </c>
      <c r="D7929">
        <v>47.193877550000003</v>
      </c>
    </row>
    <row r="7930" spans="1:4" x14ac:dyDescent="0.25">
      <c r="A7930" t="s">
        <v>6568</v>
      </c>
      <c r="B7930">
        <v>44.286705359999999</v>
      </c>
      <c r="C7930">
        <v>56.507977320000002</v>
      </c>
      <c r="D7930">
        <v>63.528911559999997</v>
      </c>
    </row>
    <row r="7931" spans="1:4" x14ac:dyDescent="0.25">
      <c r="A7931" t="s">
        <v>25243</v>
      </c>
      <c r="B7931">
        <v>44.289382719999999</v>
      </c>
      <c r="C7931">
        <v>31.9617118</v>
      </c>
      <c r="D7931">
        <v>35.079696869999999</v>
      </c>
    </row>
    <row r="7932" spans="1:4" x14ac:dyDescent="0.25">
      <c r="A7932" t="s">
        <v>18399</v>
      </c>
      <c r="B7932">
        <v>44.296233829999998</v>
      </c>
      <c r="C7932">
        <v>50.645164090000002</v>
      </c>
      <c r="D7932">
        <v>45.351199729999998</v>
      </c>
    </row>
    <row r="7933" spans="1:4" x14ac:dyDescent="0.25">
      <c r="A7933" t="s">
        <v>19123</v>
      </c>
      <c r="B7933">
        <v>44.300667130000001</v>
      </c>
      <c r="C7933">
        <v>41.51629192</v>
      </c>
      <c r="D7933">
        <v>46.042906350000003</v>
      </c>
    </row>
    <row r="7934" spans="1:4" x14ac:dyDescent="0.25">
      <c r="A7934" t="s">
        <v>241</v>
      </c>
      <c r="B7934">
        <v>44.305341089999999</v>
      </c>
      <c r="C7934">
        <v>44.923500560000001</v>
      </c>
      <c r="D7934">
        <v>41.646677160000003</v>
      </c>
    </row>
    <row r="7935" spans="1:4" x14ac:dyDescent="0.25">
      <c r="A7935" t="s">
        <v>27376</v>
      </c>
      <c r="B7935">
        <v>44.306086970000003</v>
      </c>
      <c r="C7935">
        <v>43.400163569999997</v>
      </c>
      <c r="D7935">
        <v>41.79697178</v>
      </c>
    </row>
    <row r="7936" spans="1:4" x14ac:dyDescent="0.25">
      <c r="A7936" t="s">
        <v>28926</v>
      </c>
      <c r="B7936">
        <v>44.31007752</v>
      </c>
      <c r="C7936">
        <v>41.542475379999999</v>
      </c>
      <c r="D7936">
        <v>37.450579900000001</v>
      </c>
    </row>
    <row r="7937" spans="1:4" x14ac:dyDescent="0.25">
      <c r="A7937" t="s">
        <v>29927</v>
      </c>
      <c r="B7937">
        <v>44.320824039999998</v>
      </c>
      <c r="C7937">
        <v>42.529139049999998</v>
      </c>
      <c r="D7937">
        <v>54.15086204</v>
      </c>
    </row>
    <row r="7938" spans="1:4" x14ac:dyDescent="0.25">
      <c r="A7938" t="s">
        <v>23092</v>
      </c>
      <c r="B7938">
        <v>44.321428279999999</v>
      </c>
      <c r="C7938">
        <v>38.280162150000002</v>
      </c>
      <c r="D7938">
        <v>38.363092549999998</v>
      </c>
    </row>
    <row r="7939" spans="1:4" x14ac:dyDescent="0.25">
      <c r="A7939" t="s">
        <v>28137</v>
      </c>
      <c r="B7939">
        <v>44.321428279999999</v>
      </c>
      <c r="C7939">
        <v>38.280162150000002</v>
      </c>
      <c r="D7939">
        <v>38.363092549999998</v>
      </c>
    </row>
    <row r="7940" spans="1:4" x14ac:dyDescent="0.25">
      <c r="A7940" t="s">
        <v>5911</v>
      </c>
      <c r="B7940">
        <v>44.322497419999998</v>
      </c>
      <c r="C7940">
        <v>42.468620559999998</v>
      </c>
      <c r="D7940">
        <v>41.609421150000003</v>
      </c>
    </row>
    <row r="7941" spans="1:4" x14ac:dyDescent="0.25">
      <c r="A7941" t="s">
        <v>3837</v>
      </c>
      <c r="B7941">
        <v>44.326530609999999</v>
      </c>
      <c r="C7941">
        <v>41.237259819999998</v>
      </c>
      <c r="D7941">
        <v>41.156462589999997</v>
      </c>
    </row>
    <row r="7942" spans="1:4" x14ac:dyDescent="0.25">
      <c r="A7942" t="s">
        <v>19979</v>
      </c>
      <c r="B7942">
        <v>44.328051029999997</v>
      </c>
      <c r="C7942">
        <v>37.681689179999999</v>
      </c>
      <c r="D7942">
        <v>37.444953429999998</v>
      </c>
    </row>
    <row r="7943" spans="1:4" x14ac:dyDescent="0.25">
      <c r="A7943" t="s">
        <v>4833</v>
      </c>
      <c r="B7943">
        <v>44.331294700000001</v>
      </c>
      <c r="C7943">
        <v>36.964526970000001</v>
      </c>
      <c r="D7943">
        <v>37.911343479999999</v>
      </c>
    </row>
    <row r="7944" spans="1:4" x14ac:dyDescent="0.25">
      <c r="A7944" t="s">
        <v>24989</v>
      </c>
      <c r="B7944">
        <v>44.331501830000001</v>
      </c>
      <c r="C7944">
        <v>37.793629729999999</v>
      </c>
      <c r="D7944">
        <v>52.433862429999998</v>
      </c>
    </row>
    <row r="7945" spans="1:4" x14ac:dyDescent="0.25">
      <c r="A7945" t="s">
        <v>27619</v>
      </c>
      <c r="B7945">
        <v>44.337683839999997</v>
      </c>
      <c r="C7945">
        <v>38.915950309999999</v>
      </c>
      <c r="D7945">
        <v>41.651097210000003</v>
      </c>
    </row>
    <row r="7946" spans="1:4" x14ac:dyDescent="0.25">
      <c r="A7946" t="s">
        <v>33859</v>
      </c>
      <c r="B7946">
        <v>44.348833149999997</v>
      </c>
      <c r="C7946">
        <v>34.663814330000001</v>
      </c>
      <c r="D7946">
        <v>38.329470430000001</v>
      </c>
    </row>
    <row r="7947" spans="1:4" x14ac:dyDescent="0.25">
      <c r="A7947" t="s">
        <v>1219</v>
      </c>
      <c r="B7947">
        <v>44.353030539999999</v>
      </c>
      <c r="C7947">
        <v>44.937004719999997</v>
      </c>
      <c r="D7947">
        <v>46.127824320000002</v>
      </c>
    </row>
    <row r="7948" spans="1:4" x14ac:dyDescent="0.25">
      <c r="A7948" t="s">
        <v>4087</v>
      </c>
      <c r="B7948">
        <v>44.35835719</v>
      </c>
      <c r="C7948">
        <v>37.216116079999999</v>
      </c>
      <c r="D7948">
        <v>35.56010929</v>
      </c>
    </row>
    <row r="7949" spans="1:4" x14ac:dyDescent="0.25">
      <c r="A7949" t="s">
        <v>29971</v>
      </c>
      <c r="B7949">
        <v>44.358974359999998</v>
      </c>
      <c r="C7949">
        <v>45.611439840000003</v>
      </c>
      <c r="D7949">
        <v>45.693195690000003</v>
      </c>
    </row>
    <row r="7950" spans="1:4" x14ac:dyDescent="0.25">
      <c r="A7950" t="s">
        <v>32337</v>
      </c>
      <c r="B7950">
        <v>44.36018825</v>
      </c>
      <c r="C7950">
        <v>39.742697380000003</v>
      </c>
      <c r="D7950">
        <v>47.32916195</v>
      </c>
    </row>
    <row r="7951" spans="1:4" x14ac:dyDescent="0.25">
      <c r="A7951" t="s">
        <v>25389</v>
      </c>
      <c r="B7951">
        <v>44.363933449999998</v>
      </c>
      <c r="C7951">
        <v>39.035169619999998</v>
      </c>
      <c r="D7951">
        <v>28.614395179999999</v>
      </c>
    </row>
    <row r="7952" spans="1:4" x14ac:dyDescent="0.25">
      <c r="A7952" t="s">
        <v>397</v>
      </c>
      <c r="B7952">
        <v>44.374611680000001</v>
      </c>
      <c r="C7952">
        <v>40.994787870000003</v>
      </c>
      <c r="D7952">
        <v>40.997178550000001</v>
      </c>
    </row>
    <row r="7953" spans="1:4" x14ac:dyDescent="0.25">
      <c r="A7953" t="s">
        <v>6252</v>
      </c>
      <c r="B7953">
        <v>44.401262760000002</v>
      </c>
      <c r="C7953">
        <v>33.725169880000003</v>
      </c>
      <c r="D7953">
        <v>38.851055440000003</v>
      </c>
    </row>
    <row r="7954" spans="1:4" x14ac:dyDescent="0.25">
      <c r="A7954" t="s">
        <v>2346</v>
      </c>
      <c r="B7954">
        <v>44.401984239999997</v>
      </c>
      <c r="C7954">
        <v>49.709682469999997</v>
      </c>
      <c r="D7954">
        <v>48.81059071</v>
      </c>
    </row>
    <row r="7955" spans="1:4" x14ac:dyDescent="0.25">
      <c r="A7955" t="s">
        <v>851</v>
      </c>
      <c r="B7955">
        <v>44.402778349999998</v>
      </c>
      <c r="C7955">
        <v>49.785298660000002</v>
      </c>
      <c r="D7955">
        <v>46.484315979999998</v>
      </c>
    </row>
    <row r="7956" spans="1:4" x14ac:dyDescent="0.25">
      <c r="A7956" t="s">
        <v>7727</v>
      </c>
      <c r="B7956">
        <v>44.404761899999997</v>
      </c>
      <c r="C7956">
        <v>8.5262059370000003</v>
      </c>
      <c r="D7956">
        <v>40.182823130000003</v>
      </c>
    </row>
    <row r="7957" spans="1:4" x14ac:dyDescent="0.25">
      <c r="A7957" t="s">
        <v>1277</v>
      </c>
      <c r="B7957">
        <v>44.410134309999997</v>
      </c>
      <c r="C7957">
        <v>37.658130110000002</v>
      </c>
      <c r="D7957">
        <v>48.958596960000001</v>
      </c>
    </row>
    <row r="7958" spans="1:4" x14ac:dyDescent="0.25">
      <c r="A7958" t="s">
        <v>7306</v>
      </c>
      <c r="B7958">
        <v>44.411751440000003</v>
      </c>
      <c r="C7958">
        <v>40.169032059999999</v>
      </c>
      <c r="D7958">
        <v>38.621482389999997</v>
      </c>
    </row>
    <row r="7959" spans="1:4" x14ac:dyDescent="0.25">
      <c r="A7959" t="s">
        <v>12589</v>
      </c>
      <c r="B7959">
        <v>44.415433649999997</v>
      </c>
      <c r="C7959">
        <v>34.703236160000003</v>
      </c>
      <c r="D7959">
        <v>34.739709519999998</v>
      </c>
    </row>
    <row r="7960" spans="1:4" x14ac:dyDescent="0.25">
      <c r="A7960" t="s">
        <v>26668</v>
      </c>
      <c r="B7960">
        <v>44.428246569999999</v>
      </c>
      <c r="C7960">
        <v>46.722432329999997</v>
      </c>
      <c r="D7960">
        <v>50.956960109999997</v>
      </c>
    </row>
    <row r="7961" spans="1:4" x14ac:dyDescent="0.25">
      <c r="A7961" t="s">
        <v>299</v>
      </c>
      <c r="B7961">
        <v>44.431802560000001</v>
      </c>
      <c r="C7961">
        <v>47.44330815</v>
      </c>
      <c r="D7961">
        <v>46.729248660000003</v>
      </c>
    </row>
    <row r="7962" spans="1:4" x14ac:dyDescent="0.25">
      <c r="A7962" t="s">
        <v>28602</v>
      </c>
      <c r="B7962">
        <v>44.434136559999999</v>
      </c>
      <c r="C7962">
        <v>41.203730159999999</v>
      </c>
      <c r="D7962">
        <v>42.105575860000002</v>
      </c>
    </row>
    <row r="7963" spans="1:4" x14ac:dyDescent="0.25">
      <c r="A7963" t="s">
        <v>11181</v>
      </c>
      <c r="B7963">
        <v>44.444444439999998</v>
      </c>
      <c r="C7963">
        <v>66.666666669999998</v>
      </c>
      <c r="D7963">
        <v>46.666666669999998</v>
      </c>
    </row>
    <row r="7964" spans="1:4" x14ac:dyDescent="0.25">
      <c r="A7964" t="s">
        <v>12249</v>
      </c>
      <c r="B7964">
        <v>44.444444439999998</v>
      </c>
      <c r="C7964">
        <v>33.289760350000002</v>
      </c>
      <c r="D7964">
        <v>49.956524960000003</v>
      </c>
    </row>
    <row r="7965" spans="1:4" x14ac:dyDescent="0.25">
      <c r="A7965" t="s">
        <v>18998</v>
      </c>
      <c r="B7965">
        <v>44.444444439999998</v>
      </c>
      <c r="C7965">
        <v>28.571428569999998</v>
      </c>
      <c r="D7965">
        <v>42.857142860000003</v>
      </c>
    </row>
    <row r="7966" spans="1:4" x14ac:dyDescent="0.25">
      <c r="A7966" t="s">
        <v>28852</v>
      </c>
      <c r="B7966">
        <v>44.444444439999998</v>
      </c>
      <c r="C7966">
        <v>43.766511270000002</v>
      </c>
      <c r="D7966">
        <v>38.888888889999997</v>
      </c>
    </row>
    <row r="7967" spans="1:4" x14ac:dyDescent="0.25">
      <c r="A7967" t="s">
        <v>30939</v>
      </c>
      <c r="B7967">
        <v>44.444444439999998</v>
      </c>
      <c r="C7967">
        <v>22.222222219999999</v>
      </c>
      <c r="D7967">
        <v>14.28571429</v>
      </c>
    </row>
    <row r="7968" spans="1:4" x14ac:dyDescent="0.25">
      <c r="A7968" t="s">
        <v>21036</v>
      </c>
      <c r="B7968">
        <v>44.461550989999999</v>
      </c>
      <c r="C7968">
        <v>31.895514349999999</v>
      </c>
      <c r="D7968">
        <v>47.558258209999998</v>
      </c>
    </row>
    <row r="7969" spans="1:4" x14ac:dyDescent="0.25">
      <c r="A7969" t="s">
        <v>29601</v>
      </c>
      <c r="B7969">
        <v>44.463174600000002</v>
      </c>
      <c r="C7969">
        <v>41.245890950000003</v>
      </c>
      <c r="D7969">
        <v>40.255528179999999</v>
      </c>
    </row>
    <row r="7970" spans="1:4" x14ac:dyDescent="0.25">
      <c r="A7970" t="s">
        <v>1849</v>
      </c>
      <c r="B7970">
        <v>44.466041490000002</v>
      </c>
      <c r="C7970">
        <v>37.636157699999998</v>
      </c>
      <c r="D7970">
        <v>46.707327249999999</v>
      </c>
    </row>
    <row r="7971" spans="1:4" x14ac:dyDescent="0.25">
      <c r="A7971" t="s">
        <v>30956</v>
      </c>
      <c r="B7971">
        <v>44.470049869999997</v>
      </c>
      <c r="C7971">
        <v>39.833066129999999</v>
      </c>
      <c r="D7971">
        <v>39.476726489999997</v>
      </c>
    </row>
    <row r="7972" spans="1:4" x14ac:dyDescent="0.25">
      <c r="A7972" t="s">
        <v>1253</v>
      </c>
      <c r="B7972">
        <v>44.475373480000002</v>
      </c>
      <c r="C7972">
        <v>38.08654602</v>
      </c>
      <c r="D7972">
        <v>55.90697497</v>
      </c>
    </row>
    <row r="7973" spans="1:4" x14ac:dyDescent="0.25">
      <c r="A7973" t="s">
        <v>7182</v>
      </c>
      <c r="B7973">
        <v>44.481074479999997</v>
      </c>
      <c r="C7973">
        <v>37.238473630000001</v>
      </c>
      <c r="D7973">
        <v>46.876243619999997</v>
      </c>
    </row>
    <row r="7974" spans="1:4" x14ac:dyDescent="0.25">
      <c r="A7974" t="s">
        <v>8729</v>
      </c>
      <c r="B7974">
        <v>44.482423730000001</v>
      </c>
      <c r="C7974">
        <v>33.653967010000002</v>
      </c>
      <c r="D7974">
        <v>43.342911999999998</v>
      </c>
    </row>
    <row r="7975" spans="1:4" x14ac:dyDescent="0.25">
      <c r="A7975" t="s">
        <v>31956</v>
      </c>
      <c r="B7975">
        <v>44.482495010000001</v>
      </c>
      <c r="C7975">
        <v>43.307852709999999</v>
      </c>
      <c r="D7975">
        <v>41.766159860000002</v>
      </c>
    </row>
    <row r="7976" spans="1:4" x14ac:dyDescent="0.25">
      <c r="A7976" t="s">
        <v>24341</v>
      </c>
      <c r="B7976">
        <v>44.513820529999997</v>
      </c>
      <c r="C7976">
        <v>39.087344260000002</v>
      </c>
      <c r="D7976">
        <v>46.65160341</v>
      </c>
    </row>
    <row r="7977" spans="1:4" x14ac:dyDescent="0.25">
      <c r="A7977" t="s">
        <v>10783</v>
      </c>
      <c r="B7977">
        <v>44.516991009999998</v>
      </c>
      <c r="C7977">
        <v>47.493734340000003</v>
      </c>
      <c r="D7977">
        <v>47.45794969</v>
      </c>
    </row>
    <row r="7978" spans="1:4" x14ac:dyDescent="0.25">
      <c r="A7978" t="s">
        <v>31948</v>
      </c>
      <c r="B7978">
        <v>44.519937810000002</v>
      </c>
      <c r="C7978">
        <v>71.42055336</v>
      </c>
      <c r="D7978">
        <v>79.822131240000004</v>
      </c>
    </row>
    <row r="7979" spans="1:4" x14ac:dyDescent="0.25">
      <c r="A7979" t="s">
        <v>1205</v>
      </c>
      <c r="B7979">
        <v>44.530479929999998</v>
      </c>
      <c r="C7979">
        <v>40.117099400000001</v>
      </c>
      <c r="D7979">
        <v>46.688753490000003</v>
      </c>
    </row>
    <row r="7980" spans="1:4" x14ac:dyDescent="0.25">
      <c r="A7980" t="s">
        <v>27635</v>
      </c>
      <c r="B7980">
        <v>44.530577370000003</v>
      </c>
      <c r="C7980">
        <v>40.404539370000002</v>
      </c>
      <c r="D7980">
        <v>42.736789280000004</v>
      </c>
    </row>
    <row r="7981" spans="1:4" x14ac:dyDescent="0.25">
      <c r="A7981" t="s">
        <v>4094</v>
      </c>
      <c r="B7981">
        <v>44.53427937</v>
      </c>
      <c r="C7981">
        <v>38.608179970000002</v>
      </c>
      <c r="D7981">
        <v>42.62096725</v>
      </c>
    </row>
    <row r="7982" spans="1:4" x14ac:dyDescent="0.25">
      <c r="A7982" t="s">
        <v>8933</v>
      </c>
      <c r="B7982">
        <v>44.53915533</v>
      </c>
      <c r="C7982">
        <v>42.380155479999999</v>
      </c>
      <c r="D7982">
        <v>44.955002729999997</v>
      </c>
    </row>
    <row r="7983" spans="1:4" x14ac:dyDescent="0.25">
      <c r="A7983" t="s">
        <v>8057</v>
      </c>
      <c r="B7983">
        <v>44.544016470000003</v>
      </c>
      <c r="C7983">
        <v>42.233899979999997</v>
      </c>
      <c r="D7983">
        <v>45.232917200000003</v>
      </c>
    </row>
    <row r="7984" spans="1:4" x14ac:dyDescent="0.25">
      <c r="A7984" t="s">
        <v>30245</v>
      </c>
      <c r="B7984">
        <v>44.550255710000002</v>
      </c>
      <c r="C7984">
        <v>43.388405419999998</v>
      </c>
      <c r="D7984">
        <v>43.374811459999997</v>
      </c>
    </row>
    <row r="7985" spans="1:4" x14ac:dyDescent="0.25">
      <c r="A7985" t="s">
        <v>5110</v>
      </c>
      <c r="B7985">
        <v>44.565577099999999</v>
      </c>
      <c r="C7985">
        <v>41.245885530000002</v>
      </c>
      <c r="D7985">
        <v>44.820986310000002</v>
      </c>
    </row>
    <row r="7986" spans="1:4" x14ac:dyDescent="0.25">
      <c r="A7986" t="s">
        <v>21009</v>
      </c>
      <c r="B7986">
        <v>44.56582633</v>
      </c>
      <c r="C7986">
        <v>46.319382660000002</v>
      </c>
      <c r="D7986">
        <v>48.085561499999997</v>
      </c>
    </row>
    <row r="7987" spans="1:4" x14ac:dyDescent="0.25">
      <c r="A7987" t="s">
        <v>6950</v>
      </c>
      <c r="B7987">
        <v>44.566978769999999</v>
      </c>
      <c r="C7987">
        <v>45.139244699999999</v>
      </c>
      <c r="D7987">
        <v>42.519586220000001</v>
      </c>
    </row>
    <row r="7988" spans="1:4" x14ac:dyDescent="0.25">
      <c r="A7988" t="s">
        <v>29474</v>
      </c>
      <c r="B7988">
        <v>44.56755209</v>
      </c>
      <c r="C7988">
        <v>40.130671800000002</v>
      </c>
      <c r="D7988">
        <v>40.355940359999998</v>
      </c>
    </row>
    <row r="7989" spans="1:4" x14ac:dyDescent="0.25">
      <c r="A7989" t="s">
        <v>9781</v>
      </c>
      <c r="B7989">
        <v>44.56838956</v>
      </c>
      <c r="C7989">
        <v>40.799671619999998</v>
      </c>
      <c r="D7989">
        <v>41.223240670000003</v>
      </c>
    </row>
    <row r="7990" spans="1:4" x14ac:dyDescent="0.25">
      <c r="A7990" t="s">
        <v>27414</v>
      </c>
      <c r="B7990">
        <v>44.569770509999998</v>
      </c>
      <c r="C7990">
        <v>48.725049579999997</v>
      </c>
      <c r="D7990">
        <v>60.986751470000002</v>
      </c>
    </row>
    <row r="7991" spans="1:4" x14ac:dyDescent="0.25">
      <c r="A7991" t="s">
        <v>26908</v>
      </c>
      <c r="B7991">
        <v>44.57611833</v>
      </c>
      <c r="C7991">
        <v>34.794765839999997</v>
      </c>
      <c r="D7991">
        <v>44.310344829999998</v>
      </c>
    </row>
    <row r="7992" spans="1:4" x14ac:dyDescent="0.25">
      <c r="A7992" t="s">
        <v>3734</v>
      </c>
      <c r="B7992">
        <v>44.57856958</v>
      </c>
      <c r="C7992">
        <v>47.535108919999999</v>
      </c>
      <c r="D7992">
        <v>59.116644970000003</v>
      </c>
    </row>
    <row r="7993" spans="1:4" x14ac:dyDescent="0.25">
      <c r="A7993" t="s">
        <v>642</v>
      </c>
      <c r="B7993">
        <v>44.58452595</v>
      </c>
      <c r="C7993">
        <v>43.396499650000003</v>
      </c>
      <c r="D7993">
        <v>47.011257309999998</v>
      </c>
    </row>
    <row r="7994" spans="1:4" x14ac:dyDescent="0.25">
      <c r="A7994" t="s">
        <v>3514</v>
      </c>
      <c r="B7994">
        <v>44.587770040000002</v>
      </c>
      <c r="C7994">
        <v>37.917022179999996</v>
      </c>
      <c r="D7994">
        <v>50.15760298</v>
      </c>
    </row>
    <row r="7995" spans="1:4" x14ac:dyDescent="0.25">
      <c r="A7995" t="s">
        <v>5078</v>
      </c>
      <c r="B7995">
        <v>44.600026819999997</v>
      </c>
      <c r="C7995">
        <v>44.626108019999997</v>
      </c>
      <c r="D7995">
        <v>50.885656320000002</v>
      </c>
    </row>
    <row r="7996" spans="1:4" x14ac:dyDescent="0.25">
      <c r="A7996" t="s">
        <v>5079</v>
      </c>
      <c r="B7996">
        <v>44.600026819999997</v>
      </c>
      <c r="C7996">
        <v>44.626108019999997</v>
      </c>
      <c r="D7996">
        <v>50.885656320000002</v>
      </c>
    </row>
    <row r="7997" spans="1:4" x14ac:dyDescent="0.25">
      <c r="A7997" t="s">
        <v>25045</v>
      </c>
      <c r="B7997">
        <v>44.600189899999997</v>
      </c>
      <c r="C7997">
        <v>44.10679477</v>
      </c>
      <c r="D7997">
        <v>47.770949909999999</v>
      </c>
    </row>
    <row r="7998" spans="1:4" x14ac:dyDescent="0.25">
      <c r="A7998" t="s">
        <v>5358</v>
      </c>
      <c r="B7998">
        <v>44.604978350000003</v>
      </c>
      <c r="C7998">
        <v>38.585858590000001</v>
      </c>
      <c r="D7998">
        <v>40.888144509999997</v>
      </c>
    </row>
    <row r="7999" spans="1:4" x14ac:dyDescent="0.25">
      <c r="A7999" t="s">
        <v>1750</v>
      </c>
      <c r="B7999">
        <v>44.611855159999998</v>
      </c>
      <c r="C7999">
        <v>43.141173389999999</v>
      </c>
      <c r="D7999">
        <v>41.395089290000001</v>
      </c>
    </row>
    <row r="8000" spans="1:4" x14ac:dyDescent="0.25">
      <c r="A8000" t="s">
        <v>28075</v>
      </c>
      <c r="B8000">
        <v>44.617545679999999</v>
      </c>
      <c r="C8000">
        <v>34.619500739999999</v>
      </c>
      <c r="D8000">
        <v>42.723395279999998</v>
      </c>
    </row>
    <row r="8001" spans="1:4" x14ac:dyDescent="0.25">
      <c r="A8001" t="s">
        <v>33039</v>
      </c>
      <c r="B8001">
        <v>44.617571750000003</v>
      </c>
      <c r="C8001">
        <v>34.580958580000001</v>
      </c>
      <c r="D8001">
        <v>32.279893299999998</v>
      </c>
    </row>
    <row r="8002" spans="1:4" x14ac:dyDescent="0.25">
      <c r="A8002" t="s">
        <v>32836</v>
      </c>
      <c r="B8002">
        <v>44.626233759999998</v>
      </c>
      <c r="C8002">
        <v>49.768454859999999</v>
      </c>
      <c r="D8002">
        <v>49.070711719999998</v>
      </c>
    </row>
    <row r="8003" spans="1:4" x14ac:dyDescent="0.25">
      <c r="A8003" t="s">
        <v>22407</v>
      </c>
      <c r="B8003">
        <v>44.628851539999999</v>
      </c>
      <c r="C8003">
        <v>39.45786648</v>
      </c>
      <c r="D8003">
        <v>54.702380949999998</v>
      </c>
    </row>
    <row r="8004" spans="1:4" x14ac:dyDescent="0.25">
      <c r="A8004" t="s">
        <v>20887</v>
      </c>
      <c r="B8004">
        <v>44.629629629999997</v>
      </c>
      <c r="C8004">
        <v>41.758935510000001</v>
      </c>
      <c r="D8004">
        <v>53.990299819999997</v>
      </c>
    </row>
    <row r="8005" spans="1:4" x14ac:dyDescent="0.25">
      <c r="A8005" t="s">
        <v>29677</v>
      </c>
      <c r="B8005">
        <v>44.642857139999997</v>
      </c>
      <c r="C8005">
        <v>64.147727270000004</v>
      </c>
      <c r="D8005">
        <v>61.304347829999998</v>
      </c>
    </row>
    <row r="8006" spans="1:4" x14ac:dyDescent="0.25">
      <c r="A8006" t="s">
        <v>26693</v>
      </c>
      <c r="B8006">
        <v>44.649095770000002</v>
      </c>
      <c r="C8006">
        <v>40.114499340000002</v>
      </c>
      <c r="D8006">
        <v>36.6845055</v>
      </c>
    </row>
    <row r="8007" spans="1:4" x14ac:dyDescent="0.25">
      <c r="A8007" t="s">
        <v>1922</v>
      </c>
      <c r="B8007">
        <v>44.65465107</v>
      </c>
      <c r="C8007">
        <v>44.690808529999998</v>
      </c>
      <c r="D8007">
        <v>48.979037990000002</v>
      </c>
    </row>
    <row r="8008" spans="1:4" x14ac:dyDescent="0.25">
      <c r="A8008" t="s">
        <v>3537</v>
      </c>
      <c r="B8008">
        <v>44.659645910000002</v>
      </c>
      <c r="C8008">
        <v>54.647817459999999</v>
      </c>
      <c r="D8008">
        <v>46.92982456</v>
      </c>
    </row>
    <row r="8009" spans="1:4" x14ac:dyDescent="0.25">
      <c r="A8009" t="s">
        <v>12041</v>
      </c>
      <c r="B8009">
        <v>44.661654140000003</v>
      </c>
      <c r="C8009">
        <v>68.987296670000006</v>
      </c>
      <c r="D8009">
        <v>41.141708819999998</v>
      </c>
    </row>
    <row r="8010" spans="1:4" x14ac:dyDescent="0.25">
      <c r="A8010" t="s">
        <v>27033</v>
      </c>
      <c r="B8010">
        <v>44.666918639999999</v>
      </c>
      <c r="C8010">
        <v>44.371552579999999</v>
      </c>
      <c r="D8010">
        <v>54.126763789999998</v>
      </c>
    </row>
    <row r="8011" spans="1:4" x14ac:dyDescent="0.25">
      <c r="A8011" t="s">
        <v>33071</v>
      </c>
      <c r="B8011">
        <v>44.666999670000003</v>
      </c>
      <c r="C8011">
        <v>33.937366580000003</v>
      </c>
      <c r="D8011">
        <v>35.7093615</v>
      </c>
    </row>
    <row r="8012" spans="1:4" x14ac:dyDescent="0.25">
      <c r="A8012" t="s">
        <v>542</v>
      </c>
      <c r="B8012">
        <v>44.66949288</v>
      </c>
      <c r="C8012">
        <v>39.68674369</v>
      </c>
      <c r="D8012">
        <v>45.861563089999997</v>
      </c>
    </row>
    <row r="8013" spans="1:4" x14ac:dyDescent="0.25">
      <c r="A8013" t="s">
        <v>26179</v>
      </c>
      <c r="B8013">
        <v>44.673768819999999</v>
      </c>
      <c r="C8013">
        <v>35.62535235</v>
      </c>
      <c r="D8013">
        <v>37.25697675</v>
      </c>
    </row>
    <row r="8014" spans="1:4" x14ac:dyDescent="0.25">
      <c r="A8014" t="s">
        <v>754</v>
      </c>
      <c r="B8014">
        <v>44.673985940000001</v>
      </c>
      <c r="C8014">
        <v>49.84071015</v>
      </c>
      <c r="D8014">
        <v>44.392751109999999</v>
      </c>
    </row>
    <row r="8015" spans="1:4" x14ac:dyDescent="0.25">
      <c r="A8015" t="s">
        <v>15306</v>
      </c>
      <c r="B8015">
        <v>44.674279970000001</v>
      </c>
      <c r="C8015">
        <v>38.447145169999999</v>
      </c>
      <c r="D8015">
        <v>45.018568029999997</v>
      </c>
    </row>
    <row r="8016" spans="1:4" x14ac:dyDescent="0.25">
      <c r="A8016" t="s">
        <v>34430</v>
      </c>
      <c r="B8016">
        <v>44.678095239999998</v>
      </c>
      <c r="C8016">
        <v>45.434066059999999</v>
      </c>
      <c r="D8016">
        <v>45.173333329999998</v>
      </c>
    </row>
    <row r="8017" spans="1:4" x14ac:dyDescent="0.25">
      <c r="A8017" t="s">
        <v>8138</v>
      </c>
      <c r="B8017">
        <v>44.679169510000001</v>
      </c>
      <c r="C8017">
        <v>35.614739729999997</v>
      </c>
      <c r="D8017">
        <v>42.524509799999997</v>
      </c>
    </row>
    <row r="8018" spans="1:4" x14ac:dyDescent="0.25">
      <c r="A8018" t="s">
        <v>18735</v>
      </c>
      <c r="B8018">
        <v>44.679810430000003</v>
      </c>
      <c r="C8018">
        <v>43.979818539999997</v>
      </c>
      <c r="D8018">
        <v>54.908870069999999</v>
      </c>
    </row>
    <row r="8019" spans="1:4" x14ac:dyDescent="0.25">
      <c r="A8019" t="s">
        <v>14277</v>
      </c>
      <c r="B8019">
        <v>44.68694885</v>
      </c>
      <c r="C8019">
        <v>46.220946480000002</v>
      </c>
      <c r="D8019">
        <v>74.228440559999996</v>
      </c>
    </row>
    <row r="8020" spans="1:4" x14ac:dyDescent="0.25">
      <c r="A8020" t="s">
        <v>8538</v>
      </c>
      <c r="B8020">
        <v>44.687888489999999</v>
      </c>
      <c r="C8020">
        <v>38.979208360000001</v>
      </c>
      <c r="D8020">
        <v>40.230411719999999</v>
      </c>
    </row>
    <row r="8021" spans="1:4" x14ac:dyDescent="0.25">
      <c r="A8021" t="s">
        <v>6899</v>
      </c>
      <c r="B8021">
        <v>44.691900510000004</v>
      </c>
      <c r="C8021">
        <v>34.0182851</v>
      </c>
      <c r="D8021">
        <v>44.770393630000001</v>
      </c>
    </row>
    <row r="8022" spans="1:4" x14ac:dyDescent="0.25">
      <c r="A8022" t="s">
        <v>27768</v>
      </c>
      <c r="B8022">
        <v>44.700577199999998</v>
      </c>
      <c r="C8022">
        <v>27.311842070000001</v>
      </c>
      <c r="D8022">
        <v>33.667628669999999</v>
      </c>
    </row>
    <row r="8023" spans="1:4" x14ac:dyDescent="0.25">
      <c r="A8023" t="s">
        <v>26656</v>
      </c>
      <c r="B8023">
        <v>44.704034389999997</v>
      </c>
      <c r="C8023">
        <v>52.134674910000001</v>
      </c>
      <c r="D8023">
        <v>39.074634369999998</v>
      </c>
    </row>
    <row r="8024" spans="1:4" x14ac:dyDescent="0.25">
      <c r="A8024" t="s">
        <v>2779</v>
      </c>
      <c r="B8024">
        <v>44.705433460000002</v>
      </c>
      <c r="C8024">
        <v>36.806041180000001</v>
      </c>
      <c r="D8024">
        <v>42.036019539999998</v>
      </c>
    </row>
    <row r="8025" spans="1:4" x14ac:dyDescent="0.25">
      <c r="A8025" t="s">
        <v>27074</v>
      </c>
      <c r="B8025">
        <v>44.707961179999998</v>
      </c>
      <c r="C8025">
        <v>49.411659960000001</v>
      </c>
      <c r="D8025">
        <v>51.682684909999999</v>
      </c>
    </row>
    <row r="8026" spans="1:4" x14ac:dyDescent="0.25">
      <c r="A8026" t="s">
        <v>28418</v>
      </c>
      <c r="B8026">
        <v>44.70841171</v>
      </c>
      <c r="C8026">
        <v>43.911135229999999</v>
      </c>
      <c r="D8026">
        <v>50.995167309999999</v>
      </c>
    </row>
    <row r="8027" spans="1:4" x14ac:dyDescent="0.25">
      <c r="A8027" t="s">
        <v>22057</v>
      </c>
      <c r="B8027">
        <v>44.709975669999999</v>
      </c>
      <c r="C8027">
        <v>36.975288130000003</v>
      </c>
      <c r="D8027">
        <v>37.239426899999998</v>
      </c>
    </row>
    <row r="8028" spans="1:4" x14ac:dyDescent="0.25">
      <c r="A8028" t="s">
        <v>3008</v>
      </c>
      <c r="B8028">
        <v>44.714463350000003</v>
      </c>
      <c r="C8028">
        <v>42.105254600000002</v>
      </c>
      <c r="D8028">
        <v>44.778244309999998</v>
      </c>
    </row>
    <row r="8029" spans="1:4" x14ac:dyDescent="0.25">
      <c r="A8029" t="s">
        <v>22273</v>
      </c>
      <c r="B8029">
        <v>44.714684740000003</v>
      </c>
      <c r="C8029">
        <v>37.913120569999997</v>
      </c>
      <c r="D8029">
        <v>41.555041240000001</v>
      </c>
    </row>
    <row r="8030" spans="1:4" x14ac:dyDescent="0.25">
      <c r="A8030" t="s">
        <v>29239</v>
      </c>
      <c r="B8030">
        <v>44.721492349999998</v>
      </c>
      <c r="C8030">
        <v>38.208600560000001</v>
      </c>
      <c r="D8030">
        <v>40.538093009999997</v>
      </c>
    </row>
    <row r="8031" spans="1:4" x14ac:dyDescent="0.25">
      <c r="A8031" t="s">
        <v>8216</v>
      </c>
      <c r="B8031">
        <v>44.721966209999998</v>
      </c>
      <c r="C8031">
        <v>35.105820110000003</v>
      </c>
      <c r="D8031">
        <v>65.866887300000002</v>
      </c>
    </row>
    <row r="8032" spans="1:4" x14ac:dyDescent="0.25">
      <c r="A8032" t="s">
        <v>31691</v>
      </c>
      <c r="B8032">
        <v>44.722222219999999</v>
      </c>
      <c r="C8032">
        <v>39.05372405</v>
      </c>
      <c r="D8032">
        <v>48.941798939999998</v>
      </c>
    </row>
    <row r="8033" spans="1:4" x14ac:dyDescent="0.25">
      <c r="A8033" t="s">
        <v>20348</v>
      </c>
      <c r="B8033">
        <v>44.729166669999998</v>
      </c>
      <c r="C8033">
        <v>42.108090850000004</v>
      </c>
      <c r="D8033">
        <v>65.952380950000006</v>
      </c>
    </row>
    <row r="8034" spans="1:4" x14ac:dyDescent="0.25">
      <c r="A8034" t="s">
        <v>3078</v>
      </c>
      <c r="B8034">
        <v>44.734328599999998</v>
      </c>
      <c r="C8034">
        <v>47.120988169999997</v>
      </c>
      <c r="D8034">
        <v>48.345373389999999</v>
      </c>
    </row>
    <row r="8035" spans="1:4" x14ac:dyDescent="0.25">
      <c r="A8035" t="s">
        <v>32555</v>
      </c>
      <c r="B8035">
        <v>44.750931799999996</v>
      </c>
      <c r="C8035">
        <v>49.666479680000002</v>
      </c>
      <c r="D8035">
        <v>65.056248969999999</v>
      </c>
    </row>
    <row r="8036" spans="1:4" x14ac:dyDescent="0.25">
      <c r="A8036" t="s">
        <v>31467</v>
      </c>
      <c r="B8036">
        <v>44.753132389999998</v>
      </c>
      <c r="C8036">
        <v>38.137745420000002</v>
      </c>
      <c r="D8036">
        <v>41.168035670000002</v>
      </c>
    </row>
    <row r="8037" spans="1:4" x14ac:dyDescent="0.25">
      <c r="A8037" t="s">
        <v>24499</v>
      </c>
      <c r="B8037">
        <v>44.753260900000001</v>
      </c>
      <c r="C8037">
        <v>45.246483929999997</v>
      </c>
      <c r="D8037">
        <v>45.717041450000004</v>
      </c>
    </row>
    <row r="8038" spans="1:4" x14ac:dyDescent="0.25">
      <c r="A8038" t="s">
        <v>29892</v>
      </c>
      <c r="B8038">
        <v>44.77006738</v>
      </c>
      <c r="C8038">
        <v>40.171862470000001</v>
      </c>
      <c r="D8038">
        <v>40.723767819999999</v>
      </c>
    </row>
    <row r="8039" spans="1:4" x14ac:dyDescent="0.25">
      <c r="A8039" t="s">
        <v>34143</v>
      </c>
      <c r="B8039">
        <v>44.778911559999997</v>
      </c>
      <c r="C8039">
        <v>42.294702649999998</v>
      </c>
      <c r="D8039">
        <v>43.034874770000002</v>
      </c>
    </row>
    <row r="8040" spans="1:4" x14ac:dyDescent="0.25">
      <c r="A8040" t="s">
        <v>31445</v>
      </c>
      <c r="B8040">
        <v>44.782461830000003</v>
      </c>
      <c r="C8040">
        <v>32.555448859999998</v>
      </c>
      <c r="D8040">
        <v>34.713122130000002</v>
      </c>
    </row>
    <row r="8041" spans="1:4" x14ac:dyDescent="0.25">
      <c r="A8041" t="s">
        <v>33848</v>
      </c>
      <c r="B8041">
        <v>44.796432780000004</v>
      </c>
      <c r="C8041">
        <v>43.126488999999999</v>
      </c>
      <c r="D8041">
        <v>48.115074980000003</v>
      </c>
    </row>
    <row r="8042" spans="1:4" x14ac:dyDescent="0.25">
      <c r="A8042" t="s">
        <v>22615</v>
      </c>
      <c r="B8042">
        <v>44.7983312</v>
      </c>
      <c r="C8042">
        <v>31.72421713</v>
      </c>
      <c r="D8042">
        <v>43.652429929999997</v>
      </c>
    </row>
    <row r="8043" spans="1:4" x14ac:dyDescent="0.25">
      <c r="A8043" t="s">
        <v>29149</v>
      </c>
      <c r="B8043">
        <v>44.799087069999999</v>
      </c>
      <c r="C8043">
        <v>47.449520530000001</v>
      </c>
      <c r="D8043">
        <v>60.393627410000001</v>
      </c>
    </row>
    <row r="8044" spans="1:4" x14ac:dyDescent="0.25">
      <c r="A8044" t="s">
        <v>28946</v>
      </c>
      <c r="B8044">
        <v>44.81109799</v>
      </c>
      <c r="C8044">
        <v>35.385457889999998</v>
      </c>
      <c r="D8044">
        <v>39.830447329999998</v>
      </c>
    </row>
    <row r="8045" spans="1:4" x14ac:dyDescent="0.25">
      <c r="A8045" t="s">
        <v>3726</v>
      </c>
      <c r="B8045">
        <v>44.813094270000001</v>
      </c>
      <c r="C8045">
        <v>29.797673499999998</v>
      </c>
      <c r="D8045">
        <v>47.789672690000003</v>
      </c>
    </row>
    <row r="8046" spans="1:4" x14ac:dyDescent="0.25">
      <c r="A8046" t="s">
        <v>5819</v>
      </c>
      <c r="B8046">
        <v>44.817682320000003</v>
      </c>
      <c r="C8046">
        <v>33.523130829999999</v>
      </c>
      <c r="D8046">
        <v>39.594017090000001</v>
      </c>
    </row>
    <row r="8047" spans="1:4" x14ac:dyDescent="0.25">
      <c r="A8047" t="s">
        <v>29637</v>
      </c>
      <c r="B8047">
        <v>44.817927169999997</v>
      </c>
      <c r="C8047">
        <v>47.64172336</v>
      </c>
      <c r="D8047">
        <v>42.301587300000001</v>
      </c>
    </row>
    <row r="8048" spans="1:4" x14ac:dyDescent="0.25">
      <c r="A8048" t="s">
        <v>2327</v>
      </c>
      <c r="B8048">
        <v>44.81818182</v>
      </c>
      <c r="C8048">
        <v>50.968642469999999</v>
      </c>
      <c r="D8048">
        <v>33.445167990000002</v>
      </c>
    </row>
    <row r="8049" spans="1:4" x14ac:dyDescent="0.25">
      <c r="A8049" t="s">
        <v>31699</v>
      </c>
      <c r="B8049">
        <v>44.821852980000003</v>
      </c>
      <c r="C8049">
        <v>50.609042700000003</v>
      </c>
      <c r="D8049">
        <v>54.424603169999997</v>
      </c>
    </row>
    <row r="8050" spans="1:4" x14ac:dyDescent="0.25">
      <c r="A8050" t="s">
        <v>25397</v>
      </c>
      <c r="B8050">
        <v>44.828385900000001</v>
      </c>
      <c r="C8050">
        <v>58.574837860000002</v>
      </c>
      <c r="D8050">
        <v>53.637818760000002</v>
      </c>
    </row>
    <row r="8051" spans="1:4" x14ac:dyDescent="0.25">
      <c r="A8051" t="s">
        <v>27373</v>
      </c>
      <c r="B8051">
        <v>44.832078660000001</v>
      </c>
      <c r="C8051">
        <v>42.092474940000002</v>
      </c>
      <c r="D8051">
        <v>51.632943240000003</v>
      </c>
    </row>
    <row r="8052" spans="1:4" x14ac:dyDescent="0.25">
      <c r="A8052" t="s">
        <v>8703</v>
      </c>
      <c r="B8052">
        <v>44.833781389999999</v>
      </c>
      <c r="C8052">
        <v>43.568513770000003</v>
      </c>
      <c r="D8052">
        <v>43.871890970000003</v>
      </c>
    </row>
    <row r="8053" spans="1:4" x14ac:dyDescent="0.25">
      <c r="A8053" t="s">
        <v>31787</v>
      </c>
      <c r="B8053">
        <v>44.84266221</v>
      </c>
      <c r="C8053">
        <v>46.971115099999999</v>
      </c>
      <c r="D8053">
        <v>28.211690839999999</v>
      </c>
    </row>
    <row r="8054" spans="1:4" x14ac:dyDescent="0.25">
      <c r="A8054" t="s">
        <v>11339</v>
      </c>
      <c r="B8054">
        <v>44.846034269999997</v>
      </c>
      <c r="C8054">
        <v>28.86323793</v>
      </c>
      <c r="D8054">
        <v>39.160121930000003</v>
      </c>
    </row>
    <row r="8055" spans="1:4" x14ac:dyDescent="0.25">
      <c r="A8055" t="s">
        <v>28666</v>
      </c>
      <c r="B8055">
        <v>44.846647849999997</v>
      </c>
      <c r="C8055">
        <v>44.980774390000001</v>
      </c>
      <c r="D8055">
        <v>48.403801559999998</v>
      </c>
    </row>
    <row r="8056" spans="1:4" x14ac:dyDescent="0.25">
      <c r="A8056" t="s">
        <v>33635</v>
      </c>
      <c r="B8056">
        <v>44.847329700000003</v>
      </c>
      <c r="C8056">
        <v>40.24325537</v>
      </c>
      <c r="D8056">
        <v>44.326174739999999</v>
      </c>
    </row>
    <row r="8057" spans="1:4" x14ac:dyDescent="0.25">
      <c r="A8057" t="s">
        <v>24567</v>
      </c>
      <c r="B8057">
        <v>44.851905700000003</v>
      </c>
      <c r="C8057">
        <v>39.385351790000001</v>
      </c>
      <c r="D8057">
        <v>43.361147709999997</v>
      </c>
    </row>
    <row r="8058" spans="1:4" x14ac:dyDescent="0.25">
      <c r="A8058" t="s">
        <v>31745</v>
      </c>
      <c r="B8058">
        <v>44.853529199999997</v>
      </c>
      <c r="C8058">
        <v>38.409083699999996</v>
      </c>
      <c r="D8058">
        <v>49.794704099999997</v>
      </c>
    </row>
    <row r="8059" spans="1:4" x14ac:dyDescent="0.25">
      <c r="A8059" t="s">
        <v>29967</v>
      </c>
      <c r="B8059">
        <v>44.854596899999997</v>
      </c>
      <c r="C8059">
        <v>41.475316339999999</v>
      </c>
      <c r="D8059">
        <v>42.547432049999998</v>
      </c>
    </row>
    <row r="8060" spans="1:4" x14ac:dyDescent="0.25">
      <c r="A8060" t="s">
        <v>22191</v>
      </c>
      <c r="B8060">
        <v>44.854720399999998</v>
      </c>
      <c r="C8060">
        <v>41.366166239999998</v>
      </c>
      <c r="D8060">
        <v>50.990186850000001</v>
      </c>
    </row>
    <row r="8061" spans="1:4" x14ac:dyDescent="0.25">
      <c r="A8061" t="s">
        <v>29499</v>
      </c>
      <c r="B8061">
        <v>44.858600559999999</v>
      </c>
      <c r="C8061">
        <v>49.919144080000002</v>
      </c>
      <c r="D8061">
        <v>32.012995549999999</v>
      </c>
    </row>
    <row r="8062" spans="1:4" x14ac:dyDescent="0.25">
      <c r="A8062" t="s">
        <v>1966</v>
      </c>
      <c r="B8062">
        <v>44.871024640000002</v>
      </c>
      <c r="C8062">
        <v>40.779389279999997</v>
      </c>
      <c r="D8062">
        <v>39.712235149999998</v>
      </c>
    </row>
    <row r="8063" spans="1:4" x14ac:dyDescent="0.25">
      <c r="A8063" t="s">
        <v>3606</v>
      </c>
      <c r="B8063">
        <v>44.886363639999999</v>
      </c>
      <c r="C8063">
        <v>21.071428569999998</v>
      </c>
      <c r="D8063">
        <v>44.444444439999998</v>
      </c>
    </row>
    <row r="8064" spans="1:4" x14ac:dyDescent="0.25">
      <c r="A8064" t="s">
        <v>24666</v>
      </c>
      <c r="B8064">
        <v>44.887766550000002</v>
      </c>
      <c r="C8064">
        <v>39.454625370000002</v>
      </c>
      <c r="D8064">
        <v>42.528860029999997</v>
      </c>
    </row>
    <row r="8065" spans="1:4" x14ac:dyDescent="0.25">
      <c r="A8065" t="s">
        <v>13324</v>
      </c>
      <c r="B8065">
        <v>44.891376719999997</v>
      </c>
      <c r="C8065">
        <v>53.043387060000001</v>
      </c>
      <c r="D8065">
        <v>79.319266279999994</v>
      </c>
    </row>
    <row r="8066" spans="1:4" x14ac:dyDescent="0.25">
      <c r="A8066" t="s">
        <v>4821</v>
      </c>
      <c r="B8066">
        <v>44.897959180000001</v>
      </c>
      <c r="C8066">
        <v>38.741496599999998</v>
      </c>
      <c r="D8066">
        <v>61.904761899999997</v>
      </c>
    </row>
    <row r="8067" spans="1:4" x14ac:dyDescent="0.25">
      <c r="A8067" t="s">
        <v>3584</v>
      </c>
      <c r="B8067">
        <v>44.906462589999997</v>
      </c>
      <c r="C8067">
        <v>43.944408770000003</v>
      </c>
      <c r="D8067">
        <v>48.27494634</v>
      </c>
    </row>
    <row r="8068" spans="1:4" x14ac:dyDescent="0.25">
      <c r="A8068" t="s">
        <v>5618</v>
      </c>
      <c r="B8068">
        <v>44.906746030000001</v>
      </c>
      <c r="C8068">
        <v>53.936149739999998</v>
      </c>
      <c r="D8068">
        <v>63.978174600000003</v>
      </c>
    </row>
    <row r="8069" spans="1:4" x14ac:dyDescent="0.25">
      <c r="A8069" t="s">
        <v>5464</v>
      </c>
      <c r="B8069">
        <v>44.909315220000003</v>
      </c>
      <c r="C8069">
        <v>43.928391050000002</v>
      </c>
      <c r="D8069">
        <v>43.964646459999997</v>
      </c>
    </row>
    <row r="8070" spans="1:4" x14ac:dyDescent="0.25">
      <c r="A8070" t="s">
        <v>2336</v>
      </c>
      <c r="B8070">
        <v>44.915150580000002</v>
      </c>
      <c r="C8070">
        <v>50.609728699999998</v>
      </c>
      <c r="D8070">
        <v>45.090251039999998</v>
      </c>
    </row>
    <row r="8071" spans="1:4" x14ac:dyDescent="0.25">
      <c r="A8071" t="s">
        <v>25001</v>
      </c>
      <c r="B8071">
        <v>44.918125349999997</v>
      </c>
      <c r="C8071">
        <v>47.829485329999997</v>
      </c>
      <c r="D8071">
        <v>49.603174600000003</v>
      </c>
    </row>
    <row r="8072" spans="1:4" x14ac:dyDescent="0.25">
      <c r="A8072" t="s">
        <v>11530</v>
      </c>
      <c r="B8072">
        <v>44.919191920000003</v>
      </c>
      <c r="C8072">
        <v>41.187710439999996</v>
      </c>
      <c r="D8072">
        <v>40.5026455</v>
      </c>
    </row>
    <row r="8073" spans="1:4" x14ac:dyDescent="0.25">
      <c r="A8073" t="s">
        <v>6158</v>
      </c>
      <c r="B8073">
        <v>44.937791779999998</v>
      </c>
      <c r="C8073">
        <v>29.583333329999999</v>
      </c>
      <c r="D8073">
        <v>27.275616289999999</v>
      </c>
    </row>
    <row r="8074" spans="1:4" x14ac:dyDescent="0.25">
      <c r="A8074" t="s">
        <v>4406</v>
      </c>
      <c r="B8074">
        <v>44.938672439999998</v>
      </c>
      <c r="C8074">
        <v>41.469017090000001</v>
      </c>
      <c r="D8074">
        <v>45.33931346</v>
      </c>
    </row>
    <row r="8075" spans="1:4" x14ac:dyDescent="0.25">
      <c r="A8075" t="s">
        <v>33623</v>
      </c>
      <c r="B8075">
        <v>44.940367600000002</v>
      </c>
      <c r="C8075">
        <v>40.26826784</v>
      </c>
      <c r="D8075">
        <v>43.639122319999998</v>
      </c>
    </row>
    <row r="8076" spans="1:4" x14ac:dyDescent="0.25">
      <c r="A8076" t="s">
        <v>19462</v>
      </c>
      <c r="B8076">
        <v>44.958692290000002</v>
      </c>
      <c r="C8076">
        <v>45.9350831</v>
      </c>
      <c r="D8076">
        <v>48.71305229</v>
      </c>
    </row>
    <row r="8077" spans="1:4" x14ac:dyDescent="0.25">
      <c r="A8077" t="s">
        <v>21723</v>
      </c>
      <c r="B8077">
        <v>44.982861569999997</v>
      </c>
      <c r="C8077">
        <v>35.475146199999998</v>
      </c>
      <c r="D8077">
        <v>42.110692329999999</v>
      </c>
    </row>
    <row r="8078" spans="1:4" x14ac:dyDescent="0.25">
      <c r="A8078" t="s">
        <v>32126</v>
      </c>
      <c r="B8078">
        <v>44.98677249</v>
      </c>
      <c r="C8078">
        <v>45.229171409999999</v>
      </c>
      <c r="D8078">
        <v>49.838917700000003</v>
      </c>
    </row>
    <row r="8079" spans="1:4" x14ac:dyDescent="0.25">
      <c r="A8079" t="s">
        <v>25042</v>
      </c>
      <c r="B8079">
        <v>44.987789990000003</v>
      </c>
      <c r="C8079">
        <v>32.932257219999997</v>
      </c>
      <c r="D8079">
        <v>28.228021980000001</v>
      </c>
    </row>
    <row r="8080" spans="1:4" x14ac:dyDescent="0.25">
      <c r="A8080" s="1">
        <v>45174</v>
      </c>
      <c r="B8080">
        <v>45</v>
      </c>
      <c r="C8080">
        <v>64.285714290000001</v>
      </c>
      <c r="D8080">
        <v>51.666666669999998</v>
      </c>
    </row>
    <row r="8081" spans="1:4" x14ac:dyDescent="0.25">
      <c r="A8081" t="s">
        <v>950</v>
      </c>
      <c r="B8081">
        <v>45</v>
      </c>
      <c r="C8081">
        <v>11.62698413</v>
      </c>
      <c r="D8081">
        <v>8.3333333330000006</v>
      </c>
    </row>
    <row r="8082" spans="1:4" x14ac:dyDescent="0.25">
      <c r="A8082" t="s">
        <v>9715</v>
      </c>
      <c r="B8082">
        <v>45</v>
      </c>
      <c r="C8082">
        <v>0</v>
      </c>
      <c r="D8082">
        <v>14.58333333</v>
      </c>
    </row>
    <row r="8083" spans="1:4" x14ac:dyDescent="0.25">
      <c r="A8083" t="s">
        <v>18865</v>
      </c>
      <c r="B8083">
        <v>45</v>
      </c>
      <c r="C8083">
        <v>28.571428569999998</v>
      </c>
      <c r="D8083">
        <v>29.285714290000001</v>
      </c>
    </row>
    <row r="8084" spans="1:4" x14ac:dyDescent="0.25">
      <c r="A8084" t="s">
        <v>21941</v>
      </c>
      <c r="B8084">
        <v>45</v>
      </c>
      <c r="C8084">
        <v>17.914438499999999</v>
      </c>
      <c r="D8084">
        <v>52.777777780000001</v>
      </c>
    </row>
    <row r="8085" spans="1:4" x14ac:dyDescent="0.25">
      <c r="A8085" t="s">
        <v>27559</v>
      </c>
      <c r="B8085">
        <v>45</v>
      </c>
      <c r="C8085">
        <v>58.482142860000003</v>
      </c>
      <c r="D8085">
        <v>50</v>
      </c>
    </row>
    <row r="8086" spans="1:4" x14ac:dyDescent="0.25">
      <c r="A8086" t="s">
        <v>33750</v>
      </c>
      <c r="B8086">
        <v>45</v>
      </c>
      <c r="C8086">
        <v>31.99404762</v>
      </c>
      <c r="D8086">
        <v>31</v>
      </c>
    </row>
    <row r="8087" spans="1:4" x14ac:dyDescent="0.25">
      <c r="A8087" t="s">
        <v>24585</v>
      </c>
      <c r="B8087">
        <v>45.003476059999997</v>
      </c>
      <c r="C8087">
        <v>40.903540900000003</v>
      </c>
      <c r="D8087">
        <v>41.27775733</v>
      </c>
    </row>
    <row r="8088" spans="1:4" x14ac:dyDescent="0.25">
      <c r="A8088" t="s">
        <v>32907</v>
      </c>
      <c r="B8088">
        <v>45.005892680000002</v>
      </c>
      <c r="C8088">
        <v>28.828231379999998</v>
      </c>
      <c r="D8088">
        <v>34.596795129999997</v>
      </c>
    </row>
    <row r="8089" spans="1:4" x14ac:dyDescent="0.25">
      <c r="A8089" t="s">
        <v>392</v>
      </c>
      <c r="B8089">
        <v>45.022919809999998</v>
      </c>
      <c r="C8089">
        <v>40.579917629999997</v>
      </c>
      <c r="D8089">
        <v>43.558765770000001</v>
      </c>
    </row>
    <row r="8090" spans="1:4" x14ac:dyDescent="0.25">
      <c r="A8090" t="s">
        <v>26778</v>
      </c>
      <c r="B8090">
        <v>45.032467529999998</v>
      </c>
      <c r="C8090">
        <v>43.116020450000001</v>
      </c>
      <c r="D8090">
        <v>53.271326420000001</v>
      </c>
    </row>
    <row r="8091" spans="1:4" x14ac:dyDescent="0.25">
      <c r="A8091" t="s">
        <v>26821</v>
      </c>
      <c r="B8091">
        <v>45.048992869999999</v>
      </c>
      <c r="C8091">
        <v>43.824874889999997</v>
      </c>
      <c r="D8091">
        <v>41.14148436</v>
      </c>
    </row>
    <row r="8092" spans="1:4" x14ac:dyDescent="0.25">
      <c r="A8092" t="s">
        <v>13881</v>
      </c>
      <c r="B8092">
        <v>45.049532409999998</v>
      </c>
      <c r="C8092">
        <v>39.561274509999997</v>
      </c>
      <c r="D8092">
        <v>39.655939770000003</v>
      </c>
    </row>
    <row r="8093" spans="1:4" x14ac:dyDescent="0.25">
      <c r="A8093" t="s">
        <v>26508</v>
      </c>
      <c r="B8093">
        <v>45.05175259</v>
      </c>
      <c r="C8093">
        <v>34.59789653</v>
      </c>
      <c r="D8093">
        <v>43.862484600000002</v>
      </c>
    </row>
    <row r="8094" spans="1:4" x14ac:dyDescent="0.25">
      <c r="A8094" t="s">
        <v>33678</v>
      </c>
      <c r="B8094">
        <v>45.053341410000002</v>
      </c>
      <c r="C8094">
        <v>43.052524550000001</v>
      </c>
      <c r="D8094">
        <v>47.827716590000001</v>
      </c>
    </row>
    <row r="8095" spans="1:4" x14ac:dyDescent="0.25">
      <c r="A8095" t="s">
        <v>8419</v>
      </c>
      <c r="B8095">
        <v>45.059400119999999</v>
      </c>
      <c r="C8095">
        <v>43.393216369999998</v>
      </c>
      <c r="D8095">
        <v>41.788219720000001</v>
      </c>
    </row>
    <row r="8096" spans="1:4" x14ac:dyDescent="0.25">
      <c r="A8096" t="s">
        <v>4722</v>
      </c>
      <c r="B8096">
        <v>45.0617284</v>
      </c>
      <c r="C8096">
        <v>39.907407409999998</v>
      </c>
      <c r="D8096">
        <v>39.321588900000002</v>
      </c>
    </row>
    <row r="8097" spans="1:4" x14ac:dyDescent="0.25">
      <c r="A8097" t="s">
        <v>27918</v>
      </c>
      <c r="B8097">
        <v>45.075033490000003</v>
      </c>
      <c r="C8097">
        <v>42.091412200000001</v>
      </c>
      <c r="D8097">
        <v>47.233244159999998</v>
      </c>
    </row>
    <row r="8098" spans="1:4" x14ac:dyDescent="0.25">
      <c r="A8098" t="s">
        <v>24845</v>
      </c>
      <c r="B8098">
        <v>45.085459399999998</v>
      </c>
      <c r="C8098">
        <v>43.996007679999998</v>
      </c>
      <c r="D8098">
        <v>46.312686929999998</v>
      </c>
    </row>
    <row r="8099" spans="1:4" x14ac:dyDescent="0.25">
      <c r="A8099" t="s">
        <v>5047</v>
      </c>
      <c r="B8099">
        <v>45.095238100000003</v>
      </c>
      <c r="C8099">
        <v>56.49206349</v>
      </c>
      <c r="D8099">
        <v>43.821428570000002</v>
      </c>
    </row>
    <row r="8100" spans="1:4" x14ac:dyDescent="0.25">
      <c r="A8100" t="s">
        <v>31141</v>
      </c>
      <c r="B8100">
        <v>45.096662600000002</v>
      </c>
      <c r="C8100">
        <v>45.795846449999999</v>
      </c>
      <c r="D8100">
        <v>46.379261759999999</v>
      </c>
    </row>
    <row r="8101" spans="1:4" x14ac:dyDescent="0.25">
      <c r="A8101" t="s">
        <v>6623</v>
      </c>
      <c r="B8101">
        <v>45.103337019999998</v>
      </c>
      <c r="C8101">
        <v>46.076593780000003</v>
      </c>
      <c r="D8101">
        <v>55.181057199999998</v>
      </c>
    </row>
    <row r="8102" spans="1:4" x14ac:dyDescent="0.25">
      <c r="A8102" t="s">
        <v>32108</v>
      </c>
      <c r="B8102">
        <v>45.103511529999999</v>
      </c>
      <c r="C8102">
        <v>42.611757130000001</v>
      </c>
      <c r="D8102">
        <v>44.791155590000002</v>
      </c>
    </row>
    <row r="8103" spans="1:4" x14ac:dyDescent="0.25">
      <c r="A8103" t="s">
        <v>511</v>
      </c>
      <c r="B8103">
        <v>45.118547939999999</v>
      </c>
      <c r="C8103">
        <v>46.216660949999998</v>
      </c>
      <c r="D8103">
        <v>49.609744489999997</v>
      </c>
    </row>
    <row r="8104" spans="1:4" x14ac:dyDescent="0.25">
      <c r="A8104" t="s">
        <v>1899</v>
      </c>
      <c r="B8104">
        <v>45.120921500000001</v>
      </c>
      <c r="C8104">
        <v>39.619255029999998</v>
      </c>
      <c r="D8104">
        <v>39.932496229999998</v>
      </c>
    </row>
    <row r="8105" spans="1:4" x14ac:dyDescent="0.25">
      <c r="A8105" t="s">
        <v>9265</v>
      </c>
      <c r="B8105">
        <v>45.121381890000002</v>
      </c>
      <c r="C8105">
        <v>38.622994650000003</v>
      </c>
      <c r="D8105">
        <v>46.871345030000001</v>
      </c>
    </row>
    <row r="8106" spans="1:4" x14ac:dyDescent="0.25">
      <c r="A8106" t="s">
        <v>4647</v>
      </c>
      <c r="B8106">
        <v>45.122335390000003</v>
      </c>
      <c r="C8106">
        <v>45.135715349999998</v>
      </c>
      <c r="D8106">
        <v>45.14206377</v>
      </c>
    </row>
    <row r="8107" spans="1:4" x14ac:dyDescent="0.25">
      <c r="A8107" t="s">
        <v>13261</v>
      </c>
      <c r="B8107">
        <v>45.122443369999999</v>
      </c>
      <c r="C8107">
        <v>40.986933110000003</v>
      </c>
      <c r="D8107">
        <v>48.606068880000002</v>
      </c>
    </row>
    <row r="8108" spans="1:4" x14ac:dyDescent="0.25">
      <c r="A8108" t="s">
        <v>31218</v>
      </c>
      <c r="B8108">
        <v>45.126179209999997</v>
      </c>
      <c r="C8108">
        <v>43.192764230000002</v>
      </c>
      <c r="D8108">
        <v>50.191086830000003</v>
      </c>
    </row>
    <row r="8109" spans="1:4" x14ac:dyDescent="0.25">
      <c r="A8109" t="s">
        <v>14888</v>
      </c>
      <c r="B8109">
        <v>45.136457749999998</v>
      </c>
      <c r="C8109">
        <v>32.130457460000002</v>
      </c>
      <c r="D8109">
        <v>46.987474730000002</v>
      </c>
    </row>
    <row r="8110" spans="1:4" x14ac:dyDescent="0.25">
      <c r="A8110" t="s">
        <v>14103</v>
      </c>
      <c r="B8110">
        <v>45.141025640000002</v>
      </c>
      <c r="C8110">
        <v>39.445295340000001</v>
      </c>
      <c r="D8110">
        <v>38.167887669999999</v>
      </c>
    </row>
    <row r="8111" spans="1:4" x14ac:dyDescent="0.25">
      <c r="A8111" t="s">
        <v>26664</v>
      </c>
      <c r="B8111">
        <v>45.14126306</v>
      </c>
      <c r="C8111">
        <v>46.243060460000002</v>
      </c>
      <c r="D8111">
        <v>48.710317459999999</v>
      </c>
    </row>
    <row r="8112" spans="1:4" x14ac:dyDescent="0.25">
      <c r="A8112" t="s">
        <v>17510</v>
      </c>
      <c r="B8112">
        <v>45.141421080000001</v>
      </c>
      <c r="C8112">
        <v>39.702599790000001</v>
      </c>
      <c r="D8112">
        <v>46.355120569999997</v>
      </c>
    </row>
    <row r="8113" spans="1:4" x14ac:dyDescent="0.25">
      <c r="A8113" t="s">
        <v>14263</v>
      </c>
      <c r="B8113">
        <v>45.14529915</v>
      </c>
      <c r="C8113">
        <v>47.60784314</v>
      </c>
      <c r="D8113">
        <v>42.377188029999999</v>
      </c>
    </row>
    <row r="8114" spans="1:4" x14ac:dyDescent="0.25">
      <c r="A8114" t="s">
        <v>20152</v>
      </c>
      <c r="B8114">
        <v>45.151515150000002</v>
      </c>
      <c r="C8114">
        <v>53.26368076</v>
      </c>
      <c r="D8114">
        <v>70.258295630000006</v>
      </c>
    </row>
    <row r="8115" spans="1:4" x14ac:dyDescent="0.25">
      <c r="A8115" t="s">
        <v>18537</v>
      </c>
      <c r="B8115">
        <v>45.160533909999998</v>
      </c>
      <c r="C8115">
        <v>51.537556010000003</v>
      </c>
      <c r="D8115">
        <v>46.528586359999998</v>
      </c>
    </row>
    <row r="8116" spans="1:4" x14ac:dyDescent="0.25">
      <c r="A8116" t="s">
        <v>4604</v>
      </c>
      <c r="B8116">
        <v>45.162460090000003</v>
      </c>
      <c r="C8116">
        <v>47.336631619999999</v>
      </c>
      <c r="D8116">
        <v>49.620181410000001</v>
      </c>
    </row>
    <row r="8117" spans="1:4" x14ac:dyDescent="0.25">
      <c r="A8117" t="s">
        <v>24471</v>
      </c>
      <c r="B8117">
        <v>45.16907775</v>
      </c>
      <c r="C8117">
        <v>43.585297779999998</v>
      </c>
      <c r="D8117">
        <v>39.129205570000003</v>
      </c>
    </row>
    <row r="8118" spans="1:4" x14ac:dyDescent="0.25">
      <c r="A8118" t="s">
        <v>773</v>
      </c>
      <c r="B8118">
        <v>45.179677409999996</v>
      </c>
      <c r="C8118">
        <v>35.772424139999998</v>
      </c>
      <c r="D8118">
        <v>38.32632349</v>
      </c>
    </row>
    <row r="8119" spans="1:4" x14ac:dyDescent="0.25">
      <c r="A8119" t="s">
        <v>28637</v>
      </c>
      <c r="B8119">
        <v>45.180875380000003</v>
      </c>
      <c r="C8119">
        <v>38.417322929999997</v>
      </c>
      <c r="D8119">
        <v>39.832792410000003</v>
      </c>
    </row>
    <row r="8120" spans="1:4" x14ac:dyDescent="0.25">
      <c r="A8120" t="s">
        <v>14014</v>
      </c>
      <c r="B8120">
        <v>45.182072830000003</v>
      </c>
      <c r="C8120">
        <v>43.772281640000003</v>
      </c>
      <c r="D8120">
        <v>53.764829460000001</v>
      </c>
    </row>
    <row r="8121" spans="1:4" x14ac:dyDescent="0.25">
      <c r="A8121" t="s">
        <v>31182</v>
      </c>
      <c r="B8121">
        <v>45.188960100000003</v>
      </c>
      <c r="C8121">
        <v>39.035463540000002</v>
      </c>
      <c r="D8121">
        <v>40.773204870000001</v>
      </c>
    </row>
    <row r="8122" spans="1:4" x14ac:dyDescent="0.25">
      <c r="A8122" t="s">
        <v>32556</v>
      </c>
      <c r="B8122">
        <v>45.195333810000001</v>
      </c>
      <c r="C8122">
        <v>25.700920379999999</v>
      </c>
      <c r="D8122">
        <v>24.278341650000002</v>
      </c>
    </row>
    <row r="8123" spans="1:4" x14ac:dyDescent="0.25">
      <c r="A8123" t="s">
        <v>1421</v>
      </c>
      <c r="B8123">
        <v>45.196335810000001</v>
      </c>
      <c r="C8123">
        <v>42.653766050000002</v>
      </c>
      <c r="D8123">
        <v>41.456452669999997</v>
      </c>
    </row>
    <row r="8124" spans="1:4" x14ac:dyDescent="0.25">
      <c r="A8124" t="s">
        <v>29533</v>
      </c>
      <c r="B8124">
        <v>45.199439750000003</v>
      </c>
      <c r="C8124">
        <v>32.407260659999999</v>
      </c>
      <c r="D8124">
        <v>51.368734279999998</v>
      </c>
    </row>
    <row r="8125" spans="1:4" x14ac:dyDescent="0.25">
      <c r="A8125" t="s">
        <v>30901</v>
      </c>
      <c r="B8125">
        <v>45.20281001</v>
      </c>
      <c r="C8125">
        <v>48.424298020000002</v>
      </c>
      <c r="D8125">
        <v>65.30372405</v>
      </c>
    </row>
    <row r="8126" spans="1:4" x14ac:dyDescent="0.25">
      <c r="A8126" t="s">
        <v>4241</v>
      </c>
      <c r="B8126">
        <v>45.20400746</v>
      </c>
      <c r="C8126">
        <v>46.374608160000001</v>
      </c>
      <c r="D8126">
        <v>43.0484972</v>
      </c>
    </row>
    <row r="8127" spans="1:4" x14ac:dyDescent="0.25">
      <c r="A8127" t="s">
        <v>26359</v>
      </c>
      <c r="B8127">
        <v>45.207115450000003</v>
      </c>
      <c r="C8127">
        <v>36.083093210000001</v>
      </c>
      <c r="D8127">
        <v>41.115147460000003</v>
      </c>
    </row>
    <row r="8128" spans="1:4" x14ac:dyDescent="0.25">
      <c r="A8128" t="s">
        <v>31541</v>
      </c>
      <c r="B8128">
        <v>45.211131049999999</v>
      </c>
      <c r="C8128">
        <v>51.115271159999999</v>
      </c>
      <c r="D8128">
        <v>50.5899705</v>
      </c>
    </row>
    <row r="8129" spans="1:4" x14ac:dyDescent="0.25">
      <c r="A8129" t="s">
        <v>26511</v>
      </c>
      <c r="B8129">
        <v>45.211699359999997</v>
      </c>
      <c r="C8129">
        <v>35.85105368</v>
      </c>
      <c r="D8129">
        <v>44.049517039999998</v>
      </c>
    </row>
    <row r="8130" spans="1:4" x14ac:dyDescent="0.25">
      <c r="A8130" t="s">
        <v>6821</v>
      </c>
      <c r="B8130">
        <v>45.217347760000003</v>
      </c>
      <c r="C8130">
        <v>43.053639070000003</v>
      </c>
      <c r="D8130">
        <v>43.342369959999999</v>
      </c>
    </row>
    <row r="8131" spans="1:4" x14ac:dyDescent="0.25">
      <c r="A8131" t="s">
        <v>28825</v>
      </c>
      <c r="B8131">
        <v>45.21904181</v>
      </c>
      <c r="C8131">
        <v>48.214332040000002</v>
      </c>
      <c r="D8131">
        <v>53.274087039999998</v>
      </c>
    </row>
    <row r="8132" spans="1:4" x14ac:dyDescent="0.25">
      <c r="A8132" t="s">
        <v>32012</v>
      </c>
      <c r="B8132">
        <v>45.220471320000001</v>
      </c>
      <c r="C8132">
        <v>41.465784190000001</v>
      </c>
      <c r="D8132">
        <v>44.383641760000003</v>
      </c>
    </row>
    <row r="8133" spans="1:4" x14ac:dyDescent="0.25">
      <c r="A8133" t="s">
        <v>28123</v>
      </c>
      <c r="B8133">
        <v>45.224867719999999</v>
      </c>
      <c r="C8133">
        <v>38.407240909999999</v>
      </c>
      <c r="D8133">
        <v>21.284380599999999</v>
      </c>
    </row>
    <row r="8134" spans="1:4" x14ac:dyDescent="0.25">
      <c r="A8134" t="s">
        <v>33570</v>
      </c>
      <c r="B8134">
        <v>45.23809524</v>
      </c>
      <c r="C8134">
        <v>40</v>
      </c>
      <c r="D8134">
        <v>20.833333329999999</v>
      </c>
    </row>
    <row r="8135" spans="1:4" x14ac:dyDescent="0.25">
      <c r="A8135" t="s">
        <v>2420</v>
      </c>
      <c r="B8135">
        <v>45.252143449999998</v>
      </c>
      <c r="C8135">
        <v>42.479535579999997</v>
      </c>
      <c r="D8135">
        <v>47.435995439999999</v>
      </c>
    </row>
    <row r="8136" spans="1:4" x14ac:dyDescent="0.25">
      <c r="A8136" t="s">
        <v>28152</v>
      </c>
      <c r="B8136">
        <v>45.25994858</v>
      </c>
      <c r="C8136">
        <v>33.004070300000002</v>
      </c>
      <c r="D8136">
        <v>37.310446020000001</v>
      </c>
    </row>
    <row r="8137" spans="1:4" x14ac:dyDescent="0.25">
      <c r="A8137" t="s">
        <v>33715</v>
      </c>
      <c r="B8137">
        <v>45.270418980000002</v>
      </c>
      <c r="C8137">
        <v>37.728646779999998</v>
      </c>
      <c r="D8137">
        <v>51.943130519999997</v>
      </c>
    </row>
    <row r="8138" spans="1:4" x14ac:dyDescent="0.25">
      <c r="A8138" t="s">
        <v>29878</v>
      </c>
      <c r="B8138">
        <v>45.272313459999999</v>
      </c>
      <c r="C8138">
        <v>42.506466420000002</v>
      </c>
      <c r="D8138">
        <v>44.210339660000002</v>
      </c>
    </row>
    <row r="8139" spans="1:4" x14ac:dyDescent="0.25">
      <c r="A8139" t="s">
        <v>20639</v>
      </c>
      <c r="B8139">
        <v>45.273892770000003</v>
      </c>
      <c r="C8139">
        <v>40.476468949999997</v>
      </c>
      <c r="D8139">
        <v>60.220924830000001</v>
      </c>
    </row>
    <row r="8140" spans="1:4" x14ac:dyDescent="0.25">
      <c r="A8140" t="s">
        <v>31452</v>
      </c>
      <c r="B8140">
        <v>45.27858715</v>
      </c>
      <c r="C8140">
        <v>41.054448000000001</v>
      </c>
      <c r="D8140">
        <v>52.033730159999998</v>
      </c>
    </row>
    <row r="8141" spans="1:4" x14ac:dyDescent="0.25">
      <c r="A8141" t="s">
        <v>1382</v>
      </c>
      <c r="B8141">
        <v>45.290388040000003</v>
      </c>
      <c r="C8141">
        <v>41.57913825</v>
      </c>
      <c r="D8141">
        <v>39.652268909999997</v>
      </c>
    </row>
    <row r="8142" spans="1:4" x14ac:dyDescent="0.25">
      <c r="A8142" t="s">
        <v>31471</v>
      </c>
      <c r="B8142">
        <v>45.29451066</v>
      </c>
      <c r="C8142">
        <v>50.459027939999999</v>
      </c>
      <c r="D8142">
        <v>54.626865960000003</v>
      </c>
    </row>
    <row r="8143" spans="1:4" x14ac:dyDescent="0.25">
      <c r="A8143" t="s">
        <v>31429</v>
      </c>
      <c r="B8143">
        <v>45.31168752</v>
      </c>
      <c r="C8143">
        <v>40.966499460000001</v>
      </c>
      <c r="D8143">
        <v>49.186837930000003</v>
      </c>
    </row>
    <row r="8144" spans="1:4" x14ac:dyDescent="0.25">
      <c r="A8144" t="s">
        <v>34294</v>
      </c>
      <c r="B8144">
        <v>45.312734460000001</v>
      </c>
      <c r="C8144">
        <v>41.015363600000001</v>
      </c>
      <c r="D8144">
        <v>44.206964489999997</v>
      </c>
    </row>
    <row r="8145" spans="1:4" x14ac:dyDescent="0.25">
      <c r="A8145" t="s">
        <v>5737</v>
      </c>
      <c r="B8145">
        <v>45.326086959999998</v>
      </c>
      <c r="C8145">
        <v>69.653299919999995</v>
      </c>
      <c r="D8145">
        <v>81.25</v>
      </c>
    </row>
    <row r="8146" spans="1:4" x14ac:dyDescent="0.25">
      <c r="A8146" t="s">
        <v>4958</v>
      </c>
      <c r="B8146">
        <v>45.331202900000001</v>
      </c>
      <c r="C8146">
        <v>39.554033580000002</v>
      </c>
      <c r="D8146">
        <v>44.775550699999997</v>
      </c>
    </row>
    <row r="8147" spans="1:4" x14ac:dyDescent="0.25">
      <c r="A8147" t="s">
        <v>4203</v>
      </c>
      <c r="B8147">
        <v>45.332856839999998</v>
      </c>
      <c r="C8147">
        <v>39.752613910000001</v>
      </c>
      <c r="D8147">
        <v>47.0528093</v>
      </c>
    </row>
    <row r="8148" spans="1:4" x14ac:dyDescent="0.25">
      <c r="A8148" t="s">
        <v>34745</v>
      </c>
      <c r="B8148">
        <v>45.333820660000001</v>
      </c>
      <c r="C8148">
        <v>40.150664679999998</v>
      </c>
      <c r="D8148">
        <v>41.123298470000002</v>
      </c>
    </row>
    <row r="8149" spans="1:4" x14ac:dyDescent="0.25">
      <c r="A8149" t="s">
        <v>16527</v>
      </c>
      <c r="B8149">
        <v>45.336632950000002</v>
      </c>
      <c r="C8149">
        <v>38.75328459</v>
      </c>
      <c r="D8149">
        <v>41.24036212</v>
      </c>
    </row>
    <row r="8150" spans="1:4" x14ac:dyDescent="0.25">
      <c r="A8150" t="s">
        <v>313</v>
      </c>
      <c r="B8150">
        <v>45.337527059999999</v>
      </c>
      <c r="C8150">
        <v>5.9053400629999997</v>
      </c>
      <c r="D8150">
        <v>44.138535920000002</v>
      </c>
    </row>
    <row r="8151" spans="1:4" x14ac:dyDescent="0.25">
      <c r="A8151" t="s">
        <v>6193</v>
      </c>
      <c r="B8151">
        <v>45.340816199999999</v>
      </c>
      <c r="C8151">
        <v>41.627125669999998</v>
      </c>
      <c r="D8151">
        <v>42.994536750000002</v>
      </c>
    </row>
    <row r="8152" spans="1:4" x14ac:dyDescent="0.25">
      <c r="A8152" t="s">
        <v>3728</v>
      </c>
      <c r="B8152">
        <v>45.342819380000002</v>
      </c>
      <c r="C8152">
        <v>35.77503712</v>
      </c>
      <c r="D8152">
        <v>37.864750749999999</v>
      </c>
    </row>
    <row r="8153" spans="1:4" x14ac:dyDescent="0.25">
      <c r="A8153" t="s">
        <v>6683</v>
      </c>
      <c r="B8153">
        <v>45.348143239999999</v>
      </c>
      <c r="C8153">
        <v>44.450120499999997</v>
      </c>
      <c r="D8153">
        <v>45.112797329999999</v>
      </c>
    </row>
    <row r="8154" spans="1:4" x14ac:dyDescent="0.25">
      <c r="A8154" t="s">
        <v>7206</v>
      </c>
      <c r="B8154">
        <v>45.356952079999999</v>
      </c>
      <c r="C8154">
        <v>41.552483969999997</v>
      </c>
      <c r="D8154">
        <v>45.565701660000002</v>
      </c>
    </row>
    <row r="8155" spans="1:4" x14ac:dyDescent="0.25">
      <c r="A8155" t="s">
        <v>30262</v>
      </c>
      <c r="B8155">
        <v>45.357142860000003</v>
      </c>
      <c r="C8155">
        <v>43.961038960000003</v>
      </c>
      <c r="D8155">
        <v>41.975881260000001</v>
      </c>
    </row>
    <row r="8156" spans="1:4" x14ac:dyDescent="0.25">
      <c r="A8156" t="s">
        <v>30087</v>
      </c>
      <c r="B8156">
        <v>45.365819690000002</v>
      </c>
      <c r="C8156">
        <v>45.632591050000002</v>
      </c>
      <c r="D8156">
        <v>55.925466129999997</v>
      </c>
    </row>
    <row r="8157" spans="1:4" x14ac:dyDescent="0.25">
      <c r="A8157" t="s">
        <v>11203</v>
      </c>
      <c r="B8157">
        <v>45.370370370000003</v>
      </c>
      <c r="C8157">
        <v>49.107142860000003</v>
      </c>
      <c r="D8157">
        <v>72.083333330000002</v>
      </c>
    </row>
    <row r="8158" spans="1:4" x14ac:dyDescent="0.25">
      <c r="A8158" t="s">
        <v>34837</v>
      </c>
      <c r="B8158">
        <v>45.401229409999999</v>
      </c>
      <c r="C8158">
        <v>47.777693859999999</v>
      </c>
      <c r="D8158">
        <v>42.226031169999999</v>
      </c>
    </row>
    <row r="8159" spans="1:4" x14ac:dyDescent="0.25">
      <c r="A8159" t="s">
        <v>24391</v>
      </c>
      <c r="B8159">
        <v>45.403410180000002</v>
      </c>
      <c r="C8159">
        <v>45.648420719999997</v>
      </c>
      <c r="D8159">
        <v>45.518889999999999</v>
      </c>
    </row>
    <row r="8160" spans="1:4" x14ac:dyDescent="0.25">
      <c r="A8160" t="s">
        <v>24544</v>
      </c>
      <c r="B8160">
        <v>45.405591139999999</v>
      </c>
      <c r="C8160">
        <v>32.877234739999999</v>
      </c>
      <c r="D8160">
        <v>36.954262249999999</v>
      </c>
    </row>
    <row r="8161" spans="1:4" x14ac:dyDescent="0.25">
      <c r="A8161" t="s">
        <v>21630</v>
      </c>
      <c r="B8161">
        <v>45.41791542</v>
      </c>
      <c r="C8161">
        <v>36.04500891</v>
      </c>
      <c r="D8161">
        <v>38.189033190000004</v>
      </c>
    </row>
    <row r="8162" spans="1:4" x14ac:dyDescent="0.25">
      <c r="A8162" t="s">
        <v>28125</v>
      </c>
      <c r="B8162">
        <v>45.428571429999998</v>
      </c>
      <c r="C8162">
        <v>47.74540013</v>
      </c>
      <c r="D8162">
        <v>55.375302660000003</v>
      </c>
    </row>
    <row r="8163" spans="1:4" x14ac:dyDescent="0.25">
      <c r="A8163" t="s">
        <v>12672</v>
      </c>
      <c r="B8163">
        <v>45.433673470000002</v>
      </c>
      <c r="C8163">
        <v>42.254352789999999</v>
      </c>
      <c r="D8163">
        <v>44.727891159999999</v>
      </c>
    </row>
    <row r="8164" spans="1:4" x14ac:dyDescent="0.25">
      <c r="A8164" t="s">
        <v>29825</v>
      </c>
      <c r="B8164">
        <v>45.434603279999997</v>
      </c>
      <c r="C8164">
        <v>42.940142809999998</v>
      </c>
      <c r="D8164">
        <v>44.13100755</v>
      </c>
    </row>
    <row r="8165" spans="1:4" x14ac:dyDescent="0.25">
      <c r="A8165" t="s">
        <v>21207</v>
      </c>
      <c r="B8165">
        <v>45.435586200000003</v>
      </c>
      <c r="C8165">
        <v>40.795142570000003</v>
      </c>
      <c r="D8165">
        <v>54.139135719999999</v>
      </c>
    </row>
    <row r="8166" spans="1:4" x14ac:dyDescent="0.25">
      <c r="A8166" t="s">
        <v>32549</v>
      </c>
      <c r="B8166">
        <v>45.442057939999998</v>
      </c>
      <c r="C8166">
        <v>46.299085529999999</v>
      </c>
      <c r="D8166">
        <v>46.611990949999999</v>
      </c>
    </row>
    <row r="8167" spans="1:4" x14ac:dyDescent="0.25">
      <c r="A8167" t="s">
        <v>32550</v>
      </c>
      <c r="B8167">
        <v>45.442057939999998</v>
      </c>
      <c r="C8167">
        <v>46.299085529999999</v>
      </c>
      <c r="D8167">
        <v>46.611990949999999</v>
      </c>
    </row>
    <row r="8168" spans="1:4" x14ac:dyDescent="0.25">
      <c r="A8168" t="s">
        <v>8762</v>
      </c>
      <c r="B8168">
        <v>45.450949100000003</v>
      </c>
      <c r="C8168">
        <v>41.237000690000002</v>
      </c>
      <c r="D8168">
        <v>49.029263100000001</v>
      </c>
    </row>
    <row r="8169" spans="1:4" x14ac:dyDescent="0.25">
      <c r="A8169" t="s">
        <v>32401</v>
      </c>
      <c r="B8169">
        <v>45.454545449999998</v>
      </c>
      <c r="C8169">
        <v>35.433884300000003</v>
      </c>
      <c r="D8169">
        <v>58.71233342</v>
      </c>
    </row>
    <row r="8170" spans="1:4" x14ac:dyDescent="0.25">
      <c r="A8170" t="s">
        <v>27182</v>
      </c>
      <c r="B8170">
        <v>45.461839750000003</v>
      </c>
      <c r="C8170">
        <v>51.004446549999997</v>
      </c>
      <c r="D8170">
        <v>64.213885980000001</v>
      </c>
    </row>
    <row r="8171" spans="1:4" x14ac:dyDescent="0.25">
      <c r="A8171" t="s">
        <v>28923</v>
      </c>
      <c r="B8171">
        <v>45.473854269999997</v>
      </c>
      <c r="C8171">
        <v>28.626010650000001</v>
      </c>
      <c r="D8171">
        <v>35.873015870000003</v>
      </c>
    </row>
    <row r="8172" spans="1:4" x14ac:dyDescent="0.25">
      <c r="A8172" t="s">
        <v>8723</v>
      </c>
      <c r="B8172">
        <v>45.475075949999997</v>
      </c>
      <c r="C8172">
        <v>43.572348640000001</v>
      </c>
      <c r="D8172">
        <v>47.052495649999997</v>
      </c>
    </row>
    <row r="8173" spans="1:4" x14ac:dyDescent="0.25">
      <c r="A8173" t="s">
        <v>1434</v>
      </c>
      <c r="B8173">
        <v>45.479215529999998</v>
      </c>
      <c r="C8173">
        <v>42.268862509999998</v>
      </c>
      <c r="D8173">
        <v>44.127322290000002</v>
      </c>
    </row>
    <row r="8174" spans="1:4" x14ac:dyDescent="0.25">
      <c r="A8174" t="s">
        <v>26992</v>
      </c>
      <c r="B8174">
        <v>45.497544230000003</v>
      </c>
      <c r="C8174">
        <v>28.238713099999998</v>
      </c>
      <c r="D8174">
        <v>42.208783449999999</v>
      </c>
    </row>
    <row r="8175" spans="1:4" x14ac:dyDescent="0.25">
      <c r="A8175" t="s">
        <v>16810</v>
      </c>
      <c r="B8175">
        <v>45.507529740000003</v>
      </c>
      <c r="C8175">
        <v>38.372013090000003</v>
      </c>
      <c r="D8175">
        <v>46.957614679999999</v>
      </c>
    </row>
    <row r="8176" spans="1:4" x14ac:dyDescent="0.25">
      <c r="A8176" t="s">
        <v>5413</v>
      </c>
      <c r="B8176">
        <v>45.508224810000002</v>
      </c>
      <c r="C8176">
        <v>44.643800859999999</v>
      </c>
      <c r="D8176">
        <v>47.735668869999998</v>
      </c>
    </row>
    <row r="8177" spans="1:4" x14ac:dyDescent="0.25">
      <c r="A8177" t="s">
        <v>2272</v>
      </c>
      <c r="B8177">
        <v>45.508241759999997</v>
      </c>
      <c r="C8177">
        <v>41.552579369999997</v>
      </c>
      <c r="D8177">
        <v>42.182276330000001</v>
      </c>
    </row>
    <row r="8178" spans="1:4" x14ac:dyDescent="0.25">
      <c r="A8178" t="s">
        <v>28197</v>
      </c>
      <c r="B8178">
        <v>45.517994420000001</v>
      </c>
      <c r="C8178">
        <v>39.11426256</v>
      </c>
      <c r="D8178">
        <v>41.193492579999997</v>
      </c>
    </row>
    <row r="8179" spans="1:4" x14ac:dyDescent="0.25">
      <c r="A8179" t="s">
        <v>5152</v>
      </c>
      <c r="B8179">
        <v>45.52380952</v>
      </c>
      <c r="C8179">
        <v>24.9061643</v>
      </c>
      <c r="D8179">
        <v>46.711399710000002</v>
      </c>
    </row>
    <row r="8180" spans="1:4" x14ac:dyDescent="0.25">
      <c r="A8180" t="s">
        <v>3566</v>
      </c>
      <c r="B8180">
        <v>45.524671410000003</v>
      </c>
      <c r="C8180">
        <v>41.55845995</v>
      </c>
      <c r="D8180">
        <v>44.666666669999998</v>
      </c>
    </row>
    <row r="8181" spans="1:4" x14ac:dyDescent="0.25">
      <c r="A8181" t="s">
        <v>24324</v>
      </c>
      <c r="B8181">
        <v>45.527267649999999</v>
      </c>
      <c r="C8181">
        <v>44.530805450000003</v>
      </c>
      <c r="D8181">
        <v>47.064567109999999</v>
      </c>
    </row>
    <row r="8182" spans="1:4" x14ac:dyDescent="0.25">
      <c r="A8182" t="s">
        <v>4985</v>
      </c>
      <c r="B8182">
        <v>45.550014019999999</v>
      </c>
      <c r="C8182">
        <v>41.116180280000002</v>
      </c>
      <c r="D8182">
        <v>39.687928829999997</v>
      </c>
    </row>
    <row r="8183" spans="1:4" x14ac:dyDescent="0.25">
      <c r="A8183" t="s">
        <v>5107</v>
      </c>
      <c r="B8183">
        <v>45.55169326</v>
      </c>
      <c r="C8183">
        <v>33.859466560000001</v>
      </c>
      <c r="D8183">
        <v>32.277955200000001</v>
      </c>
    </row>
    <row r="8184" spans="1:4" x14ac:dyDescent="0.25">
      <c r="A8184" t="s">
        <v>8468</v>
      </c>
      <c r="B8184">
        <v>45.555555560000002</v>
      </c>
      <c r="C8184">
        <v>50</v>
      </c>
      <c r="D8184">
        <v>43.650793649999997</v>
      </c>
    </row>
    <row r="8185" spans="1:4" x14ac:dyDescent="0.25">
      <c r="A8185" t="s">
        <v>29293</v>
      </c>
      <c r="B8185">
        <v>45.561573930000002</v>
      </c>
      <c r="C8185">
        <v>36.904675400000002</v>
      </c>
      <c r="D8185">
        <v>42.084357079999997</v>
      </c>
    </row>
    <row r="8186" spans="1:4" x14ac:dyDescent="0.25">
      <c r="A8186" t="s">
        <v>32985</v>
      </c>
      <c r="B8186">
        <v>45.561631349999999</v>
      </c>
      <c r="C8186">
        <v>44.635627530000001</v>
      </c>
      <c r="D8186">
        <v>47.456140349999998</v>
      </c>
    </row>
    <row r="8187" spans="1:4" x14ac:dyDescent="0.25">
      <c r="A8187" t="s">
        <v>33692</v>
      </c>
      <c r="B8187">
        <v>45.57216657</v>
      </c>
      <c r="C8187">
        <v>37.297317380000003</v>
      </c>
      <c r="D8187">
        <v>39.403716009999997</v>
      </c>
    </row>
    <row r="8188" spans="1:4" x14ac:dyDescent="0.25">
      <c r="A8188" t="s">
        <v>23400</v>
      </c>
      <c r="B8188">
        <v>45.573593070000001</v>
      </c>
      <c r="C8188">
        <v>56.967972500000002</v>
      </c>
      <c r="D8188">
        <v>59.279267040000001</v>
      </c>
    </row>
    <row r="8189" spans="1:4" x14ac:dyDescent="0.25">
      <c r="A8189" t="s">
        <v>29367</v>
      </c>
      <c r="B8189">
        <v>45.581395350000001</v>
      </c>
      <c r="C8189">
        <v>43.875968989999997</v>
      </c>
      <c r="D8189">
        <v>45.736434109999998</v>
      </c>
    </row>
    <row r="8190" spans="1:4" x14ac:dyDescent="0.25">
      <c r="A8190" t="s">
        <v>7439</v>
      </c>
      <c r="B8190">
        <v>45.582387590000003</v>
      </c>
      <c r="C8190">
        <v>44.209621990000002</v>
      </c>
      <c r="D8190">
        <v>43.669612170000001</v>
      </c>
    </row>
    <row r="8191" spans="1:4" x14ac:dyDescent="0.25">
      <c r="A8191" t="s">
        <v>34006</v>
      </c>
      <c r="B8191">
        <v>45.583510459999999</v>
      </c>
      <c r="C8191">
        <v>42.597748979999999</v>
      </c>
      <c r="D8191">
        <v>44.379924389999999</v>
      </c>
    </row>
    <row r="8192" spans="1:4" x14ac:dyDescent="0.25">
      <c r="A8192" t="s">
        <v>25964</v>
      </c>
      <c r="B8192">
        <v>45.584461830000002</v>
      </c>
      <c r="C8192">
        <v>51.741004490000002</v>
      </c>
      <c r="D8192">
        <v>46.41184251</v>
      </c>
    </row>
    <row r="8193" spans="1:4" x14ac:dyDescent="0.25">
      <c r="A8193" t="s">
        <v>22091</v>
      </c>
      <c r="B8193">
        <v>45.58603514</v>
      </c>
      <c r="C8193">
        <v>46.119831220000002</v>
      </c>
      <c r="D8193">
        <v>46.967221360000003</v>
      </c>
    </row>
    <row r="8194" spans="1:4" x14ac:dyDescent="0.25">
      <c r="A8194" t="s">
        <v>1641</v>
      </c>
      <c r="B8194">
        <v>45.586080590000002</v>
      </c>
      <c r="C8194">
        <v>54.859424199999999</v>
      </c>
      <c r="D8194">
        <v>57.027195030000001</v>
      </c>
    </row>
    <row r="8195" spans="1:4" x14ac:dyDescent="0.25">
      <c r="A8195" t="s">
        <v>25966</v>
      </c>
      <c r="B8195">
        <v>45.590476189999997</v>
      </c>
      <c r="C8195">
        <v>26.575757580000001</v>
      </c>
      <c r="D8195">
        <v>53.446039339999999</v>
      </c>
    </row>
    <row r="8196" spans="1:4" x14ac:dyDescent="0.25">
      <c r="A8196" t="s">
        <v>2506</v>
      </c>
      <c r="B8196">
        <v>45.595238100000003</v>
      </c>
      <c r="C8196">
        <v>68.333333330000002</v>
      </c>
      <c r="D8196">
        <v>41.360544220000001</v>
      </c>
    </row>
    <row r="8197" spans="1:4" x14ac:dyDescent="0.25">
      <c r="A8197" t="s">
        <v>6556</v>
      </c>
      <c r="B8197">
        <v>45.595238100000003</v>
      </c>
      <c r="C8197">
        <v>17.333333329999999</v>
      </c>
      <c r="D8197">
        <v>13.769841270000001</v>
      </c>
    </row>
    <row r="8198" spans="1:4" x14ac:dyDescent="0.25">
      <c r="A8198" t="s">
        <v>4561</v>
      </c>
      <c r="B8198">
        <v>45.595446770000002</v>
      </c>
      <c r="C8198">
        <v>32.700209489999999</v>
      </c>
      <c r="D8198">
        <v>38.403895550000001</v>
      </c>
    </row>
    <row r="8199" spans="1:4" x14ac:dyDescent="0.25">
      <c r="A8199" t="s">
        <v>236</v>
      </c>
      <c r="B8199">
        <v>45.599320890000001</v>
      </c>
      <c r="C8199">
        <v>49.25146616</v>
      </c>
      <c r="D8199">
        <v>44.506421230000001</v>
      </c>
    </row>
    <row r="8200" spans="1:4" x14ac:dyDescent="0.25">
      <c r="A8200" t="s">
        <v>33559</v>
      </c>
      <c r="B8200">
        <v>45.606068239999999</v>
      </c>
      <c r="C8200">
        <v>40.364891710000002</v>
      </c>
      <c r="D8200">
        <v>44.278764950000003</v>
      </c>
    </row>
    <row r="8201" spans="1:4" x14ac:dyDescent="0.25">
      <c r="A8201" t="s">
        <v>8615</v>
      </c>
      <c r="B8201">
        <v>45.609600589999999</v>
      </c>
      <c r="C8201">
        <v>43.959213779999999</v>
      </c>
      <c r="D8201">
        <v>42.075321619999997</v>
      </c>
    </row>
    <row r="8202" spans="1:4" x14ac:dyDescent="0.25">
      <c r="A8202" t="s">
        <v>8874</v>
      </c>
      <c r="B8202">
        <v>45.613553109999998</v>
      </c>
      <c r="C8202">
        <v>55.791515459999999</v>
      </c>
      <c r="D8202">
        <v>68.187830689999998</v>
      </c>
    </row>
    <row r="8203" spans="1:4" x14ac:dyDescent="0.25">
      <c r="A8203" t="s">
        <v>26963</v>
      </c>
      <c r="B8203">
        <v>45.614022089999999</v>
      </c>
      <c r="C8203">
        <v>40.607085830000003</v>
      </c>
      <c r="D8203">
        <v>44.003272549999998</v>
      </c>
    </row>
    <row r="8204" spans="1:4" x14ac:dyDescent="0.25">
      <c r="A8204" t="s">
        <v>3000</v>
      </c>
      <c r="B8204">
        <v>45.61620671</v>
      </c>
      <c r="C8204">
        <v>40.416840100000002</v>
      </c>
      <c r="D8204">
        <v>35.587797620000003</v>
      </c>
    </row>
    <row r="8205" spans="1:4" x14ac:dyDescent="0.25">
      <c r="A8205" t="s">
        <v>27716</v>
      </c>
      <c r="B8205">
        <v>45.617283950000001</v>
      </c>
      <c r="C8205">
        <v>51.905699509999998</v>
      </c>
      <c r="D8205">
        <v>43.018755939999998</v>
      </c>
    </row>
    <row r="8206" spans="1:4" x14ac:dyDescent="0.25">
      <c r="A8206" t="s">
        <v>8855</v>
      </c>
      <c r="B8206">
        <v>45.618908380000001</v>
      </c>
      <c r="C8206">
        <v>41.18908382</v>
      </c>
      <c r="D8206">
        <v>45.31166932</v>
      </c>
    </row>
    <row r="8207" spans="1:4" x14ac:dyDescent="0.25">
      <c r="A8207" t="s">
        <v>255</v>
      </c>
      <c r="B8207">
        <v>45.620915029999999</v>
      </c>
      <c r="C8207">
        <v>43.033072879999999</v>
      </c>
      <c r="D8207">
        <v>42.990196079999997</v>
      </c>
    </row>
    <row r="8208" spans="1:4" x14ac:dyDescent="0.25">
      <c r="A8208" t="s">
        <v>24123</v>
      </c>
      <c r="B8208">
        <v>45.624320900000001</v>
      </c>
      <c r="C8208">
        <v>42.064682230000003</v>
      </c>
      <c r="D8208">
        <v>38.229742389999998</v>
      </c>
    </row>
    <row r="8209" spans="1:4" x14ac:dyDescent="0.25">
      <c r="A8209" t="s">
        <v>12671</v>
      </c>
      <c r="B8209">
        <v>45.631221779999997</v>
      </c>
      <c r="C8209">
        <v>49.066416519999997</v>
      </c>
      <c r="D8209">
        <v>51.098964760000001</v>
      </c>
    </row>
    <row r="8210" spans="1:4" x14ac:dyDescent="0.25">
      <c r="A8210" t="s">
        <v>3033</v>
      </c>
      <c r="B8210">
        <v>45.637823709999999</v>
      </c>
      <c r="C8210">
        <v>53.375252199999998</v>
      </c>
      <c r="D8210">
        <v>44.826007330000003</v>
      </c>
    </row>
    <row r="8211" spans="1:4" x14ac:dyDescent="0.25">
      <c r="A8211" t="s">
        <v>31869</v>
      </c>
      <c r="B8211">
        <v>45.642999400000001</v>
      </c>
      <c r="C8211">
        <v>39.367948630000001</v>
      </c>
      <c r="D8211">
        <v>49.716474699999999</v>
      </c>
    </row>
    <row r="8212" spans="1:4" x14ac:dyDescent="0.25">
      <c r="A8212" t="s">
        <v>548</v>
      </c>
      <c r="B8212">
        <v>45.646360219999998</v>
      </c>
      <c r="C8212">
        <v>52.920956990000001</v>
      </c>
      <c r="D8212">
        <v>49.727961430000001</v>
      </c>
    </row>
    <row r="8213" spans="1:4" x14ac:dyDescent="0.25">
      <c r="A8213" t="s">
        <v>33121</v>
      </c>
      <c r="B8213">
        <v>45.647266309999999</v>
      </c>
      <c r="C8213">
        <v>44.102845960000003</v>
      </c>
      <c r="D8213">
        <v>43.132689210000002</v>
      </c>
    </row>
    <row r="8214" spans="1:4" x14ac:dyDescent="0.25">
      <c r="A8214" t="s">
        <v>9208</v>
      </c>
      <c r="B8214">
        <v>45.65052232</v>
      </c>
      <c r="C8214">
        <v>42.325837739999997</v>
      </c>
      <c r="D8214">
        <v>47.129716080000001</v>
      </c>
    </row>
    <row r="8215" spans="1:4" x14ac:dyDescent="0.25">
      <c r="A8215" t="s">
        <v>24507</v>
      </c>
      <c r="B8215">
        <v>45.651274229999999</v>
      </c>
      <c r="C8215">
        <v>42.539267729999999</v>
      </c>
      <c r="D8215">
        <v>43.952221739999999</v>
      </c>
    </row>
    <row r="8216" spans="1:4" x14ac:dyDescent="0.25">
      <c r="A8216" t="s">
        <v>26627</v>
      </c>
      <c r="B8216">
        <v>45.655982090000002</v>
      </c>
      <c r="C8216">
        <v>42.18292873</v>
      </c>
      <c r="D8216">
        <v>50.799943169999999</v>
      </c>
    </row>
    <row r="8217" spans="1:4" x14ac:dyDescent="0.25">
      <c r="A8217" t="s">
        <v>5480</v>
      </c>
      <c r="B8217">
        <v>45.656738709999999</v>
      </c>
      <c r="C8217">
        <v>42.791987710000001</v>
      </c>
      <c r="D8217">
        <v>44.847916759999997</v>
      </c>
    </row>
    <row r="8218" spans="1:4" x14ac:dyDescent="0.25">
      <c r="A8218" t="s">
        <v>32772</v>
      </c>
      <c r="B8218">
        <v>45.663580250000003</v>
      </c>
      <c r="C8218">
        <v>35.278286530000003</v>
      </c>
      <c r="D8218">
        <v>41.194885360000001</v>
      </c>
    </row>
    <row r="8219" spans="1:4" x14ac:dyDescent="0.25">
      <c r="A8219" t="s">
        <v>30179</v>
      </c>
      <c r="B8219">
        <v>45.674232859999996</v>
      </c>
      <c r="C8219">
        <v>40.931076590000004</v>
      </c>
      <c r="D8219">
        <v>47.981782490000001</v>
      </c>
    </row>
    <row r="8220" spans="1:4" x14ac:dyDescent="0.25">
      <c r="A8220" t="s">
        <v>5174</v>
      </c>
      <c r="B8220">
        <v>45.674603169999997</v>
      </c>
      <c r="C8220">
        <v>47.973484849999998</v>
      </c>
      <c r="D8220">
        <v>28.75</v>
      </c>
    </row>
    <row r="8221" spans="1:4" x14ac:dyDescent="0.25">
      <c r="A8221" t="s">
        <v>18422</v>
      </c>
      <c r="B8221">
        <v>45.678571429999998</v>
      </c>
      <c r="C8221">
        <v>38.390682230000003</v>
      </c>
      <c r="D8221">
        <v>53.453088579999999</v>
      </c>
    </row>
    <row r="8222" spans="1:4" x14ac:dyDescent="0.25">
      <c r="A8222" t="s">
        <v>30926</v>
      </c>
      <c r="B8222">
        <v>45.687331540000002</v>
      </c>
      <c r="C8222">
        <v>46.37142566</v>
      </c>
      <c r="D8222">
        <v>45.35676849</v>
      </c>
    </row>
    <row r="8223" spans="1:4" x14ac:dyDescent="0.25">
      <c r="A8223" t="s">
        <v>26260</v>
      </c>
      <c r="B8223">
        <v>45.69147882</v>
      </c>
      <c r="C8223">
        <v>36.393679059999997</v>
      </c>
      <c r="D8223">
        <v>38.837945740000002</v>
      </c>
    </row>
    <row r="8224" spans="1:4" x14ac:dyDescent="0.25">
      <c r="A8224" t="s">
        <v>2503</v>
      </c>
      <c r="B8224">
        <v>45.69176847</v>
      </c>
      <c r="C8224">
        <v>33.027509619999996</v>
      </c>
      <c r="D8224">
        <v>28.16400466</v>
      </c>
    </row>
    <row r="8225" spans="1:4" x14ac:dyDescent="0.25">
      <c r="A8225" t="s">
        <v>3861</v>
      </c>
      <c r="B8225">
        <v>45.699727260000003</v>
      </c>
      <c r="C8225">
        <v>47.491758969999999</v>
      </c>
      <c r="D8225">
        <v>44.693871569999999</v>
      </c>
    </row>
    <row r="8226" spans="1:4" x14ac:dyDescent="0.25">
      <c r="A8226" t="s">
        <v>21366</v>
      </c>
      <c r="B8226">
        <v>45.701015249999998</v>
      </c>
      <c r="C8226">
        <v>42.578985179999997</v>
      </c>
      <c r="D8226">
        <v>60.640630260000002</v>
      </c>
    </row>
    <row r="8227" spans="1:4" x14ac:dyDescent="0.25">
      <c r="A8227" t="s">
        <v>22613</v>
      </c>
      <c r="B8227">
        <v>45.714227899999997</v>
      </c>
      <c r="C8227">
        <v>22.460676580000001</v>
      </c>
      <c r="D8227">
        <v>11.77751891</v>
      </c>
    </row>
    <row r="8228" spans="1:4" x14ac:dyDescent="0.25">
      <c r="A8228" t="s">
        <v>3067</v>
      </c>
      <c r="B8228">
        <v>45.714285709999999</v>
      </c>
      <c r="C8228">
        <v>27.14285714</v>
      </c>
      <c r="D8228">
        <v>31.9047619</v>
      </c>
    </row>
    <row r="8229" spans="1:4" x14ac:dyDescent="0.25">
      <c r="A8229" t="s">
        <v>22174</v>
      </c>
      <c r="B8229">
        <v>45.722289859999997</v>
      </c>
      <c r="C8229">
        <v>30.978309880000001</v>
      </c>
      <c r="D8229">
        <v>32.87778565</v>
      </c>
    </row>
    <row r="8230" spans="1:4" x14ac:dyDescent="0.25">
      <c r="A8230" t="s">
        <v>6108</v>
      </c>
      <c r="B8230">
        <v>45.728999799999997</v>
      </c>
      <c r="C8230">
        <v>46.45164845</v>
      </c>
      <c r="D8230">
        <v>44.041372150000001</v>
      </c>
    </row>
    <row r="8231" spans="1:4" x14ac:dyDescent="0.25">
      <c r="A8231" t="s">
        <v>4130</v>
      </c>
      <c r="B8231">
        <v>45.7300963</v>
      </c>
      <c r="C8231">
        <v>52.990620409999998</v>
      </c>
      <c r="D8231">
        <v>36.074135120000001</v>
      </c>
    </row>
    <row r="8232" spans="1:4" x14ac:dyDescent="0.25">
      <c r="A8232" t="s">
        <v>4703</v>
      </c>
      <c r="B8232">
        <v>45.734126979999999</v>
      </c>
      <c r="C8232">
        <v>69.375</v>
      </c>
      <c r="D8232">
        <v>54.166666669999998</v>
      </c>
    </row>
    <row r="8233" spans="1:4" x14ac:dyDescent="0.25">
      <c r="A8233" t="s">
        <v>18006</v>
      </c>
      <c r="B8233">
        <v>45.736850140000001</v>
      </c>
      <c r="C8233">
        <v>33.89036986</v>
      </c>
      <c r="D8233">
        <v>45.481833119999997</v>
      </c>
    </row>
    <row r="8234" spans="1:4" x14ac:dyDescent="0.25">
      <c r="A8234" t="s">
        <v>15039</v>
      </c>
      <c r="B8234">
        <v>45.737133239999999</v>
      </c>
      <c r="C8234">
        <v>44.54617605</v>
      </c>
      <c r="D8234">
        <v>38.164021159999997</v>
      </c>
    </row>
    <row r="8235" spans="1:4" x14ac:dyDescent="0.25">
      <c r="A8235" t="s">
        <v>3565</v>
      </c>
      <c r="B8235">
        <v>45.745341609999997</v>
      </c>
      <c r="C8235">
        <v>29.90942029</v>
      </c>
      <c r="D8235">
        <v>38.024068319999998</v>
      </c>
    </row>
    <row r="8236" spans="1:4" x14ac:dyDescent="0.25">
      <c r="A8236" t="s">
        <v>24649</v>
      </c>
      <c r="B8236">
        <v>45.751775729999999</v>
      </c>
      <c r="C8236">
        <v>38.762274689999998</v>
      </c>
      <c r="D8236">
        <v>44.975131140000002</v>
      </c>
    </row>
    <row r="8237" spans="1:4" x14ac:dyDescent="0.25">
      <c r="A8237" t="s">
        <v>15046</v>
      </c>
      <c r="B8237">
        <v>45.753246750000002</v>
      </c>
      <c r="C8237">
        <v>52.80711445</v>
      </c>
      <c r="D8237">
        <v>47.492742550000003</v>
      </c>
    </row>
    <row r="8238" spans="1:4" x14ac:dyDescent="0.25">
      <c r="A8238" t="s">
        <v>33814</v>
      </c>
      <c r="B8238">
        <v>45.761926080000002</v>
      </c>
      <c r="C8238">
        <v>42.263665979999999</v>
      </c>
      <c r="D8238">
        <v>40.632714640000003</v>
      </c>
    </row>
    <row r="8239" spans="1:4" x14ac:dyDescent="0.25">
      <c r="A8239" t="s">
        <v>23390</v>
      </c>
      <c r="B8239">
        <v>45.764251880000003</v>
      </c>
      <c r="C8239">
        <v>44.204432300000001</v>
      </c>
      <c r="D8239">
        <v>41.210111130000001</v>
      </c>
    </row>
    <row r="8240" spans="1:4" x14ac:dyDescent="0.25">
      <c r="A8240" t="s">
        <v>7759</v>
      </c>
      <c r="B8240">
        <v>45.765004230000002</v>
      </c>
      <c r="C8240">
        <v>45.196812659999999</v>
      </c>
      <c r="D8240">
        <v>50.710370910000002</v>
      </c>
    </row>
    <row r="8241" spans="1:4" x14ac:dyDescent="0.25">
      <c r="A8241" t="s">
        <v>1120</v>
      </c>
      <c r="B8241">
        <v>45.769914</v>
      </c>
      <c r="C8241">
        <v>59.773977649999999</v>
      </c>
      <c r="D8241">
        <v>59.739438849999999</v>
      </c>
    </row>
    <row r="8242" spans="1:4" x14ac:dyDescent="0.25">
      <c r="A8242" t="s">
        <v>32479</v>
      </c>
      <c r="B8242">
        <v>45.787019800000003</v>
      </c>
      <c r="C8242">
        <v>39.420064580000002</v>
      </c>
      <c r="D8242">
        <v>42.404396079999998</v>
      </c>
    </row>
    <row r="8243" spans="1:4" x14ac:dyDescent="0.25">
      <c r="A8243" t="s">
        <v>3070</v>
      </c>
      <c r="B8243">
        <v>45.789271849999999</v>
      </c>
      <c r="C8243">
        <v>40.221176649999997</v>
      </c>
      <c r="D8243">
        <v>48.51973203</v>
      </c>
    </row>
    <row r="8244" spans="1:4" x14ac:dyDescent="0.25">
      <c r="A8244" t="s">
        <v>33118</v>
      </c>
      <c r="B8244">
        <v>45.790652860000002</v>
      </c>
      <c r="C8244">
        <v>42.351052950000003</v>
      </c>
      <c r="D8244">
        <v>43.115529090000003</v>
      </c>
    </row>
    <row r="8245" spans="1:4" x14ac:dyDescent="0.25">
      <c r="A8245" t="s">
        <v>2764</v>
      </c>
      <c r="B8245">
        <v>45.793650790000001</v>
      </c>
      <c r="C8245">
        <v>51.489239929999997</v>
      </c>
      <c r="D8245">
        <v>45.26434828</v>
      </c>
    </row>
    <row r="8246" spans="1:4" x14ac:dyDescent="0.25">
      <c r="A8246" t="s">
        <v>30656</v>
      </c>
      <c r="B8246">
        <v>45.796281120000003</v>
      </c>
      <c r="C8246">
        <v>30.01942317</v>
      </c>
      <c r="D8246">
        <v>33.590125149999999</v>
      </c>
    </row>
    <row r="8247" spans="1:4" x14ac:dyDescent="0.25">
      <c r="A8247" t="s">
        <v>11719</v>
      </c>
      <c r="B8247">
        <v>45.799489459999997</v>
      </c>
      <c r="C8247">
        <v>38.95297566</v>
      </c>
      <c r="D8247">
        <v>41.74820313</v>
      </c>
    </row>
    <row r="8248" spans="1:4" x14ac:dyDescent="0.25">
      <c r="A8248" t="s">
        <v>34212</v>
      </c>
      <c r="B8248">
        <v>45.803880589999999</v>
      </c>
      <c r="C8248">
        <v>44.7028897</v>
      </c>
      <c r="D8248">
        <v>49.934924510000002</v>
      </c>
    </row>
    <row r="8249" spans="1:4" x14ac:dyDescent="0.25">
      <c r="A8249" t="s">
        <v>29903</v>
      </c>
      <c r="B8249">
        <v>45.807532139999999</v>
      </c>
      <c r="C8249">
        <v>41.163317040000003</v>
      </c>
      <c r="D8249">
        <v>56.487416260000003</v>
      </c>
    </row>
    <row r="8250" spans="1:4" x14ac:dyDescent="0.25">
      <c r="A8250" t="s">
        <v>1238</v>
      </c>
      <c r="B8250">
        <v>45.80776711</v>
      </c>
      <c r="C8250">
        <v>43.816557840000002</v>
      </c>
      <c r="D8250">
        <v>36.97918627</v>
      </c>
    </row>
    <row r="8251" spans="1:4" x14ac:dyDescent="0.25">
      <c r="A8251" t="s">
        <v>33145</v>
      </c>
      <c r="B8251">
        <v>45.808457709999999</v>
      </c>
      <c r="C8251">
        <v>41.853169880000003</v>
      </c>
      <c r="D8251">
        <v>41.953436279999998</v>
      </c>
    </row>
    <row r="8252" spans="1:4" x14ac:dyDescent="0.25">
      <c r="A8252" t="s">
        <v>3765</v>
      </c>
      <c r="B8252">
        <v>45.808596170000001</v>
      </c>
      <c r="C8252">
        <v>40.151283399999997</v>
      </c>
      <c r="D8252">
        <v>46.851508279999997</v>
      </c>
    </row>
    <row r="8253" spans="1:4" x14ac:dyDescent="0.25">
      <c r="A8253" t="s">
        <v>30822</v>
      </c>
      <c r="B8253">
        <v>45.822594240000001</v>
      </c>
      <c r="C8253">
        <v>28.715460029999999</v>
      </c>
      <c r="D8253">
        <v>36.424827059999998</v>
      </c>
    </row>
    <row r="8254" spans="1:4" x14ac:dyDescent="0.25">
      <c r="A8254" t="s">
        <v>2874</v>
      </c>
      <c r="B8254">
        <v>45.822890559999998</v>
      </c>
      <c r="C8254">
        <v>41.806453269999999</v>
      </c>
      <c r="D8254">
        <v>44.480141199999998</v>
      </c>
    </row>
    <row r="8255" spans="1:4" x14ac:dyDescent="0.25">
      <c r="A8255" t="s">
        <v>29477</v>
      </c>
      <c r="B8255">
        <v>45.82414395</v>
      </c>
      <c r="C8255">
        <v>43.638295599999999</v>
      </c>
      <c r="D8255">
        <v>50.203816449999998</v>
      </c>
    </row>
    <row r="8256" spans="1:4" x14ac:dyDescent="0.25">
      <c r="A8256" t="s">
        <v>11143</v>
      </c>
      <c r="B8256">
        <v>45.825785330000002</v>
      </c>
      <c r="C8256">
        <v>36.730111579999999</v>
      </c>
      <c r="D8256">
        <v>43.396140899999999</v>
      </c>
    </row>
    <row r="8257" spans="1:4" x14ac:dyDescent="0.25">
      <c r="A8257" t="s">
        <v>26543</v>
      </c>
      <c r="B8257">
        <v>45.826891379999999</v>
      </c>
      <c r="C8257">
        <v>35.55911399</v>
      </c>
      <c r="D8257">
        <v>43.453701129999999</v>
      </c>
    </row>
    <row r="8258" spans="1:4" x14ac:dyDescent="0.25">
      <c r="A8258" t="s">
        <v>3266</v>
      </c>
      <c r="B8258">
        <v>45.828200270000004</v>
      </c>
      <c r="C8258">
        <v>43.106852459999999</v>
      </c>
      <c r="D8258">
        <v>42.748585970000001</v>
      </c>
    </row>
    <row r="8259" spans="1:4" x14ac:dyDescent="0.25">
      <c r="A8259" t="s">
        <v>5301</v>
      </c>
      <c r="B8259">
        <v>45.833333330000002</v>
      </c>
      <c r="C8259">
        <v>42.709445729999999</v>
      </c>
      <c r="D8259">
        <v>44.564860430000003</v>
      </c>
    </row>
    <row r="8260" spans="1:4" x14ac:dyDescent="0.25">
      <c r="A8260" t="s">
        <v>4687</v>
      </c>
      <c r="B8260">
        <v>45.833512890000002</v>
      </c>
      <c r="C8260">
        <v>43.538131049999997</v>
      </c>
      <c r="D8260">
        <v>50.852933620000002</v>
      </c>
    </row>
    <row r="8261" spans="1:4" x14ac:dyDescent="0.25">
      <c r="A8261" t="s">
        <v>9285</v>
      </c>
      <c r="B8261">
        <v>45.837549330000002</v>
      </c>
      <c r="C8261">
        <v>29.504696419999998</v>
      </c>
      <c r="D8261">
        <v>34.82899493</v>
      </c>
    </row>
    <row r="8262" spans="1:4" x14ac:dyDescent="0.25">
      <c r="A8262" t="s">
        <v>27297</v>
      </c>
      <c r="B8262">
        <v>45.843381030000003</v>
      </c>
      <c r="C8262">
        <v>38.21281244</v>
      </c>
      <c r="D8262">
        <v>41.459969800000003</v>
      </c>
    </row>
    <row r="8263" spans="1:4" x14ac:dyDescent="0.25">
      <c r="A8263" t="s">
        <v>22374</v>
      </c>
      <c r="B8263">
        <v>45.847191530000003</v>
      </c>
      <c r="C8263">
        <v>45.272651099999997</v>
      </c>
      <c r="D8263">
        <v>42.815560230000003</v>
      </c>
    </row>
    <row r="8264" spans="1:4" x14ac:dyDescent="0.25">
      <c r="A8264" t="s">
        <v>2029</v>
      </c>
      <c r="B8264">
        <v>45.847623239999997</v>
      </c>
      <c r="C8264">
        <v>41.273974240000001</v>
      </c>
      <c r="D8264">
        <v>49.512582829999999</v>
      </c>
    </row>
    <row r="8265" spans="1:4" x14ac:dyDescent="0.25">
      <c r="A8265" t="s">
        <v>32322</v>
      </c>
      <c r="B8265">
        <v>45.849357619999999</v>
      </c>
      <c r="C8265">
        <v>45.02584435</v>
      </c>
      <c r="D8265">
        <v>42.171082050000003</v>
      </c>
    </row>
    <row r="8266" spans="1:4" x14ac:dyDescent="0.25">
      <c r="A8266" t="s">
        <v>22921</v>
      </c>
      <c r="B8266">
        <v>45.857421410000001</v>
      </c>
      <c r="C8266">
        <v>45.536280429999998</v>
      </c>
      <c r="D8266">
        <v>48.182559320000003</v>
      </c>
    </row>
    <row r="8267" spans="1:4" x14ac:dyDescent="0.25">
      <c r="A8267" t="s">
        <v>7819</v>
      </c>
      <c r="B8267">
        <v>45.860381760000003</v>
      </c>
      <c r="C8267">
        <v>40.381503649999999</v>
      </c>
      <c r="D8267">
        <v>41.911783710000002</v>
      </c>
    </row>
    <row r="8268" spans="1:4" x14ac:dyDescent="0.25">
      <c r="A8268" t="s">
        <v>3381</v>
      </c>
      <c r="B8268">
        <v>45.865239209999999</v>
      </c>
      <c r="C8268">
        <v>45.132950360000002</v>
      </c>
      <c r="D8268">
        <v>46.299002250000001</v>
      </c>
    </row>
    <row r="8269" spans="1:4" x14ac:dyDescent="0.25">
      <c r="A8269" t="s">
        <v>2990</v>
      </c>
      <c r="B8269">
        <v>45.871608029999997</v>
      </c>
      <c r="C8269">
        <v>46.516667460000001</v>
      </c>
      <c r="D8269">
        <v>48.056762769999999</v>
      </c>
    </row>
    <row r="8270" spans="1:4" x14ac:dyDescent="0.25">
      <c r="A8270" t="s">
        <v>34348</v>
      </c>
      <c r="B8270">
        <v>45.875816989999997</v>
      </c>
      <c r="C8270">
        <v>44.980967800000002</v>
      </c>
      <c r="D8270">
        <v>36.047482469999999</v>
      </c>
    </row>
    <row r="8271" spans="1:4" x14ac:dyDescent="0.25">
      <c r="A8271" t="s">
        <v>6815</v>
      </c>
      <c r="B8271">
        <v>45.886812509999999</v>
      </c>
      <c r="C8271">
        <v>44.025414619999999</v>
      </c>
      <c r="D8271">
        <v>49.551401660000003</v>
      </c>
    </row>
    <row r="8272" spans="1:4" x14ac:dyDescent="0.25">
      <c r="A8272" t="s">
        <v>20940</v>
      </c>
      <c r="B8272">
        <v>45.895867799999998</v>
      </c>
      <c r="C8272">
        <v>33.978124379999997</v>
      </c>
      <c r="D8272">
        <v>38.751871770000001</v>
      </c>
    </row>
    <row r="8273" spans="1:4" x14ac:dyDescent="0.25">
      <c r="A8273" t="s">
        <v>32754</v>
      </c>
      <c r="B8273">
        <v>45.896825399999997</v>
      </c>
      <c r="C8273">
        <v>26.24251005</v>
      </c>
      <c r="D8273">
        <v>27.623737370000001</v>
      </c>
    </row>
    <row r="8274" spans="1:4" x14ac:dyDescent="0.25">
      <c r="A8274" t="s">
        <v>29845</v>
      </c>
      <c r="B8274">
        <v>45.904093420000002</v>
      </c>
      <c r="C8274">
        <v>39.251163599999998</v>
      </c>
      <c r="D8274">
        <v>37.910030460000002</v>
      </c>
    </row>
    <row r="8275" spans="1:4" x14ac:dyDescent="0.25">
      <c r="A8275" t="s">
        <v>3257</v>
      </c>
      <c r="B8275">
        <v>45.904356059999998</v>
      </c>
      <c r="C8275">
        <v>46.572927280000002</v>
      </c>
      <c r="D8275">
        <v>52.474725800000002</v>
      </c>
    </row>
    <row r="8276" spans="1:4" x14ac:dyDescent="0.25">
      <c r="A8276" t="s">
        <v>19328</v>
      </c>
      <c r="B8276">
        <v>45.909090910000003</v>
      </c>
      <c r="C8276">
        <v>35.743801650000002</v>
      </c>
      <c r="D8276">
        <v>40.174471990000001</v>
      </c>
    </row>
    <row r="8277" spans="1:4" x14ac:dyDescent="0.25">
      <c r="A8277" t="s">
        <v>23041</v>
      </c>
      <c r="B8277">
        <v>45.913214619999998</v>
      </c>
      <c r="C8277">
        <v>39.918066670000002</v>
      </c>
      <c r="D8277">
        <v>34.2399798</v>
      </c>
    </row>
    <row r="8278" spans="1:4" x14ac:dyDescent="0.25">
      <c r="A8278" t="s">
        <v>3545</v>
      </c>
      <c r="B8278">
        <v>45.915582430000001</v>
      </c>
      <c r="C8278">
        <v>40.440847949999998</v>
      </c>
      <c r="D8278">
        <v>39.757444939999999</v>
      </c>
    </row>
    <row r="8279" spans="1:4" x14ac:dyDescent="0.25">
      <c r="A8279" t="s">
        <v>30713</v>
      </c>
      <c r="B8279">
        <v>45.916980410000001</v>
      </c>
      <c r="C8279">
        <v>37.586783920000002</v>
      </c>
      <c r="D8279">
        <v>24.925247630000001</v>
      </c>
    </row>
    <row r="8280" spans="1:4" x14ac:dyDescent="0.25">
      <c r="A8280" t="s">
        <v>5355</v>
      </c>
      <c r="B8280">
        <v>45.917446380000001</v>
      </c>
      <c r="C8280">
        <v>46.941080169999999</v>
      </c>
      <c r="D8280">
        <v>50.955084309999997</v>
      </c>
    </row>
    <row r="8281" spans="1:4" x14ac:dyDescent="0.25">
      <c r="A8281" t="s">
        <v>5781</v>
      </c>
      <c r="B8281">
        <v>45.918367349999997</v>
      </c>
      <c r="C8281">
        <v>46.40581641</v>
      </c>
      <c r="D8281">
        <v>45.376984129999997</v>
      </c>
    </row>
    <row r="8282" spans="1:4" x14ac:dyDescent="0.25">
      <c r="A8282" t="s">
        <v>3167</v>
      </c>
      <c r="B8282">
        <v>45.924760149999997</v>
      </c>
      <c r="C8282">
        <v>44.62920338</v>
      </c>
      <c r="D8282">
        <v>47.899107489999999</v>
      </c>
    </row>
    <row r="8283" spans="1:4" x14ac:dyDescent="0.25">
      <c r="A8283" t="s">
        <v>7654</v>
      </c>
      <c r="B8283">
        <v>45.953021339999999</v>
      </c>
      <c r="C8283">
        <v>41.836482230000001</v>
      </c>
      <c r="D8283">
        <v>45.623353250000001</v>
      </c>
    </row>
    <row r="8284" spans="1:4" x14ac:dyDescent="0.25">
      <c r="A8284" t="s">
        <v>16401</v>
      </c>
      <c r="B8284">
        <v>45.967643469999999</v>
      </c>
      <c r="C8284">
        <v>42.256593330000001</v>
      </c>
      <c r="D8284">
        <v>44.764139999999998</v>
      </c>
    </row>
    <row r="8285" spans="1:4" x14ac:dyDescent="0.25">
      <c r="A8285" t="s">
        <v>26855</v>
      </c>
      <c r="B8285">
        <v>45.969859720000002</v>
      </c>
      <c r="C8285">
        <v>35.964873990000001</v>
      </c>
      <c r="D8285">
        <v>54.140957419999999</v>
      </c>
    </row>
    <row r="8286" spans="1:4" x14ac:dyDescent="0.25">
      <c r="A8286" t="s">
        <v>29986</v>
      </c>
      <c r="B8286">
        <v>45.970909499999998</v>
      </c>
      <c r="C8286">
        <v>42.581546930000002</v>
      </c>
      <c r="D8286">
        <v>42.404111129999997</v>
      </c>
    </row>
    <row r="8287" spans="1:4" x14ac:dyDescent="0.25">
      <c r="A8287" t="s">
        <v>5649</v>
      </c>
      <c r="B8287">
        <v>45.971516819999998</v>
      </c>
      <c r="C8287">
        <v>42.428845729999999</v>
      </c>
      <c r="D8287">
        <v>46.321034900000001</v>
      </c>
    </row>
    <row r="8288" spans="1:4" x14ac:dyDescent="0.25">
      <c r="A8288" t="s">
        <v>29409</v>
      </c>
      <c r="B8288">
        <v>45.979123530000003</v>
      </c>
      <c r="C8288">
        <v>45.890826369999999</v>
      </c>
      <c r="D8288">
        <v>44.959164489999999</v>
      </c>
    </row>
    <row r="8289" spans="1:4" x14ac:dyDescent="0.25">
      <c r="A8289" t="s">
        <v>34696</v>
      </c>
      <c r="B8289">
        <v>45.981430850000002</v>
      </c>
      <c r="C8289">
        <v>53.510860479999998</v>
      </c>
      <c r="D8289">
        <v>52.984091929999998</v>
      </c>
    </row>
    <row r="8290" spans="1:4" x14ac:dyDescent="0.25">
      <c r="A8290" t="s">
        <v>969</v>
      </c>
      <c r="B8290">
        <v>45.983939139999997</v>
      </c>
      <c r="C8290">
        <v>47.839925880000003</v>
      </c>
      <c r="D8290">
        <v>50.699300700000002</v>
      </c>
    </row>
    <row r="8291" spans="1:4" x14ac:dyDescent="0.25">
      <c r="A8291" t="s">
        <v>8642</v>
      </c>
      <c r="B8291">
        <v>45.985524890000001</v>
      </c>
      <c r="C8291">
        <v>61.509115880000003</v>
      </c>
      <c r="D8291">
        <v>58.153617220000001</v>
      </c>
    </row>
    <row r="8292" spans="1:4" x14ac:dyDescent="0.25">
      <c r="A8292" t="s">
        <v>11279</v>
      </c>
      <c r="B8292">
        <v>45.991055729999999</v>
      </c>
      <c r="C8292">
        <v>47.77313118</v>
      </c>
      <c r="D8292">
        <v>46.791228940000003</v>
      </c>
    </row>
    <row r="8293" spans="1:4" x14ac:dyDescent="0.25">
      <c r="A8293" t="s">
        <v>20687</v>
      </c>
      <c r="B8293">
        <v>45.991602090000001</v>
      </c>
      <c r="C8293">
        <v>42.948830880000003</v>
      </c>
      <c r="D8293">
        <v>49.30531568</v>
      </c>
    </row>
    <row r="8294" spans="1:4" x14ac:dyDescent="0.25">
      <c r="A8294" t="s">
        <v>21699</v>
      </c>
      <c r="B8294">
        <v>46.012150730000002</v>
      </c>
      <c r="C8294">
        <v>40.91388852</v>
      </c>
      <c r="D8294">
        <v>36.256991110000001</v>
      </c>
    </row>
    <row r="8295" spans="1:4" x14ac:dyDescent="0.25">
      <c r="A8295" t="s">
        <v>31213</v>
      </c>
      <c r="B8295">
        <v>46.015049019999999</v>
      </c>
      <c r="C8295">
        <v>41.572407810000001</v>
      </c>
      <c r="D8295">
        <v>44.238512800000002</v>
      </c>
    </row>
    <row r="8296" spans="1:4" x14ac:dyDescent="0.25">
      <c r="A8296" t="s">
        <v>9275</v>
      </c>
      <c r="B8296">
        <v>46.028262920000003</v>
      </c>
      <c r="C8296">
        <v>47.832167830000003</v>
      </c>
      <c r="D8296">
        <v>42.78501593</v>
      </c>
    </row>
    <row r="8297" spans="1:4" x14ac:dyDescent="0.25">
      <c r="A8297" t="s">
        <v>1621</v>
      </c>
      <c r="B8297">
        <v>46.031746030000001</v>
      </c>
      <c r="C8297">
        <v>57.187675069999997</v>
      </c>
      <c r="D8297">
        <v>50.569132179999997</v>
      </c>
    </row>
    <row r="8298" spans="1:4" x14ac:dyDescent="0.25">
      <c r="A8298" t="s">
        <v>20412</v>
      </c>
      <c r="B8298">
        <v>46.031746030000001</v>
      </c>
      <c r="C8298">
        <v>36.347402600000002</v>
      </c>
      <c r="D8298">
        <v>47.111111110000003</v>
      </c>
    </row>
    <row r="8299" spans="1:4" x14ac:dyDescent="0.25">
      <c r="A8299" t="s">
        <v>2845</v>
      </c>
      <c r="B8299">
        <v>46.035480020000001</v>
      </c>
      <c r="C8299">
        <v>36.823757759999999</v>
      </c>
      <c r="D8299">
        <v>72.749499959999994</v>
      </c>
    </row>
    <row r="8300" spans="1:4" x14ac:dyDescent="0.25">
      <c r="A8300" t="s">
        <v>4666</v>
      </c>
      <c r="B8300">
        <v>46.035950049999997</v>
      </c>
      <c r="C8300">
        <v>42.009964179999997</v>
      </c>
      <c r="D8300">
        <v>43.366425239999998</v>
      </c>
    </row>
    <row r="8301" spans="1:4" x14ac:dyDescent="0.25">
      <c r="A8301" t="s">
        <v>29511</v>
      </c>
      <c r="B8301">
        <v>46.041666669999998</v>
      </c>
      <c r="C8301">
        <v>41.174242419999999</v>
      </c>
      <c r="D8301">
        <v>52.306547620000003</v>
      </c>
    </row>
    <row r="8302" spans="1:4" x14ac:dyDescent="0.25">
      <c r="A8302" t="s">
        <v>33327</v>
      </c>
      <c r="B8302">
        <v>46.04250777</v>
      </c>
      <c r="C8302">
        <v>39.462197260000003</v>
      </c>
      <c r="D8302">
        <v>42.686833880000002</v>
      </c>
    </row>
    <row r="8303" spans="1:4" x14ac:dyDescent="0.25">
      <c r="A8303" t="s">
        <v>8021</v>
      </c>
      <c r="B8303">
        <v>46.044566850000002</v>
      </c>
      <c r="C8303">
        <v>39.228976150000001</v>
      </c>
      <c r="D8303">
        <v>49.317705279999998</v>
      </c>
    </row>
    <row r="8304" spans="1:4" x14ac:dyDescent="0.25">
      <c r="A8304" t="s">
        <v>7521</v>
      </c>
      <c r="B8304">
        <v>46.045197739999999</v>
      </c>
      <c r="C8304">
        <v>44.586856179999998</v>
      </c>
      <c r="D8304">
        <v>42.252152270000003</v>
      </c>
    </row>
    <row r="8305" spans="1:4" x14ac:dyDescent="0.25">
      <c r="A8305" t="s">
        <v>2648</v>
      </c>
      <c r="B8305">
        <v>46.051587300000001</v>
      </c>
      <c r="C8305">
        <v>34.003863269999997</v>
      </c>
      <c r="D8305">
        <v>44.507575760000002</v>
      </c>
    </row>
    <row r="8306" spans="1:4" x14ac:dyDescent="0.25">
      <c r="A8306" t="s">
        <v>21752</v>
      </c>
      <c r="B8306">
        <v>46.052631580000003</v>
      </c>
      <c r="C8306">
        <v>94.736842109999998</v>
      </c>
      <c r="D8306">
        <v>11.11111111</v>
      </c>
    </row>
    <row r="8307" spans="1:4" x14ac:dyDescent="0.25">
      <c r="A8307" t="s">
        <v>5130</v>
      </c>
      <c r="B8307">
        <v>46.052643940000003</v>
      </c>
      <c r="C8307">
        <v>42.536297040000001</v>
      </c>
      <c r="D8307">
        <v>44.748078720000002</v>
      </c>
    </row>
    <row r="8308" spans="1:4" x14ac:dyDescent="0.25">
      <c r="A8308" t="s">
        <v>29063</v>
      </c>
      <c r="B8308">
        <v>46.061185469999998</v>
      </c>
      <c r="C8308">
        <v>47.690583680000003</v>
      </c>
      <c r="D8308">
        <v>56.139203430000002</v>
      </c>
    </row>
    <row r="8309" spans="1:4" x14ac:dyDescent="0.25">
      <c r="A8309" t="s">
        <v>29728</v>
      </c>
      <c r="B8309">
        <v>46.06147533</v>
      </c>
      <c r="C8309">
        <v>30.525918570000002</v>
      </c>
      <c r="D8309">
        <v>37.773145939999999</v>
      </c>
    </row>
    <row r="8310" spans="1:4" x14ac:dyDescent="0.25">
      <c r="A8310" t="s">
        <v>34694</v>
      </c>
      <c r="B8310">
        <v>46.062895849999997</v>
      </c>
      <c r="C8310">
        <v>37.747743079999999</v>
      </c>
      <c r="D8310">
        <v>42.788955659999999</v>
      </c>
    </row>
    <row r="8311" spans="1:4" x14ac:dyDescent="0.25">
      <c r="A8311" t="s">
        <v>34612</v>
      </c>
      <c r="B8311">
        <v>46.064866709999997</v>
      </c>
      <c r="C8311">
        <v>41.7323661</v>
      </c>
      <c r="D8311">
        <v>44.532739939999999</v>
      </c>
    </row>
    <row r="8312" spans="1:4" x14ac:dyDescent="0.25">
      <c r="A8312" t="s">
        <v>30141</v>
      </c>
      <c r="B8312">
        <v>46.067965370000003</v>
      </c>
      <c r="C8312">
        <v>54.82457771</v>
      </c>
      <c r="D8312">
        <v>53.17777778</v>
      </c>
    </row>
    <row r="8313" spans="1:4" x14ac:dyDescent="0.25">
      <c r="A8313" t="s">
        <v>4292</v>
      </c>
      <c r="B8313">
        <v>46.082251079999999</v>
      </c>
      <c r="C8313">
        <v>49.782301029999999</v>
      </c>
      <c r="D8313">
        <v>59.159451660000002</v>
      </c>
    </row>
    <row r="8314" spans="1:4" x14ac:dyDescent="0.25">
      <c r="A8314" t="s">
        <v>26998</v>
      </c>
      <c r="B8314">
        <v>46.082762150000001</v>
      </c>
      <c r="C8314">
        <v>49.082022139999999</v>
      </c>
      <c r="D8314">
        <v>38.451027410000002</v>
      </c>
    </row>
    <row r="8315" spans="1:4" x14ac:dyDescent="0.25">
      <c r="A8315" t="s">
        <v>8481</v>
      </c>
      <c r="B8315">
        <v>46.083245750000003</v>
      </c>
      <c r="C8315">
        <v>40.01529249</v>
      </c>
      <c r="D8315">
        <v>41.562501750000003</v>
      </c>
    </row>
    <row r="8316" spans="1:4" x14ac:dyDescent="0.25">
      <c r="A8316" t="s">
        <v>6932</v>
      </c>
      <c r="B8316">
        <v>46.085239649999998</v>
      </c>
      <c r="C8316">
        <v>46.883479579999999</v>
      </c>
      <c r="D8316">
        <v>50.208292069999999</v>
      </c>
    </row>
    <row r="8317" spans="1:4" x14ac:dyDescent="0.25">
      <c r="A8317" t="s">
        <v>11103</v>
      </c>
      <c r="B8317">
        <v>46.085738159999998</v>
      </c>
      <c r="C8317">
        <v>39.76682692</v>
      </c>
      <c r="D8317">
        <v>41.742916940000001</v>
      </c>
    </row>
    <row r="8318" spans="1:4" x14ac:dyDescent="0.25">
      <c r="A8318" t="s">
        <v>2342</v>
      </c>
      <c r="B8318">
        <v>46.086716250000002</v>
      </c>
      <c r="C8318">
        <v>34.163763750000001</v>
      </c>
      <c r="D8318">
        <v>37.051911969999999</v>
      </c>
    </row>
    <row r="8319" spans="1:4" x14ac:dyDescent="0.25">
      <c r="A8319" t="s">
        <v>33665</v>
      </c>
      <c r="B8319">
        <v>46.091111849999997</v>
      </c>
      <c r="C8319">
        <v>41.78746426</v>
      </c>
      <c r="D8319">
        <v>43.224777539999998</v>
      </c>
    </row>
    <row r="8320" spans="1:4" x14ac:dyDescent="0.25">
      <c r="A8320" t="s">
        <v>12345</v>
      </c>
      <c r="B8320">
        <v>46.091215179999999</v>
      </c>
      <c r="C8320">
        <v>39.370577590000003</v>
      </c>
      <c r="D8320">
        <v>46.115973400000001</v>
      </c>
    </row>
    <row r="8321" spans="1:4" x14ac:dyDescent="0.25">
      <c r="A8321" t="s">
        <v>9420</v>
      </c>
      <c r="B8321">
        <v>46.09375575</v>
      </c>
      <c r="C8321">
        <v>42.036961140000003</v>
      </c>
      <c r="D8321">
        <v>46.04396595</v>
      </c>
    </row>
    <row r="8322" spans="1:4" x14ac:dyDescent="0.25">
      <c r="A8322" t="s">
        <v>32358</v>
      </c>
      <c r="B8322">
        <v>46.099274000000001</v>
      </c>
      <c r="C8322">
        <v>43.367386889999999</v>
      </c>
      <c r="D8322">
        <v>47.83616327</v>
      </c>
    </row>
    <row r="8323" spans="1:4" x14ac:dyDescent="0.25">
      <c r="A8323" t="s">
        <v>33598</v>
      </c>
      <c r="B8323">
        <v>46.103277060000003</v>
      </c>
      <c r="C8323">
        <v>45.606562769999996</v>
      </c>
      <c r="D8323">
        <v>54.899221699999998</v>
      </c>
    </row>
    <row r="8324" spans="1:4" x14ac:dyDescent="0.25">
      <c r="A8324" t="s">
        <v>6528</v>
      </c>
      <c r="B8324">
        <v>46.10644258</v>
      </c>
      <c r="C8324">
        <v>26.591545709999998</v>
      </c>
      <c r="D8324">
        <v>39.353620239999998</v>
      </c>
    </row>
    <row r="8325" spans="1:4" x14ac:dyDescent="0.25">
      <c r="A8325" t="s">
        <v>4024</v>
      </c>
      <c r="B8325">
        <v>46.1122558</v>
      </c>
      <c r="C8325">
        <v>41.713725670000002</v>
      </c>
      <c r="D8325">
        <v>48.484605670000001</v>
      </c>
    </row>
    <row r="8326" spans="1:4" x14ac:dyDescent="0.25">
      <c r="A8326" t="s">
        <v>17449</v>
      </c>
      <c r="B8326">
        <v>46.113756610000003</v>
      </c>
      <c r="C8326">
        <v>35.724018899999997</v>
      </c>
      <c r="D8326">
        <v>38.775745700000002</v>
      </c>
    </row>
    <row r="8327" spans="1:4" x14ac:dyDescent="0.25">
      <c r="A8327" t="s">
        <v>34400</v>
      </c>
      <c r="B8327">
        <v>46.116187179999997</v>
      </c>
      <c r="C8327">
        <v>43.693536299999998</v>
      </c>
      <c r="D8327">
        <v>46.88585183</v>
      </c>
    </row>
    <row r="8328" spans="1:4" x14ac:dyDescent="0.25">
      <c r="A8328" t="s">
        <v>3112</v>
      </c>
      <c r="B8328">
        <v>46.123512290000001</v>
      </c>
      <c r="C8328">
        <v>34.480892959999998</v>
      </c>
      <c r="D8328">
        <v>41.404786569999999</v>
      </c>
    </row>
    <row r="8329" spans="1:4" x14ac:dyDescent="0.25">
      <c r="A8329" t="s">
        <v>8132</v>
      </c>
      <c r="B8329">
        <v>46.127806700000001</v>
      </c>
      <c r="C8329">
        <v>62.453518340000002</v>
      </c>
      <c r="D8329">
        <v>64.873485430000002</v>
      </c>
    </row>
    <row r="8330" spans="1:4" x14ac:dyDescent="0.25">
      <c r="A8330" t="s">
        <v>4935</v>
      </c>
      <c r="B8330">
        <v>46.130351130000001</v>
      </c>
      <c r="C8330">
        <v>36.85780012</v>
      </c>
      <c r="D8330">
        <v>56.723390019999997</v>
      </c>
    </row>
    <row r="8331" spans="1:4" x14ac:dyDescent="0.25">
      <c r="A8331" t="s">
        <v>32594</v>
      </c>
      <c r="B8331">
        <v>46.133435319999997</v>
      </c>
      <c r="C8331">
        <v>45.054554060000001</v>
      </c>
      <c r="D8331">
        <v>44.578021470000003</v>
      </c>
    </row>
    <row r="8332" spans="1:4" x14ac:dyDescent="0.25">
      <c r="A8332" t="s">
        <v>24643</v>
      </c>
      <c r="B8332">
        <v>46.151102280000003</v>
      </c>
      <c r="C8332">
        <v>46.249349299999999</v>
      </c>
      <c r="D8332">
        <v>48.029529240000002</v>
      </c>
    </row>
    <row r="8333" spans="1:4" x14ac:dyDescent="0.25">
      <c r="A8333" t="s">
        <v>3553</v>
      </c>
      <c r="B8333">
        <v>46.163514849999999</v>
      </c>
      <c r="C8333">
        <v>39.263234840000003</v>
      </c>
      <c r="D8333">
        <v>44.949228699999999</v>
      </c>
    </row>
    <row r="8334" spans="1:4" x14ac:dyDescent="0.25">
      <c r="A8334" t="s">
        <v>34251</v>
      </c>
      <c r="B8334">
        <v>46.168839429999998</v>
      </c>
      <c r="C8334">
        <v>47.795893720000002</v>
      </c>
      <c r="D8334">
        <v>41.978663449999999</v>
      </c>
    </row>
    <row r="8335" spans="1:4" x14ac:dyDescent="0.25">
      <c r="A8335" t="s">
        <v>7133</v>
      </c>
      <c r="B8335">
        <v>46.177182969999997</v>
      </c>
      <c r="C8335">
        <v>32.496082260000001</v>
      </c>
      <c r="D8335">
        <v>30.7574732</v>
      </c>
    </row>
    <row r="8336" spans="1:4" x14ac:dyDescent="0.25">
      <c r="A8336" t="s">
        <v>27922</v>
      </c>
      <c r="B8336">
        <v>46.180555560000002</v>
      </c>
      <c r="C8336">
        <v>34.8776455</v>
      </c>
      <c r="D8336">
        <v>11.14718615</v>
      </c>
    </row>
    <row r="8337" spans="1:4" x14ac:dyDescent="0.25">
      <c r="A8337" t="s">
        <v>24817</v>
      </c>
      <c r="B8337">
        <v>46.184538959999998</v>
      </c>
      <c r="C8337">
        <v>38.538126740000003</v>
      </c>
      <c r="D8337">
        <v>39.38395379</v>
      </c>
    </row>
    <row r="8338" spans="1:4" x14ac:dyDescent="0.25">
      <c r="A8338" t="s">
        <v>32159</v>
      </c>
      <c r="B8338">
        <v>46.18556701</v>
      </c>
      <c r="C8338">
        <v>46.90394371</v>
      </c>
      <c r="D8338">
        <v>43.942964250000003</v>
      </c>
    </row>
    <row r="8339" spans="1:4" x14ac:dyDescent="0.25">
      <c r="A8339" t="s">
        <v>23607</v>
      </c>
      <c r="B8339">
        <v>46.186678360000002</v>
      </c>
      <c r="C8339">
        <v>50.36263254</v>
      </c>
      <c r="D8339">
        <v>44.673030390000001</v>
      </c>
    </row>
    <row r="8340" spans="1:4" x14ac:dyDescent="0.25">
      <c r="A8340" t="s">
        <v>48</v>
      </c>
      <c r="B8340">
        <v>46.190476189999998</v>
      </c>
      <c r="C8340">
        <v>20.999001</v>
      </c>
      <c r="D8340">
        <v>40.47619048</v>
      </c>
    </row>
    <row r="8341" spans="1:4" x14ac:dyDescent="0.25">
      <c r="A8341" t="s">
        <v>8339</v>
      </c>
      <c r="B8341">
        <v>46.190476189999998</v>
      </c>
      <c r="C8341">
        <v>42.698412699999999</v>
      </c>
      <c r="D8341">
        <v>49.206349209999999</v>
      </c>
    </row>
    <row r="8342" spans="1:4" x14ac:dyDescent="0.25">
      <c r="A8342" t="s">
        <v>28146</v>
      </c>
      <c r="B8342">
        <v>46.19302484</v>
      </c>
      <c r="C8342">
        <v>41.258656199999997</v>
      </c>
      <c r="D8342">
        <v>45.09357636</v>
      </c>
    </row>
    <row r="8343" spans="1:4" x14ac:dyDescent="0.25">
      <c r="A8343" t="s">
        <v>26178</v>
      </c>
      <c r="B8343">
        <v>46.198581709999999</v>
      </c>
      <c r="C8343">
        <v>39.948746460000002</v>
      </c>
      <c r="D8343">
        <v>49.590070539999999</v>
      </c>
    </row>
    <row r="8344" spans="1:4" x14ac:dyDescent="0.25">
      <c r="A8344" t="s">
        <v>6356</v>
      </c>
      <c r="B8344">
        <v>46.200406700000002</v>
      </c>
      <c r="C8344">
        <v>35.22829651</v>
      </c>
      <c r="D8344">
        <v>50.493673999999999</v>
      </c>
    </row>
    <row r="8345" spans="1:4" x14ac:dyDescent="0.25">
      <c r="A8345" t="s">
        <v>6357</v>
      </c>
      <c r="B8345">
        <v>46.200406700000002</v>
      </c>
      <c r="C8345">
        <v>35.22829651</v>
      </c>
      <c r="D8345">
        <v>50.493673999999999</v>
      </c>
    </row>
    <row r="8346" spans="1:4" x14ac:dyDescent="0.25">
      <c r="A8346" t="s">
        <v>33988</v>
      </c>
      <c r="B8346">
        <v>46.205161199999999</v>
      </c>
      <c r="C8346">
        <v>53.567280169999997</v>
      </c>
      <c r="D8346">
        <v>51.038824720000001</v>
      </c>
    </row>
    <row r="8347" spans="1:4" x14ac:dyDescent="0.25">
      <c r="A8347" t="s">
        <v>4317</v>
      </c>
      <c r="B8347">
        <v>46.206604640000002</v>
      </c>
      <c r="C8347">
        <v>56.416834049999999</v>
      </c>
      <c r="D8347">
        <v>51.232295839999999</v>
      </c>
    </row>
    <row r="8348" spans="1:4" x14ac:dyDescent="0.25">
      <c r="A8348" t="s">
        <v>3127</v>
      </c>
      <c r="B8348">
        <v>46.213621359999998</v>
      </c>
      <c r="C8348">
        <v>35.233594789999998</v>
      </c>
      <c r="D8348">
        <v>39.752475250000003</v>
      </c>
    </row>
    <row r="8349" spans="1:4" x14ac:dyDescent="0.25">
      <c r="A8349" t="s">
        <v>3186</v>
      </c>
      <c r="B8349">
        <v>46.237001429999999</v>
      </c>
      <c r="C8349">
        <v>42.128480660000001</v>
      </c>
      <c r="D8349">
        <v>50.506006110000001</v>
      </c>
    </row>
    <row r="8350" spans="1:4" x14ac:dyDescent="0.25">
      <c r="A8350" t="s">
        <v>25846</v>
      </c>
      <c r="B8350">
        <v>46.25</v>
      </c>
      <c r="C8350">
        <v>58.482142860000003</v>
      </c>
      <c r="D8350">
        <v>46.753246750000002</v>
      </c>
    </row>
    <row r="8351" spans="1:4" x14ac:dyDescent="0.25">
      <c r="A8351" t="s">
        <v>32800</v>
      </c>
      <c r="B8351">
        <v>46.250601250000003</v>
      </c>
      <c r="C8351">
        <v>42.206335189999997</v>
      </c>
      <c r="D8351">
        <v>43.145763359999997</v>
      </c>
    </row>
    <row r="8352" spans="1:4" x14ac:dyDescent="0.25">
      <c r="A8352" t="s">
        <v>27047</v>
      </c>
      <c r="B8352">
        <v>46.257229000000002</v>
      </c>
      <c r="C8352">
        <v>35.708877469999997</v>
      </c>
      <c r="D8352">
        <v>44.031357460000002</v>
      </c>
    </row>
    <row r="8353" spans="1:4" x14ac:dyDescent="0.25">
      <c r="A8353" t="s">
        <v>2848</v>
      </c>
      <c r="B8353">
        <v>46.268583409999998</v>
      </c>
      <c r="C8353">
        <v>30.569325639999999</v>
      </c>
      <c r="D8353">
        <v>41.18244352</v>
      </c>
    </row>
    <row r="8354" spans="1:4" x14ac:dyDescent="0.25">
      <c r="A8354" t="s">
        <v>2881</v>
      </c>
      <c r="B8354">
        <v>46.271024570000002</v>
      </c>
      <c r="C8354">
        <v>40.063429190000001</v>
      </c>
      <c r="D8354">
        <v>41.395669040000001</v>
      </c>
    </row>
    <row r="8355" spans="1:4" x14ac:dyDescent="0.25">
      <c r="A8355" t="s">
        <v>17888</v>
      </c>
      <c r="B8355">
        <v>46.276455030000001</v>
      </c>
      <c r="C8355">
        <v>40.00734628</v>
      </c>
      <c r="D8355">
        <v>45.076798760000003</v>
      </c>
    </row>
    <row r="8356" spans="1:4" x14ac:dyDescent="0.25">
      <c r="A8356" t="s">
        <v>20855</v>
      </c>
      <c r="B8356">
        <v>46.277097390000002</v>
      </c>
      <c r="C8356">
        <v>42.655413860000003</v>
      </c>
      <c r="D8356">
        <v>43.589466090000002</v>
      </c>
    </row>
    <row r="8357" spans="1:4" x14ac:dyDescent="0.25">
      <c r="A8357" t="s">
        <v>34625</v>
      </c>
      <c r="B8357">
        <v>46.28709388</v>
      </c>
      <c r="C8357">
        <v>44.560532350000003</v>
      </c>
      <c r="D8357">
        <v>47.651929430000003</v>
      </c>
    </row>
    <row r="8358" spans="1:4" x14ac:dyDescent="0.25">
      <c r="A8358" t="s">
        <v>18185</v>
      </c>
      <c r="B8358">
        <v>46.296296300000002</v>
      </c>
      <c r="C8358">
        <v>56.296296300000002</v>
      </c>
      <c r="D8358">
        <v>79.797979799999993</v>
      </c>
    </row>
    <row r="8359" spans="1:4" x14ac:dyDescent="0.25">
      <c r="A8359" t="s">
        <v>28950</v>
      </c>
      <c r="B8359">
        <v>46.299084270000002</v>
      </c>
      <c r="C8359">
        <v>42.510646479999998</v>
      </c>
      <c r="D8359">
        <v>57.893088880000001</v>
      </c>
    </row>
    <row r="8360" spans="1:4" x14ac:dyDescent="0.25">
      <c r="A8360" t="s">
        <v>34775</v>
      </c>
      <c r="B8360">
        <v>46.3048243</v>
      </c>
      <c r="C8360">
        <v>42.017155039999999</v>
      </c>
      <c r="D8360">
        <v>49.855012709999997</v>
      </c>
    </row>
    <row r="8361" spans="1:4" x14ac:dyDescent="0.25">
      <c r="A8361" t="s">
        <v>3764</v>
      </c>
      <c r="B8361">
        <v>46.312449010000002</v>
      </c>
      <c r="C8361">
        <v>45.003716740000002</v>
      </c>
      <c r="D8361">
        <v>42.362083679999998</v>
      </c>
    </row>
    <row r="8362" spans="1:4" x14ac:dyDescent="0.25">
      <c r="A8362" t="s">
        <v>832</v>
      </c>
      <c r="B8362">
        <v>46.322751320000002</v>
      </c>
      <c r="C8362">
        <v>45.393217890000003</v>
      </c>
      <c r="D8362">
        <v>38.785103790000001</v>
      </c>
    </row>
    <row r="8363" spans="1:4" x14ac:dyDescent="0.25">
      <c r="A8363" t="s">
        <v>8541</v>
      </c>
      <c r="B8363">
        <v>46.32357674</v>
      </c>
      <c r="C8363">
        <v>48.076247289999998</v>
      </c>
      <c r="D8363">
        <v>47.569427679999997</v>
      </c>
    </row>
    <row r="8364" spans="1:4" x14ac:dyDescent="0.25">
      <c r="A8364" t="s">
        <v>32031</v>
      </c>
      <c r="B8364">
        <v>46.332465280000001</v>
      </c>
      <c r="C8364">
        <v>44.773611799999998</v>
      </c>
      <c r="D8364">
        <v>44.454365080000002</v>
      </c>
    </row>
    <row r="8365" spans="1:4" x14ac:dyDescent="0.25">
      <c r="A8365" t="s">
        <v>861</v>
      </c>
      <c r="B8365">
        <v>46.341129469999998</v>
      </c>
      <c r="C8365">
        <v>73.041568179999999</v>
      </c>
      <c r="D8365">
        <v>75.053410850000006</v>
      </c>
    </row>
    <row r="8366" spans="1:4" x14ac:dyDescent="0.25">
      <c r="A8366" t="s">
        <v>2591</v>
      </c>
      <c r="B8366">
        <v>46.344431780000001</v>
      </c>
      <c r="C8366">
        <v>38.809737490000003</v>
      </c>
      <c r="D8366">
        <v>50.847018540000001</v>
      </c>
    </row>
    <row r="8367" spans="1:4" x14ac:dyDescent="0.25">
      <c r="A8367" t="s">
        <v>27949</v>
      </c>
      <c r="B8367">
        <v>46.365677339999998</v>
      </c>
      <c r="C8367">
        <v>34.648479799999997</v>
      </c>
      <c r="D8367">
        <v>37.114930200000003</v>
      </c>
    </row>
    <row r="8368" spans="1:4" x14ac:dyDescent="0.25">
      <c r="A8368" t="s">
        <v>16776</v>
      </c>
      <c r="B8368">
        <v>46.369949490000003</v>
      </c>
      <c r="C8368">
        <v>56.327176110000003</v>
      </c>
      <c r="D8368">
        <v>43.939393940000002</v>
      </c>
    </row>
    <row r="8369" spans="1:4" x14ac:dyDescent="0.25">
      <c r="A8369" t="s">
        <v>29303</v>
      </c>
      <c r="B8369">
        <v>46.370380730000001</v>
      </c>
      <c r="C8369">
        <v>50.783399889999998</v>
      </c>
      <c r="D8369">
        <v>55.054678289999998</v>
      </c>
    </row>
    <row r="8370" spans="1:4" x14ac:dyDescent="0.25">
      <c r="A8370" t="s">
        <v>34795</v>
      </c>
      <c r="B8370">
        <v>46.373567199999997</v>
      </c>
      <c r="C8370">
        <v>52.266896389999999</v>
      </c>
      <c r="D8370">
        <v>52.226092469999998</v>
      </c>
    </row>
    <row r="8371" spans="1:4" x14ac:dyDescent="0.25">
      <c r="A8371" t="s">
        <v>21970</v>
      </c>
      <c r="B8371">
        <v>46.378542449999998</v>
      </c>
      <c r="C8371">
        <v>48.70603947</v>
      </c>
      <c r="D8371">
        <v>59.318442480000002</v>
      </c>
    </row>
    <row r="8372" spans="1:4" x14ac:dyDescent="0.25">
      <c r="A8372" t="s">
        <v>10740</v>
      </c>
      <c r="B8372">
        <v>46.379816589999997</v>
      </c>
      <c r="C8372">
        <v>48.554199410000003</v>
      </c>
      <c r="D8372">
        <v>49.982385960000002</v>
      </c>
    </row>
    <row r="8373" spans="1:4" x14ac:dyDescent="0.25">
      <c r="A8373" t="s">
        <v>5561</v>
      </c>
      <c r="B8373">
        <v>46.387370249999996</v>
      </c>
      <c r="C8373">
        <v>39.822373669999998</v>
      </c>
      <c r="D8373">
        <v>43.411733560000002</v>
      </c>
    </row>
    <row r="8374" spans="1:4" x14ac:dyDescent="0.25">
      <c r="A8374" t="s">
        <v>31846</v>
      </c>
      <c r="B8374">
        <v>46.396990580000001</v>
      </c>
      <c r="C8374">
        <v>43.127528830000003</v>
      </c>
      <c r="D8374">
        <v>48.939536769999997</v>
      </c>
    </row>
    <row r="8375" spans="1:4" x14ac:dyDescent="0.25">
      <c r="A8375" t="s">
        <v>31812</v>
      </c>
      <c r="B8375">
        <v>46.410256410000002</v>
      </c>
      <c r="C8375">
        <v>43.916083919999998</v>
      </c>
      <c r="D8375">
        <v>60.128205129999998</v>
      </c>
    </row>
    <row r="8376" spans="1:4" x14ac:dyDescent="0.25">
      <c r="A8376" t="s">
        <v>20427</v>
      </c>
      <c r="B8376">
        <v>46.415775009999997</v>
      </c>
      <c r="C8376">
        <v>39.659244260000001</v>
      </c>
      <c r="D8376">
        <v>43.29693992</v>
      </c>
    </row>
    <row r="8377" spans="1:4" x14ac:dyDescent="0.25">
      <c r="A8377" t="s">
        <v>29071</v>
      </c>
      <c r="B8377">
        <v>46.42423419</v>
      </c>
      <c r="C8377">
        <v>50.13874766</v>
      </c>
      <c r="D8377">
        <v>49.346895480000001</v>
      </c>
    </row>
    <row r="8378" spans="1:4" x14ac:dyDescent="0.25">
      <c r="A8378" t="s">
        <v>24491</v>
      </c>
      <c r="B8378">
        <v>46.428270140000002</v>
      </c>
      <c r="C8378">
        <v>37.759328330000002</v>
      </c>
      <c r="D8378">
        <v>46.433279239999997</v>
      </c>
    </row>
    <row r="8379" spans="1:4" x14ac:dyDescent="0.25">
      <c r="A8379" t="s">
        <v>28039</v>
      </c>
      <c r="B8379">
        <v>46.43359908</v>
      </c>
      <c r="C8379">
        <v>41.931061990000003</v>
      </c>
      <c r="D8379">
        <v>44.340976490000003</v>
      </c>
    </row>
    <row r="8380" spans="1:4" x14ac:dyDescent="0.25">
      <c r="A8380" t="s">
        <v>3470</v>
      </c>
      <c r="B8380">
        <v>46.436047430000002</v>
      </c>
      <c r="C8380">
        <v>45.420100509999997</v>
      </c>
      <c r="D8380">
        <v>38.408858199999997</v>
      </c>
    </row>
    <row r="8381" spans="1:4" x14ac:dyDescent="0.25">
      <c r="A8381" t="s">
        <v>30349</v>
      </c>
      <c r="B8381">
        <v>46.44505668</v>
      </c>
      <c r="C8381">
        <v>42.944230570000002</v>
      </c>
      <c r="D8381">
        <v>42.010550209999998</v>
      </c>
    </row>
    <row r="8382" spans="1:4" x14ac:dyDescent="0.25">
      <c r="A8382" t="s">
        <v>34631</v>
      </c>
      <c r="B8382">
        <v>46.458146659999997</v>
      </c>
      <c r="C8382">
        <v>42.204861110000003</v>
      </c>
      <c r="D8382">
        <v>50.412157290000003</v>
      </c>
    </row>
    <row r="8383" spans="1:4" x14ac:dyDescent="0.25">
      <c r="A8383" t="s">
        <v>7631</v>
      </c>
      <c r="B8383">
        <v>46.463267129999998</v>
      </c>
      <c r="C8383">
        <v>46.275017249999998</v>
      </c>
      <c r="D8383">
        <v>52.245989299999998</v>
      </c>
    </row>
    <row r="8384" spans="1:4" x14ac:dyDescent="0.25">
      <c r="A8384" t="s">
        <v>32306</v>
      </c>
      <c r="B8384">
        <v>46.470588239999998</v>
      </c>
      <c r="C8384">
        <v>49.915966390000001</v>
      </c>
      <c r="D8384">
        <v>45.58069382</v>
      </c>
    </row>
    <row r="8385" spans="1:4" x14ac:dyDescent="0.25">
      <c r="A8385" t="s">
        <v>12504</v>
      </c>
      <c r="B8385">
        <v>46.474789919999999</v>
      </c>
      <c r="C8385">
        <v>50.76190476</v>
      </c>
      <c r="D8385">
        <v>47.927170869999998</v>
      </c>
    </row>
    <row r="8386" spans="1:4" x14ac:dyDescent="0.25">
      <c r="A8386" t="s">
        <v>27504</v>
      </c>
      <c r="B8386">
        <v>46.489005120000002</v>
      </c>
      <c r="C8386">
        <v>47.31307374</v>
      </c>
      <c r="D8386">
        <v>44.801998779999998</v>
      </c>
    </row>
    <row r="8387" spans="1:4" x14ac:dyDescent="0.25">
      <c r="A8387" t="s">
        <v>13168</v>
      </c>
      <c r="B8387">
        <v>46.492900069999997</v>
      </c>
      <c r="C8387">
        <v>44.664523189999997</v>
      </c>
      <c r="D8387">
        <v>68.826463390000001</v>
      </c>
    </row>
    <row r="8388" spans="1:4" x14ac:dyDescent="0.25">
      <c r="A8388" t="s">
        <v>30898</v>
      </c>
      <c r="B8388">
        <v>46.493015360000001</v>
      </c>
      <c r="C8388">
        <v>45.776210939999999</v>
      </c>
      <c r="D8388">
        <v>62.178428449999998</v>
      </c>
    </row>
    <row r="8389" spans="1:4" x14ac:dyDescent="0.25">
      <c r="A8389" t="s">
        <v>53</v>
      </c>
      <c r="B8389">
        <v>46.498118089999998</v>
      </c>
      <c r="C8389">
        <v>39.14397555</v>
      </c>
      <c r="D8389">
        <v>48.504047479999997</v>
      </c>
    </row>
    <row r="8390" spans="1:4" x14ac:dyDescent="0.25">
      <c r="A8390" t="s">
        <v>34244</v>
      </c>
      <c r="B8390">
        <v>46.502694699999999</v>
      </c>
      <c r="C8390">
        <v>44.750491920000002</v>
      </c>
      <c r="D8390">
        <v>47.658892109999996</v>
      </c>
    </row>
    <row r="8391" spans="1:4" x14ac:dyDescent="0.25">
      <c r="A8391" t="s">
        <v>942</v>
      </c>
      <c r="B8391">
        <v>46.511470989999999</v>
      </c>
      <c r="C8391">
        <v>43.20455149</v>
      </c>
      <c r="D8391">
        <v>41.69172932</v>
      </c>
    </row>
    <row r="8392" spans="1:4" x14ac:dyDescent="0.25">
      <c r="A8392" t="s">
        <v>29918</v>
      </c>
      <c r="B8392">
        <v>46.519512120000002</v>
      </c>
      <c r="C8392">
        <v>37.437383740000001</v>
      </c>
      <c r="D8392">
        <v>39.482880199999997</v>
      </c>
    </row>
    <row r="8393" spans="1:4" x14ac:dyDescent="0.25">
      <c r="A8393" t="s">
        <v>4061</v>
      </c>
      <c r="B8393">
        <v>46.522660350000002</v>
      </c>
      <c r="C8393">
        <v>45.123382919999997</v>
      </c>
      <c r="D8393">
        <v>44.194803579999999</v>
      </c>
    </row>
    <row r="8394" spans="1:4" x14ac:dyDescent="0.25">
      <c r="A8394" t="s">
        <v>3120</v>
      </c>
      <c r="B8394">
        <v>46.532164780000002</v>
      </c>
      <c r="C8394">
        <v>32.747805509999999</v>
      </c>
      <c r="D8394">
        <v>35.003677170000003</v>
      </c>
    </row>
    <row r="8395" spans="1:4" x14ac:dyDescent="0.25">
      <c r="A8395" t="s">
        <v>24923</v>
      </c>
      <c r="B8395">
        <v>46.533613449999997</v>
      </c>
      <c r="C8395">
        <v>39.714285709999999</v>
      </c>
      <c r="D8395">
        <v>45.672141580000002</v>
      </c>
    </row>
    <row r="8396" spans="1:4" x14ac:dyDescent="0.25">
      <c r="A8396" t="s">
        <v>32798</v>
      </c>
      <c r="B8396">
        <v>46.539827690000003</v>
      </c>
      <c r="C8396">
        <v>34.06175022</v>
      </c>
      <c r="D8396">
        <v>44.3098995</v>
      </c>
    </row>
    <row r="8397" spans="1:4" x14ac:dyDescent="0.25">
      <c r="A8397" t="s">
        <v>3630</v>
      </c>
      <c r="B8397">
        <v>46.54455583</v>
      </c>
      <c r="C8397">
        <v>38.024328500000003</v>
      </c>
      <c r="D8397">
        <v>39.164201540000001</v>
      </c>
    </row>
    <row r="8398" spans="1:4" x14ac:dyDescent="0.25">
      <c r="A8398" t="s">
        <v>33663</v>
      </c>
      <c r="B8398">
        <v>46.547619050000002</v>
      </c>
      <c r="C8398">
        <v>58.112874779999999</v>
      </c>
      <c r="D8398">
        <v>57.33686067</v>
      </c>
    </row>
    <row r="8399" spans="1:4" x14ac:dyDescent="0.25">
      <c r="A8399" t="s">
        <v>29033</v>
      </c>
      <c r="B8399">
        <v>46.550517380000002</v>
      </c>
      <c r="C8399">
        <v>50.738822200000001</v>
      </c>
      <c r="D8399">
        <v>49.404952039999998</v>
      </c>
    </row>
    <row r="8400" spans="1:4" x14ac:dyDescent="0.25">
      <c r="A8400" t="s">
        <v>5162</v>
      </c>
      <c r="B8400">
        <v>46.554518979999997</v>
      </c>
      <c r="C8400">
        <v>44.234814110000002</v>
      </c>
      <c r="D8400">
        <v>52.372252779999997</v>
      </c>
    </row>
    <row r="8401" spans="1:4" x14ac:dyDescent="0.25">
      <c r="A8401" t="s">
        <v>22898</v>
      </c>
      <c r="B8401">
        <v>46.558115639999997</v>
      </c>
      <c r="C8401">
        <v>39.708526970000001</v>
      </c>
      <c r="D8401">
        <v>30.883220619999999</v>
      </c>
    </row>
    <row r="8402" spans="1:4" x14ac:dyDescent="0.25">
      <c r="A8402" t="s">
        <v>24837</v>
      </c>
      <c r="B8402">
        <v>46.562709529999999</v>
      </c>
      <c r="C8402">
        <v>42.558637140000002</v>
      </c>
      <c r="D8402">
        <v>44.817041140000001</v>
      </c>
    </row>
    <row r="8403" spans="1:4" x14ac:dyDescent="0.25">
      <c r="A8403" t="s">
        <v>22672</v>
      </c>
      <c r="B8403">
        <v>46.570707069999997</v>
      </c>
      <c r="C8403">
        <v>38.624542120000001</v>
      </c>
      <c r="D8403">
        <v>33.759867579999998</v>
      </c>
    </row>
    <row r="8404" spans="1:4" x14ac:dyDescent="0.25">
      <c r="A8404" t="s">
        <v>28359</v>
      </c>
      <c r="B8404">
        <v>46.571187510000001</v>
      </c>
      <c r="C8404">
        <v>38.174456730000003</v>
      </c>
      <c r="D8404">
        <v>49.819821210000001</v>
      </c>
    </row>
    <row r="8405" spans="1:4" x14ac:dyDescent="0.25">
      <c r="A8405" t="s">
        <v>6008</v>
      </c>
      <c r="B8405">
        <v>46.577380949999998</v>
      </c>
      <c r="C8405">
        <v>39.296875</v>
      </c>
      <c r="D8405">
        <v>42.0988708</v>
      </c>
    </row>
    <row r="8406" spans="1:4" x14ac:dyDescent="0.25">
      <c r="A8406" t="s">
        <v>2816</v>
      </c>
      <c r="B8406">
        <v>46.581296420000001</v>
      </c>
      <c r="C8406">
        <v>41.439750330000003</v>
      </c>
      <c r="D8406">
        <v>51.731621840000003</v>
      </c>
    </row>
    <row r="8407" spans="1:4" x14ac:dyDescent="0.25">
      <c r="A8407" t="s">
        <v>7511</v>
      </c>
      <c r="B8407">
        <v>46.582633049999998</v>
      </c>
      <c r="C8407">
        <v>38.421593459999997</v>
      </c>
      <c r="D8407">
        <v>45.68160598</v>
      </c>
    </row>
    <row r="8408" spans="1:4" x14ac:dyDescent="0.25">
      <c r="A8408" t="s">
        <v>3913</v>
      </c>
      <c r="B8408">
        <v>46.589356899999999</v>
      </c>
      <c r="C8408">
        <v>50.742167420000001</v>
      </c>
      <c r="D8408">
        <v>48.477105569999999</v>
      </c>
    </row>
    <row r="8409" spans="1:4" x14ac:dyDescent="0.25">
      <c r="A8409" t="s">
        <v>34076</v>
      </c>
      <c r="B8409">
        <v>46.591259829999998</v>
      </c>
      <c r="C8409">
        <v>41.970637850000003</v>
      </c>
      <c r="D8409">
        <v>43.652692889999997</v>
      </c>
    </row>
    <row r="8410" spans="1:4" x14ac:dyDescent="0.25">
      <c r="A8410" t="s">
        <v>29095</v>
      </c>
      <c r="B8410">
        <v>46.597154600000003</v>
      </c>
      <c r="C8410">
        <v>42.96992213</v>
      </c>
      <c r="D8410">
        <v>48.030111660000003</v>
      </c>
    </row>
    <row r="8411" spans="1:4" x14ac:dyDescent="0.25">
      <c r="A8411" t="s">
        <v>13039</v>
      </c>
      <c r="B8411">
        <v>46.597402600000002</v>
      </c>
      <c r="C8411">
        <v>16.666666670000001</v>
      </c>
      <c r="D8411">
        <v>29.777777780000001</v>
      </c>
    </row>
    <row r="8412" spans="1:4" x14ac:dyDescent="0.25">
      <c r="A8412" t="s">
        <v>7913</v>
      </c>
      <c r="B8412">
        <v>46.606334840000002</v>
      </c>
      <c r="C8412">
        <v>38.382732699999998</v>
      </c>
      <c r="D8412">
        <v>38.761527620000003</v>
      </c>
    </row>
    <row r="8413" spans="1:4" x14ac:dyDescent="0.25">
      <c r="A8413" t="s">
        <v>17366</v>
      </c>
      <c r="B8413">
        <v>46.608150969999997</v>
      </c>
      <c r="C8413">
        <v>37.129759129999997</v>
      </c>
      <c r="D8413">
        <v>34.212979249999997</v>
      </c>
    </row>
    <row r="8414" spans="1:4" x14ac:dyDescent="0.25">
      <c r="A8414" t="s">
        <v>1314</v>
      </c>
      <c r="B8414">
        <v>46.612434839999999</v>
      </c>
      <c r="C8414">
        <v>37.335720850000001</v>
      </c>
      <c r="D8414">
        <v>45.548141059999999</v>
      </c>
    </row>
    <row r="8415" spans="1:4" x14ac:dyDescent="0.25">
      <c r="A8415" t="s">
        <v>4338</v>
      </c>
      <c r="B8415">
        <v>46.625760149999998</v>
      </c>
      <c r="C8415">
        <v>51.400743409999997</v>
      </c>
      <c r="D8415">
        <v>51.773234610000003</v>
      </c>
    </row>
    <row r="8416" spans="1:4" x14ac:dyDescent="0.25">
      <c r="A8416" t="s">
        <v>16039</v>
      </c>
      <c r="B8416">
        <v>46.630121600000003</v>
      </c>
      <c r="C8416">
        <v>41.37737345</v>
      </c>
      <c r="D8416">
        <v>44.623397400000002</v>
      </c>
    </row>
    <row r="8417" spans="1:4" x14ac:dyDescent="0.25">
      <c r="A8417" t="s">
        <v>33031</v>
      </c>
      <c r="B8417">
        <v>46.630856569999999</v>
      </c>
      <c r="C8417">
        <v>44.512999839999999</v>
      </c>
      <c r="D8417">
        <v>50.523209979999997</v>
      </c>
    </row>
    <row r="8418" spans="1:4" x14ac:dyDescent="0.25">
      <c r="A8418" t="s">
        <v>32047</v>
      </c>
      <c r="B8418">
        <v>46.631537309999999</v>
      </c>
      <c r="C8418">
        <v>43.766171399999998</v>
      </c>
      <c r="D8418">
        <v>43.489118019999999</v>
      </c>
    </row>
    <row r="8419" spans="1:4" x14ac:dyDescent="0.25">
      <c r="A8419" t="s">
        <v>611</v>
      </c>
      <c r="B8419">
        <v>46.642098160000003</v>
      </c>
      <c r="C8419">
        <v>29.597167039999999</v>
      </c>
      <c r="D8419">
        <v>42.797656889999999</v>
      </c>
    </row>
    <row r="8420" spans="1:4" x14ac:dyDescent="0.25">
      <c r="A8420" t="s">
        <v>4973</v>
      </c>
      <c r="B8420">
        <v>46.649029980000002</v>
      </c>
      <c r="C8420">
        <v>34.959928419999997</v>
      </c>
      <c r="D8420">
        <v>27.553927550000001</v>
      </c>
    </row>
    <row r="8421" spans="1:4" x14ac:dyDescent="0.25">
      <c r="A8421" t="s">
        <v>24514</v>
      </c>
      <c r="B8421">
        <v>46.655711439999997</v>
      </c>
      <c r="C8421">
        <v>44.850471169999999</v>
      </c>
      <c r="D8421">
        <v>48.152173910000002</v>
      </c>
    </row>
    <row r="8422" spans="1:4" x14ac:dyDescent="0.25">
      <c r="A8422" t="s">
        <v>26373</v>
      </c>
      <c r="B8422">
        <v>46.658692189999996</v>
      </c>
      <c r="C8422">
        <v>45.772843549999997</v>
      </c>
      <c r="D8422">
        <v>47.844352620000002</v>
      </c>
    </row>
    <row r="8423" spans="1:4" x14ac:dyDescent="0.25">
      <c r="A8423" t="s">
        <v>5984</v>
      </c>
      <c r="B8423">
        <v>46.666199740000003</v>
      </c>
      <c r="C8423">
        <v>44.552002629999997</v>
      </c>
      <c r="D8423">
        <v>52.09999243</v>
      </c>
    </row>
    <row r="8424" spans="1:4" x14ac:dyDescent="0.25">
      <c r="A8424" t="s">
        <v>4120</v>
      </c>
      <c r="B8424">
        <v>46.666666669999998</v>
      </c>
      <c r="C8424">
        <v>36.666666669999998</v>
      </c>
      <c r="D8424">
        <v>17.85714286</v>
      </c>
    </row>
    <row r="8425" spans="1:4" x14ac:dyDescent="0.25">
      <c r="A8425" t="s">
        <v>7422</v>
      </c>
      <c r="B8425">
        <v>46.666666669999998</v>
      </c>
      <c r="C8425">
        <v>36.333333330000002</v>
      </c>
      <c r="D8425">
        <v>37.142857139999997</v>
      </c>
    </row>
    <row r="8426" spans="1:4" x14ac:dyDescent="0.25">
      <c r="A8426" t="s">
        <v>11364</v>
      </c>
      <c r="B8426">
        <v>46.666666669999998</v>
      </c>
      <c r="C8426">
        <v>28.981481479999999</v>
      </c>
      <c r="D8426">
        <v>39.583333330000002</v>
      </c>
    </row>
    <row r="8427" spans="1:4" x14ac:dyDescent="0.25">
      <c r="A8427" t="s">
        <v>12480</v>
      </c>
      <c r="B8427">
        <v>46.666666669999998</v>
      </c>
      <c r="C8427">
        <v>41.754701879999999</v>
      </c>
      <c r="D8427">
        <v>37.155468249999998</v>
      </c>
    </row>
    <row r="8428" spans="1:4" x14ac:dyDescent="0.25">
      <c r="A8428" t="s">
        <v>14792</v>
      </c>
      <c r="B8428">
        <v>46.666666669999998</v>
      </c>
      <c r="C8428">
        <v>25.925925929999998</v>
      </c>
      <c r="D8428">
        <v>50</v>
      </c>
    </row>
    <row r="8429" spans="1:4" x14ac:dyDescent="0.25">
      <c r="A8429" t="s">
        <v>19200</v>
      </c>
      <c r="B8429">
        <v>46.666666669999998</v>
      </c>
      <c r="C8429">
        <v>29.49494949</v>
      </c>
      <c r="D8429">
        <v>33.263157890000002</v>
      </c>
    </row>
    <row r="8430" spans="1:4" x14ac:dyDescent="0.25">
      <c r="A8430" t="s">
        <v>28300</v>
      </c>
      <c r="B8430">
        <v>46.666666669999998</v>
      </c>
      <c r="C8430">
        <v>38.888888889999997</v>
      </c>
      <c r="D8430">
        <v>42.857142860000003</v>
      </c>
    </row>
    <row r="8431" spans="1:4" x14ac:dyDescent="0.25">
      <c r="A8431" t="s">
        <v>33862</v>
      </c>
      <c r="B8431">
        <v>46.666666669999998</v>
      </c>
      <c r="C8431">
        <v>83.07692308</v>
      </c>
      <c r="D8431">
        <v>54.487179490000003</v>
      </c>
    </row>
    <row r="8432" spans="1:4" x14ac:dyDescent="0.25">
      <c r="A8432" t="s">
        <v>5236</v>
      </c>
      <c r="B8432">
        <v>46.666726879999999</v>
      </c>
      <c r="C8432">
        <v>43.805080080000003</v>
      </c>
      <c r="D8432">
        <v>49.119547019999999</v>
      </c>
    </row>
    <row r="8433" spans="1:4" x14ac:dyDescent="0.25">
      <c r="A8433" t="s">
        <v>30972</v>
      </c>
      <c r="B8433">
        <v>46.669897329999998</v>
      </c>
      <c r="C8433">
        <v>29.64311279</v>
      </c>
      <c r="D8433">
        <v>32.413046229999999</v>
      </c>
    </row>
    <row r="8434" spans="1:4" x14ac:dyDescent="0.25">
      <c r="A8434" t="s">
        <v>7168</v>
      </c>
      <c r="B8434">
        <v>46.678655689999999</v>
      </c>
      <c r="C8434">
        <v>38.862562920000002</v>
      </c>
      <c r="D8434">
        <v>38.65186258</v>
      </c>
    </row>
    <row r="8435" spans="1:4" x14ac:dyDescent="0.25">
      <c r="A8435" t="s">
        <v>2385</v>
      </c>
      <c r="B8435">
        <v>46.681723750000003</v>
      </c>
      <c r="C8435">
        <v>37.246699470000003</v>
      </c>
      <c r="D8435">
        <v>42.10891273</v>
      </c>
    </row>
    <row r="8436" spans="1:4" x14ac:dyDescent="0.25">
      <c r="A8436" t="s">
        <v>26523</v>
      </c>
      <c r="B8436">
        <v>46.685157789999998</v>
      </c>
      <c r="C8436">
        <v>41.284886780000001</v>
      </c>
      <c r="D8436">
        <v>45.24087024</v>
      </c>
    </row>
    <row r="8437" spans="1:4" x14ac:dyDescent="0.25">
      <c r="A8437" t="s">
        <v>29514</v>
      </c>
      <c r="B8437">
        <v>46.685971559999999</v>
      </c>
      <c r="C8437">
        <v>42.140857619999998</v>
      </c>
      <c r="D8437">
        <v>49.313492660000001</v>
      </c>
    </row>
    <row r="8438" spans="1:4" x14ac:dyDescent="0.25">
      <c r="A8438" t="s">
        <v>1241</v>
      </c>
      <c r="B8438">
        <v>46.690516619999997</v>
      </c>
      <c r="C8438">
        <v>40.691258429999998</v>
      </c>
      <c r="D8438">
        <v>49.915293400000003</v>
      </c>
    </row>
    <row r="8439" spans="1:4" x14ac:dyDescent="0.25">
      <c r="A8439" t="s">
        <v>3632</v>
      </c>
      <c r="B8439">
        <v>46.693415420000001</v>
      </c>
      <c r="C8439">
        <v>40.786066810000001</v>
      </c>
      <c r="D8439">
        <v>45.429594629999997</v>
      </c>
    </row>
    <row r="8440" spans="1:4" x14ac:dyDescent="0.25">
      <c r="A8440" t="s">
        <v>13810</v>
      </c>
      <c r="B8440">
        <v>46.696797830000001</v>
      </c>
      <c r="C8440">
        <v>43.644688639999998</v>
      </c>
      <c r="D8440">
        <v>45.140884759999999</v>
      </c>
    </row>
    <row r="8441" spans="1:4" x14ac:dyDescent="0.25">
      <c r="A8441" t="s">
        <v>10352</v>
      </c>
      <c r="B8441">
        <v>46.712962959999999</v>
      </c>
      <c r="C8441">
        <v>29.895833329999999</v>
      </c>
      <c r="D8441">
        <v>67.404300950000007</v>
      </c>
    </row>
    <row r="8442" spans="1:4" x14ac:dyDescent="0.25">
      <c r="A8442" t="s">
        <v>4269</v>
      </c>
      <c r="B8442">
        <v>46.72619048</v>
      </c>
      <c r="C8442">
        <v>41.804557350000003</v>
      </c>
      <c r="D8442">
        <v>46.732804229999999</v>
      </c>
    </row>
    <row r="8443" spans="1:4" x14ac:dyDescent="0.25">
      <c r="A8443" t="s">
        <v>32941</v>
      </c>
      <c r="B8443">
        <v>46.729691879999997</v>
      </c>
      <c r="C8443">
        <v>47.71450119</v>
      </c>
      <c r="D8443">
        <v>56.221882690000001</v>
      </c>
    </row>
    <row r="8444" spans="1:4" x14ac:dyDescent="0.25">
      <c r="A8444" t="s">
        <v>28107</v>
      </c>
      <c r="B8444">
        <v>46.735501390000003</v>
      </c>
      <c r="C8444">
        <v>44.821031470000001</v>
      </c>
      <c r="D8444">
        <v>38.368930470000002</v>
      </c>
    </row>
    <row r="8445" spans="1:4" x14ac:dyDescent="0.25">
      <c r="A8445" t="s">
        <v>4568</v>
      </c>
      <c r="B8445">
        <v>46.738208030000003</v>
      </c>
      <c r="C8445">
        <v>40.010165710000003</v>
      </c>
      <c r="D8445">
        <v>46.451109870000003</v>
      </c>
    </row>
    <row r="8446" spans="1:4" x14ac:dyDescent="0.25">
      <c r="A8446" t="s">
        <v>11614</v>
      </c>
      <c r="B8446">
        <v>46.746880570000002</v>
      </c>
      <c r="C8446">
        <v>35.534416559999997</v>
      </c>
      <c r="D8446">
        <v>45.681965089999998</v>
      </c>
    </row>
    <row r="8447" spans="1:4" x14ac:dyDescent="0.25">
      <c r="A8447" t="s">
        <v>31817</v>
      </c>
      <c r="B8447">
        <v>46.748169830000002</v>
      </c>
      <c r="C8447">
        <v>42.178779830000003</v>
      </c>
      <c r="D8447">
        <v>46.502772270000001</v>
      </c>
    </row>
    <row r="8448" spans="1:4" x14ac:dyDescent="0.25">
      <c r="A8448" t="s">
        <v>28862</v>
      </c>
      <c r="B8448">
        <v>46.74913531</v>
      </c>
      <c r="C8448">
        <v>46.650299650000001</v>
      </c>
      <c r="D8448">
        <v>49.418591739999997</v>
      </c>
    </row>
    <row r="8449" spans="1:4" x14ac:dyDescent="0.25">
      <c r="A8449" t="s">
        <v>32063</v>
      </c>
      <c r="B8449">
        <v>46.74971962</v>
      </c>
      <c r="C8449">
        <v>39.194624820000001</v>
      </c>
      <c r="D8449">
        <v>38.15803854</v>
      </c>
    </row>
    <row r="8450" spans="1:4" x14ac:dyDescent="0.25">
      <c r="A8450" t="s">
        <v>10961</v>
      </c>
      <c r="B8450">
        <v>46.750462669999997</v>
      </c>
      <c r="C8450">
        <v>34.843292869999999</v>
      </c>
      <c r="D8450">
        <v>38.808240189999999</v>
      </c>
    </row>
    <row r="8451" spans="1:4" x14ac:dyDescent="0.25">
      <c r="A8451" t="s">
        <v>33935</v>
      </c>
      <c r="B8451">
        <v>46.752956400000002</v>
      </c>
      <c r="C8451">
        <v>45.956628979999998</v>
      </c>
      <c r="D8451">
        <v>53.687133629999998</v>
      </c>
    </row>
    <row r="8452" spans="1:4" x14ac:dyDescent="0.25">
      <c r="A8452" t="s">
        <v>539</v>
      </c>
      <c r="B8452">
        <v>46.758515430000003</v>
      </c>
      <c r="C8452">
        <v>42.589394149999997</v>
      </c>
      <c r="D8452">
        <v>42.989222429999998</v>
      </c>
    </row>
    <row r="8453" spans="1:4" x14ac:dyDescent="0.25">
      <c r="A8453" t="s">
        <v>11471</v>
      </c>
      <c r="B8453">
        <v>46.764602760000002</v>
      </c>
      <c r="C8453">
        <v>31.828453419999999</v>
      </c>
      <c r="D8453">
        <v>32.451770719999999</v>
      </c>
    </row>
    <row r="8454" spans="1:4" x14ac:dyDescent="0.25">
      <c r="A8454" t="s">
        <v>5420</v>
      </c>
      <c r="B8454">
        <v>46.770043569999999</v>
      </c>
      <c r="C8454">
        <v>38.599833179999997</v>
      </c>
      <c r="D8454">
        <v>41.062219470000002</v>
      </c>
    </row>
    <row r="8455" spans="1:4" x14ac:dyDescent="0.25">
      <c r="A8455" t="s">
        <v>1118</v>
      </c>
      <c r="B8455">
        <v>46.779446040000003</v>
      </c>
      <c r="C8455">
        <v>52.214523550000003</v>
      </c>
      <c r="D8455">
        <v>42.111955770000002</v>
      </c>
    </row>
    <row r="8456" spans="1:4" x14ac:dyDescent="0.25">
      <c r="A8456" t="s">
        <v>21863</v>
      </c>
      <c r="B8456">
        <v>46.779639850000002</v>
      </c>
      <c r="C8456">
        <v>38.84770563</v>
      </c>
      <c r="D8456">
        <v>53.668366630000001</v>
      </c>
    </row>
    <row r="8457" spans="1:4" x14ac:dyDescent="0.25">
      <c r="A8457" t="s">
        <v>4454</v>
      </c>
      <c r="B8457">
        <v>46.78641725</v>
      </c>
      <c r="C8457">
        <v>42.433808200000001</v>
      </c>
      <c r="D8457">
        <v>48.123196100000001</v>
      </c>
    </row>
    <row r="8458" spans="1:4" x14ac:dyDescent="0.25">
      <c r="A8458" t="s">
        <v>9254</v>
      </c>
      <c r="B8458">
        <v>46.789243190000001</v>
      </c>
      <c r="C8458">
        <v>40.339904140000002</v>
      </c>
      <c r="D8458">
        <v>46.142792190000002</v>
      </c>
    </row>
    <row r="8459" spans="1:4" x14ac:dyDescent="0.25">
      <c r="A8459" t="s">
        <v>29756</v>
      </c>
      <c r="B8459">
        <v>46.794252659999998</v>
      </c>
      <c r="C8459">
        <v>33.25374515</v>
      </c>
      <c r="D8459">
        <v>44.570208579999999</v>
      </c>
    </row>
    <row r="8460" spans="1:4" x14ac:dyDescent="0.25">
      <c r="A8460" t="s">
        <v>7304</v>
      </c>
      <c r="B8460">
        <v>46.803472190000001</v>
      </c>
      <c r="C8460">
        <v>46.744118299999997</v>
      </c>
      <c r="D8460">
        <v>46.570157690000002</v>
      </c>
    </row>
    <row r="8461" spans="1:4" x14ac:dyDescent="0.25">
      <c r="A8461" t="s">
        <v>33940</v>
      </c>
      <c r="B8461">
        <v>46.808236809999997</v>
      </c>
      <c r="C8461">
        <v>42.014487500000001</v>
      </c>
      <c r="D8461">
        <v>44.687072299999997</v>
      </c>
    </row>
    <row r="8462" spans="1:4" x14ac:dyDescent="0.25">
      <c r="A8462" t="s">
        <v>5880</v>
      </c>
      <c r="B8462">
        <v>46.809523810000002</v>
      </c>
      <c r="C8462">
        <v>31.366916369999998</v>
      </c>
      <c r="D8462">
        <v>40.589133089999997</v>
      </c>
    </row>
    <row r="8463" spans="1:4" x14ac:dyDescent="0.25">
      <c r="A8463" t="s">
        <v>15903</v>
      </c>
      <c r="B8463">
        <v>46.809523810000002</v>
      </c>
      <c r="C8463">
        <v>31.366916369999998</v>
      </c>
      <c r="D8463">
        <v>40.589133089999997</v>
      </c>
    </row>
    <row r="8464" spans="1:4" x14ac:dyDescent="0.25">
      <c r="A8464" t="s">
        <v>4105</v>
      </c>
      <c r="B8464">
        <v>46.815048009999998</v>
      </c>
      <c r="C8464">
        <v>37.818095649999997</v>
      </c>
      <c r="D8464">
        <v>46.414961429999998</v>
      </c>
    </row>
    <row r="8465" spans="1:4" x14ac:dyDescent="0.25">
      <c r="A8465" t="s">
        <v>27556</v>
      </c>
      <c r="B8465">
        <v>46.824009320000002</v>
      </c>
      <c r="C8465">
        <v>41.56914141</v>
      </c>
      <c r="D8465">
        <v>24.69516595</v>
      </c>
    </row>
    <row r="8466" spans="1:4" x14ac:dyDescent="0.25">
      <c r="A8466" t="s">
        <v>13487</v>
      </c>
      <c r="B8466">
        <v>46.82672779</v>
      </c>
      <c r="C8466">
        <v>56.548015460000002</v>
      </c>
      <c r="D8466">
        <v>51.489494630000003</v>
      </c>
    </row>
    <row r="8467" spans="1:4" x14ac:dyDescent="0.25">
      <c r="A8467" t="s">
        <v>14164</v>
      </c>
      <c r="B8467">
        <v>46.830484329999997</v>
      </c>
      <c r="C8467">
        <v>23.333333329999999</v>
      </c>
      <c r="D8467">
        <v>61.830065359999999</v>
      </c>
    </row>
    <row r="8468" spans="1:4" x14ac:dyDescent="0.25">
      <c r="A8468" t="s">
        <v>1553</v>
      </c>
      <c r="B8468">
        <v>46.832824039999998</v>
      </c>
      <c r="C8468">
        <v>39.243697480000002</v>
      </c>
      <c r="D8468">
        <v>41.613190729999999</v>
      </c>
    </row>
    <row r="8469" spans="1:4" x14ac:dyDescent="0.25">
      <c r="A8469" t="s">
        <v>31573</v>
      </c>
      <c r="B8469">
        <v>46.843835390000002</v>
      </c>
      <c r="C8469">
        <v>40.068728</v>
      </c>
      <c r="D8469">
        <v>44.296633059999998</v>
      </c>
    </row>
    <row r="8470" spans="1:4" x14ac:dyDescent="0.25">
      <c r="A8470" t="s">
        <v>11999</v>
      </c>
      <c r="B8470">
        <v>46.851851850000003</v>
      </c>
      <c r="C8470">
        <v>21.631393299999999</v>
      </c>
      <c r="D8470">
        <v>53.241943239999998</v>
      </c>
    </row>
    <row r="8471" spans="1:4" x14ac:dyDescent="0.25">
      <c r="A8471" t="s">
        <v>17280</v>
      </c>
      <c r="B8471">
        <v>46.852813849999997</v>
      </c>
      <c r="C8471">
        <v>39.080005649999997</v>
      </c>
      <c r="D8471">
        <v>41.462609290000003</v>
      </c>
    </row>
    <row r="8472" spans="1:4" x14ac:dyDescent="0.25">
      <c r="A8472" t="s">
        <v>18900</v>
      </c>
      <c r="B8472">
        <v>46.854256849999999</v>
      </c>
      <c r="C8472">
        <v>46.945297349999997</v>
      </c>
      <c r="D8472">
        <v>52.110094930000002</v>
      </c>
    </row>
    <row r="8473" spans="1:4" x14ac:dyDescent="0.25">
      <c r="A8473" t="s">
        <v>33284</v>
      </c>
      <c r="B8473">
        <v>46.86281314</v>
      </c>
      <c r="C8473">
        <v>44.800105549999998</v>
      </c>
      <c r="D8473">
        <v>44.801592540000001</v>
      </c>
    </row>
    <row r="8474" spans="1:4" x14ac:dyDescent="0.25">
      <c r="A8474" t="s">
        <v>30875</v>
      </c>
      <c r="B8474">
        <v>46.866119990000001</v>
      </c>
      <c r="C8474">
        <v>35.491071429999998</v>
      </c>
      <c r="D8474">
        <v>42.361111110000003</v>
      </c>
    </row>
    <row r="8475" spans="1:4" x14ac:dyDescent="0.25">
      <c r="A8475" t="s">
        <v>484</v>
      </c>
      <c r="B8475">
        <v>46.872745340000002</v>
      </c>
      <c r="C8475">
        <v>34.324695409999997</v>
      </c>
      <c r="D8475">
        <v>32.068515609999999</v>
      </c>
    </row>
    <row r="8476" spans="1:4" x14ac:dyDescent="0.25">
      <c r="A8476" t="s">
        <v>26613</v>
      </c>
      <c r="B8476">
        <v>46.880485530000001</v>
      </c>
      <c r="C8476">
        <v>45.137057390000002</v>
      </c>
      <c r="D8476">
        <v>43.417235130000002</v>
      </c>
    </row>
    <row r="8477" spans="1:4" x14ac:dyDescent="0.25">
      <c r="A8477" t="s">
        <v>12141</v>
      </c>
      <c r="B8477">
        <v>46.888380439999999</v>
      </c>
      <c r="C8477">
        <v>37.258646370000001</v>
      </c>
      <c r="D8477">
        <v>40.995114389999998</v>
      </c>
    </row>
    <row r="8478" spans="1:4" x14ac:dyDescent="0.25">
      <c r="A8478" t="s">
        <v>4602</v>
      </c>
      <c r="B8478">
        <v>46.906662619999999</v>
      </c>
      <c r="C8478">
        <v>47.573131080000003</v>
      </c>
      <c r="D8478">
        <v>45.236976660000003</v>
      </c>
    </row>
    <row r="8479" spans="1:4" x14ac:dyDescent="0.25">
      <c r="A8479" t="s">
        <v>8632</v>
      </c>
      <c r="B8479">
        <v>46.906901019999999</v>
      </c>
      <c r="C8479">
        <v>47.61731571</v>
      </c>
      <c r="D8479">
        <v>50.173037770000001</v>
      </c>
    </row>
    <row r="8480" spans="1:4" x14ac:dyDescent="0.25">
      <c r="A8480" t="s">
        <v>11577</v>
      </c>
      <c r="B8480">
        <v>46.907359669999998</v>
      </c>
      <c r="C8480">
        <v>35.080359799999997</v>
      </c>
      <c r="D8480">
        <v>53.531874049999999</v>
      </c>
    </row>
    <row r="8481" spans="1:4" x14ac:dyDescent="0.25">
      <c r="A8481" t="s">
        <v>11737</v>
      </c>
      <c r="B8481">
        <v>46.908416879999997</v>
      </c>
      <c r="C8481">
        <v>44.264160070000003</v>
      </c>
      <c r="D8481">
        <v>39.99616048</v>
      </c>
    </row>
    <row r="8482" spans="1:4" x14ac:dyDescent="0.25">
      <c r="A8482" t="s">
        <v>22003</v>
      </c>
      <c r="B8482">
        <v>46.91707366</v>
      </c>
      <c r="C8482">
        <v>43.612819729999998</v>
      </c>
      <c r="D8482">
        <v>44.759708340000003</v>
      </c>
    </row>
    <row r="8483" spans="1:4" x14ac:dyDescent="0.25">
      <c r="A8483" t="s">
        <v>28177</v>
      </c>
      <c r="B8483">
        <v>46.91735276</v>
      </c>
      <c r="C8483">
        <v>34.33541202</v>
      </c>
      <c r="D8483">
        <v>41.01504473</v>
      </c>
    </row>
    <row r="8484" spans="1:4" x14ac:dyDescent="0.25">
      <c r="A8484" t="s">
        <v>5627</v>
      </c>
      <c r="B8484">
        <v>46.923866359999998</v>
      </c>
      <c r="C8484">
        <v>42.16982831</v>
      </c>
      <c r="D8484">
        <v>41.52073386</v>
      </c>
    </row>
    <row r="8485" spans="1:4" x14ac:dyDescent="0.25">
      <c r="A8485" t="s">
        <v>4565</v>
      </c>
      <c r="B8485">
        <v>46.924882779999997</v>
      </c>
      <c r="C8485">
        <v>42.336356539999997</v>
      </c>
      <c r="D8485">
        <v>46.6897327</v>
      </c>
    </row>
    <row r="8486" spans="1:4" x14ac:dyDescent="0.25">
      <c r="A8486" t="s">
        <v>18400</v>
      </c>
      <c r="B8486">
        <v>46.925060729999998</v>
      </c>
      <c r="C8486">
        <v>49.620299009999997</v>
      </c>
      <c r="D8486">
        <v>44.415984389999998</v>
      </c>
    </row>
    <row r="8487" spans="1:4" x14ac:dyDescent="0.25">
      <c r="A8487" t="s">
        <v>4794</v>
      </c>
      <c r="B8487">
        <v>46.934550479999999</v>
      </c>
      <c r="C8487">
        <v>46.144724310000001</v>
      </c>
      <c r="D8487">
        <v>47.497516259999998</v>
      </c>
    </row>
    <row r="8488" spans="1:4" x14ac:dyDescent="0.25">
      <c r="A8488" t="s">
        <v>19810</v>
      </c>
      <c r="B8488">
        <v>46.958273210000002</v>
      </c>
      <c r="C8488">
        <v>38.42317405</v>
      </c>
      <c r="D8488">
        <v>45.702711639999997</v>
      </c>
    </row>
    <row r="8489" spans="1:4" x14ac:dyDescent="0.25">
      <c r="A8489" t="s">
        <v>15135</v>
      </c>
      <c r="B8489">
        <v>46.962772319999999</v>
      </c>
      <c r="C8489">
        <v>46.101976120000003</v>
      </c>
      <c r="D8489">
        <v>51.11727175</v>
      </c>
    </row>
    <row r="8490" spans="1:4" x14ac:dyDescent="0.25">
      <c r="A8490" t="s">
        <v>1341</v>
      </c>
      <c r="B8490">
        <v>46.964285709999999</v>
      </c>
      <c r="C8490">
        <v>39.94776057</v>
      </c>
      <c r="D8490">
        <v>45.746498600000002</v>
      </c>
    </row>
    <row r="8491" spans="1:4" x14ac:dyDescent="0.25">
      <c r="A8491" t="s">
        <v>7597</v>
      </c>
      <c r="B8491">
        <v>46.964424459999996</v>
      </c>
      <c r="C8491">
        <v>41.193714040000003</v>
      </c>
      <c r="D8491">
        <v>45.867564340000001</v>
      </c>
    </row>
    <row r="8492" spans="1:4" x14ac:dyDescent="0.25">
      <c r="A8492" t="s">
        <v>30213</v>
      </c>
      <c r="B8492">
        <v>46.964431820000001</v>
      </c>
      <c r="C8492">
        <v>40.40654602</v>
      </c>
      <c r="D8492">
        <v>43.195199109999997</v>
      </c>
    </row>
    <row r="8493" spans="1:4" x14ac:dyDescent="0.25">
      <c r="A8493" t="s">
        <v>22838</v>
      </c>
      <c r="B8493">
        <v>46.967256159999998</v>
      </c>
      <c r="C8493">
        <v>68.209593889999994</v>
      </c>
      <c r="D8493">
        <v>48.810036770000004</v>
      </c>
    </row>
    <row r="8494" spans="1:4" x14ac:dyDescent="0.25">
      <c r="A8494" t="s">
        <v>8302</v>
      </c>
      <c r="B8494">
        <v>46.974264349999999</v>
      </c>
      <c r="C8494">
        <v>49.020183230000001</v>
      </c>
      <c r="D8494">
        <v>45.632587100000002</v>
      </c>
    </row>
    <row r="8495" spans="1:4" x14ac:dyDescent="0.25">
      <c r="A8495" t="s">
        <v>21400</v>
      </c>
      <c r="B8495">
        <v>46.979704159999997</v>
      </c>
      <c r="C8495">
        <v>44.872604629999998</v>
      </c>
      <c r="D8495">
        <v>48.210132399999999</v>
      </c>
    </row>
    <row r="8496" spans="1:4" x14ac:dyDescent="0.25">
      <c r="A8496" t="s">
        <v>24630</v>
      </c>
      <c r="B8496">
        <v>46.986818380000003</v>
      </c>
      <c r="C8496">
        <v>45.741698460000002</v>
      </c>
      <c r="D8496">
        <v>46.881997800000001</v>
      </c>
    </row>
    <row r="8497" spans="1:4" x14ac:dyDescent="0.25">
      <c r="A8497" t="s">
        <v>8698</v>
      </c>
      <c r="B8497">
        <v>46.995677370000003</v>
      </c>
      <c r="C8497">
        <v>40.316188699999998</v>
      </c>
      <c r="D8497">
        <v>42.670577600000001</v>
      </c>
    </row>
    <row r="8498" spans="1:4" x14ac:dyDescent="0.25">
      <c r="A8498" t="s">
        <v>24679</v>
      </c>
      <c r="B8498">
        <v>47.008326689999997</v>
      </c>
      <c r="C8498">
        <v>46.099567530000002</v>
      </c>
      <c r="D8498">
        <v>49.480757179999998</v>
      </c>
    </row>
    <row r="8499" spans="1:4" x14ac:dyDescent="0.25">
      <c r="A8499" t="s">
        <v>12502</v>
      </c>
      <c r="B8499">
        <v>47.012908500000002</v>
      </c>
      <c r="C8499">
        <v>45.50932057</v>
      </c>
      <c r="D8499">
        <v>43.773408920000001</v>
      </c>
    </row>
    <row r="8500" spans="1:4" x14ac:dyDescent="0.25">
      <c r="A8500" t="s">
        <v>28513</v>
      </c>
      <c r="B8500">
        <v>47.014790759999997</v>
      </c>
      <c r="C8500">
        <v>38.314393940000002</v>
      </c>
      <c r="D8500">
        <v>40.795454550000002</v>
      </c>
    </row>
    <row r="8501" spans="1:4" x14ac:dyDescent="0.25">
      <c r="A8501" t="s">
        <v>15697</v>
      </c>
      <c r="B8501">
        <v>47.01855742</v>
      </c>
      <c r="C8501">
        <v>43.369455530000003</v>
      </c>
      <c r="D8501">
        <v>46.277063630000001</v>
      </c>
    </row>
    <row r="8502" spans="1:4" x14ac:dyDescent="0.25">
      <c r="A8502" t="s">
        <v>22934</v>
      </c>
      <c r="B8502">
        <v>47.02380952</v>
      </c>
      <c r="C8502">
        <v>60.708898939999997</v>
      </c>
      <c r="D8502">
        <v>51.058201060000002</v>
      </c>
    </row>
    <row r="8503" spans="1:4" x14ac:dyDescent="0.25">
      <c r="A8503" t="s">
        <v>5943</v>
      </c>
      <c r="B8503">
        <v>47.035607040000002</v>
      </c>
      <c r="C8503">
        <v>40.467688109999997</v>
      </c>
      <c r="D8503">
        <v>42.770617880000003</v>
      </c>
    </row>
    <row r="8504" spans="1:4" x14ac:dyDescent="0.25">
      <c r="A8504" t="s">
        <v>29981</v>
      </c>
      <c r="B8504">
        <v>47.039083939999998</v>
      </c>
      <c r="C8504">
        <v>34.416108180000002</v>
      </c>
      <c r="D8504">
        <v>40.290385649999997</v>
      </c>
    </row>
    <row r="8505" spans="1:4" x14ac:dyDescent="0.25">
      <c r="A8505" t="s">
        <v>33351</v>
      </c>
      <c r="B8505">
        <v>47.0394851</v>
      </c>
      <c r="C8505">
        <v>48.737120089999998</v>
      </c>
      <c r="D8505">
        <v>55.545088970000002</v>
      </c>
    </row>
    <row r="8506" spans="1:4" x14ac:dyDescent="0.25">
      <c r="A8506" t="s">
        <v>7986</v>
      </c>
      <c r="B8506">
        <v>47.043480109999997</v>
      </c>
      <c r="C8506">
        <v>39.608377449999999</v>
      </c>
      <c r="D8506">
        <v>41.56908533</v>
      </c>
    </row>
    <row r="8507" spans="1:4" x14ac:dyDescent="0.25">
      <c r="A8507" t="s">
        <v>5747</v>
      </c>
      <c r="B8507">
        <v>47.045550570000003</v>
      </c>
      <c r="C8507">
        <v>46.041929830000001</v>
      </c>
      <c r="D8507">
        <v>49.337187040000003</v>
      </c>
    </row>
    <row r="8508" spans="1:4" x14ac:dyDescent="0.25">
      <c r="A8508" t="s">
        <v>14200</v>
      </c>
      <c r="B8508">
        <v>47.04688462</v>
      </c>
      <c r="C8508">
        <v>42.010158199999999</v>
      </c>
      <c r="D8508">
        <v>41.249326179999997</v>
      </c>
    </row>
    <row r="8509" spans="1:4" x14ac:dyDescent="0.25">
      <c r="A8509" t="s">
        <v>19496</v>
      </c>
      <c r="B8509">
        <v>47.047619050000002</v>
      </c>
      <c r="C8509">
        <v>48.444232239999998</v>
      </c>
      <c r="D8509">
        <v>48</v>
      </c>
    </row>
    <row r="8510" spans="1:4" x14ac:dyDescent="0.25">
      <c r="A8510" t="s">
        <v>10508</v>
      </c>
      <c r="B8510">
        <v>47.058823529999998</v>
      </c>
      <c r="C8510">
        <v>43.708290329999997</v>
      </c>
      <c r="D8510">
        <v>53.438090979999998</v>
      </c>
    </row>
    <row r="8511" spans="1:4" x14ac:dyDescent="0.25">
      <c r="A8511" t="s">
        <v>1591</v>
      </c>
      <c r="B8511">
        <v>47.059924979999998</v>
      </c>
      <c r="C8511">
        <v>39.559325739999998</v>
      </c>
      <c r="D8511">
        <v>42.12239761</v>
      </c>
    </row>
    <row r="8512" spans="1:4" x14ac:dyDescent="0.25">
      <c r="A8512" t="s">
        <v>8740</v>
      </c>
      <c r="B8512">
        <v>47.068972690000003</v>
      </c>
      <c r="C8512">
        <v>43.030920479999999</v>
      </c>
      <c r="D8512">
        <v>49.782788179999997</v>
      </c>
    </row>
    <row r="8513" spans="1:4" x14ac:dyDescent="0.25">
      <c r="A8513" t="s">
        <v>8915</v>
      </c>
      <c r="B8513">
        <v>47.070615779999997</v>
      </c>
      <c r="C8513">
        <v>45.955108430000003</v>
      </c>
      <c r="D8513">
        <v>46.89900566</v>
      </c>
    </row>
    <row r="8514" spans="1:4" x14ac:dyDescent="0.25">
      <c r="A8514" t="s">
        <v>2107</v>
      </c>
      <c r="B8514">
        <v>47.075928130000001</v>
      </c>
      <c r="C8514">
        <v>43.362562050000001</v>
      </c>
      <c r="D8514">
        <v>50.447582539999999</v>
      </c>
    </row>
    <row r="8515" spans="1:4" x14ac:dyDescent="0.25">
      <c r="A8515" t="s">
        <v>739</v>
      </c>
      <c r="B8515">
        <v>47.082677099999998</v>
      </c>
      <c r="C8515">
        <v>43.999824529999998</v>
      </c>
      <c r="D8515">
        <v>50.106667170000001</v>
      </c>
    </row>
    <row r="8516" spans="1:4" x14ac:dyDescent="0.25">
      <c r="A8516" t="s">
        <v>11606</v>
      </c>
      <c r="B8516">
        <v>47.08758109</v>
      </c>
      <c r="C8516">
        <v>52.936509460000003</v>
      </c>
      <c r="D8516">
        <v>56.661933580000003</v>
      </c>
    </row>
    <row r="8517" spans="1:4" x14ac:dyDescent="0.25">
      <c r="A8517" t="s">
        <v>31356</v>
      </c>
      <c r="B8517">
        <v>47.090039590000003</v>
      </c>
      <c r="C8517">
        <v>48.144407030000004</v>
      </c>
      <c r="D8517">
        <v>43.120138040000001</v>
      </c>
    </row>
    <row r="8518" spans="1:4" x14ac:dyDescent="0.25">
      <c r="A8518" t="s">
        <v>34776</v>
      </c>
      <c r="B8518">
        <v>47.096079850000002</v>
      </c>
      <c r="C8518">
        <v>42.319784419999998</v>
      </c>
      <c r="D8518">
        <v>45.261201049999997</v>
      </c>
    </row>
    <row r="8519" spans="1:4" x14ac:dyDescent="0.25">
      <c r="A8519" t="s">
        <v>32788</v>
      </c>
      <c r="B8519">
        <v>47.099358969999997</v>
      </c>
      <c r="C8519">
        <v>66.848468299999993</v>
      </c>
      <c r="D8519">
        <v>67.630958710000002</v>
      </c>
    </row>
    <row r="8520" spans="1:4" x14ac:dyDescent="0.25">
      <c r="A8520" t="s">
        <v>28100</v>
      </c>
      <c r="B8520">
        <v>47.111094029999997</v>
      </c>
      <c r="C8520">
        <v>39.060799410000001</v>
      </c>
      <c r="D8520">
        <v>43.823676319999997</v>
      </c>
    </row>
    <row r="8521" spans="1:4" x14ac:dyDescent="0.25">
      <c r="A8521" t="s">
        <v>3916</v>
      </c>
      <c r="B8521">
        <v>47.123015870000003</v>
      </c>
      <c r="C8521">
        <v>38.401509730000001</v>
      </c>
      <c r="D8521">
        <v>48.058608059999997</v>
      </c>
    </row>
    <row r="8522" spans="1:4" x14ac:dyDescent="0.25">
      <c r="A8522" t="s">
        <v>33116</v>
      </c>
      <c r="B8522">
        <v>47.124848630000002</v>
      </c>
      <c r="C8522">
        <v>47.040894430000002</v>
      </c>
      <c r="D8522">
        <v>53.813393400000002</v>
      </c>
    </row>
    <row r="8523" spans="1:4" x14ac:dyDescent="0.25">
      <c r="A8523" t="s">
        <v>27615</v>
      </c>
      <c r="B8523">
        <v>47.12993092</v>
      </c>
      <c r="C8523">
        <v>44.54593654</v>
      </c>
      <c r="D8523">
        <v>49.540865050000001</v>
      </c>
    </row>
    <row r="8524" spans="1:4" x14ac:dyDescent="0.25">
      <c r="A8524" t="s">
        <v>34514</v>
      </c>
      <c r="B8524">
        <v>47.138518050000002</v>
      </c>
      <c r="C8524">
        <v>55.670041130000001</v>
      </c>
      <c r="D8524">
        <v>64.092725459999997</v>
      </c>
    </row>
    <row r="8525" spans="1:4" x14ac:dyDescent="0.25">
      <c r="A8525" t="s">
        <v>5360</v>
      </c>
      <c r="B8525">
        <v>47.140547750000003</v>
      </c>
      <c r="C8525">
        <v>49.57820924</v>
      </c>
      <c r="D8525">
        <v>62.920716560000002</v>
      </c>
    </row>
    <row r="8526" spans="1:4" x14ac:dyDescent="0.25">
      <c r="A8526" t="s">
        <v>24959</v>
      </c>
      <c r="B8526">
        <v>47.142302139999998</v>
      </c>
      <c r="C8526">
        <v>37.517495340000004</v>
      </c>
      <c r="D8526">
        <v>49.182107449999997</v>
      </c>
    </row>
    <row r="8527" spans="1:4" x14ac:dyDescent="0.25">
      <c r="A8527" t="s">
        <v>28822</v>
      </c>
      <c r="B8527">
        <v>47.142834020000002</v>
      </c>
      <c r="C8527">
        <v>43.034883950000001</v>
      </c>
      <c r="D8527">
        <v>46.811938060000003</v>
      </c>
    </row>
    <row r="8528" spans="1:4" x14ac:dyDescent="0.25">
      <c r="A8528" t="s">
        <v>16352</v>
      </c>
      <c r="B8528">
        <v>47.142857139999997</v>
      </c>
      <c r="C8528">
        <v>55.763699019999997</v>
      </c>
      <c r="D8528">
        <v>53.479437230000002</v>
      </c>
    </row>
    <row r="8529" spans="1:4" x14ac:dyDescent="0.25">
      <c r="A8529" t="s">
        <v>18977</v>
      </c>
      <c r="B8529">
        <v>47.142857139999997</v>
      </c>
      <c r="C8529">
        <v>51.805337520000002</v>
      </c>
      <c r="D8529">
        <v>50.99206349</v>
      </c>
    </row>
    <row r="8530" spans="1:4" x14ac:dyDescent="0.25">
      <c r="A8530" t="s">
        <v>32140</v>
      </c>
      <c r="B8530">
        <v>47.142857139999997</v>
      </c>
      <c r="C8530">
        <v>64.572192509999994</v>
      </c>
      <c r="D8530">
        <v>35.714285709999999</v>
      </c>
    </row>
    <row r="8531" spans="1:4" x14ac:dyDescent="0.25">
      <c r="A8531" t="s">
        <v>27465</v>
      </c>
      <c r="B8531">
        <v>47.148064349999999</v>
      </c>
      <c r="C8531">
        <v>41.621602000000003</v>
      </c>
      <c r="D8531">
        <v>47.583907000000004</v>
      </c>
    </row>
    <row r="8532" spans="1:4" x14ac:dyDescent="0.25">
      <c r="A8532" t="s">
        <v>16316</v>
      </c>
      <c r="B8532">
        <v>47.151675490000002</v>
      </c>
      <c r="C8532">
        <v>46.0420734</v>
      </c>
      <c r="D8532">
        <v>53.231185259999997</v>
      </c>
    </row>
    <row r="8533" spans="1:4" x14ac:dyDescent="0.25">
      <c r="A8533" t="s">
        <v>5450</v>
      </c>
      <c r="B8533">
        <v>47.154934439999998</v>
      </c>
      <c r="C8533">
        <v>26.269352479999998</v>
      </c>
      <c r="D8533">
        <v>40.53943641</v>
      </c>
    </row>
    <row r="8534" spans="1:4" x14ac:dyDescent="0.25">
      <c r="A8534" t="s">
        <v>14987</v>
      </c>
      <c r="B8534">
        <v>47.162698409999997</v>
      </c>
      <c r="C8534">
        <v>27.43131868</v>
      </c>
      <c r="D8534">
        <v>28.37301587</v>
      </c>
    </row>
    <row r="8535" spans="1:4" x14ac:dyDescent="0.25">
      <c r="A8535" t="s">
        <v>4688</v>
      </c>
      <c r="B8535">
        <v>47.168070890000003</v>
      </c>
      <c r="C8535">
        <v>47.093959499999997</v>
      </c>
      <c r="D8535">
        <v>49.767814469999998</v>
      </c>
    </row>
    <row r="8536" spans="1:4" x14ac:dyDescent="0.25">
      <c r="A8536" t="s">
        <v>15256</v>
      </c>
      <c r="B8536">
        <v>47.169103040000003</v>
      </c>
      <c r="C8536">
        <v>46.176508679999998</v>
      </c>
      <c r="D8536">
        <v>33.716653719999996</v>
      </c>
    </row>
    <row r="8537" spans="1:4" x14ac:dyDescent="0.25">
      <c r="A8537" t="s">
        <v>13930</v>
      </c>
      <c r="B8537">
        <v>47.16984661</v>
      </c>
      <c r="C8537">
        <v>40.061154620000003</v>
      </c>
      <c r="D8537">
        <v>40.474760889999999</v>
      </c>
    </row>
    <row r="8538" spans="1:4" x14ac:dyDescent="0.25">
      <c r="A8538" t="s">
        <v>1747</v>
      </c>
      <c r="B8538">
        <v>47.174479169999998</v>
      </c>
      <c r="C8538">
        <v>47.428431449999998</v>
      </c>
      <c r="D8538">
        <v>47.341850649999998</v>
      </c>
    </row>
    <row r="8539" spans="1:4" x14ac:dyDescent="0.25">
      <c r="A8539" t="s">
        <v>20495</v>
      </c>
      <c r="B8539">
        <v>47.184343429999998</v>
      </c>
      <c r="C8539">
        <v>45.339018619999997</v>
      </c>
      <c r="D8539">
        <v>45.953733769999999</v>
      </c>
    </row>
    <row r="8540" spans="1:4" x14ac:dyDescent="0.25">
      <c r="A8540" t="s">
        <v>14415</v>
      </c>
      <c r="B8540">
        <v>47.186813190000002</v>
      </c>
      <c r="C8540">
        <v>43.869047620000003</v>
      </c>
      <c r="D8540">
        <v>52.843563510000003</v>
      </c>
    </row>
    <row r="8541" spans="1:4" x14ac:dyDescent="0.25">
      <c r="A8541" t="s">
        <v>4967</v>
      </c>
      <c r="B8541">
        <v>47.192982460000003</v>
      </c>
      <c r="C8541">
        <v>65.128730919999995</v>
      </c>
      <c r="D8541">
        <v>48.661236420000002</v>
      </c>
    </row>
    <row r="8542" spans="1:4" x14ac:dyDescent="0.25">
      <c r="A8542" t="s">
        <v>33520</v>
      </c>
      <c r="B8542">
        <v>47.211031759999997</v>
      </c>
      <c r="C8542">
        <v>43.370444689999999</v>
      </c>
      <c r="D8542">
        <v>49.180449920000001</v>
      </c>
    </row>
    <row r="8543" spans="1:4" x14ac:dyDescent="0.25">
      <c r="A8543" t="s">
        <v>5434</v>
      </c>
      <c r="B8543">
        <v>47.211512450000001</v>
      </c>
      <c r="C8543">
        <v>42.339691559999999</v>
      </c>
      <c r="D8543">
        <v>51.037525080000002</v>
      </c>
    </row>
    <row r="8544" spans="1:4" x14ac:dyDescent="0.25">
      <c r="A8544" t="s">
        <v>8618</v>
      </c>
      <c r="B8544">
        <v>47.227963010000003</v>
      </c>
      <c r="C8544">
        <v>51.88822751</v>
      </c>
      <c r="D8544">
        <v>49.595235700000003</v>
      </c>
    </row>
    <row r="8545" spans="1:4" x14ac:dyDescent="0.25">
      <c r="A8545" t="s">
        <v>107</v>
      </c>
      <c r="B8545">
        <v>47.236310699999997</v>
      </c>
      <c r="C8545">
        <v>45.397792250000002</v>
      </c>
      <c r="D8545">
        <v>55.825336049999997</v>
      </c>
    </row>
    <row r="8546" spans="1:4" x14ac:dyDescent="0.25">
      <c r="A8546" t="s">
        <v>11618</v>
      </c>
      <c r="B8546">
        <v>47.237806640000002</v>
      </c>
      <c r="C8546">
        <v>40.111964360000002</v>
      </c>
      <c r="D8546">
        <v>40.76471437</v>
      </c>
    </row>
    <row r="8547" spans="1:4" x14ac:dyDescent="0.25">
      <c r="A8547" t="s">
        <v>7977</v>
      </c>
      <c r="B8547">
        <v>47.246573329999997</v>
      </c>
      <c r="C8547">
        <v>40.086035649999999</v>
      </c>
      <c r="D8547">
        <v>45.658170630000001</v>
      </c>
    </row>
    <row r="8548" spans="1:4" x14ac:dyDescent="0.25">
      <c r="A8548" t="s">
        <v>10491</v>
      </c>
      <c r="B8548">
        <v>47.259869760000001</v>
      </c>
      <c r="C8548">
        <v>50.41896869</v>
      </c>
      <c r="D8548">
        <v>40.328132519999997</v>
      </c>
    </row>
    <row r="8549" spans="1:4" x14ac:dyDescent="0.25">
      <c r="A8549" t="s">
        <v>4358</v>
      </c>
      <c r="B8549">
        <v>47.265526440000002</v>
      </c>
      <c r="C8549">
        <v>45.380990619999999</v>
      </c>
      <c r="D8549">
        <v>47.42730504</v>
      </c>
    </row>
    <row r="8550" spans="1:4" x14ac:dyDescent="0.25">
      <c r="A8550" t="s">
        <v>16154</v>
      </c>
      <c r="B8550">
        <v>47.265873020000001</v>
      </c>
      <c r="C8550">
        <v>66.670875420000002</v>
      </c>
      <c r="D8550">
        <v>53.250203499999998</v>
      </c>
    </row>
    <row r="8551" spans="1:4" x14ac:dyDescent="0.25">
      <c r="A8551" t="s">
        <v>24777</v>
      </c>
      <c r="B8551">
        <v>47.266034400000002</v>
      </c>
      <c r="C8551">
        <v>46.485477240000002</v>
      </c>
      <c r="D8551">
        <v>54.990679530000001</v>
      </c>
    </row>
    <row r="8552" spans="1:4" x14ac:dyDescent="0.25">
      <c r="A8552" t="s">
        <v>6444</v>
      </c>
      <c r="B8552">
        <v>47.291666669999998</v>
      </c>
      <c r="C8552">
        <v>44.722317609999998</v>
      </c>
      <c r="D8552">
        <v>51.015625</v>
      </c>
    </row>
    <row r="8553" spans="1:4" x14ac:dyDescent="0.25">
      <c r="A8553" t="s">
        <v>25293</v>
      </c>
      <c r="B8553">
        <v>47.297684099999998</v>
      </c>
      <c r="C8553">
        <v>45.48618458</v>
      </c>
      <c r="D8553">
        <v>42.616636669999998</v>
      </c>
    </row>
    <row r="8554" spans="1:4" x14ac:dyDescent="0.25">
      <c r="A8554" t="s">
        <v>27420</v>
      </c>
      <c r="B8554">
        <v>47.302659300000002</v>
      </c>
      <c r="C8554">
        <v>38.723452160000001</v>
      </c>
      <c r="D8554">
        <v>45.247410790000004</v>
      </c>
    </row>
    <row r="8555" spans="1:4" x14ac:dyDescent="0.25">
      <c r="A8555" t="s">
        <v>5792</v>
      </c>
      <c r="B8555">
        <v>47.31031746</v>
      </c>
      <c r="C8555">
        <v>52.006222209999997</v>
      </c>
      <c r="D8555">
        <v>53.611580089999997</v>
      </c>
    </row>
    <row r="8556" spans="1:4" x14ac:dyDescent="0.25">
      <c r="A8556" t="s">
        <v>28619</v>
      </c>
      <c r="B8556">
        <v>47.315902860000001</v>
      </c>
      <c r="C8556">
        <v>55.679505849999998</v>
      </c>
      <c r="D8556">
        <v>66.145384899999996</v>
      </c>
    </row>
    <row r="8557" spans="1:4" x14ac:dyDescent="0.25">
      <c r="A8557" t="s">
        <v>32413</v>
      </c>
      <c r="B8557">
        <v>47.323940489999998</v>
      </c>
      <c r="C8557">
        <v>41.384212359999999</v>
      </c>
      <c r="D8557">
        <v>42.666888800000002</v>
      </c>
    </row>
    <row r="8558" spans="1:4" x14ac:dyDescent="0.25">
      <c r="A8558" t="s">
        <v>1903</v>
      </c>
      <c r="B8558">
        <v>47.327019329999999</v>
      </c>
      <c r="C8558">
        <v>42.315019759999998</v>
      </c>
      <c r="D8558">
        <v>42.57721703</v>
      </c>
    </row>
    <row r="8559" spans="1:4" x14ac:dyDescent="0.25">
      <c r="A8559" t="s">
        <v>7257</v>
      </c>
      <c r="B8559">
        <v>47.332743010000002</v>
      </c>
      <c r="C8559">
        <v>43.188856600000001</v>
      </c>
      <c r="D8559">
        <v>54.005918319999999</v>
      </c>
    </row>
    <row r="8560" spans="1:4" x14ac:dyDescent="0.25">
      <c r="A8560" t="s">
        <v>32919</v>
      </c>
      <c r="B8560">
        <v>47.334407290000001</v>
      </c>
      <c r="C8560">
        <v>49.031135339999999</v>
      </c>
      <c r="D8560">
        <v>51.210935829999997</v>
      </c>
    </row>
    <row r="8561" spans="1:4" x14ac:dyDescent="0.25">
      <c r="A8561" t="s">
        <v>4721</v>
      </c>
      <c r="B8561">
        <v>47.33456116</v>
      </c>
      <c r="C8561">
        <v>35.416814090000003</v>
      </c>
      <c r="D8561">
        <v>42.207960389999997</v>
      </c>
    </row>
    <row r="8562" spans="1:4" x14ac:dyDescent="0.25">
      <c r="A8562" t="s">
        <v>29467</v>
      </c>
      <c r="B8562">
        <v>47.335533380000001</v>
      </c>
      <c r="C8562">
        <v>28.94002111</v>
      </c>
      <c r="D8562">
        <v>40.587522190000001</v>
      </c>
    </row>
    <row r="8563" spans="1:4" x14ac:dyDescent="0.25">
      <c r="A8563" t="s">
        <v>26547</v>
      </c>
      <c r="B8563">
        <v>47.338558040000002</v>
      </c>
      <c r="C8563">
        <v>31.550284080000001</v>
      </c>
      <c r="D8563">
        <v>44.528115249999999</v>
      </c>
    </row>
    <row r="8564" spans="1:4" x14ac:dyDescent="0.25">
      <c r="A8564" t="s">
        <v>24987</v>
      </c>
      <c r="B8564">
        <v>47.339780849999997</v>
      </c>
      <c r="C8564">
        <v>47.627454229999998</v>
      </c>
      <c r="D8564">
        <v>51.252475959999998</v>
      </c>
    </row>
    <row r="8565" spans="1:4" x14ac:dyDescent="0.25">
      <c r="A8565" t="s">
        <v>6665</v>
      </c>
      <c r="B8565">
        <v>47.352216749999997</v>
      </c>
      <c r="C8565">
        <v>40.09578544</v>
      </c>
      <c r="D8565">
        <v>55.739088500000001</v>
      </c>
    </row>
    <row r="8566" spans="1:4" x14ac:dyDescent="0.25">
      <c r="A8566" t="s">
        <v>6533</v>
      </c>
      <c r="B8566">
        <v>47.353986110000001</v>
      </c>
      <c r="C8566">
        <v>47.777753910000001</v>
      </c>
      <c r="D8566">
        <v>48.842825869999999</v>
      </c>
    </row>
    <row r="8567" spans="1:4" x14ac:dyDescent="0.25">
      <c r="A8567" t="s">
        <v>3162</v>
      </c>
      <c r="B8567">
        <v>47.358631389999999</v>
      </c>
      <c r="C8567">
        <v>40.560605109999997</v>
      </c>
      <c r="D8567">
        <v>45.82572175</v>
      </c>
    </row>
    <row r="8568" spans="1:4" x14ac:dyDescent="0.25">
      <c r="A8568" t="s">
        <v>6843</v>
      </c>
      <c r="B8568">
        <v>47.369832780000003</v>
      </c>
      <c r="C8568">
        <v>41.497835500000001</v>
      </c>
      <c r="D8568">
        <v>37.037037040000001</v>
      </c>
    </row>
    <row r="8569" spans="1:4" x14ac:dyDescent="0.25">
      <c r="A8569" t="s">
        <v>32883</v>
      </c>
      <c r="B8569">
        <v>47.400724330000003</v>
      </c>
      <c r="C8569">
        <v>45.396651380000002</v>
      </c>
      <c r="D8569">
        <v>49.388548989999997</v>
      </c>
    </row>
    <row r="8570" spans="1:4" x14ac:dyDescent="0.25">
      <c r="A8570" t="s">
        <v>22255</v>
      </c>
      <c r="B8570">
        <v>47.401996150000002</v>
      </c>
      <c r="C8570">
        <v>33.451773719999998</v>
      </c>
      <c r="D8570">
        <v>33.313656039999998</v>
      </c>
    </row>
    <row r="8571" spans="1:4" x14ac:dyDescent="0.25">
      <c r="A8571" t="s">
        <v>32073</v>
      </c>
      <c r="B8571">
        <v>47.402597399999998</v>
      </c>
      <c r="C8571">
        <v>46.101517530000002</v>
      </c>
      <c r="D8571">
        <v>54.285714290000001</v>
      </c>
    </row>
    <row r="8572" spans="1:4" x14ac:dyDescent="0.25">
      <c r="A8572" t="s">
        <v>30922</v>
      </c>
      <c r="B8572">
        <v>47.403993210000003</v>
      </c>
      <c r="C8572">
        <v>44.971340699999999</v>
      </c>
      <c r="D8572">
        <v>45.967807729999997</v>
      </c>
    </row>
    <row r="8573" spans="1:4" x14ac:dyDescent="0.25">
      <c r="A8573" t="s">
        <v>7218</v>
      </c>
      <c r="B8573">
        <v>47.404426559999997</v>
      </c>
      <c r="C8573">
        <v>45.112161149999999</v>
      </c>
      <c r="D8573">
        <v>45.523385900000001</v>
      </c>
    </row>
    <row r="8574" spans="1:4" x14ac:dyDescent="0.25">
      <c r="A8574" t="s">
        <v>2717</v>
      </c>
      <c r="B8574">
        <v>47.410714290000001</v>
      </c>
      <c r="C8574">
        <v>44.614002480000003</v>
      </c>
      <c r="D8574">
        <v>46.190476189999998</v>
      </c>
    </row>
    <row r="8575" spans="1:4" x14ac:dyDescent="0.25">
      <c r="A8575" t="s">
        <v>25055</v>
      </c>
      <c r="B8575">
        <v>47.416508880000002</v>
      </c>
      <c r="C8575">
        <v>37.264972489999998</v>
      </c>
      <c r="D8575">
        <v>36.83985749</v>
      </c>
    </row>
    <row r="8576" spans="1:4" x14ac:dyDescent="0.25">
      <c r="A8576" t="s">
        <v>6826</v>
      </c>
      <c r="B8576">
        <v>47.424649299999999</v>
      </c>
      <c r="C8576">
        <v>51.50840041</v>
      </c>
      <c r="D8576">
        <v>48.432016779999998</v>
      </c>
    </row>
    <row r="8577" spans="1:4" x14ac:dyDescent="0.25">
      <c r="A8577" t="s">
        <v>23872</v>
      </c>
      <c r="B8577">
        <v>47.428571429999998</v>
      </c>
      <c r="C8577">
        <v>37.142857139999997</v>
      </c>
      <c r="D8577">
        <v>48</v>
      </c>
    </row>
    <row r="8578" spans="1:4" x14ac:dyDescent="0.25">
      <c r="A8578" t="s">
        <v>12656</v>
      </c>
      <c r="B8578">
        <v>47.429230109999999</v>
      </c>
      <c r="C8578">
        <v>49.020946889999998</v>
      </c>
      <c r="D8578">
        <v>47.998482459999998</v>
      </c>
    </row>
    <row r="8579" spans="1:4" x14ac:dyDescent="0.25">
      <c r="A8579" t="s">
        <v>7638</v>
      </c>
      <c r="B8579">
        <v>47.435897439999998</v>
      </c>
      <c r="C8579">
        <v>39.894571239999998</v>
      </c>
      <c r="D8579">
        <v>39.542124540000003</v>
      </c>
    </row>
    <row r="8580" spans="1:4" x14ac:dyDescent="0.25">
      <c r="A8580" t="s">
        <v>28491</v>
      </c>
      <c r="B8580">
        <v>47.449329310000003</v>
      </c>
      <c r="C8580">
        <v>43.166254039999998</v>
      </c>
      <c r="D8580">
        <v>36.190900599999999</v>
      </c>
    </row>
    <row r="8581" spans="1:4" x14ac:dyDescent="0.25">
      <c r="A8581" t="s">
        <v>27547</v>
      </c>
      <c r="B8581">
        <v>47.450633660000001</v>
      </c>
      <c r="C8581">
        <v>49.430579620000003</v>
      </c>
      <c r="D8581">
        <v>49.775521820000002</v>
      </c>
    </row>
    <row r="8582" spans="1:4" x14ac:dyDescent="0.25">
      <c r="A8582" t="s">
        <v>14113</v>
      </c>
      <c r="B8582">
        <v>47.455994740000001</v>
      </c>
      <c r="C8582">
        <v>40.903620949999997</v>
      </c>
      <c r="D8582">
        <v>39.142929840000001</v>
      </c>
    </row>
    <row r="8583" spans="1:4" x14ac:dyDescent="0.25">
      <c r="A8583" t="s">
        <v>25132</v>
      </c>
      <c r="B8583">
        <v>47.464032119999999</v>
      </c>
      <c r="C8583">
        <v>40.332271319999997</v>
      </c>
      <c r="D8583">
        <v>44.402360369999997</v>
      </c>
    </row>
    <row r="8584" spans="1:4" x14ac:dyDescent="0.25">
      <c r="A8584" t="s">
        <v>19207</v>
      </c>
      <c r="B8584">
        <v>47.46520572</v>
      </c>
      <c r="C8584">
        <v>44.209246739999998</v>
      </c>
      <c r="D8584">
        <v>33.760385999999997</v>
      </c>
    </row>
    <row r="8585" spans="1:4" x14ac:dyDescent="0.25">
      <c r="A8585" t="s">
        <v>27106</v>
      </c>
      <c r="B8585">
        <v>47.467585679999999</v>
      </c>
      <c r="C8585">
        <v>38.23282579</v>
      </c>
      <c r="D8585">
        <v>46.709171210000001</v>
      </c>
    </row>
    <row r="8586" spans="1:4" x14ac:dyDescent="0.25">
      <c r="A8586" t="s">
        <v>1250</v>
      </c>
      <c r="B8586">
        <v>47.473921420000003</v>
      </c>
      <c r="C8586">
        <v>42.092593090000001</v>
      </c>
      <c r="D8586">
        <v>43.470790289999997</v>
      </c>
    </row>
    <row r="8587" spans="1:4" x14ac:dyDescent="0.25">
      <c r="A8587" t="s">
        <v>8475</v>
      </c>
      <c r="B8587">
        <v>47.476669299999998</v>
      </c>
      <c r="C8587">
        <v>42.892925589999997</v>
      </c>
      <c r="D8587">
        <v>47.343902509999999</v>
      </c>
    </row>
    <row r="8588" spans="1:4" x14ac:dyDescent="0.25">
      <c r="A8588" t="s">
        <v>6259</v>
      </c>
      <c r="B8588">
        <v>47.477563089999997</v>
      </c>
      <c r="C8588">
        <v>44.013991779999998</v>
      </c>
      <c r="D8588">
        <v>44.433127849999998</v>
      </c>
    </row>
    <row r="8589" spans="1:4" x14ac:dyDescent="0.25">
      <c r="A8589" t="s">
        <v>25383</v>
      </c>
      <c r="B8589">
        <v>47.47799423</v>
      </c>
      <c r="C8589">
        <v>43.167667569999999</v>
      </c>
      <c r="D8589">
        <v>42.414682540000001</v>
      </c>
    </row>
    <row r="8590" spans="1:4" x14ac:dyDescent="0.25">
      <c r="A8590" t="s">
        <v>31343</v>
      </c>
      <c r="B8590">
        <v>47.478668900000002</v>
      </c>
      <c r="C8590">
        <v>46.53803954</v>
      </c>
      <c r="D8590">
        <v>53.618087469999999</v>
      </c>
    </row>
    <row r="8591" spans="1:4" x14ac:dyDescent="0.25">
      <c r="A8591" t="s">
        <v>17035</v>
      </c>
      <c r="B8591">
        <v>47.485789799999999</v>
      </c>
      <c r="C8591">
        <v>39.54096062</v>
      </c>
      <c r="D8591">
        <v>41.015639589999999</v>
      </c>
    </row>
    <row r="8592" spans="1:4" x14ac:dyDescent="0.25">
      <c r="A8592" t="s">
        <v>23083</v>
      </c>
      <c r="B8592">
        <v>47.5</v>
      </c>
      <c r="C8592">
        <v>21.37896825</v>
      </c>
      <c r="D8592">
        <v>38.125</v>
      </c>
    </row>
    <row r="8593" spans="1:4" x14ac:dyDescent="0.25">
      <c r="A8593" t="s">
        <v>25196</v>
      </c>
      <c r="B8593">
        <v>47.5</v>
      </c>
      <c r="C8593">
        <v>53.707664880000003</v>
      </c>
      <c r="D8593">
        <v>49.119047620000003</v>
      </c>
    </row>
    <row r="8594" spans="1:4" x14ac:dyDescent="0.25">
      <c r="A8594" t="s">
        <v>33360</v>
      </c>
      <c r="B8594">
        <v>47.505469439999999</v>
      </c>
      <c r="C8594">
        <v>43.576950910000001</v>
      </c>
      <c r="D8594">
        <v>35.79458176</v>
      </c>
    </row>
    <row r="8595" spans="1:4" x14ac:dyDescent="0.25">
      <c r="A8595" t="s">
        <v>21536</v>
      </c>
      <c r="B8595">
        <v>47.50572442</v>
      </c>
      <c r="C8595">
        <v>46.150484089999999</v>
      </c>
      <c r="D8595">
        <v>51.444274479999997</v>
      </c>
    </row>
    <row r="8596" spans="1:4" x14ac:dyDescent="0.25">
      <c r="A8596" t="s">
        <v>32090</v>
      </c>
      <c r="B8596">
        <v>47.506047870000003</v>
      </c>
      <c r="C8596">
        <v>47.57714275</v>
      </c>
      <c r="D8596">
        <v>51.555128439999997</v>
      </c>
    </row>
    <row r="8597" spans="1:4" x14ac:dyDescent="0.25">
      <c r="A8597" t="s">
        <v>22623</v>
      </c>
      <c r="B8597">
        <v>47.511096190000004</v>
      </c>
      <c r="C8597">
        <v>40.597155059999999</v>
      </c>
      <c r="D8597">
        <v>50.762822960000001</v>
      </c>
    </row>
    <row r="8598" spans="1:4" x14ac:dyDescent="0.25">
      <c r="A8598" t="s">
        <v>20897</v>
      </c>
      <c r="B8598">
        <v>47.51148851</v>
      </c>
      <c r="C8598">
        <v>44.789850860000001</v>
      </c>
      <c r="D8598">
        <v>55.000932570000003</v>
      </c>
    </row>
    <row r="8599" spans="1:4" x14ac:dyDescent="0.25">
      <c r="A8599" t="s">
        <v>690</v>
      </c>
      <c r="B8599">
        <v>47.516758869999997</v>
      </c>
      <c r="C8599">
        <v>45.31968535</v>
      </c>
      <c r="D8599">
        <v>46.51542251</v>
      </c>
    </row>
    <row r="8600" spans="1:4" x14ac:dyDescent="0.25">
      <c r="A8600" t="s">
        <v>4922</v>
      </c>
      <c r="B8600">
        <v>47.523327549999998</v>
      </c>
      <c r="C8600">
        <v>41.364861509999997</v>
      </c>
      <c r="D8600">
        <v>34.851939770000001</v>
      </c>
    </row>
    <row r="8601" spans="1:4" x14ac:dyDescent="0.25">
      <c r="A8601" t="s">
        <v>26756</v>
      </c>
      <c r="B8601">
        <v>47.525998909999998</v>
      </c>
      <c r="C8601">
        <v>45.536398470000002</v>
      </c>
      <c r="D8601">
        <v>59.920634919999998</v>
      </c>
    </row>
    <row r="8602" spans="1:4" x14ac:dyDescent="0.25">
      <c r="A8602" t="s">
        <v>30970</v>
      </c>
      <c r="B8602">
        <v>47.530659319999998</v>
      </c>
      <c r="C8602">
        <v>44.172073480000002</v>
      </c>
      <c r="D8602">
        <v>47.679207730000002</v>
      </c>
    </row>
    <row r="8603" spans="1:4" x14ac:dyDescent="0.25">
      <c r="A8603" t="s">
        <v>8326</v>
      </c>
      <c r="B8603">
        <v>47.533041709999999</v>
      </c>
      <c r="C8603">
        <v>46.108921389999999</v>
      </c>
      <c r="D8603">
        <v>47.69446258</v>
      </c>
    </row>
    <row r="8604" spans="1:4" x14ac:dyDescent="0.25">
      <c r="A8604" t="s">
        <v>28181</v>
      </c>
      <c r="B8604">
        <v>47.533296839999998</v>
      </c>
      <c r="C8604">
        <v>42.889958630000002</v>
      </c>
      <c r="D8604">
        <v>46.188249280000001</v>
      </c>
    </row>
    <row r="8605" spans="1:4" x14ac:dyDescent="0.25">
      <c r="A8605" t="s">
        <v>2571</v>
      </c>
      <c r="B8605">
        <v>47.53495547</v>
      </c>
      <c r="C8605">
        <v>46.216415699999999</v>
      </c>
      <c r="D8605">
        <v>43.98612001</v>
      </c>
    </row>
    <row r="8606" spans="1:4" x14ac:dyDescent="0.25">
      <c r="A8606" t="s">
        <v>29965</v>
      </c>
      <c r="B8606">
        <v>47.541311659999998</v>
      </c>
      <c r="C8606">
        <v>40.249584290000001</v>
      </c>
      <c r="D8606">
        <v>42.368970939999997</v>
      </c>
    </row>
    <row r="8607" spans="1:4" x14ac:dyDescent="0.25">
      <c r="A8607" t="s">
        <v>6765</v>
      </c>
      <c r="B8607">
        <v>47.542728349999997</v>
      </c>
      <c r="C8607">
        <v>47.393936590000003</v>
      </c>
      <c r="D8607">
        <v>39.048173030000001</v>
      </c>
    </row>
    <row r="8608" spans="1:4" x14ac:dyDescent="0.25">
      <c r="A8608" t="s">
        <v>4986</v>
      </c>
      <c r="B8608">
        <v>47.544437709999997</v>
      </c>
      <c r="C8608">
        <v>42.188694499999997</v>
      </c>
      <c r="D8608">
        <v>45.498365980000003</v>
      </c>
    </row>
    <row r="8609" spans="1:4" x14ac:dyDescent="0.25">
      <c r="A8609" t="s">
        <v>1107</v>
      </c>
      <c r="B8609">
        <v>47.54449254</v>
      </c>
      <c r="C8609">
        <v>41.568753100000002</v>
      </c>
      <c r="D8609">
        <v>46.408042299999998</v>
      </c>
    </row>
    <row r="8610" spans="1:4" x14ac:dyDescent="0.25">
      <c r="A8610" t="s">
        <v>28738</v>
      </c>
      <c r="B8610">
        <v>47.554039590000002</v>
      </c>
      <c r="C8610">
        <v>49.13603054</v>
      </c>
      <c r="D8610">
        <v>40.521664289999997</v>
      </c>
    </row>
    <row r="8611" spans="1:4" x14ac:dyDescent="0.25">
      <c r="A8611" t="s">
        <v>5752</v>
      </c>
      <c r="B8611">
        <v>47.56668063</v>
      </c>
      <c r="C8611">
        <v>29.124174440000001</v>
      </c>
      <c r="D8611">
        <v>45.348223820000001</v>
      </c>
    </row>
    <row r="8612" spans="1:4" x14ac:dyDescent="0.25">
      <c r="A8612" t="s">
        <v>4458</v>
      </c>
      <c r="B8612">
        <v>47.56763205</v>
      </c>
      <c r="C8612">
        <v>55.047036800000001</v>
      </c>
      <c r="D8612">
        <v>44.239623299999998</v>
      </c>
    </row>
    <row r="8613" spans="1:4" x14ac:dyDescent="0.25">
      <c r="A8613" t="s">
        <v>11528</v>
      </c>
      <c r="B8613">
        <v>47.567689180000002</v>
      </c>
      <c r="C8613">
        <v>53.242656199999999</v>
      </c>
      <c r="D8613">
        <v>55.555780120000001</v>
      </c>
    </row>
    <row r="8614" spans="1:4" x14ac:dyDescent="0.25">
      <c r="A8614" t="s">
        <v>27875</v>
      </c>
      <c r="B8614">
        <v>47.568860620000002</v>
      </c>
      <c r="C8614">
        <v>49.109228199999997</v>
      </c>
      <c r="D8614">
        <v>62.721615219999997</v>
      </c>
    </row>
    <row r="8615" spans="1:4" x14ac:dyDescent="0.25">
      <c r="A8615" t="s">
        <v>31304</v>
      </c>
      <c r="B8615">
        <v>47.570563309999997</v>
      </c>
      <c r="C8615">
        <v>53.227894669999998</v>
      </c>
      <c r="D8615">
        <v>47.35043246</v>
      </c>
    </row>
    <row r="8616" spans="1:4" x14ac:dyDescent="0.25">
      <c r="A8616" t="s">
        <v>865</v>
      </c>
      <c r="B8616">
        <v>47.576227930000002</v>
      </c>
      <c r="C8616">
        <v>44.89289685</v>
      </c>
      <c r="D8616">
        <v>49.221890199999997</v>
      </c>
    </row>
    <row r="8617" spans="1:4" x14ac:dyDescent="0.25">
      <c r="A8617" t="s">
        <v>22552</v>
      </c>
      <c r="B8617">
        <v>47.57984476</v>
      </c>
      <c r="C8617">
        <v>51.249329230000001</v>
      </c>
      <c r="D8617">
        <v>52.524060759999998</v>
      </c>
    </row>
    <row r="8618" spans="1:4" x14ac:dyDescent="0.25">
      <c r="A8618" t="s">
        <v>26380</v>
      </c>
      <c r="B8618">
        <v>47.587972690000001</v>
      </c>
      <c r="C8618">
        <v>35.453999760000002</v>
      </c>
      <c r="D8618">
        <v>41.102941180000002</v>
      </c>
    </row>
    <row r="8619" spans="1:4" x14ac:dyDescent="0.25">
      <c r="A8619" t="s">
        <v>5861</v>
      </c>
      <c r="B8619">
        <v>47.590503349999999</v>
      </c>
      <c r="C8619">
        <v>36.883286849999998</v>
      </c>
      <c r="D8619">
        <v>40.556580400000001</v>
      </c>
    </row>
    <row r="8620" spans="1:4" x14ac:dyDescent="0.25">
      <c r="A8620" t="s">
        <v>24969</v>
      </c>
      <c r="B8620">
        <v>47.593097180000001</v>
      </c>
      <c r="C8620">
        <v>38.785737349999998</v>
      </c>
      <c r="D8620">
        <v>43.048114470000002</v>
      </c>
    </row>
    <row r="8621" spans="1:4" x14ac:dyDescent="0.25">
      <c r="A8621" t="s">
        <v>7870</v>
      </c>
      <c r="B8621">
        <v>47.602431240000001</v>
      </c>
      <c r="C8621">
        <v>28.05260732</v>
      </c>
      <c r="D8621">
        <v>41.363681040000003</v>
      </c>
    </row>
    <row r="8622" spans="1:4" x14ac:dyDescent="0.25">
      <c r="A8622" t="s">
        <v>34798</v>
      </c>
      <c r="B8622">
        <v>47.603256160000001</v>
      </c>
      <c r="C8622">
        <v>48.986882850000001</v>
      </c>
      <c r="D8622">
        <v>54.528505950000003</v>
      </c>
    </row>
    <row r="8623" spans="1:4" x14ac:dyDescent="0.25">
      <c r="A8623" t="s">
        <v>2101</v>
      </c>
      <c r="B8623">
        <v>47.605528409999998</v>
      </c>
      <c r="C8623">
        <v>43.040790479999998</v>
      </c>
      <c r="D8623">
        <v>47.267143500000003</v>
      </c>
    </row>
    <row r="8624" spans="1:4" x14ac:dyDescent="0.25">
      <c r="A8624" t="s">
        <v>24772</v>
      </c>
      <c r="B8624">
        <v>47.613154989999998</v>
      </c>
      <c r="C8624">
        <v>45.236315589999997</v>
      </c>
      <c r="D8624">
        <v>51.22858574</v>
      </c>
    </row>
    <row r="8625" spans="1:4" x14ac:dyDescent="0.25">
      <c r="A8625" t="s">
        <v>7743</v>
      </c>
      <c r="B8625">
        <v>47.619047620000003</v>
      </c>
      <c r="C8625">
        <v>30.56689342</v>
      </c>
      <c r="D8625">
        <v>27.14285714</v>
      </c>
    </row>
    <row r="8626" spans="1:4" x14ac:dyDescent="0.25">
      <c r="A8626" t="s">
        <v>2373</v>
      </c>
      <c r="B8626">
        <v>47.619179750000001</v>
      </c>
      <c r="C8626">
        <v>35.341207939999997</v>
      </c>
      <c r="D8626">
        <v>37.2815437</v>
      </c>
    </row>
    <row r="8627" spans="1:4" x14ac:dyDescent="0.25">
      <c r="A8627" t="s">
        <v>30244</v>
      </c>
      <c r="B8627">
        <v>47.621713730000003</v>
      </c>
      <c r="C8627">
        <v>40.420483670000003</v>
      </c>
      <c r="D8627">
        <v>46.500196279999997</v>
      </c>
    </row>
    <row r="8628" spans="1:4" x14ac:dyDescent="0.25">
      <c r="A8628" t="s">
        <v>14568</v>
      </c>
      <c r="B8628">
        <v>47.625563489999998</v>
      </c>
      <c r="C8628">
        <v>48.768414409999998</v>
      </c>
      <c r="D8628">
        <v>58.96771305</v>
      </c>
    </row>
    <row r="8629" spans="1:4" x14ac:dyDescent="0.25">
      <c r="A8629" t="s">
        <v>25160</v>
      </c>
      <c r="B8629">
        <v>47.631350269999999</v>
      </c>
      <c r="C8629">
        <v>51.572211080000002</v>
      </c>
      <c r="D8629">
        <v>47.917071589999999</v>
      </c>
    </row>
    <row r="8630" spans="1:4" x14ac:dyDescent="0.25">
      <c r="A8630" t="s">
        <v>21614</v>
      </c>
      <c r="B8630">
        <v>47.642898819999999</v>
      </c>
      <c r="C8630">
        <v>47.164396869999997</v>
      </c>
      <c r="D8630">
        <v>46.977103700000001</v>
      </c>
    </row>
    <row r="8631" spans="1:4" x14ac:dyDescent="0.25">
      <c r="A8631" t="s">
        <v>28066</v>
      </c>
      <c r="B8631">
        <v>47.645026170000001</v>
      </c>
      <c r="C8631">
        <v>47.025777249999997</v>
      </c>
      <c r="D8631">
        <v>49.649744200000001</v>
      </c>
    </row>
    <row r="8632" spans="1:4" x14ac:dyDescent="0.25">
      <c r="A8632" t="s">
        <v>8442</v>
      </c>
      <c r="B8632">
        <v>47.674162260000003</v>
      </c>
      <c r="C8632">
        <v>45.125907939999998</v>
      </c>
      <c r="D8632">
        <v>46.12591785</v>
      </c>
    </row>
    <row r="8633" spans="1:4" x14ac:dyDescent="0.25">
      <c r="A8633" t="s">
        <v>22190</v>
      </c>
      <c r="B8633">
        <v>47.683306279999996</v>
      </c>
      <c r="C8633">
        <v>51.241319439999998</v>
      </c>
      <c r="D8633">
        <v>62.745535709999999</v>
      </c>
    </row>
    <row r="8634" spans="1:4" x14ac:dyDescent="0.25">
      <c r="A8634" t="s">
        <v>206</v>
      </c>
      <c r="B8634">
        <v>47.683631579999997</v>
      </c>
      <c r="C8634">
        <v>42.618121649999999</v>
      </c>
      <c r="D8634">
        <v>45.359546010000003</v>
      </c>
    </row>
    <row r="8635" spans="1:4" x14ac:dyDescent="0.25">
      <c r="A8635" t="s">
        <v>34457</v>
      </c>
      <c r="B8635">
        <v>47.684130680000003</v>
      </c>
      <c r="C8635">
        <v>49.065187950000002</v>
      </c>
      <c r="D8635">
        <v>51.829002590000002</v>
      </c>
    </row>
    <row r="8636" spans="1:4" x14ac:dyDescent="0.25">
      <c r="A8636" t="s">
        <v>26505</v>
      </c>
      <c r="B8636">
        <v>47.688134400000003</v>
      </c>
      <c r="C8636">
        <v>39.030906379999998</v>
      </c>
      <c r="D8636">
        <v>50.130490760000001</v>
      </c>
    </row>
    <row r="8637" spans="1:4" x14ac:dyDescent="0.25">
      <c r="A8637" t="s">
        <v>1267</v>
      </c>
      <c r="B8637">
        <v>47.688927239999998</v>
      </c>
      <c r="C8637">
        <v>42.327990159999999</v>
      </c>
      <c r="D8637">
        <v>45.994814460000001</v>
      </c>
    </row>
    <row r="8638" spans="1:4" x14ac:dyDescent="0.25">
      <c r="A8638" t="s">
        <v>29090</v>
      </c>
      <c r="B8638">
        <v>47.697408099999997</v>
      </c>
      <c r="C8638">
        <v>44.522303549999997</v>
      </c>
      <c r="D8638">
        <v>45.665035510000003</v>
      </c>
    </row>
    <row r="8639" spans="1:4" x14ac:dyDescent="0.25">
      <c r="A8639" t="s">
        <v>5743</v>
      </c>
      <c r="B8639">
        <v>47.709627560000001</v>
      </c>
      <c r="C8639">
        <v>40.071348280000002</v>
      </c>
      <c r="D8639">
        <v>40.286396379999999</v>
      </c>
    </row>
    <row r="8640" spans="1:4" x14ac:dyDescent="0.25">
      <c r="A8640" t="s">
        <v>27902</v>
      </c>
      <c r="B8640">
        <v>47.710204009999998</v>
      </c>
      <c r="C8640">
        <v>51.16569277</v>
      </c>
      <c r="D8640">
        <v>67.796490180000006</v>
      </c>
    </row>
    <row r="8641" spans="1:4" x14ac:dyDescent="0.25">
      <c r="A8641" t="s">
        <v>3653</v>
      </c>
      <c r="B8641">
        <v>47.713546379999997</v>
      </c>
      <c r="C8641">
        <v>41.71281553</v>
      </c>
      <c r="D8641">
        <v>48.908332139999999</v>
      </c>
    </row>
    <row r="8642" spans="1:4" x14ac:dyDescent="0.25">
      <c r="A8642" t="s">
        <v>32616</v>
      </c>
      <c r="B8642">
        <v>47.715428279999998</v>
      </c>
      <c r="C8642">
        <v>49.455415019999997</v>
      </c>
      <c r="D8642">
        <v>49.883798839999997</v>
      </c>
    </row>
    <row r="8643" spans="1:4" x14ac:dyDescent="0.25">
      <c r="A8643" t="s">
        <v>11229</v>
      </c>
      <c r="B8643">
        <v>47.722670170000001</v>
      </c>
      <c r="C8643">
        <v>41.470462769999997</v>
      </c>
      <c r="D8643">
        <v>31.74381537</v>
      </c>
    </row>
    <row r="8644" spans="1:4" x14ac:dyDescent="0.25">
      <c r="A8644" t="s">
        <v>7038</v>
      </c>
      <c r="B8644">
        <v>47.723529970000001</v>
      </c>
      <c r="C8644">
        <v>45.900741760000003</v>
      </c>
      <c r="D8644">
        <v>55.501113789999998</v>
      </c>
    </row>
    <row r="8645" spans="1:4" x14ac:dyDescent="0.25">
      <c r="A8645" t="s">
        <v>25100</v>
      </c>
      <c r="B8645">
        <v>47.727762239999997</v>
      </c>
      <c r="C8645">
        <v>43.384184009999998</v>
      </c>
      <c r="D8645">
        <v>47.580643029999997</v>
      </c>
    </row>
    <row r="8646" spans="1:4" x14ac:dyDescent="0.25">
      <c r="A8646" t="s">
        <v>10236</v>
      </c>
      <c r="B8646">
        <v>47.733932729999999</v>
      </c>
      <c r="C8646">
        <v>47.950121770000003</v>
      </c>
      <c r="D8646">
        <v>47.178130510000003</v>
      </c>
    </row>
    <row r="8647" spans="1:4" x14ac:dyDescent="0.25">
      <c r="A8647" t="s">
        <v>21524</v>
      </c>
      <c r="B8647">
        <v>47.73809524</v>
      </c>
      <c r="C8647">
        <v>32.920514670000003</v>
      </c>
      <c r="D8647">
        <v>43.846560850000003</v>
      </c>
    </row>
    <row r="8648" spans="1:4" x14ac:dyDescent="0.25">
      <c r="A8648" t="s">
        <v>1008</v>
      </c>
      <c r="B8648">
        <v>47.739131090000001</v>
      </c>
      <c r="C8648">
        <v>43.867252239999999</v>
      </c>
      <c r="D8648">
        <v>45.509641330000001</v>
      </c>
    </row>
    <row r="8649" spans="1:4" x14ac:dyDescent="0.25">
      <c r="A8649" t="s">
        <v>2732</v>
      </c>
      <c r="B8649">
        <v>47.749257020000002</v>
      </c>
      <c r="C8649">
        <v>41.480647470000001</v>
      </c>
      <c r="D8649">
        <v>44.971254119999998</v>
      </c>
    </row>
    <row r="8650" spans="1:4" x14ac:dyDescent="0.25">
      <c r="A8650" t="s">
        <v>34085</v>
      </c>
      <c r="B8650">
        <v>47.74929848</v>
      </c>
      <c r="C8650">
        <v>46.818480549999997</v>
      </c>
      <c r="D8650">
        <v>51.686761990000001</v>
      </c>
    </row>
    <row r="8651" spans="1:4" x14ac:dyDescent="0.25">
      <c r="A8651" t="s">
        <v>22024</v>
      </c>
      <c r="B8651">
        <v>47.765972580000003</v>
      </c>
      <c r="C8651">
        <v>54.188906469999999</v>
      </c>
      <c r="D8651">
        <v>57.364738010000003</v>
      </c>
    </row>
    <row r="8652" spans="1:4" x14ac:dyDescent="0.25">
      <c r="A8652" t="s">
        <v>23982</v>
      </c>
      <c r="B8652">
        <v>47.770562769999998</v>
      </c>
      <c r="C8652">
        <v>41.706021249999999</v>
      </c>
      <c r="D8652">
        <v>42.687908499999999</v>
      </c>
    </row>
    <row r="8653" spans="1:4" x14ac:dyDescent="0.25">
      <c r="A8653" t="s">
        <v>781</v>
      </c>
      <c r="B8653">
        <v>47.771141900000003</v>
      </c>
      <c r="C8653">
        <v>46.593104959999998</v>
      </c>
      <c r="D8653">
        <v>52.91368052</v>
      </c>
    </row>
    <row r="8654" spans="1:4" x14ac:dyDescent="0.25">
      <c r="A8654" t="s">
        <v>7367</v>
      </c>
      <c r="B8654">
        <v>47.777777780000001</v>
      </c>
      <c r="C8654">
        <v>40.515873020000001</v>
      </c>
      <c r="D8654">
        <v>48.611111110000003</v>
      </c>
    </row>
    <row r="8655" spans="1:4" x14ac:dyDescent="0.25">
      <c r="A8655" t="s">
        <v>11036</v>
      </c>
      <c r="B8655">
        <v>47.777777780000001</v>
      </c>
      <c r="C8655">
        <v>40.871556959999999</v>
      </c>
      <c r="D8655">
        <v>41.61706349</v>
      </c>
    </row>
    <row r="8656" spans="1:4" x14ac:dyDescent="0.25">
      <c r="A8656" t="s">
        <v>26873</v>
      </c>
      <c r="B8656">
        <v>47.780182779999997</v>
      </c>
      <c r="C8656">
        <v>50.928705710000003</v>
      </c>
      <c r="D8656">
        <v>43.537699670000002</v>
      </c>
    </row>
    <row r="8657" spans="1:4" x14ac:dyDescent="0.25">
      <c r="A8657" t="s">
        <v>30040</v>
      </c>
      <c r="B8657">
        <v>47.780260290000001</v>
      </c>
      <c r="C8657">
        <v>42.55957823</v>
      </c>
      <c r="D8657">
        <v>41.932175909999998</v>
      </c>
    </row>
    <row r="8658" spans="1:4" x14ac:dyDescent="0.25">
      <c r="A8658" t="s">
        <v>8518</v>
      </c>
      <c r="B8658">
        <v>47.782406350000002</v>
      </c>
      <c r="C8658">
        <v>45.434820010000003</v>
      </c>
      <c r="D8658">
        <v>49.927791740000004</v>
      </c>
    </row>
    <row r="8659" spans="1:4" x14ac:dyDescent="0.25">
      <c r="A8659" t="s">
        <v>22528</v>
      </c>
      <c r="B8659">
        <v>47.78598306</v>
      </c>
      <c r="C8659">
        <v>43.718276889999999</v>
      </c>
      <c r="D8659">
        <v>46.070102439999999</v>
      </c>
    </row>
    <row r="8660" spans="1:4" x14ac:dyDescent="0.25">
      <c r="A8660" t="s">
        <v>6904</v>
      </c>
      <c r="B8660">
        <v>47.791199919999997</v>
      </c>
      <c r="C8660">
        <v>47.974204620000002</v>
      </c>
      <c r="D8660">
        <v>53.371909289999998</v>
      </c>
    </row>
    <row r="8661" spans="1:4" x14ac:dyDescent="0.25">
      <c r="A8661" t="s">
        <v>25217</v>
      </c>
      <c r="B8661">
        <v>47.798491830000003</v>
      </c>
      <c r="C8661">
        <v>31.008607640000001</v>
      </c>
      <c r="D8661">
        <v>28.25960061</v>
      </c>
    </row>
    <row r="8662" spans="1:4" x14ac:dyDescent="0.25">
      <c r="A8662" t="s">
        <v>22567</v>
      </c>
      <c r="B8662">
        <v>47.799642429999999</v>
      </c>
      <c r="C8662">
        <v>43.763250489999997</v>
      </c>
      <c r="D8662">
        <v>44.987049210000002</v>
      </c>
    </row>
    <row r="8663" spans="1:4" x14ac:dyDescent="0.25">
      <c r="A8663" t="s">
        <v>29010</v>
      </c>
      <c r="B8663">
        <v>47.805347759999997</v>
      </c>
      <c r="C8663">
        <v>38.490848829999997</v>
      </c>
      <c r="D8663">
        <v>41.203694409999997</v>
      </c>
    </row>
    <row r="8664" spans="1:4" x14ac:dyDescent="0.25">
      <c r="A8664" t="s">
        <v>4413</v>
      </c>
      <c r="B8664">
        <v>47.807881770000002</v>
      </c>
      <c r="C8664">
        <v>36.90042467</v>
      </c>
      <c r="D8664">
        <v>35.478553699999999</v>
      </c>
    </row>
    <row r="8665" spans="1:4" x14ac:dyDescent="0.25">
      <c r="A8665" t="s">
        <v>33944</v>
      </c>
      <c r="B8665">
        <v>47.81333746</v>
      </c>
      <c r="C8665">
        <v>40.44983191</v>
      </c>
      <c r="D8665">
        <v>39.052549300000003</v>
      </c>
    </row>
    <row r="8666" spans="1:4" x14ac:dyDescent="0.25">
      <c r="A8666" t="s">
        <v>23369</v>
      </c>
      <c r="B8666">
        <v>47.82463095</v>
      </c>
      <c r="C8666">
        <v>48.618901950000001</v>
      </c>
      <c r="D8666">
        <v>51.152330939999999</v>
      </c>
    </row>
    <row r="8667" spans="1:4" x14ac:dyDescent="0.25">
      <c r="A8667" t="s">
        <v>32448</v>
      </c>
      <c r="B8667">
        <v>47.82912176</v>
      </c>
      <c r="C8667">
        <v>45.525443250000002</v>
      </c>
      <c r="D8667">
        <v>46.029679059999999</v>
      </c>
    </row>
    <row r="8668" spans="1:4" x14ac:dyDescent="0.25">
      <c r="A8668" t="s">
        <v>27932</v>
      </c>
      <c r="B8668">
        <v>47.83596034</v>
      </c>
      <c r="C8668">
        <v>53.019588570000003</v>
      </c>
      <c r="D8668">
        <v>58.026766260000002</v>
      </c>
    </row>
    <row r="8669" spans="1:4" x14ac:dyDescent="0.25">
      <c r="A8669" t="s">
        <v>22544</v>
      </c>
      <c r="B8669">
        <v>47.839967999999999</v>
      </c>
      <c r="C8669">
        <v>46.112431809999997</v>
      </c>
      <c r="D8669">
        <v>48.856249779999999</v>
      </c>
    </row>
    <row r="8670" spans="1:4" x14ac:dyDescent="0.25">
      <c r="A8670" t="s">
        <v>22762</v>
      </c>
      <c r="B8670">
        <v>47.842445619999999</v>
      </c>
      <c r="C8670">
        <v>40.778151889999997</v>
      </c>
      <c r="D8670">
        <v>48.709646499999998</v>
      </c>
    </row>
    <row r="8671" spans="1:4" x14ac:dyDescent="0.25">
      <c r="A8671" t="s">
        <v>14560</v>
      </c>
      <c r="B8671">
        <v>47.842854180000003</v>
      </c>
      <c r="C8671">
        <v>42.930195929999996</v>
      </c>
      <c r="D8671">
        <v>27.615275700000002</v>
      </c>
    </row>
    <row r="8672" spans="1:4" x14ac:dyDescent="0.25">
      <c r="A8672" t="s">
        <v>4566</v>
      </c>
      <c r="B8672">
        <v>47.843905710000001</v>
      </c>
      <c r="C8672">
        <v>37.198584990000001</v>
      </c>
      <c r="D8672">
        <v>47.695479640000002</v>
      </c>
    </row>
    <row r="8673" spans="1:4" x14ac:dyDescent="0.25">
      <c r="A8673" t="s">
        <v>26965</v>
      </c>
      <c r="B8673">
        <v>47.847780460000003</v>
      </c>
      <c r="C8673">
        <v>45.745652550000003</v>
      </c>
      <c r="D8673">
        <v>47.94281264</v>
      </c>
    </row>
    <row r="8674" spans="1:4" x14ac:dyDescent="0.25">
      <c r="A8674" t="s">
        <v>29064</v>
      </c>
      <c r="B8674">
        <v>47.85076531</v>
      </c>
      <c r="C8674">
        <v>53.47506164</v>
      </c>
      <c r="D8674">
        <v>46.134624299999999</v>
      </c>
    </row>
    <row r="8675" spans="1:4" x14ac:dyDescent="0.25">
      <c r="A8675" t="s">
        <v>3235</v>
      </c>
      <c r="B8675">
        <v>47.857596379999997</v>
      </c>
      <c r="C8675">
        <v>42.444575890000003</v>
      </c>
      <c r="D8675">
        <v>41.576344669999997</v>
      </c>
    </row>
    <row r="8676" spans="1:4" x14ac:dyDescent="0.25">
      <c r="A8676" t="s">
        <v>11451</v>
      </c>
      <c r="B8676">
        <v>47.862399510000003</v>
      </c>
      <c r="C8676">
        <v>43.229159729999999</v>
      </c>
      <c r="D8676">
        <v>46.309698240000003</v>
      </c>
    </row>
    <row r="8677" spans="1:4" x14ac:dyDescent="0.25">
      <c r="A8677" t="s">
        <v>28739</v>
      </c>
      <c r="B8677">
        <v>47.863247860000001</v>
      </c>
      <c r="C8677">
        <v>46.886350829999998</v>
      </c>
      <c r="D8677">
        <v>48.724037709999998</v>
      </c>
    </row>
    <row r="8678" spans="1:4" x14ac:dyDescent="0.25">
      <c r="A8678" t="s">
        <v>24676</v>
      </c>
      <c r="B8678">
        <v>47.875750140000001</v>
      </c>
      <c r="C8678">
        <v>40.32326716</v>
      </c>
      <c r="D8678">
        <v>48.465283669999998</v>
      </c>
    </row>
    <row r="8679" spans="1:4" x14ac:dyDescent="0.25">
      <c r="A8679" t="s">
        <v>2019</v>
      </c>
      <c r="B8679">
        <v>47.881367900000001</v>
      </c>
      <c r="C8679">
        <v>44.46543363</v>
      </c>
      <c r="D8679">
        <v>75.150660000000002</v>
      </c>
    </row>
    <row r="8680" spans="1:4" x14ac:dyDescent="0.25">
      <c r="A8680" t="s">
        <v>31417</v>
      </c>
      <c r="B8680">
        <v>47.890264500000001</v>
      </c>
      <c r="C8680">
        <v>41.223282879999999</v>
      </c>
      <c r="D8680">
        <v>51.208616640000002</v>
      </c>
    </row>
    <row r="8681" spans="1:4" x14ac:dyDescent="0.25">
      <c r="A8681" t="s">
        <v>32706</v>
      </c>
      <c r="B8681">
        <v>47.892791729999999</v>
      </c>
      <c r="C8681">
        <v>47.051603280000002</v>
      </c>
      <c r="D8681">
        <v>48.29403121</v>
      </c>
    </row>
    <row r="8682" spans="1:4" x14ac:dyDescent="0.25">
      <c r="A8682" t="s">
        <v>31124</v>
      </c>
      <c r="B8682">
        <v>47.915820859999997</v>
      </c>
      <c r="C8682">
        <v>41.078976949999998</v>
      </c>
      <c r="D8682">
        <v>44.862535860000001</v>
      </c>
    </row>
    <row r="8683" spans="1:4" x14ac:dyDescent="0.25">
      <c r="A8683" t="s">
        <v>3760</v>
      </c>
      <c r="B8683">
        <v>47.916666669999998</v>
      </c>
      <c r="C8683">
        <v>37.026908280000001</v>
      </c>
      <c r="D8683">
        <v>51.317693740000003</v>
      </c>
    </row>
    <row r="8684" spans="1:4" x14ac:dyDescent="0.25">
      <c r="A8684" t="s">
        <v>34337</v>
      </c>
      <c r="B8684">
        <v>47.916978980000003</v>
      </c>
      <c r="C8684">
        <v>46.796610880000003</v>
      </c>
      <c r="D8684">
        <v>49.471498580000002</v>
      </c>
    </row>
    <row r="8685" spans="1:4" x14ac:dyDescent="0.25">
      <c r="A8685" t="s">
        <v>11160</v>
      </c>
      <c r="B8685">
        <v>47.92307692</v>
      </c>
      <c r="C8685">
        <v>43.64621898</v>
      </c>
      <c r="D8685">
        <v>35.146257120000001</v>
      </c>
    </row>
    <row r="8686" spans="1:4" x14ac:dyDescent="0.25">
      <c r="A8686" t="s">
        <v>28563</v>
      </c>
      <c r="B8686">
        <v>47.928436910000002</v>
      </c>
      <c r="C8686">
        <v>49.069283380000002</v>
      </c>
      <c r="D8686">
        <v>54.114633009999999</v>
      </c>
    </row>
    <row r="8687" spans="1:4" x14ac:dyDescent="0.25">
      <c r="A8687" t="s">
        <v>2776</v>
      </c>
      <c r="B8687">
        <v>47.945123170000002</v>
      </c>
      <c r="C8687">
        <v>50.637259899999997</v>
      </c>
      <c r="D8687">
        <v>53.138335480000002</v>
      </c>
    </row>
    <row r="8688" spans="1:4" x14ac:dyDescent="0.25">
      <c r="A8688" t="s">
        <v>8932</v>
      </c>
      <c r="B8688">
        <v>47.947455959999999</v>
      </c>
      <c r="C8688">
        <v>44.439819360000001</v>
      </c>
      <c r="D8688">
        <v>49.874302829999998</v>
      </c>
    </row>
    <row r="8689" spans="1:4" x14ac:dyDescent="0.25">
      <c r="A8689" t="s">
        <v>8832</v>
      </c>
      <c r="B8689">
        <v>47.948095410000001</v>
      </c>
      <c r="C8689">
        <v>41.592528399999999</v>
      </c>
      <c r="D8689">
        <v>44.725032579999997</v>
      </c>
    </row>
    <row r="8690" spans="1:4" x14ac:dyDescent="0.25">
      <c r="A8690" t="s">
        <v>322</v>
      </c>
      <c r="B8690">
        <v>47.948369370000002</v>
      </c>
      <c r="C8690">
        <v>44.874192010000002</v>
      </c>
      <c r="D8690">
        <v>48.597302329999998</v>
      </c>
    </row>
    <row r="8691" spans="1:4" x14ac:dyDescent="0.25">
      <c r="A8691" t="s">
        <v>24591</v>
      </c>
      <c r="B8691">
        <v>47.949062599999998</v>
      </c>
      <c r="C8691">
        <v>36.39961031</v>
      </c>
      <c r="D8691">
        <v>39.582056780000002</v>
      </c>
    </row>
    <row r="8692" spans="1:4" x14ac:dyDescent="0.25">
      <c r="A8692" t="s">
        <v>31562</v>
      </c>
      <c r="B8692">
        <v>47.953233640000001</v>
      </c>
      <c r="C8692">
        <v>40.707070710000004</v>
      </c>
      <c r="D8692">
        <v>38.120303939999999</v>
      </c>
    </row>
    <row r="8693" spans="1:4" x14ac:dyDescent="0.25">
      <c r="A8693" t="s">
        <v>31763</v>
      </c>
      <c r="B8693">
        <v>47.953429499999999</v>
      </c>
      <c r="C8693">
        <v>44.652170169999998</v>
      </c>
      <c r="D8693">
        <v>47.369352579999997</v>
      </c>
    </row>
    <row r="8694" spans="1:4" x14ac:dyDescent="0.25">
      <c r="A8694" t="s">
        <v>18050</v>
      </c>
      <c r="B8694">
        <v>47.96278684</v>
      </c>
      <c r="C8694">
        <v>46.07685815</v>
      </c>
      <c r="D8694">
        <v>48.423726539999997</v>
      </c>
    </row>
    <row r="8695" spans="1:4" x14ac:dyDescent="0.25">
      <c r="A8695" t="s">
        <v>33189</v>
      </c>
      <c r="B8695">
        <v>47.964468859999997</v>
      </c>
      <c r="C8695">
        <v>34.29575973</v>
      </c>
      <c r="D8695">
        <v>40.748424620000002</v>
      </c>
    </row>
    <row r="8696" spans="1:4" x14ac:dyDescent="0.25">
      <c r="A8696" t="s">
        <v>28757</v>
      </c>
      <c r="B8696">
        <v>47.966089779999997</v>
      </c>
      <c r="C8696">
        <v>39.505772010000001</v>
      </c>
      <c r="D8696">
        <v>43.991065990000003</v>
      </c>
    </row>
    <row r="8697" spans="1:4" x14ac:dyDescent="0.25">
      <c r="A8697" t="s">
        <v>7109</v>
      </c>
      <c r="B8697">
        <v>47.979691879999997</v>
      </c>
      <c r="C8697">
        <v>42.50772104</v>
      </c>
      <c r="D8697">
        <v>40.912367619999998</v>
      </c>
    </row>
    <row r="8698" spans="1:4" x14ac:dyDescent="0.25">
      <c r="A8698" t="s">
        <v>33576</v>
      </c>
      <c r="B8698">
        <v>47.983749060000001</v>
      </c>
      <c r="C8698">
        <v>47.619047620000003</v>
      </c>
      <c r="D8698">
        <v>43.686868689999997</v>
      </c>
    </row>
    <row r="8699" spans="1:4" x14ac:dyDescent="0.25">
      <c r="A8699" t="s">
        <v>7172</v>
      </c>
      <c r="B8699">
        <v>47.990560729999999</v>
      </c>
      <c r="C8699">
        <v>44.701352620000002</v>
      </c>
      <c r="D8699">
        <v>40.901112560000001</v>
      </c>
    </row>
    <row r="8700" spans="1:4" x14ac:dyDescent="0.25">
      <c r="A8700" t="s">
        <v>32813</v>
      </c>
      <c r="B8700">
        <v>48.002973730000001</v>
      </c>
      <c r="C8700">
        <v>50.348964760000001</v>
      </c>
      <c r="D8700">
        <v>51.976148850000001</v>
      </c>
    </row>
    <row r="8701" spans="1:4" x14ac:dyDescent="0.25">
      <c r="A8701" t="s">
        <v>7460</v>
      </c>
      <c r="B8701">
        <v>48.003936680000002</v>
      </c>
      <c r="C8701">
        <v>43.668275289999997</v>
      </c>
      <c r="D8701">
        <v>38.474328579999998</v>
      </c>
    </row>
    <row r="8702" spans="1:4" x14ac:dyDescent="0.25">
      <c r="A8702" t="s">
        <v>7161</v>
      </c>
      <c r="B8702">
        <v>48.0083974</v>
      </c>
      <c r="C8702">
        <v>48.19368858</v>
      </c>
      <c r="D8702">
        <v>51.776509230000002</v>
      </c>
    </row>
    <row r="8703" spans="1:4" x14ac:dyDescent="0.25">
      <c r="A8703" t="s">
        <v>6471</v>
      </c>
      <c r="B8703">
        <v>48.018845910000003</v>
      </c>
      <c r="C8703">
        <v>43.275347660000001</v>
      </c>
      <c r="D8703">
        <v>58.654651610000002</v>
      </c>
    </row>
    <row r="8704" spans="1:4" x14ac:dyDescent="0.25">
      <c r="A8704" t="s">
        <v>33198</v>
      </c>
      <c r="B8704">
        <v>48.029376329999998</v>
      </c>
      <c r="C8704">
        <v>22.37912545</v>
      </c>
      <c r="D8704">
        <v>27.139596510000001</v>
      </c>
    </row>
    <row r="8705" spans="1:4" x14ac:dyDescent="0.25">
      <c r="A8705" t="s">
        <v>33484</v>
      </c>
      <c r="B8705">
        <v>48.040240570000002</v>
      </c>
      <c r="C8705">
        <v>48.020928400000003</v>
      </c>
      <c r="D8705">
        <v>53.770256699999997</v>
      </c>
    </row>
    <row r="8706" spans="1:4" x14ac:dyDescent="0.25">
      <c r="A8706" t="s">
        <v>23784</v>
      </c>
      <c r="B8706">
        <v>48.043357389999997</v>
      </c>
      <c r="C8706">
        <v>48.090938129999998</v>
      </c>
      <c r="D8706">
        <v>52.181673680000003</v>
      </c>
    </row>
    <row r="8707" spans="1:4" x14ac:dyDescent="0.25">
      <c r="A8707" t="s">
        <v>23530</v>
      </c>
      <c r="B8707">
        <v>48.05194805</v>
      </c>
      <c r="C8707">
        <v>48.53710263</v>
      </c>
      <c r="D8707">
        <v>66.570885259999997</v>
      </c>
    </row>
    <row r="8708" spans="1:4" x14ac:dyDescent="0.25">
      <c r="A8708" t="s">
        <v>31063</v>
      </c>
      <c r="B8708">
        <v>48.052857690000003</v>
      </c>
      <c r="C8708">
        <v>46.795422619999997</v>
      </c>
      <c r="D8708">
        <v>47.822106150000003</v>
      </c>
    </row>
    <row r="8709" spans="1:4" x14ac:dyDescent="0.25">
      <c r="A8709" t="s">
        <v>27382</v>
      </c>
      <c r="B8709">
        <v>48.063973060000002</v>
      </c>
      <c r="C8709">
        <v>37.481159550000001</v>
      </c>
      <c r="D8709">
        <v>37.496392499999999</v>
      </c>
    </row>
    <row r="8710" spans="1:4" x14ac:dyDescent="0.25">
      <c r="A8710" t="s">
        <v>27624</v>
      </c>
      <c r="B8710">
        <v>48.074534159999999</v>
      </c>
      <c r="C8710">
        <v>39.394409940000003</v>
      </c>
      <c r="D8710">
        <v>50.935204509999998</v>
      </c>
    </row>
    <row r="8711" spans="1:4" x14ac:dyDescent="0.25">
      <c r="A8711" t="s">
        <v>975</v>
      </c>
      <c r="B8711">
        <v>48.085097869999998</v>
      </c>
      <c r="C8711">
        <v>41.533100230000002</v>
      </c>
      <c r="D8711">
        <v>41.012798070000002</v>
      </c>
    </row>
    <row r="8712" spans="1:4" x14ac:dyDescent="0.25">
      <c r="A8712" t="s">
        <v>34207</v>
      </c>
      <c r="B8712">
        <v>48.09580776</v>
      </c>
      <c r="C8712">
        <v>48.337247120000001</v>
      </c>
      <c r="D8712">
        <v>48.808330810000001</v>
      </c>
    </row>
    <row r="8713" spans="1:4" x14ac:dyDescent="0.25">
      <c r="A8713" t="s">
        <v>34804</v>
      </c>
      <c r="B8713">
        <v>48.109678780000003</v>
      </c>
      <c r="C8713">
        <v>52.040476949999999</v>
      </c>
      <c r="D8713">
        <v>51.76954989</v>
      </c>
    </row>
    <row r="8714" spans="1:4" x14ac:dyDescent="0.25">
      <c r="A8714" t="s">
        <v>3732</v>
      </c>
      <c r="B8714">
        <v>48.110631419999997</v>
      </c>
      <c r="C8714">
        <v>48.063769559999997</v>
      </c>
      <c r="D8714">
        <v>57.700072259999999</v>
      </c>
    </row>
    <row r="8715" spans="1:4" x14ac:dyDescent="0.25">
      <c r="A8715" t="s">
        <v>2256</v>
      </c>
      <c r="B8715">
        <v>48.119809400000001</v>
      </c>
      <c r="C8715">
        <v>50.116434519999999</v>
      </c>
      <c r="D8715">
        <v>49.429535080000001</v>
      </c>
    </row>
    <row r="8716" spans="1:4" x14ac:dyDescent="0.25">
      <c r="A8716" t="s">
        <v>3160</v>
      </c>
      <c r="B8716">
        <v>48.124657910000003</v>
      </c>
      <c r="C8716">
        <v>50.006125830000002</v>
      </c>
      <c r="D8716">
        <v>53.569433439999997</v>
      </c>
    </row>
    <row r="8717" spans="1:4" x14ac:dyDescent="0.25">
      <c r="A8717" t="s">
        <v>33215</v>
      </c>
      <c r="B8717">
        <v>48.1287375</v>
      </c>
      <c r="C8717">
        <v>49.175017029999999</v>
      </c>
      <c r="D8717">
        <v>46.986267060000003</v>
      </c>
    </row>
    <row r="8718" spans="1:4" x14ac:dyDescent="0.25">
      <c r="A8718" t="s">
        <v>3583</v>
      </c>
      <c r="B8718">
        <v>48.138382870000001</v>
      </c>
      <c r="C8718">
        <v>46.810930489999997</v>
      </c>
      <c r="D8718">
        <v>51.148312689999997</v>
      </c>
    </row>
    <row r="8719" spans="1:4" x14ac:dyDescent="0.25">
      <c r="A8719" t="s">
        <v>4118</v>
      </c>
      <c r="B8719">
        <v>48.143325359999999</v>
      </c>
      <c r="C8719">
        <v>49.49931308</v>
      </c>
      <c r="D8719">
        <v>43.867130619999998</v>
      </c>
    </row>
    <row r="8720" spans="1:4" x14ac:dyDescent="0.25">
      <c r="A8720" t="s">
        <v>3359</v>
      </c>
      <c r="B8720">
        <v>48.151260499999999</v>
      </c>
      <c r="C8720">
        <v>43.137254900000002</v>
      </c>
      <c r="D8720">
        <v>44.068627450000001</v>
      </c>
    </row>
    <row r="8721" spans="1:4" x14ac:dyDescent="0.25">
      <c r="A8721" t="s">
        <v>166</v>
      </c>
      <c r="B8721">
        <v>48.158964930000003</v>
      </c>
      <c r="C8721">
        <v>42.37867181</v>
      </c>
      <c r="D8721">
        <v>49.719433909999999</v>
      </c>
    </row>
    <row r="8722" spans="1:4" x14ac:dyDescent="0.25">
      <c r="A8722" t="s">
        <v>7379</v>
      </c>
      <c r="B8722">
        <v>48.15968676</v>
      </c>
      <c r="C8722">
        <v>43.801263460000001</v>
      </c>
      <c r="D8722">
        <v>51.296173899999999</v>
      </c>
    </row>
    <row r="8723" spans="1:4" x14ac:dyDescent="0.25">
      <c r="A8723" t="s">
        <v>6725</v>
      </c>
      <c r="B8723">
        <v>48.166002429999999</v>
      </c>
      <c r="C8723">
        <v>49.4614878</v>
      </c>
      <c r="D8723">
        <v>48.072825350000002</v>
      </c>
    </row>
    <row r="8724" spans="1:4" x14ac:dyDescent="0.25">
      <c r="A8724" t="s">
        <v>34000</v>
      </c>
      <c r="B8724">
        <v>48.168112180000001</v>
      </c>
      <c r="C8724">
        <v>43.559283800000003</v>
      </c>
      <c r="D8724">
        <v>41.681018049999999</v>
      </c>
    </row>
    <row r="8725" spans="1:4" x14ac:dyDescent="0.25">
      <c r="A8725" t="s">
        <v>27986</v>
      </c>
      <c r="B8725">
        <v>48.173701299999998</v>
      </c>
      <c r="C8725">
        <v>43.722078580000002</v>
      </c>
      <c r="D8725">
        <v>48.64831349</v>
      </c>
    </row>
    <row r="8726" spans="1:4" x14ac:dyDescent="0.25">
      <c r="A8726" t="s">
        <v>33758</v>
      </c>
      <c r="B8726">
        <v>48.177662929999997</v>
      </c>
      <c r="C8726">
        <v>48.219662329999998</v>
      </c>
      <c r="D8726">
        <v>50.328420080000001</v>
      </c>
    </row>
    <row r="8727" spans="1:4" x14ac:dyDescent="0.25">
      <c r="A8727" t="s">
        <v>30699</v>
      </c>
      <c r="B8727">
        <v>48.179057270000001</v>
      </c>
      <c r="C8727">
        <v>2.9607450630000001</v>
      </c>
      <c r="D8727">
        <v>49.000717000000002</v>
      </c>
    </row>
    <row r="8728" spans="1:4" x14ac:dyDescent="0.25">
      <c r="A8728" t="s">
        <v>33249</v>
      </c>
      <c r="B8728">
        <v>48.179153470000003</v>
      </c>
      <c r="C8728">
        <v>45.672185630000001</v>
      </c>
      <c r="D8728">
        <v>44.825998120000001</v>
      </c>
    </row>
    <row r="8729" spans="1:4" x14ac:dyDescent="0.25">
      <c r="A8729" t="s">
        <v>28115</v>
      </c>
      <c r="B8729">
        <v>48.18181818</v>
      </c>
      <c r="C8729">
        <v>39.689280019999998</v>
      </c>
      <c r="D8729">
        <v>43.308408759999999</v>
      </c>
    </row>
    <row r="8730" spans="1:4" x14ac:dyDescent="0.25">
      <c r="A8730" t="s">
        <v>28771</v>
      </c>
      <c r="B8730">
        <v>48.185039170000003</v>
      </c>
      <c r="C8730">
        <v>39.87811791</v>
      </c>
      <c r="D8730">
        <v>38.418000650000003</v>
      </c>
    </row>
    <row r="8731" spans="1:4" x14ac:dyDescent="0.25">
      <c r="A8731" t="s">
        <v>34144</v>
      </c>
      <c r="B8731">
        <v>48.187125180000002</v>
      </c>
      <c r="C8731">
        <v>46.74487208</v>
      </c>
      <c r="D8731">
        <v>47.933746730000003</v>
      </c>
    </row>
    <row r="8732" spans="1:4" x14ac:dyDescent="0.25">
      <c r="A8732" t="s">
        <v>6879</v>
      </c>
      <c r="B8732">
        <v>48.189408880000002</v>
      </c>
      <c r="C8732">
        <v>41.841416879999997</v>
      </c>
      <c r="D8732">
        <v>40.433792789999998</v>
      </c>
    </row>
    <row r="8733" spans="1:4" x14ac:dyDescent="0.25">
      <c r="A8733" t="s">
        <v>7180</v>
      </c>
      <c r="B8733">
        <v>48.193760259999998</v>
      </c>
      <c r="C8733">
        <v>52.317194299999997</v>
      </c>
      <c r="D8733">
        <v>49.477405900000001</v>
      </c>
    </row>
    <row r="8734" spans="1:4" x14ac:dyDescent="0.25">
      <c r="A8734" t="s">
        <v>33748</v>
      </c>
      <c r="B8734">
        <v>48.193879440000003</v>
      </c>
      <c r="C8734">
        <v>47.468702649999997</v>
      </c>
      <c r="D8734">
        <v>51.213358069999998</v>
      </c>
    </row>
    <row r="8735" spans="1:4" x14ac:dyDescent="0.25">
      <c r="A8735" t="s">
        <v>4758</v>
      </c>
      <c r="B8735">
        <v>48.19431728</v>
      </c>
      <c r="C8735">
        <v>53.485822239999997</v>
      </c>
      <c r="D8735">
        <v>61.224218370000003</v>
      </c>
    </row>
    <row r="8736" spans="1:4" x14ac:dyDescent="0.25">
      <c r="A8736" t="s">
        <v>5396</v>
      </c>
      <c r="B8736">
        <v>48.194333970000002</v>
      </c>
      <c r="C8736">
        <v>44.875030559999999</v>
      </c>
      <c r="D8736">
        <v>48.925949680000002</v>
      </c>
    </row>
    <row r="8737" spans="1:4" x14ac:dyDescent="0.25">
      <c r="A8737" t="s">
        <v>8583</v>
      </c>
      <c r="B8737">
        <v>48.206630769999997</v>
      </c>
      <c r="C8737">
        <v>50.082612869999998</v>
      </c>
      <c r="D8737">
        <v>52.19024134</v>
      </c>
    </row>
    <row r="8738" spans="1:4" x14ac:dyDescent="0.25">
      <c r="A8738" t="s">
        <v>2535</v>
      </c>
      <c r="B8738">
        <v>48.207282910000004</v>
      </c>
      <c r="C8738">
        <v>72.410638899999995</v>
      </c>
      <c r="D8738">
        <v>66.255835669999996</v>
      </c>
    </row>
    <row r="8739" spans="1:4" x14ac:dyDescent="0.25">
      <c r="A8739" t="s">
        <v>1884</v>
      </c>
      <c r="B8739">
        <v>48.214285709999999</v>
      </c>
      <c r="C8739">
        <v>53.688502990000003</v>
      </c>
      <c r="D8739">
        <v>46.934523810000002</v>
      </c>
    </row>
    <row r="8740" spans="1:4" x14ac:dyDescent="0.25">
      <c r="A8740" t="s">
        <v>22173</v>
      </c>
      <c r="B8740">
        <v>48.219223159999999</v>
      </c>
      <c r="C8740">
        <v>43.738715800000001</v>
      </c>
      <c r="D8740">
        <v>46.714570160000001</v>
      </c>
    </row>
    <row r="8741" spans="1:4" x14ac:dyDescent="0.25">
      <c r="A8741" t="s">
        <v>17306</v>
      </c>
      <c r="B8741">
        <v>48.222222219999999</v>
      </c>
      <c r="C8741">
        <v>45.529294640000003</v>
      </c>
      <c r="D8741">
        <v>46.5</v>
      </c>
    </row>
    <row r="8742" spans="1:4" x14ac:dyDescent="0.25">
      <c r="A8742" t="s">
        <v>30050</v>
      </c>
      <c r="B8742">
        <v>48.230165470000003</v>
      </c>
      <c r="C8742">
        <v>43.271100650000001</v>
      </c>
      <c r="D8742">
        <v>39.548404609999999</v>
      </c>
    </row>
    <row r="8743" spans="1:4" x14ac:dyDescent="0.25">
      <c r="A8743" t="s">
        <v>16943</v>
      </c>
      <c r="B8743">
        <v>48.233086489999998</v>
      </c>
      <c r="C8743">
        <v>42.750176449999998</v>
      </c>
      <c r="D8743">
        <v>45.809105950000003</v>
      </c>
    </row>
    <row r="8744" spans="1:4" x14ac:dyDescent="0.25">
      <c r="A8744" t="s">
        <v>25649</v>
      </c>
      <c r="B8744">
        <v>48.235249140000001</v>
      </c>
      <c r="C8744">
        <v>39.115033349999997</v>
      </c>
      <c r="D8744">
        <v>37.370932410000002</v>
      </c>
    </row>
    <row r="8745" spans="1:4" x14ac:dyDescent="0.25">
      <c r="A8745" t="s">
        <v>25331</v>
      </c>
      <c r="B8745">
        <v>48.237179490000003</v>
      </c>
      <c r="C8745">
        <v>53.82672883</v>
      </c>
      <c r="D8745">
        <v>48.791260819999998</v>
      </c>
    </row>
    <row r="8746" spans="1:4" x14ac:dyDescent="0.25">
      <c r="A8746" t="s">
        <v>3595</v>
      </c>
      <c r="B8746">
        <v>48.237545599999997</v>
      </c>
      <c r="C8746">
        <v>46.339610030000003</v>
      </c>
      <c r="D8746">
        <v>47.384538820000003</v>
      </c>
    </row>
    <row r="8747" spans="1:4" x14ac:dyDescent="0.25">
      <c r="A8747" t="s">
        <v>16835</v>
      </c>
      <c r="B8747">
        <v>48.243215120000002</v>
      </c>
      <c r="C8747">
        <v>46.168902559999999</v>
      </c>
      <c r="D8747">
        <v>57.24132668</v>
      </c>
    </row>
    <row r="8748" spans="1:4" x14ac:dyDescent="0.25">
      <c r="A8748" t="s">
        <v>4477</v>
      </c>
      <c r="B8748">
        <v>48.249299720000003</v>
      </c>
      <c r="C8748">
        <v>43.119429590000003</v>
      </c>
      <c r="D8748">
        <v>40.318443170000002</v>
      </c>
    </row>
    <row r="8749" spans="1:4" x14ac:dyDescent="0.25">
      <c r="A8749" t="s">
        <v>16</v>
      </c>
      <c r="B8749">
        <v>48.256172839999998</v>
      </c>
      <c r="C8749">
        <v>42.963556509999997</v>
      </c>
      <c r="D8749">
        <v>44.990179570000002</v>
      </c>
    </row>
    <row r="8750" spans="1:4" x14ac:dyDescent="0.25">
      <c r="A8750" t="s">
        <v>22900</v>
      </c>
      <c r="B8750">
        <v>48.257275569999997</v>
      </c>
      <c r="C8750">
        <v>6.2780490750000002</v>
      </c>
      <c r="D8750">
        <v>33.880672310000001</v>
      </c>
    </row>
    <row r="8751" spans="1:4" x14ac:dyDescent="0.25">
      <c r="A8751" t="s">
        <v>25662</v>
      </c>
      <c r="B8751">
        <v>48.258083159999998</v>
      </c>
      <c r="C8751">
        <v>45.692109780000003</v>
      </c>
      <c r="D8751">
        <v>51.733858249999997</v>
      </c>
    </row>
    <row r="8752" spans="1:4" x14ac:dyDescent="0.25">
      <c r="A8752" t="s">
        <v>22705</v>
      </c>
      <c r="B8752">
        <v>48.2637486</v>
      </c>
      <c r="C8752">
        <v>37.36267436</v>
      </c>
      <c r="D8752">
        <v>31.741095829999999</v>
      </c>
    </row>
    <row r="8753" spans="1:4" x14ac:dyDescent="0.25">
      <c r="A8753" t="s">
        <v>4953</v>
      </c>
      <c r="B8753">
        <v>48.263959610000001</v>
      </c>
      <c r="C8753">
        <v>44.501255639999997</v>
      </c>
      <c r="D8753">
        <v>53.172767489999998</v>
      </c>
    </row>
    <row r="8754" spans="1:4" x14ac:dyDescent="0.25">
      <c r="A8754" t="s">
        <v>22504</v>
      </c>
      <c r="B8754">
        <v>48.265359869999997</v>
      </c>
      <c r="C8754">
        <v>49.663775450000003</v>
      </c>
      <c r="D8754">
        <v>51.793848300000001</v>
      </c>
    </row>
    <row r="8755" spans="1:4" x14ac:dyDescent="0.25">
      <c r="A8755" t="s">
        <v>4309</v>
      </c>
      <c r="B8755">
        <v>48.272405810000002</v>
      </c>
      <c r="C8755">
        <v>45.795608139999999</v>
      </c>
      <c r="D8755">
        <v>31.60976599</v>
      </c>
    </row>
    <row r="8756" spans="1:4" x14ac:dyDescent="0.25">
      <c r="A8756" t="s">
        <v>32509</v>
      </c>
      <c r="B8756">
        <v>48.282404730000003</v>
      </c>
      <c r="C8756">
        <v>48.545548650000001</v>
      </c>
      <c r="D8756">
        <v>47.774470899999997</v>
      </c>
    </row>
    <row r="8757" spans="1:4" x14ac:dyDescent="0.25">
      <c r="A8757" t="s">
        <v>6286</v>
      </c>
      <c r="B8757">
        <v>48.28706287</v>
      </c>
      <c r="C8757">
        <v>49.076898399999997</v>
      </c>
      <c r="D8757">
        <v>60.429893040000003</v>
      </c>
    </row>
    <row r="8758" spans="1:4" x14ac:dyDescent="0.25">
      <c r="A8758" t="s">
        <v>6971</v>
      </c>
      <c r="B8758">
        <v>48.293650790000001</v>
      </c>
      <c r="C8758">
        <v>40.508946180000002</v>
      </c>
      <c r="D8758">
        <v>42.690226440000004</v>
      </c>
    </row>
    <row r="8759" spans="1:4" x14ac:dyDescent="0.25">
      <c r="A8759" t="s">
        <v>9085</v>
      </c>
      <c r="B8759">
        <v>48.310276680000001</v>
      </c>
      <c r="C8759">
        <v>57.708764670000001</v>
      </c>
      <c r="D8759">
        <v>63.639061419999997</v>
      </c>
    </row>
    <row r="8760" spans="1:4" x14ac:dyDescent="0.25">
      <c r="A8760" t="s">
        <v>4555</v>
      </c>
      <c r="B8760">
        <v>48.31034691</v>
      </c>
      <c r="C8760">
        <v>45.925677980000003</v>
      </c>
      <c r="D8760">
        <v>50.368898729999998</v>
      </c>
    </row>
    <row r="8761" spans="1:4" x14ac:dyDescent="0.25">
      <c r="A8761" t="s">
        <v>1004</v>
      </c>
      <c r="B8761">
        <v>48.31495254</v>
      </c>
      <c r="C8761">
        <v>46.48916904</v>
      </c>
      <c r="D8761">
        <v>49.90366057</v>
      </c>
    </row>
    <row r="8762" spans="1:4" x14ac:dyDescent="0.25">
      <c r="A8762" t="s">
        <v>27207</v>
      </c>
      <c r="B8762">
        <v>48.318070820000003</v>
      </c>
      <c r="C8762">
        <v>41.544603899999998</v>
      </c>
      <c r="D8762">
        <v>42.368619629999998</v>
      </c>
    </row>
    <row r="8763" spans="1:4" x14ac:dyDescent="0.25">
      <c r="A8763" t="s">
        <v>32727</v>
      </c>
      <c r="B8763">
        <v>48.318928200000002</v>
      </c>
      <c r="C8763">
        <v>44.965201469999997</v>
      </c>
      <c r="D8763">
        <v>47.446096300000001</v>
      </c>
    </row>
    <row r="8764" spans="1:4" x14ac:dyDescent="0.25">
      <c r="A8764" t="s">
        <v>6564</v>
      </c>
      <c r="B8764">
        <v>48.319887180000002</v>
      </c>
      <c r="C8764">
        <v>55.784229140000001</v>
      </c>
      <c r="D8764">
        <v>59.809357310000003</v>
      </c>
    </row>
    <row r="8765" spans="1:4" x14ac:dyDescent="0.25">
      <c r="A8765" t="s">
        <v>11226</v>
      </c>
      <c r="B8765">
        <v>48.323218179999998</v>
      </c>
      <c r="C8765">
        <v>38.040979659999998</v>
      </c>
      <c r="D8765">
        <v>52.673086259999998</v>
      </c>
    </row>
    <row r="8766" spans="1:4" x14ac:dyDescent="0.25">
      <c r="A8766" t="s">
        <v>20585</v>
      </c>
      <c r="B8766">
        <v>48.333333330000002</v>
      </c>
      <c r="C8766">
        <v>71.875</v>
      </c>
      <c r="D8766">
        <v>48.484848479999997</v>
      </c>
    </row>
    <row r="8767" spans="1:4" x14ac:dyDescent="0.25">
      <c r="A8767" t="s">
        <v>1285</v>
      </c>
      <c r="B8767">
        <v>48.33564312</v>
      </c>
      <c r="C8767">
        <v>53.342670400000003</v>
      </c>
      <c r="D8767">
        <v>55.232823590000002</v>
      </c>
    </row>
    <row r="8768" spans="1:4" x14ac:dyDescent="0.25">
      <c r="A8768" t="s">
        <v>7550</v>
      </c>
      <c r="B8768">
        <v>48.339250909999997</v>
      </c>
      <c r="C8768">
        <v>43.504901959999998</v>
      </c>
      <c r="D8768">
        <v>49.85299423</v>
      </c>
    </row>
    <row r="8769" spans="1:4" x14ac:dyDescent="0.25">
      <c r="A8769" t="s">
        <v>8947</v>
      </c>
      <c r="B8769">
        <v>48.3516306</v>
      </c>
      <c r="C8769">
        <v>52.12953718</v>
      </c>
      <c r="D8769">
        <v>57.215947559999996</v>
      </c>
    </row>
    <row r="8770" spans="1:4" x14ac:dyDescent="0.25">
      <c r="A8770" t="s">
        <v>29716</v>
      </c>
      <c r="B8770">
        <v>48.368606700000001</v>
      </c>
      <c r="C8770">
        <v>45.261610820000001</v>
      </c>
      <c r="D8770">
        <v>47.439741329999997</v>
      </c>
    </row>
    <row r="8771" spans="1:4" x14ac:dyDescent="0.25">
      <c r="A8771" t="s">
        <v>11706</v>
      </c>
      <c r="B8771">
        <v>48.371309250000003</v>
      </c>
      <c r="C8771">
        <v>36.637533439999999</v>
      </c>
      <c r="D8771">
        <v>56.298108859999999</v>
      </c>
    </row>
    <row r="8772" spans="1:4" x14ac:dyDescent="0.25">
      <c r="A8772" t="s">
        <v>998</v>
      </c>
      <c r="B8772">
        <v>48.37177191</v>
      </c>
      <c r="C8772">
        <v>46.164433940000002</v>
      </c>
      <c r="D8772">
        <v>48.069935260000001</v>
      </c>
    </row>
    <row r="8773" spans="1:4" x14ac:dyDescent="0.25">
      <c r="A8773" t="s">
        <v>2575</v>
      </c>
      <c r="B8773">
        <v>48.379324339999997</v>
      </c>
      <c r="C8773">
        <v>48.215526660000002</v>
      </c>
      <c r="D8773">
        <v>48.039685319999997</v>
      </c>
    </row>
    <row r="8774" spans="1:4" x14ac:dyDescent="0.25">
      <c r="A8774" t="s">
        <v>11540</v>
      </c>
      <c r="B8774">
        <v>48.400642320000003</v>
      </c>
      <c r="C8774">
        <v>42.650850859999998</v>
      </c>
      <c r="D8774">
        <v>44.660730389999998</v>
      </c>
    </row>
    <row r="8775" spans="1:4" x14ac:dyDescent="0.25">
      <c r="A8775" t="s">
        <v>24883</v>
      </c>
      <c r="B8775">
        <v>48.402547069999997</v>
      </c>
      <c r="C8775">
        <v>46.339248609999999</v>
      </c>
      <c r="D8775">
        <v>50.090355379999998</v>
      </c>
    </row>
    <row r="8776" spans="1:4" x14ac:dyDescent="0.25">
      <c r="A8776" t="s">
        <v>24372</v>
      </c>
      <c r="B8776">
        <v>48.403061219999998</v>
      </c>
      <c r="C8776">
        <v>45.672472489999997</v>
      </c>
      <c r="D8776">
        <v>39.868063569999997</v>
      </c>
    </row>
    <row r="8777" spans="1:4" x14ac:dyDescent="0.25">
      <c r="A8777" t="s">
        <v>9436</v>
      </c>
      <c r="B8777">
        <v>48.412698409999997</v>
      </c>
      <c r="C8777">
        <v>32.512119370000001</v>
      </c>
      <c r="D8777">
        <v>37.971139970000003</v>
      </c>
    </row>
    <row r="8778" spans="1:4" x14ac:dyDescent="0.25">
      <c r="A8778" t="s">
        <v>28332</v>
      </c>
      <c r="B8778">
        <v>48.421565209999997</v>
      </c>
      <c r="C8778">
        <v>42.286470139999999</v>
      </c>
      <c r="D8778">
        <v>40.136054420000001</v>
      </c>
    </row>
    <row r="8779" spans="1:4" x14ac:dyDescent="0.25">
      <c r="A8779" t="s">
        <v>28492</v>
      </c>
      <c r="B8779">
        <v>48.427916170000003</v>
      </c>
      <c r="C8779">
        <v>47.096887279999997</v>
      </c>
      <c r="D8779">
        <v>53.360759469999998</v>
      </c>
    </row>
    <row r="8780" spans="1:4" x14ac:dyDescent="0.25">
      <c r="A8780" t="s">
        <v>32920</v>
      </c>
      <c r="B8780">
        <v>48.432918979999997</v>
      </c>
      <c r="C8780">
        <v>47.166243160000001</v>
      </c>
      <c r="D8780">
        <v>44.209878170000003</v>
      </c>
    </row>
    <row r="8781" spans="1:4" x14ac:dyDescent="0.25">
      <c r="A8781" t="s">
        <v>33057</v>
      </c>
      <c r="B8781">
        <v>48.436604899999999</v>
      </c>
      <c r="C8781">
        <v>46.065221360000002</v>
      </c>
      <c r="D8781">
        <v>46.727887989999999</v>
      </c>
    </row>
    <row r="8782" spans="1:4" x14ac:dyDescent="0.25">
      <c r="A8782" t="s">
        <v>6874</v>
      </c>
      <c r="B8782">
        <v>48.4398883</v>
      </c>
      <c r="C8782">
        <v>44.096654319999999</v>
      </c>
      <c r="D8782">
        <v>51.663556960000001</v>
      </c>
    </row>
    <row r="8783" spans="1:4" x14ac:dyDescent="0.25">
      <c r="A8783" t="s">
        <v>7780</v>
      </c>
      <c r="B8783">
        <v>48.441431860000002</v>
      </c>
      <c r="C8783">
        <v>41.138948569999997</v>
      </c>
      <c r="D8783">
        <v>51.097042420000001</v>
      </c>
    </row>
    <row r="8784" spans="1:4" x14ac:dyDescent="0.25">
      <c r="A8784" t="s">
        <v>26418</v>
      </c>
      <c r="B8784">
        <v>48.441982330000002</v>
      </c>
      <c r="C8784">
        <v>36.245669550000002</v>
      </c>
      <c r="D8784">
        <v>36.206582210000001</v>
      </c>
    </row>
    <row r="8785" spans="1:4" x14ac:dyDescent="0.25">
      <c r="A8785" t="s">
        <v>32098</v>
      </c>
      <c r="B8785">
        <v>48.448114830000002</v>
      </c>
      <c r="C8785">
        <v>41.609125110000001</v>
      </c>
      <c r="D8785">
        <v>43.531802560000003</v>
      </c>
    </row>
    <row r="8786" spans="1:4" x14ac:dyDescent="0.25">
      <c r="A8786" t="s">
        <v>231</v>
      </c>
      <c r="B8786">
        <v>48.449275360000001</v>
      </c>
      <c r="C8786">
        <v>36.960088419999998</v>
      </c>
      <c r="D8786">
        <v>38.002344880000003</v>
      </c>
    </row>
    <row r="8787" spans="1:4" x14ac:dyDescent="0.25">
      <c r="A8787" t="s">
        <v>17881</v>
      </c>
      <c r="B8787">
        <v>48.454513460000001</v>
      </c>
      <c r="C8787">
        <v>39.091528670000002</v>
      </c>
      <c r="D8787">
        <v>40.92685178</v>
      </c>
    </row>
    <row r="8788" spans="1:4" x14ac:dyDescent="0.25">
      <c r="A8788" t="s">
        <v>31905</v>
      </c>
      <c r="B8788">
        <v>48.458134180000002</v>
      </c>
      <c r="C8788">
        <v>42.44033538</v>
      </c>
      <c r="D8788">
        <v>43.169014820000001</v>
      </c>
    </row>
    <row r="8789" spans="1:4" x14ac:dyDescent="0.25">
      <c r="A8789" t="s">
        <v>1098</v>
      </c>
      <c r="B8789">
        <v>48.458244970000003</v>
      </c>
      <c r="C8789">
        <v>48.84574173</v>
      </c>
      <c r="D8789">
        <v>46.9659142</v>
      </c>
    </row>
    <row r="8790" spans="1:4" x14ac:dyDescent="0.25">
      <c r="A8790" t="s">
        <v>22369</v>
      </c>
      <c r="B8790">
        <v>48.461226199999999</v>
      </c>
      <c r="C8790">
        <v>47.052821129999998</v>
      </c>
      <c r="D8790">
        <v>48.767578219999997</v>
      </c>
    </row>
    <row r="8791" spans="1:4" x14ac:dyDescent="0.25">
      <c r="A8791" t="s">
        <v>13698</v>
      </c>
      <c r="B8791">
        <v>48.464209400000001</v>
      </c>
      <c r="C8791">
        <v>42.662757130000003</v>
      </c>
      <c r="D8791">
        <v>52.168144359999999</v>
      </c>
    </row>
    <row r="8792" spans="1:4" x14ac:dyDescent="0.25">
      <c r="A8792" t="s">
        <v>22330</v>
      </c>
      <c r="B8792">
        <v>48.468840749999998</v>
      </c>
      <c r="C8792">
        <v>36.965254790000003</v>
      </c>
      <c r="D8792">
        <v>47.233646030000003</v>
      </c>
    </row>
    <row r="8793" spans="1:4" x14ac:dyDescent="0.25">
      <c r="A8793" t="s">
        <v>31542</v>
      </c>
      <c r="B8793">
        <v>48.47000869</v>
      </c>
      <c r="C8793">
        <v>32.003516349999998</v>
      </c>
      <c r="D8793">
        <v>46.010852569999997</v>
      </c>
    </row>
    <row r="8794" spans="1:4" x14ac:dyDescent="0.25">
      <c r="A8794" t="s">
        <v>1563</v>
      </c>
      <c r="B8794">
        <v>48.471387100000001</v>
      </c>
      <c r="C8794">
        <v>43.688230009999998</v>
      </c>
      <c r="D8794">
        <v>45.933036010000002</v>
      </c>
    </row>
    <row r="8795" spans="1:4" x14ac:dyDescent="0.25">
      <c r="A8795" t="s">
        <v>29455</v>
      </c>
      <c r="B8795">
        <v>48.488183509999999</v>
      </c>
      <c r="C8795">
        <v>44.073406499999997</v>
      </c>
      <c r="D8795">
        <v>44.058505029999999</v>
      </c>
    </row>
    <row r="8796" spans="1:4" x14ac:dyDescent="0.25">
      <c r="A8796" t="s">
        <v>19500</v>
      </c>
      <c r="B8796">
        <v>48.491600769999998</v>
      </c>
      <c r="C8796">
        <v>45.120152070000003</v>
      </c>
      <c r="D8796">
        <v>48.011029219999998</v>
      </c>
    </row>
    <row r="8797" spans="1:4" x14ac:dyDescent="0.25">
      <c r="A8797" t="s">
        <v>6402</v>
      </c>
      <c r="B8797">
        <v>48.492314319999998</v>
      </c>
      <c r="C8797">
        <v>52.976478030000003</v>
      </c>
      <c r="D8797">
        <v>58.54409785</v>
      </c>
    </row>
    <row r="8798" spans="1:4" x14ac:dyDescent="0.25">
      <c r="A8798" t="s">
        <v>27741</v>
      </c>
      <c r="B8798">
        <v>48.494047620000003</v>
      </c>
      <c r="C8798">
        <v>56.257575760000002</v>
      </c>
      <c r="D8798">
        <v>44.857142860000003</v>
      </c>
    </row>
    <row r="8799" spans="1:4" x14ac:dyDescent="0.25">
      <c r="A8799" t="s">
        <v>26753</v>
      </c>
      <c r="B8799">
        <v>48.49828935</v>
      </c>
      <c r="C8799">
        <v>41.549003390000003</v>
      </c>
      <c r="D8799">
        <v>47.964472800000003</v>
      </c>
    </row>
    <row r="8800" spans="1:4" x14ac:dyDescent="0.25">
      <c r="A8800" t="s">
        <v>34134</v>
      </c>
      <c r="B8800">
        <v>48.500749429999999</v>
      </c>
      <c r="C8800">
        <v>45.666124619999998</v>
      </c>
      <c r="D8800">
        <v>45.414344110000002</v>
      </c>
    </row>
    <row r="8801" spans="1:4" x14ac:dyDescent="0.25">
      <c r="A8801" t="s">
        <v>32412</v>
      </c>
      <c r="B8801">
        <v>48.500830819999997</v>
      </c>
      <c r="C8801">
        <v>48.698689639999998</v>
      </c>
      <c r="D8801">
        <v>50.047444140000003</v>
      </c>
    </row>
    <row r="8802" spans="1:4" x14ac:dyDescent="0.25">
      <c r="A8802" t="s">
        <v>26288</v>
      </c>
      <c r="B8802">
        <v>48.507402140000003</v>
      </c>
      <c r="C8802">
        <v>46.20230866</v>
      </c>
      <c r="D8802">
        <v>47.876666200000003</v>
      </c>
    </row>
    <row r="8803" spans="1:4" x14ac:dyDescent="0.25">
      <c r="A8803" t="s">
        <v>31473</v>
      </c>
      <c r="B8803">
        <v>48.516807610000001</v>
      </c>
      <c r="C8803">
        <v>48.72081704</v>
      </c>
      <c r="D8803">
        <v>49.218585519999998</v>
      </c>
    </row>
    <row r="8804" spans="1:4" x14ac:dyDescent="0.25">
      <c r="A8804" t="s">
        <v>7085</v>
      </c>
      <c r="B8804">
        <v>48.518925520000003</v>
      </c>
      <c r="C8804">
        <v>48.08630952</v>
      </c>
      <c r="D8804">
        <v>49.48809524</v>
      </c>
    </row>
    <row r="8805" spans="1:4" x14ac:dyDescent="0.25">
      <c r="A8805" t="s">
        <v>32480</v>
      </c>
      <c r="B8805">
        <v>48.523989899999997</v>
      </c>
      <c r="C8805">
        <v>40.13805704</v>
      </c>
      <c r="D8805">
        <v>41.439646459999999</v>
      </c>
    </row>
    <row r="8806" spans="1:4" x14ac:dyDescent="0.25">
      <c r="A8806" t="s">
        <v>502</v>
      </c>
      <c r="B8806">
        <v>48.525641030000003</v>
      </c>
      <c r="C8806">
        <v>38.266178269999997</v>
      </c>
      <c r="D8806">
        <v>38.974358969999997</v>
      </c>
    </row>
    <row r="8807" spans="1:4" x14ac:dyDescent="0.25">
      <c r="A8807" t="s">
        <v>1343</v>
      </c>
      <c r="B8807">
        <v>48.525793649999997</v>
      </c>
      <c r="C8807">
        <v>52.80110569</v>
      </c>
      <c r="D8807">
        <v>52.899305560000002</v>
      </c>
    </row>
    <row r="8808" spans="1:4" x14ac:dyDescent="0.25">
      <c r="A8808" t="s">
        <v>2496</v>
      </c>
      <c r="B8808">
        <v>48.526077100000002</v>
      </c>
      <c r="C8808">
        <v>55.541125540000003</v>
      </c>
      <c r="D8808">
        <v>51.266233769999999</v>
      </c>
    </row>
    <row r="8809" spans="1:4" x14ac:dyDescent="0.25">
      <c r="A8809" t="s">
        <v>32943</v>
      </c>
      <c r="B8809">
        <v>48.526281130000001</v>
      </c>
      <c r="C8809">
        <v>28.49737176</v>
      </c>
      <c r="D8809">
        <v>45.251280309999999</v>
      </c>
    </row>
    <row r="8810" spans="1:4" x14ac:dyDescent="0.25">
      <c r="A8810" t="s">
        <v>34359</v>
      </c>
      <c r="B8810">
        <v>48.529312390000001</v>
      </c>
      <c r="C8810">
        <v>45.912698409999997</v>
      </c>
      <c r="D8810">
        <v>47.749583010000002</v>
      </c>
    </row>
    <row r="8811" spans="1:4" x14ac:dyDescent="0.25">
      <c r="A8811" t="s">
        <v>29193</v>
      </c>
      <c r="B8811">
        <v>48.529541180000002</v>
      </c>
      <c r="C8811">
        <v>37.732519250000003</v>
      </c>
      <c r="D8811">
        <v>41.623072389999997</v>
      </c>
    </row>
    <row r="8812" spans="1:4" x14ac:dyDescent="0.25">
      <c r="A8812" t="s">
        <v>34462</v>
      </c>
      <c r="B8812">
        <v>48.530812320000003</v>
      </c>
      <c r="C8812">
        <v>43.689496179999999</v>
      </c>
      <c r="D8812">
        <v>47.458450050000003</v>
      </c>
    </row>
    <row r="8813" spans="1:4" x14ac:dyDescent="0.25">
      <c r="A8813" t="s">
        <v>5412</v>
      </c>
      <c r="B8813">
        <v>48.536914209999999</v>
      </c>
      <c r="C8813">
        <v>46.96886447</v>
      </c>
      <c r="D8813">
        <v>50.550639840000002</v>
      </c>
    </row>
    <row r="8814" spans="1:4" x14ac:dyDescent="0.25">
      <c r="A8814" t="s">
        <v>33628</v>
      </c>
      <c r="B8814">
        <v>48.543273110000001</v>
      </c>
      <c r="C8814">
        <v>46.577548149999998</v>
      </c>
      <c r="D8814">
        <v>51.995886839999997</v>
      </c>
    </row>
    <row r="8815" spans="1:4" x14ac:dyDescent="0.25">
      <c r="A8815" t="s">
        <v>3317</v>
      </c>
      <c r="B8815">
        <v>48.552685289999999</v>
      </c>
      <c r="C8815">
        <v>41.307251870000002</v>
      </c>
      <c r="D8815">
        <v>46.455887339999997</v>
      </c>
    </row>
    <row r="8816" spans="1:4" x14ac:dyDescent="0.25">
      <c r="A8816" t="s">
        <v>5407</v>
      </c>
      <c r="B8816">
        <v>48.56724818</v>
      </c>
      <c r="C8816">
        <v>49.837168509999998</v>
      </c>
      <c r="D8816">
        <v>56.425794189999998</v>
      </c>
    </row>
    <row r="8817" spans="1:4" x14ac:dyDescent="0.25">
      <c r="A8817" t="s">
        <v>5287</v>
      </c>
      <c r="B8817">
        <v>48.590676610000003</v>
      </c>
      <c r="C8817">
        <v>46.477694540000002</v>
      </c>
      <c r="D8817">
        <v>53.826705629999999</v>
      </c>
    </row>
    <row r="8818" spans="1:4" x14ac:dyDescent="0.25">
      <c r="A8818" t="s">
        <v>770</v>
      </c>
      <c r="B8818">
        <v>48.590895340000003</v>
      </c>
      <c r="C8818">
        <v>33.363383650000003</v>
      </c>
      <c r="D8818">
        <v>32.363321900000003</v>
      </c>
    </row>
    <row r="8819" spans="1:4" x14ac:dyDescent="0.25">
      <c r="A8819" t="s">
        <v>31498</v>
      </c>
      <c r="B8819">
        <v>48.592527560000001</v>
      </c>
      <c r="C8819">
        <v>36.655701749999999</v>
      </c>
      <c r="D8819">
        <v>45.073498960000002</v>
      </c>
    </row>
    <row r="8820" spans="1:4" x14ac:dyDescent="0.25">
      <c r="A8820" t="s">
        <v>32734</v>
      </c>
      <c r="B8820">
        <v>48.592527560000001</v>
      </c>
      <c r="C8820">
        <v>36.655701749999999</v>
      </c>
      <c r="D8820">
        <v>45.073498960000002</v>
      </c>
    </row>
    <row r="8821" spans="1:4" x14ac:dyDescent="0.25">
      <c r="A8821" t="s">
        <v>6601</v>
      </c>
      <c r="B8821">
        <v>48.605248920000001</v>
      </c>
      <c r="C8821">
        <v>49.624343580000001</v>
      </c>
      <c r="D8821">
        <v>66.71130952</v>
      </c>
    </row>
    <row r="8822" spans="1:4" x14ac:dyDescent="0.25">
      <c r="A8822" t="s">
        <v>25354</v>
      </c>
      <c r="B8822">
        <v>48.607494209999999</v>
      </c>
      <c r="C8822">
        <v>39.540211679999999</v>
      </c>
      <c r="D8822">
        <v>34.76448697</v>
      </c>
    </row>
    <row r="8823" spans="1:4" x14ac:dyDescent="0.25">
      <c r="A8823" t="s">
        <v>5426</v>
      </c>
      <c r="B8823">
        <v>48.615960739999998</v>
      </c>
      <c r="C8823">
        <v>46.869566349999999</v>
      </c>
      <c r="D8823">
        <v>49.187215809999998</v>
      </c>
    </row>
    <row r="8824" spans="1:4" x14ac:dyDescent="0.25">
      <c r="A8824" t="s">
        <v>34333</v>
      </c>
      <c r="B8824">
        <v>48.623038080000001</v>
      </c>
      <c r="C8824">
        <v>53.063790349999998</v>
      </c>
      <c r="D8824">
        <v>56.822675879999998</v>
      </c>
    </row>
    <row r="8825" spans="1:4" x14ac:dyDescent="0.25">
      <c r="A8825" t="s">
        <v>5237</v>
      </c>
      <c r="B8825">
        <v>48.624832900000001</v>
      </c>
      <c r="C8825">
        <v>44.00534451</v>
      </c>
      <c r="D8825">
        <v>48.330899209999998</v>
      </c>
    </row>
    <row r="8826" spans="1:4" x14ac:dyDescent="0.25">
      <c r="A8826" t="s">
        <v>33737</v>
      </c>
      <c r="B8826">
        <v>48.627938919999998</v>
      </c>
      <c r="C8826">
        <v>40.645376659999997</v>
      </c>
      <c r="D8826">
        <v>44.307062340000002</v>
      </c>
    </row>
    <row r="8827" spans="1:4" x14ac:dyDescent="0.25">
      <c r="A8827" t="s">
        <v>27898</v>
      </c>
      <c r="B8827">
        <v>48.637467430000001</v>
      </c>
      <c r="C8827">
        <v>47.16250471</v>
      </c>
      <c r="D8827">
        <v>42.754241919999998</v>
      </c>
    </row>
    <row r="8828" spans="1:4" x14ac:dyDescent="0.25">
      <c r="A8828" t="s">
        <v>3660</v>
      </c>
      <c r="B8828">
        <v>48.643783300000003</v>
      </c>
      <c r="C8828">
        <v>40.490191629999998</v>
      </c>
      <c r="D8828">
        <v>41.52623758</v>
      </c>
    </row>
    <row r="8829" spans="1:4" x14ac:dyDescent="0.25">
      <c r="A8829" t="s">
        <v>22194</v>
      </c>
      <c r="B8829">
        <v>48.649421230000002</v>
      </c>
      <c r="C8829">
        <v>50.566183879999997</v>
      </c>
      <c r="D8829">
        <v>59.945679320000004</v>
      </c>
    </row>
    <row r="8830" spans="1:4" x14ac:dyDescent="0.25">
      <c r="A8830" t="s">
        <v>14827</v>
      </c>
      <c r="B8830">
        <v>48.650182110000003</v>
      </c>
      <c r="C8830">
        <v>48.700227329999997</v>
      </c>
      <c r="D8830">
        <v>46.591468630000001</v>
      </c>
    </row>
    <row r="8831" spans="1:4" x14ac:dyDescent="0.25">
      <c r="A8831" t="s">
        <v>6825</v>
      </c>
      <c r="B8831">
        <v>48.650793649999997</v>
      </c>
      <c r="C8831">
        <v>39.707341270000001</v>
      </c>
      <c r="D8831">
        <v>45.47799423</v>
      </c>
    </row>
    <row r="8832" spans="1:4" x14ac:dyDescent="0.25">
      <c r="A8832" t="s">
        <v>4408</v>
      </c>
      <c r="B8832">
        <v>48.657675019999999</v>
      </c>
      <c r="C8832">
        <v>49.69247541</v>
      </c>
      <c r="D8832">
        <v>47.105481879999999</v>
      </c>
    </row>
    <row r="8833" spans="1:4" x14ac:dyDescent="0.25">
      <c r="A8833" t="s">
        <v>25450</v>
      </c>
      <c r="B8833">
        <v>48.659069690000003</v>
      </c>
      <c r="C8833">
        <v>39.722456029999996</v>
      </c>
      <c r="D8833">
        <v>42.226020169999998</v>
      </c>
    </row>
    <row r="8834" spans="1:4" x14ac:dyDescent="0.25">
      <c r="A8834" t="s">
        <v>25762</v>
      </c>
      <c r="B8834">
        <v>48.660537890000001</v>
      </c>
      <c r="C8834">
        <v>44.693725319999999</v>
      </c>
      <c r="D8834">
        <v>43.768298690000002</v>
      </c>
    </row>
    <row r="8835" spans="1:4" x14ac:dyDescent="0.25">
      <c r="A8835" t="s">
        <v>33975</v>
      </c>
      <c r="B8835">
        <v>48.666253070000003</v>
      </c>
      <c r="C8835">
        <v>41.052248759999998</v>
      </c>
      <c r="D8835">
        <v>40.939622980000003</v>
      </c>
    </row>
    <row r="8836" spans="1:4" x14ac:dyDescent="0.25">
      <c r="A8836" t="s">
        <v>6981</v>
      </c>
      <c r="B8836">
        <v>48.66734143</v>
      </c>
      <c r="C8836">
        <v>32.199708190000003</v>
      </c>
      <c r="D8836">
        <v>43.822730550000003</v>
      </c>
    </row>
    <row r="8837" spans="1:4" x14ac:dyDescent="0.25">
      <c r="A8837" t="s">
        <v>31569</v>
      </c>
      <c r="B8837">
        <v>48.673071569999998</v>
      </c>
      <c r="C8837">
        <v>58.060727849999999</v>
      </c>
      <c r="D8837">
        <v>37.600270629999997</v>
      </c>
    </row>
    <row r="8838" spans="1:4" x14ac:dyDescent="0.25">
      <c r="A8838" t="s">
        <v>3927</v>
      </c>
      <c r="B8838">
        <v>48.67636151</v>
      </c>
      <c r="C8838">
        <v>48.801137320000002</v>
      </c>
      <c r="D8838">
        <v>48.402149569999999</v>
      </c>
    </row>
    <row r="8839" spans="1:4" x14ac:dyDescent="0.25">
      <c r="A8839" t="s">
        <v>31151</v>
      </c>
      <c r="B8839">
        <v>48.678571429999998</v>
      </c>
      <c r="C8839">
        <v>23.710084030000001</v>
      </c>
      <c r="D8839">
        <v>39.841269840000002</v>
      </c>
    </row>
    <row r="8840" spans="1:4" x14ac:dyDescent="0.25">
      <c r="A8840" t="s">
        <v>6782</v>
      </c>
      <c r="B8840">
        <v>48.679851169999999</v>
      </c>
      <c r="C8840">
        <v>48.692810969999996</v>
      </c>
      <c r="D8840">
        <v>51.414689670000001</v>
      </c>
    </row>
    <row r="8841" spans="1:4" x14ac:dyDescent="0.25">
      <c r="A8841" t="s">
        <v>34568</v>
      </c>
      <c r="B8841">
        <v>48.682160140000001</v>
      </c>
      <c r="C8841">
        <v>43.728759930000002</v>
      </c>
      <c r="D8841">
        <v>52.455592090000003</v>
      </c>
    </row>
    <row r="8842" spans="1:4" x14ac:dyDescent="0.25">
      <c r="A8842" t="s">
        <v>24672</v>
      </c>
      <c r="B8842">
        <v>48.688487860000002</v>
      </c>
      <c r="C8842">
        <v>63.444847520000003</v>
      </c>
      <c r="D8842">
        <v>60.50517868</v>
      </c>
    </row>
    <row r="8843" spans="1:4" x14ac:dyDescent="0.25">
      <c r="A8843" t="s">
        <v>33316</v>
      </c>
      <c r="B8843">
        <v>48.692557780000001</v>
      </c>
      <c r="C8843">
        <v>47.117064540000001</v>
      </c>
      <c r="D8843">
        <v>48.712166019999998</v>
      </c>
    </row>
    <row r="8844" spans="1:4" x14ac:dyDescent="0.25">
      <c r="A8844" t="s">
        <v>5384</v>
      </c>
      <c r="B8844">
        <v>48.696581199999997</v>
      </c>
      <c r="C8844">
        <v>49.206349209999999</v>
      </c>
      <c r="D8844">
        <v>50.727124179999997</v>
      </c>
    </row>
    <row r="8845" spans="1:4" x14ac:dyDescent="0.25">
      <c r="A8845" t="s">
        <v>21420</v>
      </c>
      <c r="B8845">
        <v>48.697892520000003</v>
      </c>
      <c r="C8845">
        <v>48.217622830000003</v>
      </c>
      <c r="D8845">
        <v>50.701547499999997</v>
      </c>
    </row>
    <row r="8846" spans="1:4" x14ac:dyDescent="0.25">
      <c r="A8846" t="s">
        <v>31003</v>
      </c>
      <c r="B8846">
        <v>48.710300859999997</v>
      </c>
      <c r="C8846">
        <v>46.315471330000001</v>
      </c>
      <c r="D8846">
        <v>49.613963949999999</v>
      </c>
    </row>
    <row r="8847" spans="1:4" x14ac:dyDescent="0.25">
      <c r="A8847" t="s">
        <v>11066</v>
      </c>
      <c r="B8847">
        <v>48.717948720000003</v>
      </c>
      <c r="C8847">
        <v>10.467980300000001</v>
      </c>
      <c r="D8847">
        <v>23.703703699999998</v>
      </c>
    </row>
    <row r="8848" spans="1:4" x14ac:dyDescent="0.25">
      <c r="A8848" t="s">
        <v>31595</v>
      </c>
      <c r="B8848">
        <v>48.720607639999997</v>
      </c>
      <c r="C8848">
        <v>54.772241610000002</v>
      </c>
      <c r="D8848">
        <v>55.028732609999999</v>
      </c>
    </row>
    <row r="8849" spans="1:4" x14ac:dyDescent="0.25">
      <c r="A8849" t="s">
        <v>34410</v>
      </c>
      <c r="B8849">
        <v>48.721109749999997</v>
      </c>
      <c r="C8849">
        <v>47.302180700000001</v>
      </c>
      <c r="D8849">
        <v>48.698464889999997</v>
      </c>
    </row>
    <row r="8850" spans="1:4" x14ac:dyDescent="0.25">
      <c r="A8850" t="s">
        <v>586</v>
      </c>
      <c r="B8850">
        <v>48.723147439999998</v>
      </c>
      <c r="C8850">
        <v>44.079196279999998</v>
      </c>
      <c r="D8850">
        <v>54.168920290000003</v>
      </c>
    </row>
    <row r="8851" spans="1:4" x14ac:dyDescent="0.25">
      <c r="A8851" t="s">
        <v>26720</v>
      </c>
      <c r="B8851">
        <v>48.724082930000002</v>
      </c>
      <c r="C8851">
        <v>47.263469610000001</v>
      </c>
      <c r="D8851">
        <v>51.119382569999999</v>
      </c>
    </row>
    <row r="8852" spans="1:4" x14ac:dyDescent="0.25">
      <c r="A8852" t="s">
        <v>14825</v>
      </c>
      <c r="B8852">
        <v>48.74338624</v>
      </c>
      <c r="C8852">
        <v>58.228530730000003</v>
      </c>
      <c r="D8852">
        <v>45.777370779999998</v>
      </c>
    </row>
    <row r="8853" spans="1:4" x14ac:dyDescent="0.25">
      <c r="A8853" t="s">
        <v>27323</v>
      </c>
      <c r="B8853">
        <v>48.750187529999998</v>
      </c>
      <c r="C8853">
        <v>49.542877339999997</v>
      </c>
      <c r="D8853">
        <v>54.376600840000002</v>
      </c>
    </row>
    <row r="8854" spans="1:4" x14ac:dyDescent="0.25">
      <c r="A8854" t="s">
        <v>34278</v>
      </c>
      <c r="B8854">
        <v>48.75669078</v>
      </c>
      <c r="C8854">
        <v>36.191017189999997</v>
      </c>
      <c r="D8854">
        <v>44.524819559999997</v>
      </c>
    </row>
    <row r="8855" spans="1:4" x14ac:dyDescent="0.25">
      <c r="A8855" t="s">
        <v>7594</v>
      </c>
      <c r="B8855">
        <v>48.759161400000004</v>
      </c>
      <c r="C8855">
        <v>43.886471749999998</v>
      </c>
      <c r="D8855">
        <v>48.052383769999999</v>
      </c>
    </row>
    <row r="8856" spans="1:4" x14ac:dyDescent="0.25">
      <c r="A8856" t="s">
        <v>2570</v>
      </c>
      <c r="B8856">
        <v>48.759431280000001</v>
      </c>
      <c r="C8856">
        <v>50.71996283</v>
      </c>
      <c r="D8856">
        <v>55.749244910000002</v>
      </c>
    </row>
    <row r="8857" spans="1:4" x14ac:dyDescent="0.25">
      <c r="A8857" t="s">
        <v>26653</v>
      </c>
      <c r="B8857">
        <v>48.764048529999997</v>
      </c>
      <c r="C8857">
        <v>38.439606689999998</v>
      </c>
      <c r="D8857">
        <v>36.354617599999997</v>
      </c>
    </row>
    <row r="8858" spans="1:4" x14ac:dyDescent="0.25">
      <c r="A8858" t="s">
        <v>30862</v>
      </c>
      <c r="B8858">
        <v>48.770880859999998</v>
      </c>
      <c r="C8858">
        <v>42.601400650000002</v>
      </c>
      <c r="D8858">
        <v>44.167899730000002</v>
      </c>
    </row>
    <row r="8859" spans="1:4" x14ac:dyDescent="0.25">
      <c r="A8859" t="s">
        <v>2238</v>
      </c>
      <c r="B8859">
        <v>48.780663779999998</v>
      </c>
      <c r="C8859">
        <v>45.85470085</v>
      </c>
      <c r="D8859">
        <v>34.751810079999998</v>
      </c>
    </row>
    <row r="8860" spans="1:4" x14ac:dyDescent="0.25">
      <c r="A8860" t="s">
        <v>9363</v>
      </c>
      <c r="B8860">
        <v>48.781937020000001</v>
      </c>
      <c r="C8860">
        <v>46.79144385</v>
      </c>
      <c r="D8860">
        <v>55.075757580000001</v>
      </c>
    </row>
    <row r="8861" spans="1:4" x14ac:dyDescent="0.25">
      <c r="A8861" t="s">
        <v>2837</v>
      </c>
      <c r="B8861">
        <v>48.785693989999999</v>
      </c>
      <c r="C8861">
        <v>49.447882499999999</v>
      </c>
      <c r="D8861">
        <v>44.681290760000003</v>
      </c>
    </row>
    <row r="8862" spans="1:4" x14ac:dyDescent="0.25">
      <c r="A8862" t="s">
        <v>16618</v>
      </c>
      <c r="B8862">
        <v>48.79224456</v>
      </c>
      <c r="C8862">
        <v>44.734689850000002</v>
      </c>
      <c r="D8862">
        <v>40.453020969999997</v>
      </c>
    </row>
    <row r="8863" spans="1:4" x14ac:dyDescent="0.25">
      <c r="A8863" t="s">
        <v>18808</v>
      </c>
      <c r="B8863">
        <v>48.8</v>
      </c>
      <c r="C8863">
        <v>41.755821959999999</v>
      </c>
      <c r="D8863">
        <v>47.625974030000002</v>
      </c>
    </row>
    <row r="8864" spans="1:4" x14ac:dyDescent="0.25">
      <c r="A8864" t="s">
        <v>20562</v>
      </c>
      <c r="B8864">
        <v>48.801994299999997</v>
      </c>
      <c r="C8864">
        <v>42.752215509999999</v>
      </c>
      <c r="D8864">
        <v>52.895622899999999</v>
      </c>
    </row>
    <row r="8865" spans="1:4" x14ac:dyDescent="0.25">
      <c r="A8865" t="s">
        <v>7141</v>
      </c>
      <c r="B8865">
        <v>48.807668810000003</v>
      </c>
      <c r="C8865">
        <v>41.196099390000001</v>
      </c>
      <c r="D8865">
        <v>45.976974259999999</v>
      </c>
    </row>
    <row r="8866" spans="1:4" x14ac:dyDescent="0.25">
      <c r="A8866" t="s">
        <v>21356</v>
      </c>
      <c r="B8866">
        <v>48.809523810000002</v>
      </c>
      <c r="C8866">
        <v>49.25661144</v>
      </c>
      <c r="D8866">
        <v>48.539781980000001</v>
      </c>
    </row>
    <row r="8867" spans="1:4" x14ac:dyDescent="0.25">
      <c r="A8867" t="s">
        <v>2559</v>
      </c>
      <c r="B8867">
        <v>48.81274131</v>
      </c>
      <c r="C8867">
        <v>44.383739380000002</v>
      </c>
      <c r="D8867">
        <v>48.153693150000002</v>
      </c>
    </row>
    <row r="8868" spans="1:4" x14ac:dyDescent="0.25">
      <c r="A8868" t="s">
        <v>12690</v>
      </c>
      <c r="B8868">
        <v>48.816169209999998</v>
      </c>
      <c r="C8868">
        <v>42.881147060000004</v>
      </c>
      <c r="D8868">
        <v>52.767145139999997</v>
      </c>
    </row>
    <row r="8869" spans="1:4" x14ac:dyDescent="0.25">
      <c r="A8869" t="s">
        <v>31474</v>
      </c>
      <c r="B8869">
        <v>48.821428570000002</v>
      </c>
      <c r="C8869">
        <v>57.166666669999998</v>
      </c>
      <c r="D8869">
        <v>48.904761899999997</v>
      </c>
    </row>
    <row r="8870" spans="1:4" x14ac:dyDescent="0.25">
      <c r="A8870" t="s">
        <v>29824</v>
      </c>
      <c r="B8870">
        <v>48.825987140000002</v>
      </c>
      <c r="C8870">
        <v>50.860465609999999</v>
      </c>
      <c r="D8870">
        <v>48.369251339999998</v>
      </c>
    </row>
    <row r="8871" spans="1:4" x14ac:dyDescent="0.25">
      <c r="A8871" t="s">
        <v>5927</v>
      </c>
      <c r="B8871">
        <v>48.833480199999997</v>
      </c>
      <c r="C8871">
        <v>58.694370759999998</v>
      </c>
      <c r="D8871">
        <v>34.578935020000003</v>
      </c>
    </row>
    <row r="8872" spans="1:4" x14ac:dyDescent="0.25">
      <c r="A8872" t="s">
        <v>34248</v>
      </c>
      <c r="B8872">
        <v>48.83755026</v>
      </c>
      <c r="C8872">
        <v>46.975227289999999</v>
      </c>
      <c r="D8872">
        <v>49.19988815</v>
      </c>
    </row>
    <row r="8873" spans="1:4" x14ac:dyDescent="0.25">
      <c r="A8873" t="s">
        <v>5104</v>
      </c>
      <c r="B8873">
        <v>48.841892319999999</v>
      </c>
      <c r="C8873">
        <v>39.745528710000002</v>
      </c>
      <c r="D8873">
        <v>40.146445149999998</v>
      </c>
    </row>
    <row r="8874" spans="1:4" x14ac:dyDescent="0.25">
      <c r="A8874" t="s">
        <v>5553</v>
      </c>
      <c r="B8874">
        <v>48.847684299999997</v>
      </c>
      <c r="C8874">
        <v>40.327841800000002</v>
      </c>
      <c r="D8874">
        <v>30.083827100000001</v>
      </c>
    </row>
    <row r="8875" spans="1:4" x14ac:dyDescent="0.25">
      <c r="A8875" t="s">
        <v>8495</v>
      </c>
      <c r="B8875">
        <v>48.854897659999999</v>
      </c>
      <c r="C8875">
        <v>44.65871628</v>
      </c>
      <c r="D8875">
        <v>47.178075399999997</v>
      </c>
    </row>
    <row r="8876" spans="1:4" x14ac:dyDescent="0.25">
      <c r="A8876" t="s">
        <v>20741</v>
      </c>
      <c r="B8876">
        <v>48.857142860000003</v>
      </c>
      <c r="C8876">
        <v>46.956709959999998</v>
      </c>
      <c r="D8876">
        <v>50.539682540000001</v>
      </c>
    </row>
    <row r="8877" spans="1:4" x14ac:dyDescent="0.25">
      <c r="A8877" t="s">
        <v>27836</v>
      </c>
      <c r="B8877">
        <v>48.870346069999997</v>
      </c>
      <c r="C8877">
        <v>45.601688209999999</v>
      </c>
      <c r="D8877">
        <v>51.636373409999997</v>
      </c>
    </row>
    <row r="8878" spans="1:4" x14ac:dyDescent="0.25">
      <c r="A8878" t="s">
        <v>34045</v>
      </c>
      <c r="B8878">
        <v>48.877025629999999</v>
      </c>
      <c r="C8878">
        <v>52.102615810000003</v>
      </c>
      <c r="D8878">
        <v>44.426284600000002</v>
      </c>
    </row>
    <row r="8879" spans="1:4" x14ac:dyDescent="0.25">
      <c r="A8879" t="s">
        <v>28864</v>
      </c>
      <c r="B8879">
        <v>48.87863248</v>
      </c>
      <c r="C8879">
        <v>41.434130779999997</v>
      </c>
      <c r="D8879">
        <v>40.53564214</v>
      </c>
    </row>
    <row r="8880" spans="1:4" x14ac:dyDescent="0.25">
      <c r="A8880" t="s">
        <v>32997</v>
      </c>
      <c r="B8880">
        <v>48.879306339999999</v>
      </c>
      <c r="C8880">
        <v>35.818296599999996</v>
      </c>
      <c r="D8880">
        <v>44.29985404</v>
      </c>
    </row>
    <row r="8881" spans="1:4" x14ac:dyDescent="0.25">
      <c r="A8881" t="s">
        <v>7258</v>
      </c>
      <c r="B8881">
        <v>48.888888889999997</v>
      </c>
      <c r="C8881">
        <v>42.845683729999998</v>
      </c>
      <c r="D8881">
        <v>43.015873020000001</v>
      </c>
    </row>
    <row r="8882" spans="1:4" x14ac:dyDescent="0.25">
      <c r="A8882" t="s">
        <v>30285</v>
      </c>
      <c r="B8882">
        <v>48.888888889999997</v>
      </c>
      <c r="C8882">
        <v>49.52380952</v>
      </c>
      <c r="D8882">
        <v>54.166666669999998</v>
      </c>
    </row>
    <row r="8883" spans="1:4" x14ac:dyDescent="0.25">
      <c r="A8883" t="s">
        <v>8515</v>
      </c>
      <c r="B8883">
        <v>48.889600940000001</v>
      </c>
      <c r="C8883">
        <v>39.356729940000001</v>
      </c>
      <c r="D8883">
        <v>44.798695459999998</v>
      </c>
    </row>
    <row r="8884" spans="1:4" x14ac:dyDescent="0.25">
      <c r="A8884" t="s">
        <v>22275</v>
      </c>
      <c r="B8884">
        <v>48.894556090000002</v>
      </c>
      <c r="C8884">
        <v>45.571586699999997</v>
      </c>
      <c r="D8884">
        <v>43.951491480000001</v>
      </c>
    </row>
    <row r="8885" spans="1:4" x14ac:dyDescent="0.25">
      <c r="A8885" t="s">
        <v>6255</v>
      </c>
      <c r="B8885">
        <v>48.896019449999997</v>
      </c>
      <c r="C8885">
        <v>44.850711799999999</v>
      </c>
      <c r="D8885">
        <v>47.345476179999999</v>
      </c>
    </row>
    <row r="8886" spans="1:4" x14ac:dyDescent="0.25">
      <c r="A8886" t="s">
        <v>1893</v>
      </c>
      <c r="B8886">
        <v>48.901290170000003</v>
      </c>
      <c r="C8886">
        <v>41.62096648</v>
      </c>
      <c r="D8886">
        <v>45.75945007</v>
      </c>
    </row>
    <row r="8887" spans="1:4" x14ac:dyDescent="0.25">
      <c r="A8887" t="s">
        <v>2959</v>
      </c>
      <c r="B8887">
        <v>48.906088750000002</v>
      </c>
      <c r="C8887">
        <v>49.46153563</v>
      </c>
      <c r="D8887">
        <v>50.12100263</v>
      </c>
    </row>
    <row r="8888" spans="1:4" x14ac:dyDescent="0.25">
      <c r="A8888" t="s">
        <v>12535</v>
      </c>
      <c r="B8888">
        <v>48.907563029999999</v>
      </c>
      <c r="C8888">
        <v>31.16713352</v>
      </c>
      <c r="D8888">
        <v>48.86321195</v>
      </c>
    </row>
    <row r="8889" spans="1:4" x14ac:dyDescent="0.25">
      <c r="A8889" t="s">
        <v>27139</v>
      </c>
      <c r="B8889">
        <v>48.909931299999997</v>
      </c>
      <c r="C8889">
        <v>44.697748349999998</v>
      </c>
      <c r="D8889">
        <v>46.443485819999999</v>
      </c>
    </row>
    <row r="8890" spans="1:4" x14ac:dyDescent="0.25">
      <c r="A8890" t="s">
        <v>8952</v>
      </c>
      <c r="B8890">
        <v>48.912037040000001</v>
      </c>
      <c r="C8890">
        <v>44.107000460000002</v>
      </c>
      <c r="D8890">
        <v>53.637312979999997</v>
      </c>
    </row>
    <row r="8891" spans="1:4" x14ac:dyDescent="0.25">
      <c r="A8891" t="s">
        <v>24598</v>
      </c>
      <c r="B8891">
        <v>48.914669570000001</v>
      </c>
      <c r="C8891">
        <v>44.237955229999997</v>
      </c>
      <c r="D8891">
        <v>50.587496379999997</v>
      </c>
    </row>
    <row r="8892" spans="1:4" x14ac:dyDescent="0.25">
      <c r="A8892" t="s">
        <v>1404</v>
      </c>
      <c r="B8892">
        <v>48.920033670000002</v>
      </c>
      <c r="C8892">
        <v>41.93108179</v>
      </c>
      <c r="D8892">
        <v>45.299886999999998</v>
      </c>
    </row>
    <row r="8893" spans="1:4" x14ac:dyDescent="0.25">
      <c r="A8893" t="s">
        <v>27584</v>
      </c>
      <c r="B8893">
        <v>48.923485110000001</v>
      </c>
      <c r="C8893">
        <v>38.382020359999999</v>
      </c>
      <c r="D8893">
        <v>40.717312139999997</v>
      </c>
    </row>
    <row r="8894" spans="1:4" x14ac:dyDescent="0.25">
      <c r="A8894" t="s">
        <v>32677</v>
      </c>
      <c r="B8894">
        <v>48.926134779999998</v>
      </c>
      <c r="C8894">
        <v>49.969697889999999</v>
      </c>
      <c r="D8894">
        <v>58.051491429999999</v>
      </c>
    </row>
    <row r="8895" spans="1:4" x14ac:dyDescent="0.25">
      <c r="A8895" t="s">
        <v>1809</v>
      </c>
      <c r="B8895">
        <v>48.928571429999998</v>
      </c>
      <c r="C8895">
        <v>46.423160170000003</v>
      </c>
      <c r="D8895">
        <v>46.589556279999996</v>
      </c>
    </row>
    <row r="8896" spans="1:4" x14ac:dyDescent="0.25">
      <c r="A8896" t="s">
        <v>28017</v>
      </c>
      <c r="B8896">
        <v>48.929451499999999</v>
      </c>
      <c r="C8896">
        <v>53.5529704</v>
      </c>
      <c r="D8896">
        <v>45.350901290000003</v>
      </c>
    </row>
    <row r="8897" spans="1:4" x14ac:dyDescent="0.25">
      <c r="A8897" t="s">
        <v>25101</v>
      </c>
      <c r="B8897">
        <v>48.937004960000003</v>
      </c>
      <c r="C8897">
        <v>34.567455639999999</v>
      </c>
      <c r="D8897">
        <v>47.672508759999999</v>
      </c>
    </row>
    <row r="8898" spans="1:4" x14ac:dyDescent="0.25">
      <c r="A8898" t="s">
        <v>31855</v>
      </c>
      <c r="B8898">
        <v>48.942961799999999</v>
      </c>
      <c r="C8898">
        <v>47.77770812</v>
      </c>
      <c r="D8898">
        <v>48.142809569999997</v>
      </c>
    </row>
    <row r="8899" spans="1:4" x14ac:dyDescent="0.25">
      <c r="A8899" t="s">
        <v>8433</v>
      </c>
      <c r="B8899">
        <v>48.949633300000002</v>
      </c>
      <c r="C8899">
        <v>49.715468639999997</v>
      </c>
      <c r="D8899">
        <v>40.937719999999999</v>
      </c>
    </row>
    <row r="8900" spans="1:4" x14ac:dyDescent="0.25">
      <c r="A8900" t="s">
        <v>26924</v>
      </c>
      <c r="B8900">
        <v>48.950973689999998</v>
      </c>
      <c r="C8900">
        <v>48.131609240000003</v>
      </c>
      <c r="D8900">
        <v>40.383239549999999</v>
      </c>
    </row>
    <row r="8901" spans="1:4" x14ac:dyDescent="0.25">
      <c r="A8901" t="s">
        <v>7946</v>
      </c>
      <c r="B8901">
        <v>48.956321459999998</v>
      </c>
      <c r="C8901">
        <v>44.022672679999999</v>
      </c>
      <c r="D8901">
        <v>50.172975170000001</v>
      </c>
    </row>
    <row r="8902" spans="1:4" x14ac:dyDescent="0.25">
      <c r="A8902" t="s">
        <v>5681</v>
      </c>
      <c r="B8902">
        <v>48.958333330000002</v>
      </c>
      <c r="C8902">
        <v>53.216911760000002</v>
      </c>
      <c r="D8902">
        <v>31.866830069999999</v>
      </c>
    </row>
    <row r="8903" spans="1:4" x14ac:dyDescent="0.25">
      <c r="A8903" t="s">
        <v>5982</v>
      </c>
      <c r="B8903">
        <v>48.965536589999999</v>
      </c>
      <c r="C8903">
        <v>48.653856079999997</v>
      </c>
      <c r="D8903">
        <v>49.397446199999997</v>
      </c>
    </row>
    <row r="8904" spans="1:4" x14ac:dyDescent="0.25">
      <c r="A8904" t="s">
        <v>5163</v>
      </c>
      <c r="B8904">
        <v>48.968253969999999</v>
      </c>
      <c r="C8904">
        <v>46.249179779999999</v>
      </c>
      <c r="D8904">
        <v>42.853951119999998</v>
      </c>
    </row>
    <row r="8905" spans="1:4" x14ac:dyDescent="0.25">
      <c r="A8905" t="s">
        <v>5655</v>
      </c>
      <c r="B8905">
        <v>48.969591020000003</v>
      </c>
      <c r="C8905">
        <v>52.295607439999998</v>
      </c>
      <c r="D8905">
        <v>50.823899920000002</v>
      </c>
    </row>
    <row r="8906" spans="1:4" x14ac:dyDescent="0.25">
      <c r="A8906" t="s">
        <v>5774</v>
      </c>
      <c r="B8906">
        <v>48.971620969999996</v>
      </c>
      <c r="C8906">
        <v>43.093681920000002</v>
      </c>
      <c r="D8906">
        <v>40.624338620000003</v>
      </c>
    </row>
    <row r="8907" spans="1:4" x14ac:dyDescent="0.25">
      <c r="A8907" t="s">
        <v>12077</v>
      </c>
      <c r="B8907">
        <v>48.983606569999999</v>
      </c>
      <c r="C8907">
        <v>41.641196600000001</v>
      </c>
      <c r="D8907">
        <v>44.650539080000001</v>
      </c>
    </row>
    <row r="8908" spans="1:4" x14ac:dyDescent="0.25">
      <c r="A8908" t="s">
        <v>22349</v>
      </c>
      <c r="B8908">
        <v>48.992673080000003</v>
      </c>
      <c r="C8908">
        <v>47.972374850000001</v>
      </c>
      <c r="D8908">
        <v>45.385682299999999</v>
      </c>
    </row>
    <row r="8909" spans="1:4" x14ac:dyDescent="0.25">
      <c r="A8909" t="s">
        <v>28419</v>
      </c>
      <c r="B8909">
        <v>48.995806590000001</v>
      </c>
      <c r="C8909">
        <v>48.841482419999998</v>
      </c>
      <c r="D8909">
        <v>54.02400738</v>
      </c>
    </row>
    <row r="8910" spans="1:4" x14ac:dyDescent="0.25">
      <c r="A8910" t="s">
        <v>34835</v>
      </c>
      <c r="B8910">
        <v>49.012987010000003</v>
      </c>
      <c r="C8910">
        <v>27.146825400000001</v>
      </c>
      <c r="D8910">
        <v>46.77248677</v>
      </c>
    </row>
    <row r="8911" spans="1:4" x14ac:dyDescent="0.25">
      <c r="A8911" t="s">
        <v>22028</v>
      </c>
      <c r="B8911">
        <v>49.02032801</v>
      </c>
      <c r="C8911">
        <v>41.420243919999997</v>
      </c>
      <c r="D8911">
        <v>45.922117810000003</v>
      </c>
    </row>
    <row r="8912" spans="1:4" x14ac:dyDescent="0.25">
      <c r="A8912" t="s">
        <v>5250</v>
      </c>
      <c r="B8912">
        <v>49.025256919999997</v>
      </c>
      <c r="C8912">
        <v>47.219372919999998</v>
      </c>
      <c r="D8912">
        <v>48.280252539999999</v>
      </c>
    </row>
    <row r="8913" spans="1:4" x14ac:dyDescent="0.25">
      <c r="A8913" t="s">
        <v>3918</v>
      </c>
      <c r="B8913">
        <v>49.029431219999999</v>
      </c>
      <c r="C8913">
        <v>46.818251189999998</v>
      </c>
      <c r="D8913">
        <v>46.825396830000003</v>
      </c>
    </row>
    <row r="8914" spans="1:4" x14ac:dyDescent="0.25">
      <c r="A8914" t="s">
        <v>31878</v>
      </c>
      <c r="B8914">
        <v>49.030561830000003</v>
      </c>
      <c r="C8914">
        <v>48.998106679999999</v>
      </c>
      <c r="D8914">
        <v>50.483702659999999</v>
      </c>
    </row>
    <row r="8915" spans="1:4" x14ac:dyDescent="0.25">
      <c r="A8915" t="s">
        <v>7063</v>
      </c>
      <c r="B8915">
        <v>49.031484949999999</v>
      </c>
      <c r="C8915">
        <v>50.260796300000003</v>
      </c>
      <c r="D8915">
        <v>49.235914690000001</v>
      </c>
    </row>
    <row r="8916" spans="1:4" x14ac:dyDescent="0.25">
      <c r="A8916" t="s">
        <v>1148</v>
      </c>
      <c r="B8916">
        <v>49.033693159999999</v>
      </c>
      <c r="C8916">
        <v>48.287911119999997</v>
      </c>
      <c r="D8916">
        <v>49.108979730000001</v>
      </c>
    </row>
    <row r="8917" spans="1:4" x14ac:dyDescent="0.25">
      <c r="A8917" t="s">
        <v>810</v>
      </c>
      <c r="B8917">
        <v>49.035849810000002</v>
      </c>
      <c r="C8917">
        <v>55.011125030000002</v>
      </c>
      <c r="D8917">
        <v>54.999290270000003</v>
      </c>
    </row>
    <row r="8918" spans="1:4" x14ac:dyDescent="0.25">
      <c r="A8918" t="s">
        <v>21310</v>
      </c>
      <c r="B8918">
        <v>49.042658529999997</v>
      </c>
      <c r="C8918">
        <v>52.110167099999998</v>
      </c>
      <c r="D8918">
        <v>45.962534089999998</v>
      </c>
    </row>
    <row r="8919" spans="1:4" x14ac:dyDescent="0.25">
      <c r="A8919" t="s">
        <v>28059</v>
      </c>
      <c r="B8919">
        <v>49.044871790000002</v>
      </c>
      <c r="C8919">
        <v>46.25</v>
      </c>
      <c r="D8919">
        <v>37.216117220000001</v>
      </c>
    </row>
    <row r="8920" spans="1:4" x14ac:dyDescent="0.25">
      <c r="A8920" t="s">
        <v>12510</v>
      </c>
      <c r="B8920">
        <v>49.047619050000002</v>
      </c>
      <c r="C8920">
        <v>33.829365080000002</v>
      </c>
      <c r="D8920">
        <v>42.037037040000001</v>
      </c>
    </row>
    <row r="8921" spans="1:4" x14ac:dyDescent="0.25">
      <c r="A8921" t="s">
        <v>7890</v>
      </c>
      <c r="B8921">
        <v>49.05014826</v>
      </c>
      <c r="C8921">
        <v>48.218820860000001</v>
      </c>
      <c r="D8921">
        <v>47.53787595</v>
      </c>
    </row>
    <row r="8922" spans="1:4" x14ac:dyDescent="0.25">
      <c r="A8922" t="s">
        <v>24847</v>
      </c>
      <c r="B8922">
        <v>49.05238095</v>
      </c>
      <c r="C8922">
        <v>50.077200580000003</v>
      </c>
      <c r="D8922">
        <v>56.428758170000002</v>
      </c>
    </row>
    <row r="8923" spans="1:4" x14ac:dyDescent="0.25">
      <c r="A8923" t="s">
        <v>21520</v>
      </c>
      <c r="B8923">
        <v>49.059075530000001</v>
      </c>
      <c r="C8923">
        <v>51.628997640000001</v>
      </c>
      <c r="D8923">
        <v>51.611802859999997</v>
      </c>
    </row>
    <row r="8924" spans="1:4" x14ac:dyDescent="0.25">
      <c r="A8924" t="s">
        <v>13564</v>
      </c>
      <c r="B8924">
        <v>49.074753749999999</v>
      </c>
      <c r="C8924">
        <v>45.586564410000001</v>
      </c>
      <c r="D8924">
        <v>42.146536249999997</v>
      </c>
    </row>
    <row r="8925" spans="1:4" x14ac:dyDescent="0.25">
      <c r="A8925" t="s">
        <v>7325</v>
      </c>
      <c r="B8925">
        <v>49.079313540000001</v>
      </c>
      <c r="C8925">
        <v>48.556062869999998</v>
      </c>
      <c r="D8925">
        <v>46.886555899999998</v>
      </c>
    </row>
    <row r="8926" spans="1:4" x14ac:dyDescent="0.25">
      <c r="A8926" t="s">
        <v>5019</v>
      </c>
      <c r="B8926">
        <v>49.090346220000001</v>
      </c>
      <c r="C8926">
        <v>35.468638640000002</v>
      </c>
      <c r="D8926">
        <v>52.116199799999997</v>
      </c>
    </row>
    <row r="8927" spans="1:4" x14ac:dyDescent="0.25">
      <c r="A8927" t="s">
        <v>1500</v>
      </c>
      <c r="B8927">
        <v>49.101197310000003</v>
      </c>
      <c r="C8927">
        <v>53.086627380000003</v>
      </c>
      <c r="D8927">
        <v>46.443206050000001</v>
      </c>
    </row>
    <row r="8928" spans="1:4" x14ac:dyDescent="0.25">
      <c r="A8928" t="s">
        <v>31171</v>
      </c>
      <c r="B8928">
        <v>49.107142860000003</v>
      </c>
      <c r="C8928">
        <v>45.373376620000002</v>
      </c>
      <c r="D8928">
        <v>49.481601730000001</v>
      </c>
    </row>
    <row r="8929" spans="1:4" x14ac:dyDescent="0.25">
      <c r="A8929" t="s">
        <v>29290</v>
      </c>
      <c r="B8929">
        <v>49.121034440000003</v>
      </c>
      <c r="C8929">
        <v>48.86450353</v>
      </c>
      <c r="D8929">
        <v>43.50373562</v>
      </c>
    </row>
    <row r="8930" spans="1:4" x14ac:dyDescent="0.25">
      <c r="A8930" t="s">
        <v>6884</v>
      </c>
      <c r="B8930">
        <v>49.128927959999999</v>
      </c>
      <c r="C8930">
        <v>48.04852606</v>
      </c>
      <c r="D8930">
        <v>47.637537039999998</v>
      </c>
    </row>
    <row r="8931" spans="1:4" x14ac:dyDescent="0.25">
      <c r="A8931" t="s">
        <v>25129</v>
      </c>
      <c r="B8931">
        <v>49.131477500000003</v>
      </c>
      <c r="C8931">
        <v>36.112839370000003</v>
      </c>
      <c r="D8931">
        <v>38.054656880000003</v>
      </c>
    </row>
    <row r="8932" spans="1:4" x14ac:dyDescent="0.25">
      <c r="A8932" t="s">
        <v>3858</v>
      </c>
      <c r="B8932">
        <v>49.148499350000002</v>
      </c>
      <c r="C8932">
        <v>44.420909510000001</v>
      </c>
      <c r="D8932">
        <v>47.82915337</v>
      </c>
    </row>
    <row r="8933" spans="1:4" x14ac:dyDescent="0.25">
      <c r="A8933" t="s">
        <v>31460</v>
      </c>
      <c r="B8933">
        <v>49.155172579999999</v>
      </c>
      <c r="C8933">
        <v>47.556969049999999</v>
      </c>
      <c r="D8933">
        <v>49.683877109999997</v>
      </c>
    </row>
    <row r="8934" spans="1:4" x14ac:dyDescent="0.25">
      <c r="A8934" t="s">
        <v>11119</v>
      </c>
      <c r="B8934">
        <v>49.157483139999997</v>
      </c>
      <c r="C8934">
        <v>42.463708169999997</v>
      </c>
      <c r="D8934">
        <v>46.481335919999999</v>
      </c>
    </row>
    <row r="8935" spans="1:4" x14ac:dyDescent="0.25">
      <c r="A8935" t="s">
        <v>29285</v>
      </c>
      <c r="B8935">
        <v>49.159497590000001</v>
      </c>
      <c r="C8935">
        <v>41.875659550000002</v>
      </c>
      <c r="D8935">
        <v>52.731995429999998</v>
      </c>
    </row>
    <row r="8936" spans="1:4" x14ac:dyDescent="0.25">
      <c r="A8936" t="s">
        <v>30869</v>
      </c>
      <c r="B8936">
        <v>49.159663870000003</v>
      </c>
      <c r="C8936">
        <v>50.23809524</v>
      </c>
      <c r="D8936">
        <v>50</v>
      </c>
    </row>
    <row r="8937" spans="1:4" x14ac:dyDescent="0.25">
      <c r="A8937" t="s">
        <v>31938</v>
      </c>
      <c r="B8937">
        <v>49.160597950000003</v>
      </c>
      <c r="C8937">
        <v>46.878048309999997</v>
      </c>
      <c r="D8937">
        <v>45.185094200000002</v>
      </c>
    </row>
    <row r="8938" spans="1:4" x14ac:dyDescent="0.25">
      <c r="A8938" t="s">
        <v>25533</v>
      </c>
      <c r="B8938">
        <v>49.161347730000003</v>
      </c>
      <c r="C8938">
        <v>38.225311009999999</v>
      </c>
      <c r="D8938">
        <v>58.253935069999997</v>
      </c>
    </row>
    <row r="8939" spans="1:4" x14ac:dyDescent="0.25">
      <c r="A8939" t="s">
        <v>8680</v>
      </c>
      <c r="B8939">
        <v>49.162383060000003</v>
      </c>
      <c r="C8939">
        <v>44.573758769999998</v>
      </c>
      <c r="D8939">
        <v>49.489545990000003</v>
      </c>
    </row>
    <row r="8940" spans="1:4" x14ac:dyDescent="0.25">
      <c r="A8940" t="s">
        <v>7814</v>
      </c>
      <c r="B8940">
        <v>49.166047800000001</v>
      </c>
      <c r="C8940">
        <v>45.655058449999999</v>
      </c>
      <c r="D8940">
        <v>45.530765529999996</v>
      </c>
    </row>
    <row r="8941" spans="1:4" x14ac:dyDescent="0.25">
      <c r="A8941" t="s">
        <v>21982</v>
      </c>
      <c r="B8941">
        <v>49.166666669999998</v>
      </c>
      <c r="C8941">
        <v>63.777634399999997</v>
      </c>
      <c r="D8941">
        <v>56.276455030000001</v>
      </c>
    </row>
    <row r="8942" spans="1:4" x14ac:dyDescent="0.25">
      <c r="A8942" t="s">
        <v>33461</v>
      </c>
      <c r="B8942">
        <v>49.167855529999997</v>
      </c>
      <c r="C8942">
        <v>44.385040549999999</v>
      </c>
      <c r="D8942">
        <v>46.277050289999998</v>
      </c>
    </row>
    <row r="8943" spans="1:4" x14ac:dyDescent="0.25">
      <c r="A8943" t="s">
        <v>34630</v>
      </c>
      <c r="B8943">
        <v>49.169473340000003</v>
      </c>
      <c r="C8943">
        <v>46.043349059999997</v>
      </c>
      <c r="D8943">
        <v>47.212035640000003</v>
      </c>
    </row>
    <row r="8944" spans="1:4" x14ac:dyDescent="0.25">
      <c r="A8944" t="s">
        <v>31742</v>
      </c>
      <c r="B8944">
        <v>49.172771670000003</v>
      </c>
      <c r="C8944">
        <v>36.610889110000002</v>
      </c>
      <c r="D8944">
        <v>39.05372405</v>
      </c>
    </row>
    <row r="8945" spans="1:4" x14ac:dyDescent="0.25">
      <c r="A8945" t="s">
        <v>7534</v>
      </c>
      <c r="B8945">
        <v>49.17768959</v>
      </c>
      <c r="C8945">
        <v>25.0216219</v>
      </c>
      <c r="D8945">
        <v>30.392093379999999</v>
      </c>
    </row>
    <row r="8946" spans="1:4" x14ac:dyDescent="0.25">
      <c r="A8946" t="s">
        <v>13305</v>
      </c>
      <c r="B8946">
        <v>49.178720140000003</v>
      </c>
      <c r="C8946">
        <v>30.451684759999999</v>
      </c>
      <c r="D8946">
        <v>31.05669383</v>
      </c>
    </row>
    <row r="8947" spans="1:4" x14ac:dyDescent="0.25">
      <c r="A8947" t="s">
        <v>12541</v>
      </c>
      <c r="B8947">
        <v>49.19411616</v>
      </c>
      <c r="C8947">
        <v>53.430968190000002</v>
      </c>
      <c r="D8947">
        <v>39.119447649999998</v>
      </c>
    </row>
    <row r="8948" spans="1:4" x14ac:dyDescent="0.25">
      <c r="A8948" t="s">
        <v>5090</v>
      </c>
      <c r="B8948">
        <v>49.195117349999997</v>
      </c>
      <c r="C8948">
        <v>46.70476772</v>
      </c>
      <c r="D8948">
        <v>47.19772407</v>
      </c>
    </row>
    <row r="8949" spans="1:4" x14ac:dyDescent="0.25">
      <c r="A8949" t="s">
        <v>28046</v>
      </c>
      <c r="B8949">
        <v>49.195894639999999</v>
      </c>
      <c r="C8949">
        <v>49.741405630000003</v>
      </c>
      <c r="D8949">
        <v>53.679015470000003</v>
      </c>
    </row>
    <row r="8950" spans="1:4" x14ac:dyDescent="0.25">
      <c r="A8950" t="s">
        <v>6689</v>
      </c>
      <c r="B8950">
        <v>49.206847570000001</v>
      </c>
      <c r="C8950">
        <v>47.206735170000002</v>
      </c>
      <c r="D8950">
        <v>52.37414794</v>
      </c>
    </row>
    <row r="8951" spans="1:4" x14ac:dyDescent="0.25">
      <c r="A8951" t="s">
        <v>2531</v>
      </c>
      <c r="B8951">
        <v>49.207185510000002</v>
      </c>
      <c r="C8951">
        <v>56.030632930000003</v>
      </c>
      <c r="D8951">
        <v>59.729140719999997</v>
      </c>
    </row>
    <row r="8952" spans="1:4" x14ac:dyDescent="0.25">
      <c r="A8952" t="s">
        <v>8525</v>
      </c>
      <c r="B8952">
        <v>49.212179380000002</v>
      </c>
      <c r="C8952">
        <v>41.185571660000001</v>
      </c>
      <c r="D8952">
        <v>46.743035650000003</v>
      </c>
    </row>
    <row r="8953" spans="1:4" x14ac:dyDescent="0.25">
      <c r="A8953" t="s">
        <v>1221</v>
      </c>
      <c r="B8953">
        <v>49.221302049999998</v>
      </c>
      <c r="C8953">
        <v>45.397036440000001</v>
      </c>
      <c r="D8953">
        <v>44.362453430000002</v>
      </c>
    </row>
    <row r="8954" spans="1:4" x14ac:dyDescent="0.25">
      <c r="A8954" t="s">
        <v>2670</v>
      </c>
      <c r="B8954">
        <v>49.230311960000002</v>
      </c>
      <c r="C8954">
        <v>55.839942260000001</v>
      </c>
      <c r="D8954">
        <v>77.251916190000003</v>
      </c>
    </row>
    <row r="8955" spans="1:4" x14ac:dyDescent="0.25">
      <c r="A8955" t="s">
        <v>30928</v>
      </c>
      <c r="B8955">
        <v>49.233893629999997</v>
      </c>
      <c r="C8955">
        <v>40.673101199999998</v>
      </c>
      <c r="D8955">
        <v>53.23420797</v>
      </c>
    </row>
    <row r="8956" spans="1:4" x14ac:dyDescent="0.25">
      <c r="A8956" t="s">
        <v>7596</v>
      </c>
      <c r="B8956">
        <v>49.246457309999997</v>
      </c>
      <c r="C8956">
        <v>32.476065599999998</v>
      </c>
      <c r="D8956">
        <v>41.006664899999997</v>
      </c>
    </row>
    <row r="8957" spans="1:4" x14ac:dyDescent="0.25">
      <c r="A8957" s="1">
        <v>45178</v>
      </c>
      <c r="B8957">
        <v>49.2487748</v>
      </c>
      <c r="C8957">
        <v>39.96698129</v>
      </c>
      <c r="D8957">
        <v>51.555705449999998</v>
      </c>
    </row>
    <row r="8958" spans="1:4" x14ac:dyDescent="0.25">
      <c r="A8958" t="s">
        <v>8044</v>
      </c>
      <c r="B8958">
        <v>49.256483600000003</v>
      </c>
      <c r="C8958">
        <v>43.760997459999999</v>
      </c>
      <c r="D8958">
        <v>47.205859940000003</v>
      </c>
    </row>
    <row r="8959" spans="1:4" x14ac:dyDescent="0.25">
      <c r="A8959" t="s">
        <v>7044</v>
      </c>
      <c r="B8959">
        <v>49.25925926</v>
      </c>
      <c r="C8959">
        <v>56.028961289999998</v>
      </c>
      <c r="D8959">
        <v>56.779835390000002</v>
      </c>
    </row>
    <row r="8960" spans="1:4" x14ac:dyDescent="0.25">
      <c r="A8960" t="s">
        <v>9229</v>
      </c>
      <c r="B8960">
        <v>49.263094180000003</v>
      </c>
      <c r="C8960">
        <v>46.206709959999998</v>
      </c>
      <c r="D8960">
        <v>51.293952879999999</v>
      </c>
    </row>
    <row r="8961" spans="1:4" x14ac:dyDescent="0.25">
      <c r="A8961" t="s">
        <v>29964</v>
      </c>
      <c r="B8961">
        <v>49.266513060000001</v>
      </c>
      <c r="C8961">
        <v>53.10148633</v>
      </c>
      <c r="D8961">
        <v>51.678012850000002</v>
      </c>
    </row>
    <row r="8962" spans="1:4" x14ac:dyDescent="0.25">
      <c r="A8962" t="s">
        <v>19116</v>
      </c>
      <c r="B8962">
        <v>49.285714290000001</v>
      </c>
      <c r="C8962">
        <v>74.345238100000003</v>
      </c>
      <c r="D8962">
        <v>91.111111109999996</v>
      </c>
    </row>
    <row r="8963" spans="1:4" x14ac:dyDescent="0.25">
      <c r="A8963" t="s">
        <v>1706</v>
      </c>
      <c r="B8963">
        <v>49.303303749999998</v>
      </c>
      <c r="C8963">
        <v>35.113220159999997</v>
      </c>
      <c r="D8963">
        <v>35.610025049999997</v>
      </c>
    </row>
    <row r="8964" spans="1:4" x14ac:dyDescent="0.25">
      <c r="A8964" t="s">
        <v>25777</v>
      </c>
      <c r="B8964">
        <v>49.304473299999998</v>
      </c>
      <c r="C8964">
        <v>41.38144604</v>
      </c>
      <c r="D8964">
        <v>52.164529909999999</v>
      </c>
    </row>
    <row r="8965" spans="1:4" x14ac:dyDescent="0.25">
      <c r="A8965" t="s">
        <v>22652</v>
      </c>
      <c r="B8965">
        <v>49.305071779999999</v>
      </c>
      <c r="C8965">
        <v>48.037201529999997</v>
      </c>
      <c r="D8965">
        <v>55.079896609999999</v>
      </c>
    </row>
    <row r="8966" spans="1:4" x14ac:dyDescent="0.25">
      <c r="A8966" t="s">
        <v>9589</v>
      </c>
      <c r="B8966">
        <v>49.307359310000002</v>
      </c>
      <c r="C8966">
        <v>30.555399189999999</v>
      </c>
      <c r="D8966">
        <v>33.15003179</v>
      </c>
    </row>
    <row r="8967" spans="1:4" x14ac:dyDescent="0.25">
      <c r="A8967" t="s">
        <v>34640</v>
      </c>
      <c r="B8967">
        <v>49.331254940000001</v>
      </c>
      <c r="C8967">
        <v>47.87176676</v>
      </c>
      <c r="D8967">
        <v>45.363385409999999</v>
      </c>
    </row>
    <row r="8968" spans="1:4" x14ac:dyDescent="0.25">
      <c r="A8968" t="s">
        <v>2908</v>
      </c>
      <c r="B8968">
        <v>49.333333330000002</v>
      </c>
      <c r="C8968">
        <v>46.547619050000002</v>
      </c>
      <c r="D8968">
        <v>51.047619050000002</v>
      </c>
    </row>
    <row r="8969" spans="1:4" x14ac:dyDescent="0.25">
      <c r="A8969" t="s">
        <v>30084</v>
      </c>
      <c r="B8969">
        <v>49.335317459999999</v>
      </c>
      <c r="C8969">
        <v>52.590233840000003</v>
      </c>
      <c r="D8969">
        <v>50.14172336</v>
      </c>
    </row>
    <row r="8970" spans="1:4" x14ac:dyDescent="0.25">
      <c r="A8970" t="s">
        <v>2762</v>
      </c>
      <c r="B8970">
        <v>49.342402069999999</v>
      </c>
      <c r="C8970">
        <v>41.00818254</v>
      </c>
      <c r="D8970">
        <v>40.975461500000002</v>
      </c>
    </row>
    <row r="8971" spans="1:4" x14ac:dyDescent="0.25">
      <c r="A8971" t="s">
        <v>1874</v>
      </c>
      <c r="B8971">
        <v>49.353148820000001</v>
      </c>
      <c r="C8971">
        <v>40.991489090000002</v>
      </c>
      <c r="D8971">
        <v>49.365574680000002</v>
      </c>
    </row>
    <row r="8972" spans="1:4" x14ac:dyDescent="0.25">
      <c r="A8972" t="s">
        <v>33376</v>
      </c>
      <c r="B8972">
        <v>49.353259029999997</v>
      </c>
      <c r="C8972">
        <v>43.375641719999997</v>
      </c>
      <c r="D8972">
        <v>38.677734790000002</v>
      </c>
    </row>
    <row r="8973" spans="1:4" x14ac:dyDescent="0.25">
      <c r="A8973" t="s">
        <v>649</v>
      </c>
      <c r="B8973">
        <v>49.358974359999998</v>
      </c>
      <c r="C8973">
        <v>41.390137639999999</v>
      </c>
      <c r="D8973">
        <v>50</v>
      </c>
    </row>
    <row r="8974" spans="1:4" x14ac:dyDescent="0.25">
      <c r="A8974" t="s">
        <v>33138</v>
      </c>
      <c r="B8974">
        <v>49.363533289999999</v>
      </c>
      <c r="C8974">
        <v>43.799248089999999</v>
      </c>
      <c r="D8974">
        <v>46.785516530000002</v>
      </c>
    </row>
    <row r="8975" spans="1:4" x14ac:dyDescent="0.25">
      <c r="A8975" t="s">
        <v>30337</v>
      </c>
      <c r="B8975">
        <v>49.369783929999997</v>
      </c>
      <c r="C8975">
        <v>47.678184389999998</v>
      </c>
      <c r="D8975">
        <v>45.53658497</v>
      </c>
    </row>
    <row r="8976" spans="1:4" x14ac:dyDescent="0.25">
      <c r="A8976" t="s">
        <v>30303</v>
      </c>
      <c r="B8976">
        <v>49.372294369999999</v>
      </c>
      <c r="C8976">
        <v>48.959235210000003</v>
      </c>
      <c r="D8976">
        <v>46.748066489999999</v>
      </c>
    </row>
    <row r="8977" spans="1:4" x14ac:dyDescent="0.25">
      <c r="A8977" t="s">
        <v>16312</v>
      </c>
      <c r="B8977">
        <v>49.373844769999998</v>
      </c>
      <c r="C8977">
        <v>58.117022480000003</v>
      </c>
      <c r="D8977">
        <v>53.513048380000001</v>
      </c>
    </row>
    <row r="8978" spans="1:4" x14ac:dyDescent="0.25">
      <c r="A8978" t="s">
        <v>34692</v>
      </c>
      <c r="B8978">
        <v>49.383914470000001</v>
      </c>
      <c r="C8978">
        <v>38.57239946</v>
      </c>
      <c r="D8978">
        <v>45.949342110000003</v>
      </c>
    </row>
    <row r="8979" spans="1:4" x14ac:dyDescent="0.25">
      <c r="A8979" t="s">
        <v>6326</v>
      </c>
      <c r="B8979">
        <v>49.392007550000002</v>
      </c>
      <c r="C8979">
        <v>47.917793359999997</v>
      </c>
      <c r="D8979">
        <v>52.516481849999998</v>
      </c>
    </row>
    <row r="8980" spans="1:4" x14ac:dyDescent="0.25">
      <c r="A8980" t="s">
        <v>34701</v>
      </c>
      <c r="B8980">
        <v>49.396189870000001</v>
      </c>
      <c r="C8980">
        <v>37.92770908</v>
      </c>
      <c r="D8980">
        <v>40.461754319999997</v>
      </c>
    </row>
    <row r="8981" spans="1:4" x14ac:dyDescent="0.25">
      <c r="A8981" t="s">
        <v>823</v>
      </c>
      <c r="B8981">
        <v>49.400584799999997</v>
      </c>
      <c r="C8981">
        <v>56.532069810000003</v>
      </c>
      <c r="D8981">
        <v>51.74128503</v>
      </c>
    </row>
    <row r="8982" spans="1:4" x14ac:dyDescent="0.25">
      <c r="A8982" t="s">
        <v>26626</v>
      </c>
      <c r="B8982">
        <v>49.401870549999998</v>
      </c>
      <c r="C8982">
        <v>44.431461730000002</v>
      </c>
      <c r="D8982">
        <v>48.936582190000003</v>
      </c>
    </row>
    <row r="8983" spans="1:4" x14ac:dyDescent="0.25">
      <c r="A8983" t="s">
        <v>21112</v>
      </c>
      <c r="B8983">
        <v>49.404761899999997</v>
      </c>
      <c r="C8983">
        <v>42.91999045</v>
      </c>
      <c r="D8983">
        <v>40.770975059999998</v>
      </c>
    </row>
    <row r="8984" spans="1:4" x14ac:dyDescent="0.25">
      <c r="A8984" t="s">
        <v>33347</v>
      </c>
      <c r="B8984">
        <v>49.4124908</v>
      </c>
      <c r="C8984">
        <v>44.07117247</v>
      </c>
      <c r="D8984">
        <v>48.874260710000001</v>
      </c>
    </row>
    <row r="8985" spans="1:4" x14ac:dyDescent="0.25">
      <c r="A8985" t="s">
        <v>22113</v>
      </c>
      <c r="B8985">
        <v>49.418491060000001</v>
      </c>
      <c r="C8985">
        <v>68.093251730000006</v>
      </c>
      <c r="D8985">
        <v>63.334481799999999</v>
      </c>
    </row>
    <row r="8986" spans="1:4" x14ac:dyDescent="0.25">
      <c r="A8986" t="s">
        <v>22404</v>
      </c>
      <c r="B8986">
        <v>49.420951090000003</v>
      </c>
      <c r="C8986">
        <v>48.70908275</v>
      </c>
      <c r="D8986">
        <v>48.439168789999997</v>
      </c>
    </row>
    <row r="8987" spans="1:4" x14ac:dyDescent="0.25">
      <c r="A8987" t="s">
        <v>24875</v>
      </c>
      <c r="B8987">
        <v>49.424963920000003</v>
      </c>
      <c r="C8987">
        <v>50.379931020000001</v>
      </c>
      <c r="D8987">
        <v>49.503010879999998</v>
      </c>
    </row>
    <row r="8988" spans="1:4" x14ac:dyDescent="0.25">
      <c r="A8988" t="s">
        <v>29065</v>
      </c>
      <c r="B8988">
        <v>49.428571429999998</v>
      </c>
      <c r="C8988">
        <v>47.916666669999998</v>
      </c>
      <c r="D8988">
        <v>47.571428570000002</v>
      </c>
    </row>
    <row r="8989" spans="1:4" x14ac:dyDescent="0.25">
      <c r="A8989" t="s">
        <v>1364</v>
      </c>
      <c r="B8989">
        <v>49.442857140000001</v>
      </c>
      <c r="C8989">
        <v>43.096969700000002</v>
      </c>
      <c r="D8989">
        <v>49.988888889999998</v>
      </c>
    </row>
    <row r="8990" spans="1:4" x14ac:dyDescent="0.25">
      <c r="A8990" t="s">
        <v>34200</v>
      </c>
      <c r="B8990">
        <v>49.446361019999998</v>
      </c>
      <c r="C8990">
        <v>45.601735560000002</v>
      </c>
      <c r="D8990">
        <v>49.02606892</v>
      </c>
    </row>
    <row r="8991" spans="1:4" x14ac:dyDescent="0.25">
      <c r="A8991" t="s">
        <v>32560</v>
      </c>
      <c r="B8991">
        <v>49.44805195</v>
      </c>
      <c r="C8991">
        <v>44.223267819999997</v>
      </c>
      <c r="D8991">
        <v>51.21468059</v>
      </c>
    </row>
    <row r="8992" spans="1:4" x14ac:dyDescent="0.25">
      <c r="A8992" t="s">
        <v>32561</v>
      </c>
      <c r="B8992">
        <v>49.44805195</v>
      </c>
      <c r="C8992">
        <v>44.223267819999997</v>
      </c>
      <c r="D8992">
        <v>51.21468059</v>
      </c>
    </row>
    <row r="8993" spans="1:4" x14ac:dyDescent="0.25">
      <c r="A8993" t="s">
        <v>12437</v>
      </c>
      <c r="B8993">
        <v>49.45674365</v>
      </c>
      <c r="C8993">
        <v>59.999968170000002</v>
      </c>
      <c r="D8993">
        <v>69.66457724</v>
      </c>
    </row>
    <row r="8994" spans="1:4" x14ac:dyDescent="0.25">
      <c r="A8994" t="s">
        <v>6903</v>
      </c>
      <c r="B8994">
        <v>49.457170920000003</v>
      </c>
      <c r="C8994">
        <v>53.178111909999998</v>
      </c>
      <c r="D8994">
        <v>61.962825809999998</v>
      </c>
    </row>
    <row r="8995" spans="1:4" x14ac:dyDescent="0.25">
      <c r="A8995" t="s">
        <v>1062</v>
      </c>
      <c r="B8995">
        <v>49.471339469999997</v>
      </c>
      <c r="C8995">
        <v>52.995076640000001</v>
      </c>
      <c r="D8995">
        <v>55.708728209999997</v>
      </c>
    </row>
    <row r="8996" spans="1:4" x14ac:dyDescent="0.25">
      <c r="A8996" t="s">
        <v>25631</v>
      </c>
      <c r="B8996">
        <v>49.474206350000003</v>
      </c>
      <c r="C8996">
        <v>60.830853169999997</v>
      </c>
      <c r="D8996">
        <v>71.517857140000004</v>
      </c>
    </row>
    <row r="8997" spans="1:4" x14ac:dyDescent="0.25">
      <c r="A8997" t="s">
        <v>10032</v>
      </c>
      <c r="B8997">
        <v>49.47754604</v>
      </c>
      <c r="C8997">
        <v>39.138229129999999</v>
      </c>
      <c r="D8997">
        <v>40.82561347</v>
      </c>
    </row>
    <row r="8998" spans="1:4" x14ac:dyDescent="0.25">
      <c r="A8998" t="s">
        <v>29551</v>
      </c>
      <c r="B8998">
        <v>49.480017099999998</v>
      </c>
      <c r="C8998">
        <v>52.08775825</v>
      </c>
      <c r="D8998">
        <v>64.697743489999993</v>
      </c>
    </row>
    <row r="8999" spans="1:4" x14ac:dyDescent="0.25">
      <c r="A8999" t="s">
        <v>34460</v>
      </c>
      <c r="B8999">
        <v>49.48023654</v>
      </c>
      <c r="C8999">
        <v>44.715077950000001</v>
      </c>
      <c r="D8999">
        <v>44.338965530000003</v>
      </c>
    </row>
    <row r="9000" spans="1:4" x14ac:dyDescent="0.25">
      <c r="A9000" t="s">
        <v>12492</v>
      </c>
      <c r="B9000">
        <v>49.481624799999999</v>
      </c>
      <c r="C9000">
        <v>45.306879819999999</v>
      </c>
      <c r="D9000">
        <v>47.838288669999997</v>
      </c>
    </row>
    <row r="9001" spans="1:4" x14ac:dyDescent="0.25">
      <c r="A9001" t="s">
        <v>32548</v>
      </c>
      <c r="B9001">
        <v>49.483516479999999</v>
      </c>
      <c r="C9001">
        <v>47.462847289999999</v>
      </c>
      <c r="D9001">
        <v>49.464469459999997</v>
      </c>
    </row>
    <row r="9002" spans="1:4" x14ac:dyDescent="0.25">
      <c r="A9002" t="s">
        <v>28472</v>
      </c>
      <c r="B9002">
        <v>49.486559790000001</v>
      </c>
      <c r="C9002">
        <v>47.348597009999999</v>
      </c>
      <c r="D9002">
        <v>52.191851329999999</v>
      </c>
    </row>
    <row r="9003" spans="1:4" x14ac:dyDescent="0.25">
      <c r="A9003" t="s">
        <v>28243</v>
      </c>
      <c r="B9003">
        <v>49.492477370000003</v>
      </c>
      <c r="C9003">
        <v>50.372596049999999</v>
      </c>
      <c r="D9003">
        <v>55.425534759999998</v>
      </c>
    </row>
    <row r="9004" spans="1:4" x14ac:dyDescent="0.25">
      <c r="A9004" t="s">
        <v>9308</v>
      </c>
      <c r="B9004">
        <v>49.492875009999999</v>
      </c>
      <c r="C9004">
        <v>48.466691220000001</v>
      </c>
      <c r="D9004">
        <v>50.023704819999999</v>
      </c>
    </row>
    <row r="9005" spans="1:4" x14ac:dyDescent="0.25">
      <c r="A9005" t="s">
        <v>5247</v>
      </c>
      <c r="B9005">
        <v>49.495671000000002</v>
      </c>
      <c r="C9005">
        <v>39.379779310000004</v>
      </c>
      <c r="D9005">
        <v>39.660754799999999</v>
      </c>
    </row>
    <row r="9006" spans="1:4" x14ac:dyDescent="0.25">
      <c r="A9006" t="s">
        <v>2553</v>
      </c>
      <c r="B9006">
        <v>49.511205879999999</v>
      </c>
      <c r="C9006">
        <v>46.298523109999998</v>
      </c>
      <c r="D9006">
        <v>50.508592620000002</v>
      </c>
    </row>
    <row r="9007" spans="1:4" x14ac:dyDescent="0.25">
      <c r="A9007" t="s">
        <v>28988</v>
      </c>
      <c r="B9007">
        <v>49.512235449999999</v>
      </c>
      <c r="C9007">
        <v>48.358844490000003</v>
      </c>
      <c r="D9007">
        <v>48.555495430000001</v>
      </c>
    </row>
    <row r="9008" spans="1:4" x14ac:dyDescent="0.25">
      <c r="A9008" t="s">
        <v>7903</v>
      </c>
      <c r="B9008">
        <v>49.515529059999999</v>
      </c>
      <c r="C9008">
        <v>46.292170419999998</v>
      </c>
      <c r="D9008">
        <v>72.589266620000004</v>
      </c>
    </row>
    <row r="9009" spans="1:4" x14ac:dyDescent="0.25">
      <c r="A9009" t="s">
        <v>14422</v>
      </c>
      <c r="B9009">
        <v>49.516636140000003</v>
      </c>
      <c r="C9009">
        <v>23.796568629999999</v>
      </c>
      <c r="D9009">
        <v>40.365800870000001</v>
      </c>
    </row>
    <row r="9010" spans="1:4" x14ac:dyDescent="0.25">
      <c r="A9010" t="s">
        <v>25289</v>
      </c>
      <c r="B9010">
        <v>49.53480691</v>
      </c>
      <c r="C9010">
        <v>46.155352929999999</v>
      </c>
      <c r="D9010">
        <v>47.350436119999998</v>
      </c>
    </row>
    <row r="9011" spans="1:4" x14ac:dyDescent="0.25">
      <c r="A9011" t="s">
        <v>6436</v>
      </c>
      <c r="B9011">
        <v>49.53649798</v>
      </c>
      <c r="C9011">
        <v>49.868270469999999</v>
      </c>
      <c r="D9011">
        <v>42.94318389</v>
      </c>
    </row>
    <row r="9012" spans="1:4" x14ac:dyDescent="0.25">
      <c r="A9012" t="s">
        <v>16685</v>
      </c>
      <c r="B9012">
        <v>49.537973289999996</v>
      </c>
      <c r="C9012">
        <v>53.92880624</v>
      </c>
      <c r="D9012">
        <v>46.184659549999999</v>
      </c>
    </row>
    <row r="9013" spans="1:4" x14ac:dyDescent="0.25">
      <c r="A9013" t="s">
        <v>4177</v>
      </c>
      <c r="B9013">
        <v>49.549282230000003</v>
      </c>
      <c r="C9013">
        <v>45.185492940000003</v>
      </c>
      <c r="D9013">
        <v>52.32215557</v>
      </c>
    </row>
    <row r="9014" spans="1:4" x14ac:dyDescent="0.25">
      <c r="A9014" t="s">
        <v>10407</v>
      </c>
      <c r="B9014">
        <v>49.555504020000001</v>
      </c>
      <c r="C9014">
        <v>49.50440433</v>
      </c>
      <c r="D9014">
        <v>48.720723720000002</v>
      </c>
    </row>
    <row r="9015" spans="1:4" x14ac:dyDescent="0.25">
      <c r="A9015" t="s">
        <v>3617</v>
      </c>
      <c r="B9015">
        <v>49.558186910000003</v>
      </c>
      <c r="C9015">
        <v>39.985108799999999</v>
      </c>
      <c r="D9015">
        <v>41.36618284</v>
      </c>
    </row>
    <row r="9016" spans="1:4" x14ac:dyDescent="0.25">
      <c r="A9016" t="s">
        <v>9854</v>
      </c>
      <c r="B9016">
        <v>49.558682060000002</v>
      </c>
      <c r="C9016">
        <v>57.631788100000001</v>
      </c>
      <c r="D9016">
        <v>64.116041370000005</v>
      </c>
    </row>
    <row r="9017" spans="1:4" x14ac:dyDescent="0.25">
      <c r="A9017" t="s">
        <v>31620</v>
      </c>
      <c r="B9017">
        <v>49.559352509999997</v>
      </c>
      <c r="C9017">
        <v>47.055155190000001</v>
      </c>
      <c r="D9017">
        <v>46.526664369999999</v>
      </c>
    </row>
    <row r="9018" spans="1:4" x14ac:dyDescent="0.25">
      <c r="A9018" t="s">
        <v>12433</v>
      </c>
      <c r="B9018">
        <v>49.563663849999998</v>
      </c>
      <c r="C9018">
        <v>58.179197070000001</v>
      </c>
      <c r="D9018">
        <v>57.514872050000001</v>
      </c>
    </row>
    <row r="9019" spans="1:4" x14ac:dyDescent="0.25">
      <c r="A9019" t="s">
        <v>1061</v>
      </c>
      <c r="B9019">
        <v>49.565779829999997</v>
      </c>
      <c r="C9019">
        <v>48.83187727</v>
      </c>
      <c r="D9019">
        <v>42.61960809</v>
      </c>
    </row>
    <row r="9020" spans="1:4" x14ac:dyDescent="0.25">
      <c r="A9020" t="s">
        <v>12071</v>
      </c>
      <c r="B9020">
        <v>49.566297900000002</v>
      </c>
      <c r="C9020">
        <v>41.70361802</v>
      </c>
      <c r="D9020">
        <v>42.154882149999999</v>
      </c>
    </row>
    <row r="9021" spans="1:4" x14ac:dyDescent="0.25">
      <c r="A9021" t="s">
        <v>22168</v>
      </c>
      <c r="B9021">
        <v>49.568833150000003</v>
      </c>
      <c r="C9021">
        <v>51.127299409999999</v>
      </c>
      <c r="D9021">
        <v>49.650207000000002</v>
      </c>
    </row>
    <row r="9022" spans="1:4" x14ac:dyDescent="0.25">
      <c r="A9022" t="s">
        <v>25655</v>
      </c>
      <c r="B9022">
        <v>49.57586689</v>
      </c>
      <c r="C9022">
        <v>48.433805079999999</v>
      </c>
      <c r="D9022">
        <v>57.263540419999998</v>
      </c>
    </row>
    <row r="9023" spans="1:4" x14ac:dyDescent="0.25">
      <c r="A9023" t="s">
        <v>2478</v>
      </c>
      <c r="B9023">
        <v>49.576938210000002</v>
      </c>
      <c r="C9023">
        <v>44.044210020000001</v>
      </c>
      <c r="D9023">
        <v>45.115361110000002</v>
      </c>
    </row>
    <row r="9024" spans="1:4" x14ac:dyDescent="0.25">
      <c r="A9024" t="s">
        <v>26800</v>
      </c>
      <c r="B9024">
        <v>49.57929146</v>
      </c>
      <c r="C9024">
        <v>45.713261320000001</v>
      </c>
      <c r="D9024">
        <v>51.48691505</v>
      </c>
    </row>
    <row r="9025" spans="1:4" x14ac:dyDescent="0.25">
      <c r="A9025" t="s">
        <v>19419</v>
      </c>
      <c r="B9025">
        <v>49.581639119999998</v>
      </c>
      <c r="C9025">
        <v>63.143426140000003</v>
      </c>
      <c r="D9025">
        <v>67.34330903</v>
      </c>
    </row>
    <row r="9026" spans="1:4" x14ac:dyDescent="0.25">
      <c r="A9026" t="s">
        <v>34306</v>
      </c>
      <c r="B9026">
        <v>49.582641350000003</v>
      </c>
      <c r="C9026">
        <v>47.575637530000002</v>
      </c>
      <c r="D9026">
        <v>52.075635310000003</v>
      </c>
    </row>
    <row r="9027" spans="1:4" x14ac:dyDescent="0.25">
      <c r="A9027" t="s">
        <v>24868</v>
      </c>
      <c r="B9027">
        <v>49.583333330000002</v>
      </c>
      <c r="C9027">
        <v>48.214285709999999</v>
      </c>
      <c r="D9027">
        <v>43.348214290000001</v>
      </c>
    </row>
    <row r="9028" spans="1:4" x14ac:dyDescent="0.25">
      <c r="A9028" t="s">
        <v>26512</v>
      </c>
      <c r="B9028">
        <v>49.587135240000002</v>
      </c>
      <c r="C9028">
        <v>43.023710790000003</v>
      </c>
      <c r="D9028">
        <v>44.320307829999997</v>
      </c>
    </row>
    <row r="9029" spans="1:4" x14ac:dyDescent="0.25">
      <c r="A9029" t="s">
        <v>25552</v>
      </c>
      <c r="B9029">
        <v>49.591836729999997</v>
      </c>
      <c r="C9029">
        <v>42.945738900000002</v>
      </c>
      <c r="D9029">
        <v>52.696377699999999</v>
      </c>
    </row>
    <row r="9030" spans="1:4" x14ac:dyDescent="0.25">
      <c r="A9030" t="s">
        <v>12448</v>
      </c>
      <c r="B9030">
        <v>49.595238100000003</v>
      </c>
      <c r="C9030">
        <v>12.407407409999999</v>
      </c>
      <c r="D9030">
        <v>39.326747330000003</v>
      </c>
    </row>
    <row r="9031" spans="1:4" x14ac:dyDescent="0.25">
      <c r="A9031" t="s">
        <v>956</v>
      </c>
      <c r="B9031">
        <v>49.597783339999999</v>
      </c>
      <c r="C9031">
        <v>21.47027319</v>
      </c>
      <c r="D9031">
        <v>29.869578950000001</v>
      </c>
    </row>
    <row r="9032" spans="1:4" x14ac:dyDescent="0.25">
      <c r="A9032" t="s">
        <v>34705</v>
      </c>
      <c r="B9032">
        <v>49.602821800000001</v>
      </c>
      <c r="C9032">
        <v>37.387734340000002</v>
      </c>
      <c r="D9032">
        <v>43.985854760000002</v>
      </c>
    </row>
    <row r="9033" spans="1:4" x14ac:dyDescent="0.25">
      <c r="A9033" t="s">
        <v>3909</v>
      </c>
      <c r="B9033">
        <v>49.606227109999999</v>
      </c>
      <c r="C9033">
        <v>48.357193039999999</v>
      </c>
      <c r="D9033">
        <v>46.078290860000003</v>
      </c>
    </row>
    <row r="9034" spans="1:4" x14ac:dyDescent="0.25">
      <c r="A9034" t="s">
        <v>27275</v>
      </c>
      <c r="B9034">
        <v>49.607293910000003</v>
      </c>
      <c r="C9034">
        <v>46.454242489999999</v>
      </c>
      <c r="D9034">
        <v>47.916780600000003</v>
      </c>
    </row>
    <row r="9035" spans="1:4" x14ac:dyDescent="0.25">
      <c r="A9035" t="s">
        <v>277</v>
      </c>
      <c r="B9035">
        <v>49.610912079999999</v>
      </c>
      <c r="C9035">
        <v>41.93635003</v>
      </c>
      <c r="D9035">
        <v>41.373766709999998</v>
      </c>
    </row>
    <row r="9036" spans="1:4" x14ac:dyDescent="0.25">
      <c r="A9036" t="s">
        <v>7989</v>
      </c>
      <c r="B9036">
        <v>49.612218669999997</v>
      </c>
      <c r="C9036">
        <v>49.375349139999997</v>
      </c>
      <c r="D9036">
        <v>57.893357209999998</v>
      </c>
    </row>
    <row r="9037" spans="1:4" x14ac:dyDescent="0.25">
      <c r="A9037" t="s">
        <v>32824</v>
      </c>
      <c r="B9037">
        <v>49.620078999999997</v>
      </c>
      <c r="C9037">
        <v>52.75066013</v>
      </c>
      <c r="D9037">
        <v>46.199458110000002</v>
      </c>
    </row>
    <row r="9038" spans="1:4" x14ac:dyDescent="0.25">
      <c r="A9038" t="s">
        <v>889</v>
      </c>
      <c r="B9038">
        <v>49.623838540000001</v>
      </c>
      <c r="C9038">
        <v>49.920525660000003</v>
      </c>
      <c r="D9038">
        <v>63.805612709999998</v>
      </c>
    </row>
    <row r="9039" spans="1:4" x14ac:dyDescent="0.25">
      <c r="A9039" t="s">
        <v>2587</v>
      </c>
      <c r="B9039">
        <v>49.631237560000002</v>
      </c>
      <c r="C9039">
        <v>50.272724590000003</v>
      </c>
      <c r="D9039">
        <v>50.43831934</v>
      </c>
    </row>
    <row r="9040" spans="1:4" x14ac:dyDescent="0.25">
      <c r="A9040" t="s">
        <v>25046</v>
      </c>
      <c r="B9040">
        <v>49.631430010000003</v>
      </c>
      <c r="C9040">
        <v>48.595512849999999</v>
      </c>
      <c r="D9040">
        <v>43.194709869999997</v>
      </c>
    </row>
    <row r="9041" spans="1:4" x14ac:dyDescent="0.25">
      <c r="A9041" t="s">
        <v>33642</v>
      </c>
      <c r="B9041">
        <v>49.633527389999998</v>
      </c>
      <c r="C9041">
        <v>46.956214279999998</v>
      </c>
      <c r="D9041">
        <v>57.253977689999999</v>
      </c>
    </row>
    <row r="9042" spans="1:4" x14ac:dyDescent="0.25">
      <c r="A9042" t="s">
        <v>2232</v>
      </c>
      <c r="B9042">
        <v>49.63907785</v>
      </c>
      <c r="C9042">
        <v>38.72017829</v>
      </c>
      <c r="D9042">
        <v>53.938251190000003</v>
      </c>
    </row>
    <row r="9043" spans="1:4" x14ac:dyDescent="0.25">
      <c r="A9043" t="s">
        <v>30113</v>
      </c>
      <c r="B9043">
        <v>49.665652809999997</v>
      </c>
      <c r="C9043">
        <v>44.738943980000002</v>
      </c>
      <c r="D9043">
        <v>48.255298709999998</v>
      </c>
    </row>
    <row r="9044" spans="1:4" x14ac:dyDescent="0.25">
      <c r="A9044" t="s">
        <v>5995</v>
      </c>
      <c r="B9044">
        <v>49.669316790000003</v>
      </c>
      <c r="C9044">
        <v>46.258326330000003</v>
      </c>
      <c r="D9044">
        <v>50.201800679999998</v>
      </c>
    </row>
    <row r="9045" spans="1:4" x14ac:dyDescent="0.25">
      <c r="A9045" t="s">
        <v>409</v>
      </c>
      <c r="B9045">
        <v>49.683441559999999</v>
      </c>
      <c r="C9045">
        <v>38.886313340000001</v>
      </c>
      <c r="D9045">
        <v>43.191964290000001</v>
      </c>
    </row>
    <row r="9046" spans="1:4" x14ac:dyDescent="0.25">
      <c r="A9046" t="s">
        <v>33937</v>
      </c>
      <c r="B9046">
        <v>49.687055479999998</v>
      </c>
      <c r="C9046">
        <v>46.224714120000002</v>
      </c>
      <c r="D9046">
        <v>47.852170350000002</v>
      </c>
    </row>
    <row r="9047" spans="1:4" x14ac:dyDescent="0.25">
      <c r="A9047" t="s">
        <v>28616</v>
      </c>
      <c r="B9047">
        <v>49.687349689999998</v>
      </c>
      <c r="C9047">
        <v>35.307931719999999</v>
      </c>
      <c r="D9047">
        <v>36.810117499999997</v>
      </c>
    </row>
    <row r="9048" spans="1:4" x14ac:dyDescent="0.25">
      <c r="A9048" t="s">
        <v>33019</v>
      </c>
      <c r="B9048">
        <v>49.694102190000002</v>
      </c>
      <c r="C9048">
        <v>47.161945119999999</v>
      </c>
      <c r="D9048">
        <v>45.278230540000003</v>
      </c>
    </row>
    <row r="9049" spans="1:4" x14ac:dyDescent="0.25">
      <c r="A9049" t="s">
        <v>10354</v>
      </c>
      <c r="B9049">
        <v>49.695402270000002</v>
      </c>
      <c r="C9049">
        <v>40.209587280000001</v>
      </c>
      <c r="D9049">
        <v>41.8667345</v>
      </c>
    </row>
    <row r="9050" spans="1:4" x14ac:dyDescent="0.25">
      <c r="A9050" t="s">
        <v>29539</v>
      </c>
      <c r="B9050">
        <v>49.697802199999998</v>
      </c>
      <c r="C9050">
        <v>36.644984569999998</v>
      </c>
      <c r="D9050">
        <v>56.75990676</v>
      </c>
    </row>
    <row r="9051" spans="1:4" x14ac:dyDescent="0.25">
      <c r="A9051" t="s">
        <v>1380</v>
      </c>
      <c r="B9051">
        <v>49.70166296</v>
      </c>
      <c r="C9051">
        <v>36.514792800000002</v>
      </c>
      <c r="D9051">
        <v>53.080872790000001</v>
      </c>
    </row>
    <row r="9052" spans="1:4" x14ac:dyDescent="0.25">
      <c r="A9052" t="s">
        <v>29386</v>
      </c>
      <c r="B9052">
        <v>49.715778149999998</v>
      </c>
      <c r="C9052">
        <v>42.854106680000001</v>
      </c>
      <c r="D9052">
        <v>51.01543496</v>
      </c>
    </row>
    <row r="9053" spans="1:4" x14ac:dyDescent="0.25">
      <c r="A9053" t="s">
        <v>34434</v>
      </c>
      <c r="B9053">
        <v>49.717261899999997</v>
      </c>
      <c r="C9053">
        <v>44.175517390000003</v>
      </c>
      <c r="D9053">
        <v>40.980408480000001</v>
      </c>
    </row>
    <row r="9054" spans="1:4" x14ac:dyDescent="0.25">
      <c r="A9054" t="s">
        <v>2329</v>
      </c>
      <c r="B9054">
        <v>49.717813049999997</v>
      </c>
      <c r="C9054">
        <v>39.447107469999999</v>
      </c>
      <c r="D9054">
        <v>35.445962219999998</v>
      </c>
    </row>
    <row r="9055" spans="1:4" x14ac:dyDescent="0.25">
      <c r="A9055" t="s">
        <v>1453</v>
      </c>
      <c r="B9055">
        <v>49.72383327</v>
      </c>
      <c r="C9055">
        <v>50.17761831</v>
      </c>
      <c r="D9055">
        <v>56.060575229999998</v>
      </c>
    </row>
    <row r="9056" spans="1:4" x14ac:dyDescent="0.25">
      <c r="A9056" t="s">
        <v>2658</v>
      </c>
      <c r="B9056">
        <v>49.725274730000002</v>
      </c>
      <c r="C9056">
        <v>41.851422200000002</v>
      </c>
      <c r="D9056">
        <v>45.414218720000001</v>
      </c>
    </row>
    <row r="9057" spans="1:4" x14ac:dyDescent="0.25">
      <c r="A9057" t="s">
        <v>3965</v>
      </c>
      <c r="B9057">
        <v>49.726918159999997</v>
      </c>
      <c r="C9057">
        <v>43.820465540000001</v>
      </c>
      <c r="D9057">
        <v>50.279447140000002</v>
      </c>
    </row>
    <row r="9058" spans="1:4" x14ac:dyDescent="0.25">
      <c r="A9058" t="s">
        <v>30700</v>
      </c>
      <c r="B9058">
        <v>49.734864119999997</v>
      </c>
      <c r="C9058">
        <v>3.7939982470000002</v>
      </c>
      <c r="D9058">
        <v>47.428897990000003</v>
      </c>
    </row>
    <row r="9059" spans="1:4" x14ac:dyDescent="0.25">
      <c r="A9059" t="s">
        <v>2835</v>
      </c>
      <c r="B9059">
        <v>49.73544974</v>
      </c>
      <c r="C9059">
        <v>51.309523810000002</v>
      </c>
      <c r="D9059">
        <v>45.5026455</v>
      </c>
    </row>
    <row r="9060" spans="1:4" x14ac:dyDescent="0.25">
      <c r="A9060" t="s">
        <v>7669</v>
      </c>
      <c r="B9060">
        <v>49.736119080000002</v>
      </c>
      <c r="C9060">
        <v>44.552692219999997</v>
      </c>
      <c r="D9060">
        <v>41.818702340000002</v>
      </c>
    </row>
    <row r="9061" spans="1:4" x14ac:dyDescent="0.25">
      <c r="A9061" t="s">
        <v>12534</v>
      </c>
      <c r="B9061">
        <v>49.737373740000002</v>
      </c>
      <c r="C9061">
        <v>46.563757879999997</v>
      </c>
      <c r="D9061">
        <v>49.536227029999999</v>
      </c>
    </row>
    <row r="9062" spans="1:4" x14ac:dyDescent="0.25">
      <c r="A9062" t="s">
        <v>27915</v>
      </c>
      <c r="B9062">
        <v>49.739146699999999</v>
      </c>
      <c r="C9062">
        <v>55.044615069999999</v>
      </c>
      <c r="D9062">
        <v>57.35519111</v>
      </c>
    </row>
    <row r="9063" spans="1:4" x14ac:dyDescent="0.25">
      <c r="A9063" t="s">
        <v>19954</v>
      </c>
      <c r="B9063">
        <v>49.739382239999998</v>
      </c>
      <c r="C9063">
        <v>22.272809769999999</v>
      </c>
      <c r="D9063">
        <v>64.072481569999994</v>
      </c>
    </row>
    <row r="9064" spans="1:4" x14ac:dyDescent="0.25">
      <c r="A9064" t="s">
        <v>31554</v>
      </c>
      <c r="B9064">
        <v>49.745440219999999</v>
      </c>
      <c r="C9064">
        <v>42.181833500000003</v>
      </c>
      <c r="D9064">
        <v>44.935990949999997</v>
      </c>
    </row>
    <row r="9065" spans="1:4" x14ac:dyDescent="0.25">
      <c r="A9065" t="s">
        <v>30893</v>
      </c>
      <c r="B9065">
        <v>49.750557860000001</v>
      </c>
      <c r="C9065">
        <v>36.081293959999996</v>
      </c>
      <c r="D9065">
        <v>52.861282430000003</v>
      </c>
    </row>
    <row r="9066" spans="1:4" x14ac:dyDescent="0.25">
      <c r="A9066" t="s">
        <v>4760</v>
      </c>
      <c r="B9066">
        <v>49.750744050000002</v>
      </c>
      <c r="C9066">
        <v>46.593276520000003</v>
      </c>
      <c r="D9066">
        <v>49.744251869999999</v>
      </c>
    </row>
    <row r="9067" spans="1:4" x14ac:dyDescent="0.25">
      <c r="A9067" t="s">
        <v>26722</v>
      </c>
      <c r="B9067">
        <v>49.755799760000002</v>
      </c>
      <c r="C9067">
        <v>36.324786320000001</v>
      </c>
      <c r="D9067">
        <v>28.708791210000001</v>
      </c>
    </row>
    <row r="9068" spans="1:4" x14ac:dyDescent="0.25">
      <c r="A9068" t="s">
        <v>20879</v>
      </c>
      <c r="B9068">
        <v>49.76190476</v>
      </c>
      <c r="C9068">
        <v>47.719596709999998</v>
      </c>
      <c r="D9068">
        <v>62.015873020000001</v>
      </c>
    </row>
    <row r="9069" spans="1:4" x14ac:dyDescent="0.25">
      <c r="A9069" t="s">
        <v>29021</v>
      </c>
      <c r="B9069">
        <v>49.762544800000001</v>
      </c>
      <c r="C9069">
        <v>41.767978880000001</v>
      </c>
      <c r="D9069">
        <v>45.357449070000001</v>
      </c>
    </row>
    <row r="9070" spans="1:4" x14ac:dyDescent="0.25">
      <c r="A9070" t="s">
        <v>3686</v>
      </c>
      <c r="B9070">
        <v>49.76867592</v>
      </c>
      <c r="C9070">
        <v>44.530276280000002</v>
      </c>
      <c r="D9070">
        <v>44.546137330000001</v>
      </c>
    </row>
    <row r="9071" spans="1:4" x14ac:dyDescent="0.25">
      <c r="A9071" t="s">
        <v>29117</v>
      </c>
      <c r="B9071">
        <v>49.770935719999997</v>
      </c>
      <c r="C9071">
        <v>47.687268289999999</v>
      </c>
      <c r="D9071">
        <v>46.990802530000003</v>
      </c>
    </row>
    <row r="9072" spans="1:4" x14ac:dyDescent="0.25">
      <c r="A9072" t="s">
        <v>25400</v>
      </c>
      <c r="B9072">
        <v>49.772727269999997</v>
      </c>
      <c r="C9072">
        <v>32.843822840000001</v>
      </c>
      <c r="D9072">
        <v>43.333333330000002</v>
      </c>
    </row>
    <row r="9073" spans="1:4" x14ac:dyDescent="0.25">
      <c r="A9073" t="s">
        <v>3130</v>
      </c>
      <c r="B9073">
        <v>49.785393040000002</v>
      </c>
      <c r="C9073">
        <v>40.52799168</v>
      </c>
      <c r="D9073">
        <v>49.054427539999999</v>
      </c>
    </row>
    <row r="9074" spans="1:4" x14ac:dyDescent="0.25">
      <c r="A9074" t="s">
        <v>2634</v>
      </c>
      <c r="B9074">
        <v>49.788334820000003</v>
      </c>
      <c r="C9074">
        <v>48.53224127</v>
      </c>
      <c r="D9074">
        <v>48.811375890000001</v>
      </c>
    </row>
    <row r="9075" spans="1:4" x14ac:dyDescent="0.25">
      <c r="A9075" t="s">
        <v>5809</v>
      </c>
      <c r="B9075">
        <v>49.794871790000002</v>
      </c>
      <c r="C9075">
        <v>29.90909091</v>
      </c>
      <c r="D9075">
        <v>41.619047620000003</v>
      </c>
    </row>
    <row r="9076" spans="1:4" x14ac:dyDescent="0.25">
      <c r="A9076" t="s">
        <v>89</v>
      </c>
      <c r="B9076">
        <v>49.795918370000003</v>
      </c>
      <c r="C9076">
        <v>45.792286150000002</v>
      </c>
      <c r="D9076">
        <v>46.983016980000002</v>
      </c>
    </row>
    <row r="9077" spans="1:4" x14ac:dyDescent="0.25">
      <c r="A9077" t="s">
        <v>24328</v>
      </c>
      <c r="B9077">
        <v>49.803709210000001</v>
      </c>
      <c r="C9077">
        <v>52.270145200000002</v>
      </c>
      <c r="D9077">
        <v>58.212523040000001</v>
      </c>
    </row>
    <row r="9078" spans="1:4" x14ac:dyDescent="0.25">
      <c r="A9078" t="s">
        <v>3892</v>
      </c>
      <c r="B9078">
        <v>49.804472789999998</v>
      </c>
      <c r="C9078">
        <v>41.198118530000002</v>
      </c>
      <c r="D9078">
        <v>41.914181910000003</v>
      </c>
    </row>
    <row r="9079" spans="1:4" x14ac:dyDescent="0.25">
      <c r="A9079" s="1">
        <v>44992</v>
      </c>
      <c r="B9079">
        <v>49.809197070000003</v>
      </c>
      <c r="C9079">
        <v>50.793864319999997</v>
      </c>
      <c r="D9079">
        <v>56.27782028</v>
      </c>
    </row>
    <row r="9080" spans="1:4" x14ac:dyDescent="0.25">
      <c r="A9080" t="s">
        <v>5484</v>
      </c>
      <c r="B9080">
        <v>49.815965030000001</v>
      </c>
      <c r="C9080">
        <v>46.78099701</v>
      </c>
      <c r="D9080">
        <v>50.093125069999999</v>
      </c>
    </row>
    <row r="9081" spans="1:4" x14ac:dyDescent="0.25">
      <c r="A9081" t="s">
        <v>26507</v>
      </c>
      <c r="B9081">
        <v>49.820872940000001</v>
      </c>
      <c r="C9081">
        <v>45.208228230000003</v>
      </c>
      <c r="D9081">
        <v>51.237131460000001</v>
      </c>
    </row>
    <row r="9082" spans="1:4" x14ac:dyDescent="0.25">
      <c r="A9082" t="s">
        <v>8487</v>
      </c>
      <c r="B9082">
        <v>49.825396830000003</v>
      </c>
      <c r="C9082">
        <v>55.77200577</v>
      </c>
      <c r="D9082">
        <v>60.095296859999998</v>
      </c>
    </row>
    <row r="9083" spans="1:4" x14ac:dyDescent="0.25">
      <c r="A9083" t="s">
        <v>6661</v>
      </c>
      <c r="B9083">
        <v>49.83503219</v>
      </c>
      <c r="C9083">
        <v>44.295166289999997</v>
      </c>
      <c r="D9083">
        <v>51.054609130000003</v>
      </c>
    </row>
    <row r="9084" spans="1:4" x14ac:dyDescent="0.25">
      <c r="A9084" t="s">
        <v>22395</v>
      </c>
      <c r="B9084">
        <v>49.835739019999998</v>
      </c>
      <c r="C9084">
        <v>45.3084372</v>
      </c>
      <c r="D9084">
        <v>46.84766321</v>
      </c>
    </row>
    <row r="9085" spans="1:4" x14ac:dyDescent="0.25">
      <c r="A9085" t="s">
        <v>30887</v>
      </c>
      <c r="B9085">
        <v>49.84285714</v>
      </c>
      <c r="C9085">
        <v>41.67121212</v>
      </c>
      <c r="D9085">
        <v>46.001025290000001</v>
      </c>
    </row>
    <row r="9086" spans="1:4" x14ac:dyDescent="0.25">
      <c r="A9086" t="s">
        <v>8230</v>
      </c>
      <c r="B9086">
        <v>49.843356640000003</v>
      </c>
      <c r="C9086">
        <v>47.752480949999999</v>
      </c>
      <c r="D9086">
        <v>46.646048039999997</v>
      </c>
    </row>
    <row r="9087" spans="1:4" x14ac:dyDescent="0.25">
      <c r="A9087" t="s">
        <v>32211</v>
      </c>
      <c r="B9087">
        <v>49.84902778</v>
      </c>
      <c r="C9087">
        <v>47.487765860000003</v>
      </c>
      <c r="D9087">
        <v>46.886001110000002</v>
      </c>
    </row>
    <row r="9088" spans="1:4" x14ac:dyDescent="0.25">
      <c r="A9088" t="s">
        <v>6668</v>
      </c>
      <c r="B9088">
        <v>49.856096280000003</v>
      </c>
      <c r="C9088">
        <v>46.674657660000001</v>
      </c>
      <c r="D9088">
        <v>47.735762229999999</v>
      </c>
    </row>
    <row r="9089" spans="1:4" x14ac:dyDescent="0.25">
      <c r="A9089" t="s">
        <v>19845</v>
      </c>
      <c r="B9089">
        <v>49.85811459</v>
      </c>
      <c r="C9089">
        <v>43.911252570000002</v>
      </c>
      <c r="D9089">
        <v>48.955352769999998</v>
      </c>
    </row>
    <row r="9090" spans="1:4" x14ac:dyDescent="0.25">
      <c r="A9090" t="s">
        <v>11062</v>
      </c>
      <c r="B9090">
        <v>49.858416439999999</v>
      </c>
      <c r="C9090">
        <v>41.872933930000002</v>
      </c>
      <c r="D9090">
        <v>54.778058199999997</v>
      </c>
    </row>
    <row r="9091" spans="1:4" x14ac:dyDescent="0.25">
      <c r="A9091" t="s">
        <v>32996</v>
      </c>
      <c r="B9091">
        <v>49.858585859999998</v>
      </c>
      <c r="C9091">
        <v>53.48076923</v>
      </c>
      <c r="D9091">
        <v>59.035714290000001</v>
      </c>
    </row>
    <row r="9092" spans="1:4" x14ac:dyDescent="0.25">
      <c r="A9092" t="s">
        <v>16493</v>
      </c>
      <c r="B9092">
        <v>49.869389869999999</v>
      </c>
      <c r="C9092">
        <v>56.764108909999997</v>
      </c>
      <c r="D9092">
        <v>60.222729440000002</v>
      </c>
    </row>
    <row r="9093" spans="1:4" x14ac:dyDescent="0.25">
      <c r="A9093" t="s">
        <v>2709</v>
      </c>
      <c r="B9093">
        <v>49.875227289999998</v>
      </c>
      <c r="C9093">
        <v>46.153769969999999</v>
      </c>
      <c r="D9093">
        <v>55.89570509</v>
      </c>
    </row>
    <row r="9094" spans="1:4" x14ac:dyDescent="0.25">
      <c r="A9094" t="s">
        <v>9891</v>
      </c>
      <c r="B9094">
        <v>49.892857139999997</v>
      </c>
      <c r="C9094">
        <v>50.526404149999998</v>
      </c>
      <c r="D9094">
        <v>53.945054949999999</v>
      </c>
    </row>
    <row r="9095" spans="1:4" x14ac:dyDescent="0.25">
      <c r="A9095" t="s">
        <v>5759</v>
      </c>
      <c r="B9095">
        <v>49.89637776</v>
      </c>
      <c r="C9095">
        <v>44.08033416</v>
      </c>
      <c r="D9095">
        <v>46.397183259999998</v>
      </c>
    </row>
    <row r="9096" spans="1:4" x14ac:dyDescent="0.25">
      <c r="A9096" t="s">
        <v>33581</v>
      </c>
      <c r="B9096">
        <v>49.90175696</v>
      </c>
      <c r="C9096">
        <v>46.015521970000002</v>
      </c>
      <c r="D9096">
        <v>46.96279303</v>
      </c>
    </row>
    <row r="9097" spans="1:4" x14ac:dyDescent="0.25">
      <c r="A9097" t="s">
        <v>26267</v>
      </c>
      <c r="B9097">
        <v>49.908788520000002</v>
      </c>
      <c r="C9097">
        <v>47.29115839</v>
      </c>
      <c r="D9097">
        <v>48.258760150000001</v>
      </c>
    </row>
    <row r="9098" spans="1:4" x14ac:dyDescent="0.25">
      <c r="A9098" t="s">
        <v>6645</v>
      </c>
      <c r="B9098">
        <v>49.926357590000002</v>
      </c>
      <c r="C9098">
        <v>54.497854609999997</v>
      </c>
      <c r="D9098">
        <v>55.92557678</v>
      </c>
    </row>
    <row r="9099" spans="1:4" x14ac:dyDescent="0.25">
      <c r="A9099" t="s">
        <v>6854</v>
      </c>
      <c r="B9099">
        <v>49.936641680000001</v>
      </c>
      <c r="C9099">
        <v>54.691842739999998</v>
      </c>
      <c r="D9099">
        <v>51.904401800000002</v>
      </c>
    </row>
    <row r="9100" spans="1:4" x14ac:dyDescent="0.25">
      <c r="A9100" t="s">
        <v>28305</v>
      </c>
      <c r="B9100">
        <v>49.940639210000001</v>
      </c>
      <c r="C9100">
        <v>33.049625980000002</v>
      </c>
      <c r="D9100">
        <v>31.244746719999998</v>
      </c>
    </row>
    <row r="9101" spans="1:4" x14ac:dyDescent="0.25">
      <c r="A9101" t="s">
        <v>22628</v>
      </c>
      <c r="B9101">
        <v>49.947089949999999</v>
      </c>
      <c r="C9101">
        <v>41.65123457</v>
      </c>
      <c r="D9101">
        <v>53.333333330000002</v>
      </c>
    </row>
    <row r="9102" spans="1:4" x14ac:dyDescent="0.25">
      <c r="A9102" t="s">
        <v>26352</v>
      </c>
      <c r="B9102">
        <v>49.95088338</v>
      </c>
      <c r="C9102">
        <v>46.103737610000003</v>
      </c>
      <c r="D9102">
        <v>48.995287840000003</v>
      </c>
    </row>
    <row r="9103" spans="1:4" x14ac:dyDescent="0.25">
      <c r="A9103" t="s">
        <v>32642</v>
      </c>
      <c r="B9103">
        <v>49.957471210000001</v>
      </c>
      <c r="C9103">
        <v>43.29152483</v>
      </c>
      <c r="D9103">
        <v>47.291106210000002</v>
      </c>
    </row>
    <row r="9104" spans="1:4" x14ac:dyDescent="0.25">
      <c r="A9104" t="s">
        <v>2752</v>
      </c>
      <c r="B9104">
        <v>49.961864259999999</v>
      </c>
      <c r="C9104">
        <v>27.022356590000001</v>
      </c>
      <c r="D9104">
        <v>35.27663089</v>
      </c>
    </row>
    <row r="9105" spans="1:4" x14ac:dyDescent="0.25">
      <c r="A9105" t="s">
        <v>20806</v>
      </c>
      <c r="B9105">
        <v>49.96192696</v>
      </c>
      <c r="C9105">
        <v>50.042079829999999</v>
      </c>
      <c r="D9105">
        <v>60.555512890000003</v>
      </c>
    </row>
    <row r="9106" spans="1:4" x14ac:dyDescent="0.25">
      <c r="A9106" t="s">
        <v>6694</v>
      </c>
      <c r="B9106">
        <v>49.964302019999998</v>
      </c>
      <c r="C9106">
        <v>45.843144590000001</v>
      </c>
      <c r="D9106">
        <v>44.599416750000003</v>
      </c>
    </row>
    <row r="9107" spans="1:4" x14ac:dyDescent="0.25">
      <c r="A9107" t="s">
        <v>27214</v>
      </c>
      <c r="B9107">
        <v>49.964826840000001</v>
      </c>
      <c r="C9107">
        <v>47.668376969999997</v>
      </c>
      <c r="D9107">
        <v>49.805871209999999</v>
      </c>
    </row>
    <row r="9108" spans="1:4" x14ac:dyDescent="0.25">
      <c r="A9108" t="s">
        <v>3026</v>
      </c>
      <c r="B9108">
        <v>49.972086060000002</v>
      </c>
      <c r="C9108">
        <v>53.38248557</v>
      </c>
      <c r="D9108">
        <v>59.096320349999999</v>
      </c>
    </row>
    <row r="9109" spans="1:4" x14ac:dyDescent="0.25">
      <c r="A9109" t="s">
        <v>29458</v>
      </c>
      <c r="B9109">
        <v>49.988807489999999</v>
      </c>
      <c r="C9109">
        <v>50.012955869999999</v>
      </c>
      <c r="D9109">
        <v>50.977651229999999</v>
      </c>
    </row>
    <row r="9110" spans="1:4" x14ac:dyDescent="0.25">
      <c r="A9110" t="s">
        <v>30212</v>
      </c>
      <c r="B9110">
        <v>49.992139549999997</v>
      </c>
      <c r="C9110">
        <v>39.516642589999996</v>
      </c>
      <c r="D9110">
        <v>43.591422010000002</v>
      </c>
    </row>
    <row r="9111" spans="1:4" x14ac:dyDescent="0.25">
      <c r="A9111" t="s">
        <v>24706</v>
      </c>
      <c r="B9111">
        <v>49.994773520000003</v>
      </c>
      <c r="C9111">
        <v>49.96458149</v>
      </c>
      <c r="D9111">
        <v>51.1108282</v>
      </c>
    </row>
    <row r="9112" spans="1:4" x14ac:dyDescent="0.25">
      <c r="A9112" t="s">
        <v>4214</v>
      </c>
      <c r="B9112">
        <v>49.994789160000003</v>
      </c>
      <c r="C9112">
        <v>70.751588740000003</v>
      </c>
      <c r="D9112">
        <v>44.349847680000003</v>
      </c>
    </row>
    <row r="9113" spans="1:4" x14ac:dyDescent="0.25">
      <c r="A9113" t="s">
        <v>27055</v>
      </c>
      <c r="B9113">
        <v>49.9961372</v>
      </c>
      <c r="C9113">
        <v>49.36441336</v>
      </c>
      <c r="D9113">
        <v>50.762121209999997</v>
      </c>
    </row>
    <row r="9114" spans="1:4" x14ac:dyDescent="0.25">
      <c r="A9114" t="s">
        <v>196</v>
      </c>
      <c r="B9114">
        <v>50</v>
      </c>
      <c r="C9114">
        <v>42.30769231</v>
      </c>
      <c r="D9114">
        <v>90</v>
      </c>
    </row>
    <row r="9115" spans="1:4" x14ac:dyDescent="0.25">
      <c r="A9115" t="s">
        <v>927</v>
      </c>
      <c r="B9115">
        <v>50</v>
      </c>
      <c r="C9115">
        <v>52.205882350000003</v>
      </c>
      <c r="D9115">
        <v>42.156862750000002</v>
      </c>
    </row>
    <row r="9116" spans="1:4" x14ac:dyDescent="0.25">
      <c r="A9116" t="s">
        <v>1179</v>
      </c>
      <c r="B9116">
        <v>50</v>
      </c>
      <c r="C9116">
        <v>44.82758621</v>
      </c>
      <c r="D9116">
        <v>58.928571429999998</v>
      </c>
    </row>
    <row r="9117" spans="1:4" x14ac:dyDescent="0.25">
      <c r="A9117" t="s">
        <v>1654</v>
      </c>
      <c r="B9117">
        <v>50</v>
      </c>
      <c r="C9117">
        <v>35.555555560000002</v>
      </c>
      <c r="D9117">
        <v>50</v>
      </c>
    </row>
    <row r="9118" spans="1:4" x14ac:dyDescent="0.25">
      <c r="A9118" t="s">
        <v>2138</v>
      </c>
      <c r="B9118">
        <v>50</v>
      </c>
      <c r="C9118">
        <v>51.34615385</v>
      </c>
      <c r="D9118">
        <v>47.954545449999998</v>
      </c>
    </row>
    <row r="9119" spans="1:4" x14ac:dyDescent="0.25">
      <c r="A9119" t="s">
        <v>2469</v>
      </c>
      <c r="B9119">
        <v>50</v>
      </c>
      <c r="C9119">
        <v>55.882352939999997</v>
      </c>
      <c r="D9119">
        <v>45.512820509999997</v>
      </c>
    </row>
    <row r="9120" spans="1:4" x14ac:dyDescent="0.25">
      <c r="A9120" t="s">
        <v>5856</v>
      </c>
      <c r="B9120">
        <v>50</v>
      </c>
      <c r="C9120">
        <v>40.833333330000002</v>
      </c>
      <c r="D9120">
        <v>41.666666669999998</v>
      </c>
    </row>
    <row r="9121" spans="1:4" x14ac:dyDescent="0.25">
      <c r="A9121" t="s">
        <v>6461</v>
      </c>
      <c r="B9121">
        <v>50</v>
      </c>
      <c r="C9121">
        <v>72.5</v>
      </c>
      <c r="D9121">
        <v>64.444444439999998</v>
      </c>
    </row>
    <row r="9122" spans="1:4" x14ac:dyDescent="0.25">
      <c r="A9122" t="s">
        <v>7980</v>
      </c>
      <c r="B9122">
        <v>50</v>
      </c>
      <c r="C9122">
        <v>58.823529409999999</v>
      </c>
      <c r="D9122">
        <v>42.857142860000003</v>
      </c>
    </row>
    <row r="9123" spans="1:4" x14ac:dyDescent="0.25">
      <c r="A9123" t="s">
        <v>10790</v>
      </c>
      <c r="B9123">
        <v>50</v>
      </c>
      <c r="C9123">
        <v>50</v>
      </c>
      <c r="D9123">
        <v>50</v>
      </c>
    </row>
    <row r="9124" spans="1:4" x14ac:dyDescent="0.25">
      <c r="A9124" t="s">
        <v>12365</v>
      </c>
      <c r="B9124">
        <v>50</v>
      </c>
      <c r="C9124">
        <v>16.666666670000001</v>
      </c>
      <c r="D9124">
        <v>16.666666670000001</v>
      </c>
    </row>
    <row r="9125" spans="1:4" x14ac:dyDescent="0.25">
      <c r="A9125" t="s">
        <v>14160</v>
      </c>
      <c r="B9125">
        <v>50</v>
      </c>
      <c r="C9125">
        <v>48.484848479999997</v>
      </c>
      <c r="D9125">
        <v>56.060606059999998</v>
      </c>
    </row>
    <row r="9126" spans="1:4" x14ac:dyDescent="0.25">
      <c r="A9126" t="s">
        <v>17083</v>
      </c>
      <c r="B9126">
        <v>50</v>
      </c>
      <c r="C9126">
        <v>44.871794870000002</v>
      </c>
      <c r="D9126">
        <v>39.285714290000001</v>
      </c>
    </row>
    <row r="9127" spans="1:4" x14ac:dyDescent="0.25">
      <c r="A9127" t="s">
        <v>22065</v>
      </c>
      <c r="B9127">
        <v>50</v>
      </c>
      <c r="C9127">
        <v>59.881730470000001</v>
      </c>
      <c r="D9127">
        <v>55.555555560000002</v>
      </c>
    </row>
    <row r="9128" spans="1:4" x14ac:dyDescent="0.25">
      <c r="A9128" t="s">
        <v>22725</v>
      </c>
      <c r="B9128">
        <v>50</v>
      </c>
      <c r="C9128">
        <v>33.333333330000002</v>
      </c>
      <c r="D9128">
        <v>50</v>
      </c>
    </row>
    <row r="9129" spans="1:4" x14ac:dyDescent="0.25">
      <c r="A9129" t="s">
        <v>24756</v>
      </c>
      <c r="B9129">
        <v>50</v>
      </c>
      <c r="C9129">
        <v>20.833333329999999</v>
      </c>
      <c r="D9129">
        <v>35</v>
      </c>
    </row>
    <row r="9130" spans="1:4" x14ac:dyDescent="0.25">
      <c r="A9130" t="s">
        <v>28407</v>
      </c>
      <c r="B9130">
        <v>50</v>
      </c>
      <c r="C9130">
        <v>33.041958039999997</v>
      </c>
      <c r="D9130">
        <v>22.727272729999999</v>
      </c>
    </row>
    <row r="9131" spans="1:4" x14ac:dyDescent="0.25">
      <c r="A9131" t="s">
        <v>28859</v>
      </c>
      <c r="B9131">
        <v>50</v>
      </c>
      <c r="C9131">
        <v>56.349206350000003</v>
      </c>
      <c r="D9131">
        <v>58.333333330000002</v>
      </c>
    </row>
    <row r="9132" spans="1:4" x14ac:dyDescent="0.25">
      <c r="A9132" t="s">
        <v>29618</v>
      </c>
      <c r="B9132">
        <v>50</v>
      </c>
      <c r="C9132">
        <v>13.33333333</v>
      </c>
      <c r="D9132">
        <v>16.666666670000001</v>
      </c>
    </row>
    <row r="9133" spans="1:4" x14ac:dyDescent="0.25">
      <c r="A9133" t="s">
        <v>29665</v>
      </c>
      <c r="B9133">
        <v>50</v>
      </c>
      <c r="C9133">
        <v>10</v>
      </c>
      <c r="D9133">
        <v>30</v>
      </c>
    </row>
    <row r="9134" spans="1:4" x14ac:dyDescent="0.25">
      <c r="A9134" t="s">
        <v>30606</v>
      </c>
      <c r="B9134">
        <v>50</v>
      </c>
      <c r="C9134">
        <v>72.727272729999996</v>
      </c>
      <c r="D9134">
        <v>19.841269839999999</v>
      </c>
    </row>
    <row r="9135" spans="1:4" x14ac:dyDescent="0.25">
      <c r="A9135" t="s">
        <v>33613</v>
      </c>
      <c r="B9135">
        <v>50</v>
      </c>
      <c r="C9135">
        <v>61.666666669999998</v>
      </c>
      <c r="D9135">
        <v>50</v>
      </c>
    </row>
    <row r="9136" spans="1:4" x14ac:dyDescent="0.25">
      <c r="A9136" t="s">
        <v>33671</v>
      </c>
      <c r="B9136">
        <v>50</v>
      </c>
      <c r="C9136">
        <v>47.222222219999999</v>
      </c>
      <c r="D9136">
        <v>23.809523810000002</v>
      </c>
    </row>
    <row r="9137" spans="1:4" x14ac:dyDescent="0.25">
      <c r="A9137" t="s">
        <v>33910</v>
      </c>
      <c r="B9137">
        <v>50</v>
      </c>
      <c r="C9137">
        <v>47.272727269999997</v>
      </c>
      <c r="D9137">
        <v>51.513675720000002</v>
      </c>
    </row>
    <row r="9138" spans="1:4" x14ac:dyDescent="0.25">
      <c r="A9138" t="s">
        <v>4740</v>
      </c>
      <c r="B9138">
        <v>50.016036200000002</v>
      </c>
      <c r="C9138">
        <v>52.511782789999998</v>
      </c>
      <c r="D9138">
        <v>60.008894359999999</v>
      </c>
    </row>
    <row r="9139" spans="1:4" x14ac:dyDescent="0.25">
      <c r="A9139" t="s">
        <v>25518</v>
      </c>
      <c r="B9139">
        <v>50.025680729999998</v>
      </c>
      <c r="C9139">
        <v>47.296047190000003</v>
      </c>
      <c r="D9139">
        <v>49.26080589</v>
      </c>
    </row>
    <row r="9140" spans="1:4" x14ac:dyDescent="0.25">
      <c r="A9140" t="s">
        <v>1754</v>
      </c>
      <c r="B9140">
        <v>50.039682540000001</v>
      </c>
      <c r="C9140">
        <v>44.234647420000002</v>
      </c>
      <c r="D9140">
        <v>43.623418700000002</v>
      </c>
    </row>
    <row r="9141" spans="1:4" x14ac:dyDescent="0.25">
      <c r="A9141" t="s">
        <v>6163</v>
      </c>
      <c r="B9141">
        <v>50.043891289999998</v>
      </c>
      <c r="C9141">
        <v>45.786331099999998</v>
      </c>
      <c r="D9141">
        <v>43.140146819999998</v>
      </c>
    </row>
    <row r="9142" spans="1:4" x14ac:dyDescent="0.25">
      <c r="A9142" t="s">
        <v>12270</v>
      </c>
      <c r="B9142">
        <v>50.048581050000003</v>
      </c>
      <c r="C9142">
        <v>52.101726159999998</v>
      </c>
      <c r="D9142">
        <v>79.036315540000004</v>
      </c>
    </row>
    <row r="9143" spans="1:4" x14ac:dyDescent="0.25">
      <c r="A9143" t="s">
        <v>32455</v>
      </c>
      <c r="B9143">
        <v>50.050752619999997</v>
      </c>
      <c r="C9143">
        <v>52.307280779999999</v>
      </c>
      <c r="D9143">
        <v>52.031782479999997</v>
      </c>
    </row>
    <row r="9144" spans="1:4" x14ac:dyDescent="0.25">
      <c r="A9144" t="s">
        <v>26238</v>
      </c>
      <c r="B9144">
        <v>50.057175530000002</v>
      </c>
      <c r="C9144">
        <v>59.546830810000003</v>
      </c>
      <c r="D9144">
        <v>52.744425390000004</v>
      </c>
    </row>
    <row r="9145" spans="1:4" x14ac:dyDescent="0.25">
      <c r="A9145" t="s">
        <v>4968</v>
      </c>
      <c r="B9145">
        <v>50.05751188</v>
      </c>
      <c r="C9145">
        <v>48.589429549999998</v>
      </c>
      <c r="D9145">
        <v>49.037037599999998</v>
      </c>
    </row>
    <row r="9146" spans="1:4" x14ac:dyDescent="0.25">
      <c r="A9146" t="s">
        <v>28855</v>
      </c>
      <c r="B9146">
        <v>50.058546110000002</v>
      </c>
      <c r="C9146">
        <v>53.212356120000003</v>
      </c>
      <c r="D9146">
        <v>51.622118190000002</v>
      </c>
    </row>
    <row r="9147" spans="1:4" x14ac:dyDescent="0.25">
      <c r="A9147" t="s">
        <v>33655</v>
      </c>
      <c r="B9147">
        <v>50.073055629999999</v>
      </c>
      <c r="C9147">
        <v>50.084201299999997</v>
      </c>
      <c r="D9147">
        <v>49.072250060000002</v>
      </c>
    </row>
    <row r="9148" spans="1:4" x14ac:dyDescent="0.25">
      <c r="A9148" t="s">
        <v>4356</v>
      </c>
      <c r="B9148">
        <v>50.083379770000001</v>
      </c>
      <c r="C9148">
        <v>39.140416719999997</v>
      </c>
      <c r="D9148">
        <v>48.552566169999999</v>
      </c>
    </row>
    <row r="9149" spans="1:4" x14ac:dyDescent="0.25">
      <c r="A9149" t="s">
        <v>5371</v>
      </c>
      <c r="B9149">
        <v>50.092360470000003</v>
      </c>
      <c r="C9149">
        <v>42.258702210000003</v>
      </c>
      <c r="D9149">
        <v>46.013143030000002</v>
      </c>
    </row>
    <row r="9150" spans="1:4" x14ac:dyDescent="0.25">
      <c r="A9150" t="s">
        <v>32135</v>
      </c>
      <c r="B9150">
        <v>50.09379509</v>
      </c>
      <c r="C9150">
        <v>46.92075286</v>
      </c>
      <c r="D9150">
        <v>55.08410095</v>
      </c>
    </row>
    <row r="9151" spans="1:4" x14ac:dyDescent="0.25">
      <c r="A9151" t="s">
        <v>27419</v>
      </c>
      <c r="B9151">
        <v>50.099498830000002</v>
      </c>
      <c r="C9151">
        <v>45.453916810000003</v>
      </c>
      <c r="D9151">
        <v>46.4727459</v>
      </c>
    </row>
    <row r="9152" spans="1:4" x14ac:dyDescent="0.25">
      <c r="A9152" t="s">
        <v>28555</v>
      </c>
      <c r="B9152">
        <v>50.100590199999999</v>
      </c>
      <c r="C9152">
        <v>49.77742319</v>
      </c>
      <c r="D9152">
        <v>51.336111709999997</v>
      </c>
    </row>
    <row r="9153" spans="1:4" x14ac:dyDescent="0.25">
      <c r="A9153" t="s">
        <v>6798</v>
      </c>
      <c r="B9153">
        <v>50.103668390000003</v>
      </c>
      <c r="C9153">
        <v>50.1400717</v>
      </c>
      <c r="D9153">
        <v>50.378030469999999</v>
      </c>
    </row>
    <row r="9154" spans="1:4" x14ac:dyDescent="0.25">
      <c r="A9154" t="s">
        <v>4747</v>
      </c>
      <c r="B9154">
        <v>50.106837609999999</v>
      </c>
      <c r="C9154">
        <v>54.974358969999997</v>
      </c>
      <c r="D9154">
        <v>58.061002180000003</v>
      </c>
    </row>
    <row r="9155" spans="1:4" x14ac:dyDescent="0.25">
      <c r="A9155" t="s">
        <v>4748</v>
      </c>
      <c r="B9155">
        <v>50.106837609999999</v>
      </c>
      <c r="C9155">
        <v>54.974358969999997</v>
      </c>
      <c r="D9155">
        <v>58.061002180000003</v>
      </c>
    </row>
    <row r="9156" spans="1:4" x14ac:dyDescent="0.25">
      <c r="A9156" t="s">
        <v>6154</v>
      </c>
      <c r="B9156">
        <v>50.107612199999998</v>
      </c>
      <c r="C9156">
        <v>41.271654349999999</v>
      </c>
      <c r="D9156">
        <v>43.170384720000001</v>
      </c>
    </row>
    <row r="9157" spans="1:4" x14ac:dyDescent="0.25">
      <c r="A9157" t="s">
        <v>10097</v>
      </c>
      <c r="B9157">
        <v>50.127465129999997</v>
      </c>
      <c r="C9157">
        <v>54.509082540000001</v>
      </c>
      <c r="D9157">
        <v>62.207602340000001</v>
      </c>
    </row>
    <row r="9158" spans="1:4" x14ac:dyDescent="0.25">
      <c r="A9158" t="s">
        <v>4498</v>
      </c>
      <c r="B9158">
        <v>50.127856610000002</v>
      </c>
      <c r="C9158">
        <v>45.012434890000002</v>
      </c>
      <c r="D9158">
        <v>44.089215729999999</v>
      </c>
    </row>
    <row r="9159" spans="1:4" x14ac:dyDescent="0.25">
      <c r="A9159" t="s">
        <v>6692</v>
      </c>
      <c r="B9159">
        <v>50.130484959999997</v>
      </c>
      <c r="C9159">
        <v>48.866417269999999</v>
      </c>
      <c r="D9159">
        <v>44.900636800000001</v>
      </c>
    </row>
    <row r="9160" spans="1:4" x14ac:dyDescent="0.25">
      <c r="A9160" t="s">
        <v>32185</v>
      </c>
      <c r="B9160">
        <v>50.13690476</v>
      </c>
      <c r="C9160">
        <v>56.117604620000002</v>
      </c>
      <c r="D9160">
        <v>56.480862129999998</v>
      </c>
    </row>
    <row r="9161" spans="1:4" x14ac:dyDescent="0.25">
      <c r="A9161" t="s">
        <v>17176</v>
      </c>
      <c r="B9161">
        <v>50.138888889999997</v>
      </c>
      <c r="C9161">
        <v>41.441769020000002</v>
      </c>
      <c r="D9161">
        <v>47.291666669999998</v>
      </c>
    </row>
    <row r="9162" spans="1:4" x14ac:dyDescent="0.25">
      <c r="A9162" t="s">
        <v>13578</v>
      </c>
      <c r="B9162">
        <v>50.142437970000003</v>
      </c>
      <c r="C9162">
        <v>56.027872729999999</v>
      </c>
      <c r="D9162">
        <v>53.849403270000003</v>
      </c>
    </row>
    <row r="9163" spans="1:4" x14ac:dyDescent="0.25">
      <c r="A9163" t="s">
        <v>15292</v>
      </c>
      <c r="B9163">
        <v>50.143208799999996</v>
      </c>
      <c r="C9163">
        <v>39.761508640000002</v>
      </c>
      <c r="D9163">
        <v>26.564625849999999</v>
      </c>
    </row>
    <row r="9164" spans="1:4" x14ac:dyDescent="0.25">
      <c r="A9164" t="s">
        <v>1254</v>
      </c>
      <c r="B9164">
        <v>50.152844229999999</v>
      </c>
      <c r="C9164">
        <v>52.896309389999999</v>
      </c>
      <c r="D9164">
        <v>49.515118270000002</v>
      </c>
    </row>
    <row r="9165" spans="1:4" x14ac:dyDescent="0.25">
      <c r="A9165" t="s">
        <v>24010</v>
      </c>
      <c r="B9165">
        <v>50.163398690000001</v>
      </c>
      <c r="C9165">
        <v>12.763322799999999</v>
      </c>
      <c r="D9165">
        <v>46.270643999999997</v>
      </c>
    </row>
    <row r="9166" spans="1:4" x14ac:dyDescent="0.25">
      <c r="A9166" t="s">
        <v>5136</v>
      </c>
      <c r="B9166">
        <v>50.165454619999998</v>
      </c>
      <c r="C9166">
        <v>45.116989619999998</v>
      </c>
      <c r="D9166">
        <v>48.605049469999997</v>
      </c>
    </row>
    <row r="9167" spans="1:4" x14ac:dyDescent="0.25">
      <c r="A9167" t="s">
        <v>21331</v>
      </c>
      <c r="B9167">
        <v>50.168643889999998</v>
      </c>
      <c r="C9167">
        <v>50.421006630000001</v>
      </c>
      <c r="D9167">
        <v>50.034316449999999</v>
      </c>
    </row>
    <row r="9168" spans="1:4" x14ac:dyDescent="0.25">
      <c r="A9168" t="s">
        <v>15550</v>
      </c>
      <c r="B9168">
        <v>50.182033769999997</v>
      </c>
      <c r="C9168">
        <v>41.223644350000001</v>
      </c>
      <c r="D9168">
        <v>39.178678499999997</v>
      </c>
    </row>
    <row r="9169" spans="1:4" x14ac:dyDescent="0.25">
      <c r="A9169" t="s">
        <v>28368</v>
      </c>
      <c r="B9169">
        <v>50.189260439999998</v>
      </c>
      <c r="C9169">
        <v>24.73297986</v>
      </c>
      <c r="D9169">
        <v>40.878475469999998</v>
      </c>
    </row>
    <row r="9170" spans="1:4" x14ac:dyDescent="0.25">
      <c r="A9170" t="s">
        <v>29159</v>
      </c>
      <c r="B9170">
        <v>50.199555629999999</v>
      </c>
      <c r="C9170">
        <v>45.895449290000002</v>
      </c>
      <c r="D9170">
        <v>49.780753969999999</v>
      </c>
    </row>
    <row r="9171" spans="1:4" x14ac:dyDescent="0.25">
      <c r="A9171" t="s">
        <v>7079</v>
      </c>
      <c r="B9171">
        <v>50.200468180000001</v>
      </c>
      <c r="C9171">
        <v>52.633774889999998</v>
      </c>
      <c r="D9171">
        <v>46.706613349999998</v>
      </c>
    </row>
    <row r="9172" spans="1:4" x14ac:dyDescent="0.25">
      <c r="A9172" t="s">
        <v>10472</v>
      </c>
      <c r="B9172">
        <v>50.207347069999997</v>
      </c>
      <c r="C9172">
        <v>50.454099820000003</v>
      </c>
      <c r="D9172">
        <v>50.955710959999998</v>
      </c>
    </row>
    <row r="9173" spans="1:4" x14ac:dyDescent="0.25">
      <c r="A9173" t="s">
        <v>5208</v>
      </c>
      <c r="B9173">
        <v>50.211824120000003</v>
      </c>
      <c r="C9173">
        <v>50.963812330000003</v>
      </c>
      <c r="D9173">
        <v>53.186442110000002</v>
      </c>
    </row>
    <row r="9174" spans="1:4" x14ac:dyDescent="0.25">
      <c r="A9174" t="s">
        <v>2606</v>
      </c>
      <c r="B9174">
        <v>50.212775729999997</v>
      </c>
      <c r="C9174">
        <v>47.895108720000003</v>
      </c>
      <c r="D9174">
        <v>74.429467079999995</v>
      </c>
    </row>
    <row r="9175" spans="1:4" x14ac:dyDescent="0.25">
      <c r="A9175" t="s">
        <v>26678</v>
      </c>
      <c r="B9175">
        <v>50.225514509999996</v>
      </c>
      <c r="C9175">
        <v>47.485761150000002</v>
      </c>
      <c r="D9175">
        <v>55.783717809999999</v>
      </c>
    </row>
    <row r="9176" spans="1:4" x14ac:dyDescent="0.25">
      <c r="A9176" t="s">
        <v>1444</v>
      </c>
      <c r="B9176">
        <v>50.228679739999997</v>
      </c>
      <c r="C9176">
        <v>49.764618830000003</v>
      </c>
      <c r="D9176">
        <v>48.762117449999998</v>
      </c>
    </row>
    <row r="9177" spans="1:4" x14ac:dyDescent="0.25">
      <c r="A9177" t="s">
        <v>27369</v>
      </c>
      <c r="B9177">
        <v>50.230027909999997</v>
      </c>
      <c r="C9177">
        <v>39.960753529999998</v>
      </c>
      <c r="D9177">
        <v>36.50793651</v>
      </c>
    </row>
    <row r="9178" spans="1:4" x14ac:dyDescent="0.25">
      <c r="A9178" t="s">
        <v>34485</v>
      </c>
      <c r="B9178">
        <v>50.232386820000002</v>
      </c>
      <c r="C9178">
        <v>44.136767890000002</v>
      </c>
      <c r="D9178">
        <v>54.968001090000001</v>
      </c>
    </row>
    <row r="9179" spans="1:4" x14ac:dyDescent="0.25">
      <c r="A9179" t="s">
        <v>31534</v>
      </c>
      <c r="B9179">
        <v>50.235540970000002</v>
      </c>
      <c r="C9179">
        <v>46.635306239999998</v>
      </c>
      <c r="D9179">
        <v>48.861604450000002</v>
      </c>
    </row>
    <row r="9180" spans="1:4" x14ac:dyDescent="0.25">
      <c r="A9180" t="s">
        <v>5972</v>
      </c>
      <c r="B9180">
        <v>50.236606430000002</v>
      </c>
      <c r="C9180">
        <v>50.538089880000001</v>
      </c>
      <c r="D9180">
        <v>46.684690969999998</v>
      </c>
    </row>
    <row r="9181" spans="1:4" x14ac:dyDescent="0.25">
      <c r="A9181" t="s">
        <v>4788</v>
      </c>
      <c r="B9181">
        <v>50.240500240000003</v>
      </c>
      <c r="C9181">
        <v>48.202142690000002</v>
      </c>
      <c r="D9181">
        <v>48.679216410000002</v>
      </c>
    </row>
    <row r="9182" spans="1:4" x14ac:dyDescent="0.25">
      <c r="A9182" t="s">
        <v>301</v>
      </c>
      <c r="B9182">
        <v>50.245670250000003</v>
      </c>
      <c r="C9182">
        <v>44.49156936</v>
      </c>
      <c r="D9182">
        <v>52.037842599999998</v>
      </c>
    </row>
    <row r="9183" spans="1:4" x14ac:dyDescent="0.25">
      <c r="A9183" t="s">
        <v>7128</v>
      </c>
      <c r="B9183">
        <v>50.245846640000003</v>
      </c>
      <c r="C9183">
        <v>49.870194189999999</v>
      </c>
      <c r="D9183">
        <v>48.570519959999999</v>
      </c>
    </row>
    <row r="9184" spans="1:4" x14ac:dyDescent="0.25">
      <c r="A9184" t="s">
        <v>11660</v>
      </c>
      <c r="B9184">
        <v>50.255672650000001</v>
      </c>
      <c r="C9184">
        <v>50.474178600000002</v>
      </c>
      <c r="D9184">
        <v>56.854238100000003</v>
      </c>
    </row>
    <row r="9185" spans="1:4" x14ac:dyDescent="0.25">
      <c r="A9185" t="s">
        <v>14025</v>
      </c>
      <c r="B9185">
        <v>50.267570360000001</v>
      </c>
      <c r="C9185">
        <v>39.270959570000002</v>
      </c>
      <c r="D9185">
        <v>36.41677859</v>
      </c>
    </row>
    <row r="9186" spans="1:4" x14ac:dyDescent="0.25">
      <c r="A9186" t="s">
        <v>9335</v>
      </c>
      <c r="B9186">
        <v>50.277777780000001</v>
      </c>
      <c r="C9186">
        <v>28.780375790000001</v>
      </c>
      <c r="D9186">
        <v>31.03896104</v>
      </c>
    </row>
    <row r="9187" spans="1:4" x14ac:dyDescent="0.25">
      <c r="A9187" t="s">
        <v>34282</v>
      </c>
      <c r="B9187">
        <v>50.279862979999997</v>
      </c>
      <c r="C9187">
        <v>46.69892316</v>
      </c>
      <c r="D9187">
        <v>48.23084188</v>
      </c>
    </row>
    <row r="9188" spans="1:4" x14ac:dyDescent="0.25">
      <c r="A9188" t="s">
        <v>24681</v>
      </c>
      <c r="B9188">
        <v>50.27994228</v>
      </c>
      <c r="C9188">
        <v>47.357142860000003</v>
      </c>
      <c r="D9188">
        <v>51.993006989999998</v>
      </c>
    </row>
    <row r="9189" spans="1:4" x14ac:dyDescent="0.25">
      <c r="A9189" t="s">
        <v>31558</v>
      </c>
      <c r="B9189">
        <v>50.279947700000001</v>
      </c>
      <c r="C9189">
        <v>45.185731869999998</v>
      </c>
      <c r="D9189">
        <v>52.875614749999997</v>
      </c>
    </row>
    <row r="9190" spans="1:4" x14ac:dyDescent="0.25">
      <c r="A9190" t="s">
        <v>25641</v>
      </c>
      <c r="B9190">
        <v>50.280656839999999</v>
      </c>
      <c r="C9190">
        <v>44.579723950000002</v>
      </c>
      <c r="D9190">
        <v>46.317637679999997</v>
      </c>
    </row>
    <row r="9191" spans="1:4" x14ac:dyDescent="0.25">
      <c r="A9191" t="s">
        <v>31061</v>
      </c>
      <c r="B9191">
        <v>50.289060069999998</v>
      </c>
      <c r="C9191">
        <v>45.426357070000002</v>
      </c>
      <c r="D9191">
        <v>38.30021181</v>
      </c>
    </row>
    <row r="9192" spans="1:4" x14ac:dyDescent="0.25">
      <c r="A9192" t="s">
        <v>30338</v>
      </c>
      <c r="B9192">
        <v>50.292209100000001</v>
      </c>
      <c r="C9192">
        <v>46.145096809999998</v>
      </c>
      <c r="D9192">
        <v>47.944923189999997</v>
      </c>
    </row>
    <row r="9193" spans="1:4" x14ac:dyDescent="0.25">
      <c r="A9193" t="s">
        <v>699</v>
      </c>
      <c r="B9193">
        <v>50.292362420000003</v>
      </c>
      <c r="C9193">
        <v>44.512121409999999</v>
      </c>
      <c r="D9193">
        <v>52.365743440000003</v>
      </c>
    </row>
    <row r="9194" spans="1:4" x14ac:dyDescent="0.25">
      <c r="A9194" t="s">
        <v>24192</v>
      </c>
      <c r="B9194">
        <v>50.30717198</v>
      </c>
      <c r="C9194">
        <v>48.64948287</v>
      </c>
      <c r="D9194">
        <v>47.965016380000002</v>
      </c>
    </row>
    <row r="9195" spans="1:4" x14ac:dyDescent="0.25">
      <c r="A9195" t="s">
        <v>4574</v>
      </c>
      <c r="B9195">
        <v>50.310354629999999</v>
      </c>
      <c r="C9195">
        <v>57.625285519999998</v>
      </c>
      <c r="D9195">
        <v>32.866110990000003</v>
      </c>
    </row>
    <row r="9196" spans="1:4" x14ac:dyDescent="0.25">
      <c r="A9196" t="s">
        <v>24330</v>
      </c>
      <c r="B9196">
        <v>50.321832120000003</v>
      </c>
      <c r="C9196">
        <v>39.471693999999999</v>
      </c>
      <c r="D9196">
        <v>48.779307729999999</v>
      </c>
    </row>
    <row r="9197" spans="1:4" x14ac:dyDescent="0.25">
      <c r="A9197" t="s">
        <v>8726</v>
      </c>
      <c r="B9197">
        <v>50.3252211</v>
      </c>
      <c r="C9197">
        <v>47.601260850000003</v>
      </c>
      <c r="D9197">
        <v>46.434887230000001</v>
      </c>
    </row>
    <row r="9198" spans="1:4" x14ac:dyDescent="0.25">
      <c r="A9198" t="s">
        <v>14690</v>
      </c>
      <c r="B9198">
        <v>50.329670329999999</v>
      </c>
      <c r="C9198">
        <v>37.948717950000002</v>
      </c>
      <c r="D9198">
        <v>49.120879119999998</v>
      </c>
    </row>
    <row r="9199" spans="1:4" x14ac:dyDescent="0.25">
      <c r="A9199" t="s">
        <v>3667</v>
      </c>
      <c r="B9199">
        <v>50.335954059999999</v>
      </c>
      <c r="C9199">
        <v>52.57251694</v>
      </c>
      <c r="D9199">
        <v>46.063772640000003</v>
      </c>
    </row>
    <row r="9200" spans="1:4" x14ac:dyDescent="0.25">
      <c r="A9200" t="s">
        <v>7613</v>
      </c>
      <c r="B9200">
        <v>50.338443419999997</v>
      </c>
      <c r="C9200">
        <v>34.126695929999997</v>
      </c>
      <c r="D9200">
        <v>47.930049250000003</v>
      </c>
    </row>
    <row r="9201" spans="1:4" x14ac:dyDescent="0.25">
      <c r="A9201" t="s">
        <v>26502</v>
      </c>
      <c r="B9201">
        <v>50.33854444</v>
      </c>
      <c r="C9201">
        <v>41.354537319999999</v>
      </c>
      <c r="D9201">
        <v>42.497795600000003</v>
      </c>
    </row>
    <row r="9202" spans="1:4" x14ac:dyDescent="0.25">
      <c r="A9202" t="s">
        <v>5359</v>
      </c>
      <c r="B9202">
        <v>50.353014090000002</v>
      </c>
      <c r="C9202">
        <v>48.958358599999997</v>
      </c>
      <c r="D9202">
        <v>52.243014010000003</v>
      </c>
    </row>
    <row r="9203" spans="1:4" x14ac:dyDescent="0.25">
      <c r="A9203" t="s">
        <v>1968</v>
      </c>
      <c r="B9203">
        <v>50.35785147</v>
      </c>
      <c r="C9203">
        <v>40.771064250000002</v>
      </c>
      <c r="D9203">
        <v>44.869156349999997</v>
      </c>
    </row>
    <row r="9204" spans="1:4" x14ac:dyDescent="0.25">
      <c r="A9204" t="s">
        <v>24650</v>
      </c>
      <c r="B9204">
        <v>50.359148820000001</v>
      </c>
      <c r="C9204">
        <v>49.644217650000002</v>
      </c>
      <c r="D9204">
        <v>48.977408029999999</v>
      </c>
    </row>
    <row r="9205" spans="1:4" x14ac:dyDescent="0.25">
      <c r="A9205" t="s">
        <v>19834</v>
      </c>
      <c r="B9205">
        <v>50.365079369999997</v>
      </c>
      <c r="C9205">
        <v>52.284398609999997</v>
      </c>
      <c r="D9205">
        <v>59.150793649999997</v>
      </c>
    </row>
    <row r="9206" spans="1:4" x14ac:dyDescent="0.25">
      <c r="A9206" t="s">
        <v>25806</v>
      </c>
      <c r="B9206">
        <v>50.366300369999998</v>
      </c>
      <c r="C9206">
        <v>48.632478630000001</v>
      </c>
      <c r="D9206">
        <v>57.985932200000001</v>
      </c>
    </row>
    <row r="9207" spans="1:4" x14ac:dyDescent="0.25">
      <c r="A9207" t="s">
        <v>5547</v>
      </c>
      <c r="B9207">
        <v>50.368814190000002</v>
      </c>
      <c r="C9207">
        <v>49.116190179999997</v>
      </c>
      <c r="D9207">
        <v>53.760683759999999</v>
      </c>
    </row>
    <row r="9208" spans="1:4" x14ac:dyDescent="0.25">
      <c r="A9208" t="s">
        <v>6802</v>
      </c>
      <c r="B9208">
        <v>50.382114809999997</v>
      </c>
      <c r="C9208">
        <v>51.197835499999997</v>
      </c>
      <c r="D9208">
        <v>53.197229489999998</v>
      </c>
    </row>
    <row r="9209" spans="1:4" x14ac:dyDescent="0.25">
      <c r="A9209" t="s">
        <v>32602</v>
      </c>
      <c r="B9209">
        <v>50.39445293</v>
      </c>
      <c r="C9209">
        <v>41.199924680000002</v>
      </c>
      <c r="D9209">
        <v>40.21129123</v>
      </c>
    </row>
    <row r="9210" spans="1:4" x14ac:dyDescent="0.25">
      <c r="A9210" t="s">
        <v>9755</v>
      </c>
      <c r="B9210">
        <v>50.399190539999999</v>
      </c>
      <c r="C9210">
        <v>43.446220670000002</v>
      </c>
      <c r="D9210">
        <v>54.243652869999998</v>
      </c>
    </row>
    <row r="9211" spans="1:4" x14ac:dyDescent="0.25">
      <c r="A9211" t="s">
        <v>599</v>
      </c>
      <c r="B9211">
        <v>50.400271770000003</v>
      </c>
      <c r="C9211">
        <v>37.572391289999999</v>
      </c>
      <c r="D9211">
        <v>42.019612909999999</v>
      </c>
    </row>
    <row r="9212" spans="1:4" x14ac:dyDescent="0.25">
      <c r="A9212" t="s">
        <v>5926</v>
      </c>
      <c r="B9212">
        <v>50.400810280000002</v>
      </c>
      <c r="C9212">
        <v>47.323775359999999</v>
      </c>
      <c r="D9212">
        <v>49.965608969999998</v>
      </c>
    </row>
    <row r="9213" spans="1:4" x14ac:dyDescent="0.25">
      <c r="A9213" t="s">
        <v>27348</v>
      </c>
      <c r="B9213">
        <v>50.406885760000002</v>
      </c>
      <c r="C9213">
        <v>43.615265139999998</v>
      </c>
      <c r="D9213">
        <v>45.411880760000003</v>
      </c>
    </row>
    <row r="9214" spans="1:4" x14ac:dyDescent="0.25">
      <c r="A9214" t="s">
        <v>28206</v>
      </c>
      <c r="B9214">
        <v>50.411882239999997</v>
      </c>
      <c r="C9214">
        <v>55.464361840000002</v>
      </c>
      <c r="D9214">
        <v>49.034968820000003</v>
      </c>
    </row>
    <row r="9215" spans="1:4" x14ac:dyDescent="0.25">
      <c r="A9215" t="s">
        <v>2860</v>
      </c>
      <c r="B9215">
        <v>50.415626860000003</v>
      </c>
      <c r="C9215">
        <v>52.574660629999997</v>
      </c>
      <c r="D9215">
        <v>36.513336129999999</v>
      </c>
    </row>
    <row r="9216" spans="1:4" x14ac:dyDescent="0.25">
      <c r="A9216" t="s">
        <v>30698</v>
      </c>
      <c r="B9216">
        <v>50.422545560000003</v>
      </c>
      <c r="C9216">
        <v>35.77914526</v>
      </c>
      <c r="D9216">
        <v>43.2331249</v>
      </c>
    </row>
    <row r="9217" spans="1:4" x14ac:dyDescent="0.25">
      <c r="A9217" t="s">
        <v>26783</v>
      </c>
      <c r="B9217">
        <v>50.42517007</v>
      </c>
      <c r="C9217">
        <v>48.65891053</v>
      </c>
      <c r="D9217">
        <v>55.75396825</v>
      </c>
    </row>
    <row r="9218" spans="1:4" x14ac:dyDescent="0.25">
      <c r="A9218" t="s">
        <v>16681</v>
      </c>
      <c r="B9218">
        <v>50.43288725</v>
      </c>
      <c r="C9218">
        <v>50.211802489999997</v>
      </c>
      <c r="D9218">
        <v>51.574189939999997</v>
      </c>
    </row>
    <row r="9219" spans="1:4" x14ac:dyDescent="0.25">
      <c r="A9219" t="s">
        <v>16336</v>
      </c>
      <c r="B9219">
        <v>50.432961650000003</v>
      </c>
      <c r="C9219">
        <v>44.5034408</v>
      </c>
      <c r="D9219">
        <v>42.501691020000003</v>
      </c>
    </row>
    <row r="9220" spans="1:4" x14ac:dyDescent="0.25">
      <c r="A9220" t="s">
        <v>34639</v>
      </c>
      <c r="B9220">
        <v>50.434203140000001</v>
      </c>
      <c r="C9220">
        <v>41.667344999999997</v>
      </c>
      <c r="D9220">
        <v>48.733639650000001</v>
      </c>
    </row>
    <row r="9221" spans="1:4" x14ac:dyDescent="0.25">
      <c r="A9221" t="s">
        <v>1521</v>
      </c>
      <c r="B9221">
        <v>50.454403980000002</v>
      </c>
      <c r="C9221">
        <v>51.621858420000002</v>
      </c>
      <c r="D9221">
        <v>48.499844379999999</v>
      </c>
    </row>
    <row r="9222" spans="1:4" x14ac:dyDescent="0.25">
      <c r="A9222" t="s">
        <v>21194</v>
      </c>
      <c r="B9222">
        <v>50.458014210000002</v>
      </c>
      <c r="C9222">
        <v>50.575255349999999</v>
      </c>
      <c r="D9222">
        <v>51.338979649999999</v>
      </c>
    </row>
    <row r="9223" spans="1:4" x14ac:dyDescent="0.25">
      <c r="A9223" t="s">
        <v>1918</v>
      </c>
      <c r="B9223">
        <v>50.459153909999998</v>
      </c>
      <c r="C9223">
        <v>45.390502159999997</v>
      </c>
      <c r="D9223">
        <v>48.576515260000001</v>
      </c>
    </row>
    <row r="9224" spans="1:4" x14ac:dyDescent="0.25">
      <c r="A9224" t="s">
        <v>3588</v>
      </c>
      <c r="B9224">
        <v>50.463482489999997</v>
      </c>
      <c r="C9224">
        <v>49.314009300000002</v>
      </c>
      <c r="D9224">
        <v>54.13869742</v>
      </c>
    </row>
    <row r="9225" spans="1:4" x14ac:dyDescent="0.25">
      <c r="A9225" t="s">
        <v>27814</v>
      </c>
      <c r="B9225">
        <v>50.475174279999997</v>
      </c>
      <c r="C9225">
        <v>42.522849520000001</v>
      </c>
      <c r="D9225">
        <v>45.979546579999997</v>
      </c>
    </row>
    <row r="9226" spans="1:4" x14ac:dyDescent="0.25">
      <c r="A9226" t="s">
        <v>23822</v>
      </c>
      <c r="B9226">
        <v>50.477029289999997</v>
      </c>
      <c r="C9226">
        <v>42.676453979999998</v>
      </c>
      <c r="D9226">
        <v>40.723985890000002</v>
      </c>
    </row>
    <row r="9227" spans="1:4" x14ac:dyDescent="0.25">
      <c r="A9227" t="s">
        <v>32410</v>
      </c>
      <c r="B9227">
        <v>50.479941889999999</v>
      </c>
      <c r="C9227">
        <v>54.797722819999997</v>
      </c>
      <c r="D9227">
        <v>63.617598340000001</v>
      </c>
    </row>
    <row r="9228" spans="1:4" x14ac:dyDescent="0.25">
      <c r="A9228" t="s">
        <v>3156</v>
      </c>
      <c r="B9228">
        <v>50.48076923</v>
      </c>
      <c r="C9228">
        <v>32.456140349999998</v>
      </c>
      <c r="D9228">
        <v>30</v>
      </c>
    </row>
    <row r="9229" spans="1:4" x14ac:dyDescent="0.25">
      <c r="A9229" t="s">
        <v>28199</v>
      </c>
      <c r="B9229">
        <v>50.489728839999998</v>
      </c>
      <c r="C9229">
        <v>48.782444490000003</v>
      </c>
      <c r="D9229">
        <v>53.530590349999997</v>
      </c>
    </row>
    <row r="9230" spans="1:4" x14ac:dyDescent="0.25">
      <c r="A9230" t="s">
        <v>2624</v>
      </c>
      <c r="B9230">
        <v>50.494930289999999</v>
      </c>
      <c r="C9230">
        <v>45.53543423</v>
      </c>
      <c r="D9230">
        <v>46.879597240000003</v>
      </c>
    </row>
    <row r="9231" spans="1:4" x14ac:dyDescent="0.25">
      <c r="A9231" t="s">
        <v>18567</v>
      </c>
      <c r="B9231">
        <v>50.49969608</v>
      </c>
      <c r="C9231">
        <v>39.656257580000002</v>
      </c>
      <c r="D9231">
        <v>46.43586844</v>
      </c>
    </row>
    <row r="9232" spans="1:4" x14ac:dyDescent="0.25">
      <c r="A9232" t="s">
        <v>10050</v>
      </c>
      <c r="B9232">
        <v>50.507257889999998</v>
      </c>
      <c r="C9232">
        <v>52.206746019999997</v>
      </c>
      <c r="D9232">
        <v>77.215499149999999</v>
      </c>
    </row>
    <row r="9233" spans="1:4" x14ac:dyDescent="0.25">
      <c r="A9233" t="s">
        <v>19631</v>
      </c>
      <c r="B9233">
        <v>50.510204080000001</v>
      </c>
      <c r="C9233">
        <v>42.792207789999999</v>
      </c>
      <c r="D9233">
        <v>40.654761899999997</v>
      </c>
    </row>
    <row r="9234" spans="1:4" x14ac:dyDescent="0.25">
      <c r="A9234" t="s">
        <v>31244</v>
      </c>
      <c r="B9234">
        <v>50.512317170000003</v>
      </c>
      <c r="C9234">
        <v>49.642874679999998</v>
      </c>
      <c r="D9234">
        <v>45.654382679999998</v>
      </c>
    </row>
    <row r="9235" spans="1:4" x14ac:dyDescent="0.25">
      <c r="A9235" t="s">
        <v>16418</v>
      </c>
      <c r="B9235">
        <v>50.512820509999997</v>
      </c>
      <c r="C9235">
        <v>37.966113780000001</v>
      </c>
      <c r="D9235">
        <v>42.567155069999998</v>
      </c>
    </row>
    <row r="9236" spans="1:4" x14ac:dyDescent="0.25">
      <c r="A9236" t="s">
        <v>1087</v>
      </c>
      <c r="B9236">
        <v>50.515650170000001</v>
      </c>
      <c r="C9236">
        <v>51.054085479999998</v>
      </c>
      <c r="D9236">
        <v>51.030935749999998</v>
      </c>
    </row>
    <row r="9237" spans="1:4" x14ac:dyDescent="0.25">
      <c r="A9237" t="s">
        <v>32812</v>
      </c>
      <c r="B9237">
        <v>50.52055644</v>
      </c>
      <c r="C9237">
        <v>51.375994030000001</v>
      </c>
      <c r="D9237">
        <v>50.763184559999999</v>
      </c>
    </row>
    <row r="9238" spans="1:4" x14ac:dyDescent="0.25">
      <c r="A9238" t="s">
        <v>6819</v>
      </c>
      <c r="B9238">
        <v>50.521249249999997</v>
      </c>
      <c r="C9238">
        <v>45.870185370000002</v>
      </c>
      <c r="D9238">
        <v>49.320417689999999</v>
      </c>
    </row>
    <row r="9239" spans="1:4" x14ac:dyDescent="0.25">
      <c r="A9239" t="s">
        <v>22209</v>
      </c>
      <c r="B9239">
        <v>50.521642999999997</v>
      </c>
      <c r="C9239">
        <v>42.575803829999998</v>
      </c>
      <c r="D9239">
        <v>49.517443219999997</v>
      </c>
    </row>
    <row r="9240" spans="1:4" x14ac:dyDescent="0.25">
      <c r="A9240" t="s">
        <v>29598</v>
      </c>
      <c r="B9240">
        <v>50.523288440000002</v>
      </c>
      <c r="C9240">
        <v>47.685997399999998</v>
      </c>
      <c r="D9240">
        <v>49.011243389999997</v>
      </c>
    </row>
    <row r="9241" spans="1:4" x14ac:dyDescent="0.25">
      <c r="A9241" t="s">
        <v>24579</v>
      </c>
      <c r="B9241">
        <v>50.525125099999997</v>
      </c>
      <c r="C9241">
        <v>34.896229069999997</v>
      </c>
      <c r="D9241">
        <v>45.889535520000003</v>
      </c>
    </row>
    <row r="9242" spans="1:4" x14ac:dyDescent="0.25">
      <c r="A9242" t="s">
        <v>30036</v>
      </c>
      <c r="B9242">
        <v>50.525149540000001</v>
      </c>
      <c r="C9242">
        <v>49.18439747</v>
      </c>
      <c r="D9242">
        <v>54.16817339</v>
      </c>
    </row>
    <row r="9243" spans="1:4" x14ac:dyDescent="0.25">
      <c r="A9243" t="s">
        <v>4028</v>
      </c>
      <c r="B9243">
        <v>50.52673059</v>
      </c>
      <c r="C9243">
        <v>48.106053789999997</v>
      </c>
      <c r="D9243">
        <v>37.07048648</v>
      </c>
    </row>
    <row r="9244" spans="1:4" x14ac:dyDescent="0.25">
      <c r="A9244" t="s">
        <v>25558</v>
      </c>
      <c r="B9244">
        <v>50.531702770000003</v>
      </c>
      <c r="C9244">
        <v>48.108758969999997</v>
      </c>
      <c r="D9244">
        <v>44.643569900000003</v>
      </c>
    </row>
    <row r="9245" spans="1:4" x14ac:dyDescent="0.25">
      <c r="A9245" t="s">
        <v>27852</v>
      </c>
      <c r="B9245">
        <v>50.535601700000001</v>
      </c>
      <c r="C9245">
        <v>34.836357159999999</v>
      </c>
      <c r="D9245">
        <v>28.810797619999999</v>
      </c>
    </row>
    <row r="9246" spans="1:4" x14ac:dyDescent="0.25">
      <c r="A9246" t="s">
        <v>9214</v>
      </c>
      <c r="B9246">
        <v>50.538386099999997</v>
      </c>
      <c r="C9246">
        <v>48.333967039999997</v>
      </c>
      <c r="D9246">
        <v>49.693504789999999</v>
      </c>
    </row>
    <row r="9247" spans="1:4" x14ac:dyDescent="0.25">
      <c r="A9247" t="s">
        <v>10795</v>
      </c>
      <c r="B9247">
        <v>50.555555560000002</v>
      </c>
      <c r="C9247">
        <v>65.723905720000005</v>
      </c>
      <c r="D9247">
        <v>58.571428570000002</v>
      </c>
    </row>
    <row r="9248" spans="1:4" x14ac:dyDescent="0.25">
      <c r="A9248" t="s">
        <v>32771</v>
      </c>
      <c r="B9248">
        <v>50.555555560000002</v>
      </c>
      <c r="C9248">
        <v>38.586434570000002</v>
      </c>
      <c r="D9248">
        <v>38.799875720000003</v>
      </c>
    </row>
    <row r="9249" spans="1:4" x14ac:dyDescent="0.25">
      <c r="A9249" t="s">
        <v>13645</v>
      </c>
      <c r="B9249">
        <v>50.565231449999999</v>
      </c>
      <c r="C9249">
        <v>36.460333689999999</v>
      </c>
      <c r="D9249">
        <v>35.643338139999997</v>
      </c>
    </row>
    <row r="9250" spans="1:4" x14ac:dyDescent="0.25">
      <c r="A9250" t="s">
        <v>2867</v>
      </c>
      <c r="B9250">
        <v>50.571428570000002</v>
      </c>
      <c r="C9250">
        <v>53.828431369999997</v>
      </c>
      <c r="D9250">
        <v>51.714285709999999</v>
      </c>
    </row>
    <row r="9251" spans="1:4" x14ac:dyDescent="0.25">
      <c r="A9251" t="s">
        <v>18782</v>
      </c>
      <c r="B9251">
        <v>50.571428570000002</v>
      </c>
      <c r="C9251">
        <v>67.581417619999996</v>
      </c>
      <c r="D9251">
        <v>74.857142859999996</v>
      </c>
    </row>
    <row r="9252" spans="1:4" x14ac:dyDescent="0.25">
      <c r="A9252" t="s">
        <v>33732</v>
      </c>
      <c r="B9252">
        <v>50.572296100000003</v>
      </c>
      <c r="C9252">
        <v>46.72649311</v>
      </c>
      <c r="D9252">
        <v>57.591184349999999</v>
      </c>
    </row>
    <row r="9253" spans="1:4" x14ac:dyDescent="0.25">
      <c r="A9253" t="s">
        <v>1315</v>
      </c>
      <c r="B9253">
        <v>50.584088979999997</v>
      </c>
      <c r="C9253">
        <v>40.734767949999998</v>
      </c>
      <c r="D9253">
        <v>56.314253899999997</v>
      </c>
    </row>
    <row r="9254" spans="1:4" x14ac:dyDescent="0.25">
      <c r="A9254" t="s">
        <v>16840</v>
      </c>
      <c r="B9254">
        <v>50.586275409999999</v>
      </c>
      <c r="C9254">
        <v>50.045634550000003</v>
      </c>
      <c r="D9254">
        <v>56.833792189999997</v>
      </c>
    </row>
    <row r="9255" spans="1:4" x14ac:dyDescent="0.25">
      <c r="A9255" t="s">
        <v>34588</v>
      </c>
      <c r="B9255">
        <v>50.586760869999999</v>
      </c>
      <c r="C9255">
        <v>50.092745899999997</v>
      </c>
      <c r="D9255">
        <v>53.478171330000002</v>
      </c>
    </row>
    <row r="9256" spans="1:4" x14ac:dyDescent="0.25">
      <c r="A9256" t="s">
        <v>30931</v>
      </c>
      <c r="B9256">
        <v>50.587606839999999</v>
      </c>
      <c r="C9256">
        <v>43.673532350000002</v>
      </c>
      <c r="D9256">
        <v>40.962346480000001</v>
      </c>
    </row>
    <row r="9257" spans="1:4" x14ac:dyDescent="0.25">
      <c r="A9257" t="s">
        <v>5063</v>
      </c>
      <c r="B9257">
        <v>50.590277780000001</v>
      </c>
      <c r="C9257">
        <v>35.50480769</v>
      </c>
      <c r="D9257">
        <v>48.442460320000002</v>
      </c>
    </row>
    <row r="9258" spans="1:4" x14ac:dyDescent="0.25">
      <c r="A9258" t="s">
        <v>6870</v>
      </c>
      <c r="B9258">
        <v>50.592951909999996</v>
      </c>
      <c r="C9258">
        <v>45.910723419999997</v>
      </c>
      <c r="D9258">
        <v>52.180139910000001</v>
      </c>
    </row>
    <row r="9259" spans="1:4" x14ac:dyDescent="0.25">
      <c r="A9259" t="s">
        <v>4569</v>
      </c>
      <c r="B9259">
        <v>50.59701493</v>
      </c>
      <c r="C9259">
        <v>44.831836289999998</v>
      </c>
      <c r="D9259">
        <v>50.319829419999998</v>
      </c>
    </row>
    <row r="9260" spans="1:4" x14ac:dyDescent="0.25">
      <c r="A9260" t="s">
        <v>22602</v>
      </c>
      <c r="B9260">
        <v>50.61248372</v>
      </c>
      <c r="C9260">
        <v>46.829509340000001</v>
      </c>
      <c r="D9260">
        <v>49.713804709999998</v>
      </c>
    </row>
    <row r="9261" spans="1:4" x14ac:dyDescent="0.25">
      <c r="A9261" t="s">
        <v>10890</v>
      </c>
      <c r="B9261">
        <v>50.613983849999997</v>
      </c>
      <c r="C9261">
        <v>38.399460439999999</v>
      </c>
      <c r="D9261">
        <v>30.183632790000001</v>
      </c>
    </row>
    <row r="9262" spans="1:4" x14ac:dyDescent="0.25">
      <c r="A9262" t="s">
        <v>14355</v>
      </c>
      <c r="B9262">
        <v>50.616883119999997</v>
      </c>
      <c r="C9262">
        <v>49.685491280000001</v>
      </c>
      <c r="D9262">
        <v>70.413223139999999</v>
      </c>
    </row>
    <row r="9263" spans="1:4" x14ac:dyDescent="0.25">
      <c r="A9263" t="s">
        <v>6808</v>
      </c>
      <c r="B9263">
        <v>50.617417760000002</v>
      </c>
      <c r="C9263">
        <v>46.376603340000003</v>
      </c>
      <c r="D9263">
        <v>44.304411190000003</v>
      </c>
    </row>
    <row r="9264" spans="1:4" x14ac:dyDescent="0.25">
      <c r="A9264" t="s">
        <v>6246</v>
      </c>
      <c r="B9264">
        <v>50.621843429999998</v>
      </c>
      <c r="C9264">
        <v>50.467206400000002</v>
      </c>
      <c r="D9264">
        <v>51.117424239999998</v>
      </c>
    </row>
    <row r="9265" spans="1:4" x14ac:dyDescent="0.25">
      <c r="A9265" t="s">
        <v>6662</v>
      </c>
      <c r="B9265">
        <v>50.630694089999999</v>
      </c>
      <c r="C9265">
        <v>48.207602479999998</v>
      </c>
      <c r="D9265">
        <v>54.358164979999998</v>
      </c>
    </row>
    <row r="9266" spans="1:4" x14ac:dyDescent="0.25">
      <c r="A9266" t="s">
        <v>19212</v>
      </c>
      <c r="B9266">
        <v>50.633597880000003</v>
      </c>
      <c r="C9266">
        <v>45.125024760000002</v>
      </c>
      <c r="D9266">
        <v>46.124639250000001</v>
      </c>
    </row>
    <row r="9267" spans="1:4" x14ac:dyDescent="0.25">
      <c r="A9267" t="s">
        <v>26609</v>
      </c>
      <c r="B9267">
        <v>50.634567760000003</v>
      </c>
      <c r="C9267">
        <v>46.621956310000002</v>
      </c>
      <c r="D9267">
        <v>50.623098939999998</v>
      </c>
    </row>
    <row r="9268" spans="1:4" x14ac:dyDescent="0.25">
      <c r="A9268" t="s">
        <v>28027</v>
      </c>
      <c r="B9268">
        <v>50.638757529999999</v>
      </c>
      <c r="C9268">
        <v>45.811526360000002</v>
      </c>
      <c r="D9268">
        <v>51.618629910000003</v>
      </c>
    </row>
    <row r="9269" spans="1:4" x14ac:dyDescent="0.25">
      <c r="A9269" t="s">
        <v>30146</v>
      </c>
      <c r="B9269">
        <v>50.640500379999999</v>
      </c>
      <c r="C9269">
        <v>52.261796279999999</v>
      </c>
      <c r="D9269">
        <v>54.890190509999996</v>
      </c>
    </row>
    <row r="9270" spans="1:4" x14ac:dyDescent="0.25">
      <c r="A9270" t="s">
        <v>27837</v>
      </c>
      <c r="B9270">
        <v>50.642045449999998</v>
      </c>
      <c r="C9270">
        <v>39.726533879999998</v>
      </c>
      <c r="D9270">
        <v>41.100108229999996</v>
      </c>
    </row>
    <row r="9271" spans="1:4" x14ac:dyDescent="0.25">
      <c r="A9271" t="s">
        <v>3743</v>
      </c>
      <c r="B9271">
        <v>50.643601189999998</v>
      </c>
      <c r="C9271">
        <v>49.041867699999997</v>
      </c>
      <c r="D9271">
        <v>42.730696639999998</v>
      </c>
    </row>
    <row r="9272" spans="1:4" x14ac:dyDescent="0.25">
      <c r="A9272" t="s">
        <v>12396</v>
      </c>
      <c r="B9272">
        <v>50.645161289999997</v>
      </c>
      <c r="C9272">
        <v>16.34984639</v>
      </c>
      <c r="D9272">
        <v>25.4728739</v>
      </c>
    </row>
    <row r="9273" spans="1:4" x14ac:dyDescent="0.25">
      <c r="A9273" t="s">
        <v>19118</v>
      </c>
      <c r="B9273">
        <v>50.650381359999997</v>
      </c>
      <c r="C9273">
        <v>50.08556832</v>
      </c>
      <c r="D9273">
        <v>55.530802430000001</v>
      </c>
    </row>
    <row r="9274" spans="1:4" x14ac:dyDescent="0.25">
      <c r="A9274" t="s">
        <v>27085</v>
      </c>
      <c r="B9274">
        <v>50.652917930000001</v>
      </c>
      <c r="C9274">
        <v>45.704760059999998</v>
      </c>
      <c r="D9274">
        <v>52.02511938</v>
      </c>
    </row>
    <row r="9275" spans="1:4" x14ac:dyDescent="0.25">
      <c r="A9275" t="s">
        <v>8940</v>
      </c>
      <c r="B9275">
        <v>50.66076889</v>
      </c>
      <c r="C9275">
        <v>47.758032470000003</v>
      </c>
      <c r="D9275">
        <v>47.120814959999997</v>
      </c>
    </row>
    <row r="9276" spans="1:4" x14ac:dyDescent="0.25">
      <c r="A9276" t="s">
        <v>15110</v>
      </c>
      <c r="B9276">
        <v>50.666666669999998</v>
      </c>
      <c r="C9276">
        <v>59.823509819999998</v>
      </c>
      <c r="D9276">
        <v>58.629148630000003</v>
      </c>
    </row>
    <row r="9277" spans="1:4" x14ac:dyDescent="0.25">
      <c r="A9277" t="s">
        <v>2554</v>
      </c>
      <c r="B9277">
        <v>50.66857315</v>
      </c>
      <c r="C9277">
        <v>52.250732939999999</v>
      </c>
      <c r="D9277">
        <v>19.98653522</v>
      </c>
    </row>
    <row r="9278" spans="1:4" x14ac:dyDescent="0.25">
      <c r="A9278" t="s">
        <v>7595</v>
      </c>
      <c r="B9278">
        <v>50.671466209999998</v>
      </c>
      <c r="C9278">
        <v>38.484721919999998</v>
      </c>
      <c r="D9278">
        <v>39.400623889999999</v>
      </c>
    </row>
    <row r="9279" spans="1:4" x14ac:dyDescent="0.25">
      <c r="A9279" t="s">
        <v>8516</v>
      </c>
      <c r="B9279">
        <v>50.68000808</v>
      </c>
      <c r="C9279">
        <v>44.659551559999997</v>
      </c>
      <c r="D9279">
        <v>44.542255330000003</v>
      </c>
    </row>
    <row r="9280" spans="1:4" x14ac:dyDescent="0.25">
      <c r="A9280" t="s">
        <v>24229</v>
      </c>
      <c r="B9280">
        <v>50.681282770000003</v>
      </c>
      <c r="C9280">
        <v>48.380710120000003</v>
      </c>
      <c r="D9280">
        <v>49.594135799999997</v>
      </c>
    </row>
    <row r="9281" spans="1:4" x14ac:dyDescent="0.25">
      <c r="A9281" t="s">
        <v>29446</v>
      </c>
      <c r="B9281">
        <v>50.682158119999997</v>
      </c>
      <c r="C9281">
        <v>32.668787719999997</v>
      </c>
      <c r="D9281">
        <v>33.34346764</v>
      </c>
    </row>
    <row r="9282" spans="1:4" x14ac:dyDescent="0.25">
      <c r="A9282" t="s">
        <v>12394</v>
      </c>
      <c r="B9282">
        <v>50.685668499999998</v>
      </c>
      <c r="C9282">
        <v>51.482157549999997</v>
      </c>
      <c r="D9282">
        <v>46.473532249999998</v>
      </c>
    </row>
    <row r="9283" spans="1:4" x14ac:dyDescent="0.25">
      <c r="A9283" t="s">
        <v>34538</v>
      </c>
      <c r="B9283">
        <v>50.691294030000002</v>
      </c>
      <c r="C9283">
        <v>48.280958130000002</v>
      </c>
      <c r="D9283">
        <v>51.845626500000002</v>
      </c>
    </row>
    <row r="9284" spans="1:4" x14ac:dyDescent="0.25">
      <c r="A9284" t="s">
        <v>5261</v>
      </c>
      <c r="B9284">
        <v>50.693187960000003</v>
      </c>
      <c r="C9284">
        <v>49.248254000000003</v>
      </c>
      <c r="D9284">
        <v>53.281157630000003</v>
      </c>
    </row>
    <row r="9285" spans="1:4" x14ac:dyDescent="0.25">
      <c r="A9285" t="s">
        <v>26699</v>
      </c>
      <c r="B9285">
        <v>50.694444439999998</v>
      </c>
      <c r="C9285">
        <v>37.878787879999997</v>
      </c>
      <c r="D9285">
        <v>45.416666669999998</v>
      </c>
    </row>
    <row r="9286" spans="1:4" x14ac:dyDescent="0.25">
      <c r="A9286" t="s">
        <v>3147</v>
      </c>
      <c r="B9286">
        <v>50.703092490000003</v>
      </c>
      <c r="C9286">
        <v>42.914288710000001</v>
      </c>
      <c r="D9286">
        <v>41.490323400000001</v>
      </c>
    </row>
    <row r="9287" spans="1:4" x14ac:dyDescent="0.25">
      <c r="A9287" t="s">
        <v>16671</v>
      </c>
      <c r="B9287">
        <v>50.704261270000003</v>
      </c>
      <c r="C9287">
        <v>55.58466387</v>
      </c>
      <c r="D9287">
        <v>46.353342580000003</v>
      </c>
    </row>
    <row r="9288" spans="1:4" x14ac:dyDescent="0.25">
      <c r="A9288" t="s">
        <v>19460</v>
      </c>
      <c r="B9288">
        <v>50.707070710000004</v>
      </c>
      <c r="C9288">
        <v>59.209656080000002</v>
      </c>
      <c r="D9288">
        <v>56.907894740000003</v>
      </c>
    </row>
    <row r="9289" spans="1:4" x14ac:dyDescent="0.25">
      <c r="A9289" t="s">
        <v>16320</v>
      </c>
      <c r="B9289">
        <v>50.712481959999998</v>
      </c>
      <c r="C9289">
        <v>48.26058201</v>
      </c>
      <c r="D9289">
        <v>48.816045070000001</v>
      </c>
    </row>
    <row r="9290" spans="1:4" x14ac:dyDescent="0.25">
      <c r="A9290" t="s">
        <v>24615</v>
      </c>
      <c r="B9290">
        <v>50.7165404</v>
      </c>
      <c r="C9290">
        <v>44.392170329999999</v>
      </c>
      <c r="D9290">
        <v>42.80877976</v>
      </c>
    </row>
    <row r="9291" spans="1:4" x14ac:dyDescent="0.25">
      <c r="A9291" t="s">
        <v>7049</v>
      </c>
      <c r="B9291">
        <v>50.719619170000001</v>
      </c>
      <c r="C9291">
        <v>45.681939200000002</v>
      </c>
      <c r="D9291">
        <v>47.273536180000001</v>
      </c>
    </row>
    <row r="9292" spans="1:4" x14ac:dyDescent="0.25">
      <c r="A9292" t="s">
        <v>33700</v>
      </c>
      <c r="B9292">
        <v>50.721049780000001</v>
      </c>
      <c r="C9292">
        <v>40.519199870000001</v>
      </c>
      <c r="D9292">
        <v>45.973339320000001</v>
      </c>
    </row>
    <row r="9293" spans="1:4" x14ac:dyDescent="0.25">
      <c r="A9293" t="s">
        <v>5621</v>
      </c>
      <c r="B9293">
        <v>50.734959080000003</v>
      </c>
      <c r="C9293">
        <v>42.058322629999999</v>
      </c>
      <c r="D9293">
        <v>46.087847760000002</v>
      </c>
    </row>
    <row r="9294" spans="1:4" x14ac:dyDescent="0.25">
      <c r="A9294" t="s">
        <v>8872</v>
      </c>
      <c r="B9294">
        <v>50.735197640000003</v>
      </c>
      <c r="C9294">
        <v>46.187689800000001</v>
      </c>
      <c r="D9294">
        <v>46.139432710000001</v>
      </c>
    </row>
    <row r="9295" spans="1:4" x14ac:dyDescent="0.25">
      <c r="A9295" t="s">
        <v>26533</v>
      </c>
      <c r="B9295">
        <v>50.739584739999998</v>
      </c>
      <c r="C9295">
        <v>39.6914619</v>
      </c>
      <c r="D9295">
        <v>44.962630849999996</v>
      </c>
    </row>
    <row r="9296" spans="1:4" x14ac:dyDescent="0.25">
      <c r="A9296" t="s">
        <v>933</v>
      </c>
      <c r="B9296">
        <v>50.742577930000003</v>
      </c>
      <c r="C9296">
        <v>54.327894329999999</v>
      </c>
      <c r="D9296">
        <v>55.189797650000003</v>
      </c>
    </row>
    <row r="9297" spans="1:4" x14ac:dyDescent="0.25">
      <c r="A9297" t="s">
        <v>31818</v>
      </c>
      <c r="B9297">
        <v>50.75755779</v>
      </c>
      <c r="C9297">
        <v>44.640471329999997</v>
      </c>
      <c r="D9297">
        <v>45.497655870000003</v>
      </c>
    </row>
    <row r="9298" spans="1:4" x14ac:dyDescent="0.25">
      <c r="A9298" t="s">
        <v>28650</v>
      </c>
      <c r="B9298">
        <v>50.758730159999999</v>
      </c>
      <c r="C9298">
        <v>47.456168830000003</v>
      </c>
      <c r="D9298">
        <v>50.570041070000002</v>
      </c>
    </row>
    <row r="9299" spans="1:4" x14ac:dyDescent="0.25">
      <c r="A9299" t="s">
        <v>34280</v>
      </c>
      <c r="B9299">
        <v>50.765246859999998</v>
      </c>
      <c r="C9299">
        <v>48.625028299999997</v>
      </c>
      <c r="D9299">
        <v>54.620931329999998</v>
      </c>
    </row>
    <row r="9300" spans="1:4" x14ac:dyDescent="0.25">
      <c r="A9300" t="s">
        <v>9247</v>
      </c>
      <c r="B9300">
        <v>50.769070110000001</v>
      </c>
      <c r="C9300">
        <v>25.22513391</v>
      </c>
      <c r="D9300">
        <v>32.600440499999998</v>
      </c>
    </row>
    <row r="9301" spans="1:4" x14ac:dyDescent="0.25">
      <c r="A9301" t="s">
        <v>27398</v>
      </c>
      <c r="B9301">
        <v>50.782828279999997</v>
      </c>
      <c r="C9301">
        <v>49.663333739999999</v>
      </c>
      <c r="D9301">
        <v>52.948070450000003</v>
      </c>
    </row>
    <row r="9302" spans="1:4" x14ac:dyDescent="0.25">
      <c r="A9302" t="s">
        <v>4811</v>
      </c>
      <c r="B9302">
        <v>50.783263310000002</v>
      </c>
      <c r="C9302">
        <v>51.273706279999999</v>
      </c>
      <c r="D9302">
        <v>54.862703410000002</v>
      </c>
    </row>
    <row r="9303" spans="1:4" x14ac:dyDescent="0.25">
      <c r="A9303" t="s">
        <v>24628</v>
      </c>
      <c r="B9303">
        <v>50.785927690000001</v>
      </c>
      <c r="C9303">
        <v>41.396518880000002</v>
      </c>
      <c r="D9303">
        <v>52.828550249999999</v>
      </c>
    </row>
    <row r="9304" spans="1:4" x14ac:dyDescent="0.25">
      <c r="A9304" t="s">
        <v>7238</v>
      </c>
      <c r="B9304">
        <v>50.788850609999997</v>
      </c>
      <c r="C9304">
        <v>49.665149599999999</v>
      </c>
      <c r="D9304">
        <v>52.471762720000001</v>
      </c>
    </row>
    <row r="9305" spans="1:4" x14ac:dyDescent="0.25">
      <c r="A9305" t="s">
        <v>5745</v>
      </c>
      <c r="B9305">
        <v>50.793650790000001</v>
      </c>
      <c r="C9305">
        <v>41.111111110000003</v>
      </c>
      <c r="D9305">
        <v>18.055555559999998</v>
      </c>
    </row>
    <row r="9306" spans="1:4" x14ac:dyDescent="0.25">
      <c r="A9306" t="s">
        <v>34619</v>
      </c>
      <c r="B9306">
        <v>50.800371810000001</v>
      </c>
      <c r="C9306">
        <v>41.788199769999999</v>
      </c>
      <c r="D9306">
        <v>42.72621882</v>
      </c>
    </row>
    <row r="9307" spans="1:4" x14ac:dyDescent="0.25">
      <c r="A9307" t="s">
        <v>5497</v>
      </c>
      <c r="B9307">
        <v>50.803826389999998</v>
      </c>
      <c r="C9307">
        <v>35.891582280000002</v>
      </c>
      <c r="D9307">
        <v>50.956408209999999</v>
      </c>
    </row>
    <row r="9308" spans="1:4" x14ac:dyDescent="0.25">
      <c r="A9308" t="s">
        <v>2533</v>
      </c>
      <c r="B9308">
        <v>50.82044466</v>
      </c>
      <c r="C9308">
        <v>51.505803620000002</v>
      </c>
      <c r="D9308">
        <v>62.594461920000001</v>
      </c>
    </row>
    <row r="9309" spans="1:4" x14ac:dyDescent="0.25">
      <c r="A9309" t="s">
        <v>34513</v>
      </c>
      <c r="B9309">
        <v>50.827889800000001</v>
      </c>
      <c r="C9309">
        <v>53.193852229999997</v>
      </c>
      <c r="D9309">
        <v>52.345535050000002</v>
      </c>
    </row>
    <row r="9310" spans="1:4" x14ac:dyDescent="0.25">
      <c r="A9310" t="s">
        <v>20291</v>
      </c>
      <c r="B9310">
        <v>50.829831929999997</v>
      </c>
      <c r="C9310">
        <v>34.92220391</v>
      </c>
      <c r="D9310">
        <v>44.831753210000002</v>
      </c>
    </row>
    <row r="9311" spans="1:4" x14ac:dyDescent="0.25">
      <c r="A9311" t="s">
        <v>33201</v>
      </c>
      <c r="B9311">
        <v>50.831840569999997</v>
      </c>
      <c r="C9311">
        <v>50.170542349999998</v>
      </c>
      <c r="D9311">
        <v>50.01204817</v>
      </c>
    </row>
    <row r="9312" spans="1:4" x14ac:dyDescent="0.25">
      <c r="A9312" t="s">
        <v>30880</v>
      </c>
      <c r="B9312">
        <v>50.833333330000002</v>
      </c>
      <c r="C9312">
        <v>52.061904759999997</v>
      </c>
      <c r="D9312">
        <v>46.892857139999997</v>
      </c>
    </row>
    <row r="9313" spans="1:4" x14ac:dyDescent="0.25">
      <c r="A9313" t="s">
        <v>34742</v>
      </c>
      <c r="B9313">
        <v>50.86905849</v>
      </c>
      <c r="C9313">
        <v>50.795422930000001</v>
      </c>
      <c r="D9313">
        <v>52.053663620000002</v>
      </c>
    </row>
    <row r="9314" spans="1:4" x14ac:dyDescent="0.25">
      <c r="A9314" t="s">
        <v>21898</v>
      </c>
      <c r="B9314">
        <v>50.876410640000003</v>
      </c>
      <c r="C9314">
        <v>45.182195040000003</v>
      </c>
      <c r="D9314">
        <v>46.180824229999999</v>
      </c>
    </row>
    <row r="9315" spans="1:4" x14ac:dyDescent="0.25">
      <c r="A9315" t="s">
        <v>32750</v>
      </c>
      <c r="B9315">
        <v>50.877754090000003</v>
      </c>
      <c r="C9315">
        <v>41.29589395</v>
      </c>
      <c r="D9315">
        <v>45.941522550000002</v>
      </c>
    </row>
    <row r="9316" spans="1:4" x14ac:dyDescent="0.25">
      <c r="A9316" t="s">
        <v>13348</v>
      </c>
      <c r="B9316">
        <v>50.887021480000001</v>
      </c>
      <c r="C9316">
        <v>28.673548669999999</v>
      </c>
      <c r="D9316">
        <v>37.269576190000002</v>
      </c>
    </row>
    <row r="9317" spans="1:4" x14ac:dyDescent="0.25">
      <c r="A9317" t="s">
        <v>20531</v>
      </c>
      <c r="B9317">
        <v>50.889188820000001</v>
      </c>
      <c r="C9317">
        <v>62.086205100000001</v>
      </c>
      <c r="D9317">
        <v>56.719507069999999</v>
      </c>
    </row>
    <row r="9318" spans="1:4" x14ac:dyDescent="0.25">
      <c r="A9318" t="s">
        <v>4036</v>
      </c>
      <c r="B9318">
        <v>50.8931647</v>
      </c>
      <c r="C9318">
        <v>46.457780669999998</v>
      </c>
      <c r="D9318">
        <v>50.93426968</v>
      </c>
    </row>
    <row r="9319" spans="1:4" x14ac:dyDescent="0.25">
      <c r="A9319" t="s">
        <v>27186</v>
      </c>
      <c r="B9319">
        <v>50.894715189999999</v>
      </c>
      <c r="C9319">
        <v>65.248042580000003</v>
      </c>
      <c r="D9319">
        <v>64.600484059999999</v>
      </c>
    </row>
    <row r="9320" spans="1:4" x14ac:dyDescent="0.25">
      <c r="A9320" t="s">
        <v>30047</v>
      </c>
      <c r="B9320">
        <v>50.9036629</v>
      </c>
      <c r="C9320">
        <v>44.992212809999998</v>
      </c>
      <c r="D9320">
        <v>56.671223509999997</v>
      </c>
    </row>
    <row r="9321" spans="1:4" x14ac:dyDescent="0.25">
      <c r="A9321" t="s">
        <v>7244</v>
      </c>
      <c r="B9321">
        <v>50.907221569999997</v>
      </c>
      <c r="C9321">
        <v>42.559547530000003</v>
      </c>
      <c r="D9321">
        <v>45.093200400000001</v>
      </c>
    </row>
    <row r="9322" spans="1:4" x14ac:dyDescent="0.25">
      <c r="A9322" t="s">
        <v>3635</v>
      </c>
      <c r="B9322">
        <v>50.91196309</v>
      </c>
      <c r="C9322">
        <v>44.516407360000002</v>
      </c>
      <c r="D9322">
        <v>47.160458480000003</v>
      </c>
    </row>
    <row r="9323" spans="1:4" x14ac:dyDescent="0.25">
      <c r="A9323" t="s">
        <v>2448</v>
      </c>
      <c r="B9323">
        <v>50.915874670000001</v>
      </c>
      <c r="C9323">
        <v>40.263217760000003</v>
      </c>
      <c r="D9323">
        <v>41.873888239999999</v>
      </c>
    </row>
    <row r="9324" spans="1:4" x14ac:dyDescent="0.25">
      <c r="A9324" t="s">
        <v>11554</v>
      </c>
      <c r="B9324">
        <v>50.920634919999998</v>
      </c>
      <c r="C9324">
        <v>28.137566140000001</v>
      </c>
      <c r="D9324">
        <v>38.47619048</v>
      </c>
    </row>
    <row r="9325" spans="1:4" x14ac:dyDescent="0.25">
      <c r="A9325" t="s">
        <v>15783</v>
      </c>
      <c r="B9325">
        <v>50.922619050000002</v>
      </c>
      <c r="C9325">
        <v>37.334691450000001</v>
      </c>
      <c r="D9325">
        <v>51.816239320000001</v>
      </c>
    </row>
    <row r="9326" spans="1:4" x14ac:dyDescent="0.25">
      <c r="A9326" t="s">
        <v>3268</v>
      </c>
      <c r="B9326">
        <v>50.927212320000002</v>
      </c>
      <c r="C9326">
        <v>53.527428639999997</v>
      </c>
      <c r="D9326">
        <v>54.114064229999997</v>
      </c>
    </row>
    <row r="9327" spans="1:4" x14ac:dyDescent="0.25">
      <c r="A9327" t="s">
        <v>233</v>
      </c>
      <c r="B9327">
        <v>50.938578329999999</v>
      </c>
      <c r="C9327">
        <v>48.90747537</v>
      </c>
      <c r="D9327">
        <v>47.66919876</v>
      </c>
    </row>
    <row r="9328" spans="1:4" x14ac:dyDescent="0.25">
      <c r="A9328" t="s">
        <v>22396</v>
      </c>
      <c r="B9328">
        <v>50.941075830000003</v>
      </c>
      <c r="C9328">
        <v>51.481435230000002</v>
      </c>
      <c r="D9328">
        <v>48.92162373</v>
      </c>
    </row>
    <row r="9329" spans="1:4" x14ac:dyDescent="0.25">
      <c r="A9329" t="s">
        <v>33296</v>
      </c>
      <c r="B9329">
        <v>50.944185040000001</v>
      </c>
      <c r="C9329">
        <v>46.616983099999999</v>
      </c>
      <c r="D9329">
        <v>50.85266464</v>
      </c>
    </row>
    <row r="9330" spans="1:4" x14ac:dyDescent="0.25">
      <c r="A9330" t="s">
        <v>4041</v>
      </c>
      <c r="B9330">
        <v>50.951439720000003</v>
      </c>
      <c r="C9330">
        <v>50.126366330000003</v>
      </c>
      <c r="D9330">
        <v>62.27435199</v>
      </c>
    </row>
    <row r="9331" spans="1:4" x14ac:dyDescent="0.25">
      <c r="A9331" t="s">
        <v>5164</v>
      </c>
      <c r="B9331">
        <v>50.952339770000002</v>
      </c>
      <c r="C9331">
        <v>48.606512930000001</v>
      </c>
      <c r="D9331">
        <v>43.056223289999998</v>
      </c>
    </row>
    <row r="9332" spans="1:4" x14ac:dyDescent="0.25">
      <c r="A9332" t="s">
        <v>28073</v>
      </c>
      <c r="B9332">
        <v>50.957451499999998</v>
      </c>
      <c r="C9332">
        <v>32.813339980000002</v>
      </c>
      <c r="D9332">
        <v>33.368754840000001</v>
      </c>
    </row>
    <row r="9333" spans="1:4" x14ac:dyDescent="0.25">
      <c r="A9333" t="s">
        <v>4114</v>
      </c>
      <c r="B9333">
        <v>50.959994360000003</v>
      </c>
      <c r="C9333">
        <v>46.070631120000002</v>
      </c>
      <c r="D9333">
        <v>52.107094600000003</v>
      </c>
    </row>
    <row r="9334" spans="1:4" x14ac:dyDescent="0.25">
      <c r="A9334" t="s">
        <v>6938</v>
      </c>
      <c r="B9334">
        <v>50.960187349999998</v>
      </c>
      <c r="C9334">
        <v>49.901828590000001</v>
      </c>
      <c r="D9334">
        <v>54.266258980000003</v>
      </c>
    </row>
    <row r="9335" spans="1:4" x14ac:dyDescent="0.25">
      <c r="A9335" t="s">
        <v>32215</v>
      </c>
      <c r="B9335">
        <v>50.962778649999997</v>
      </c>
      <c r="C9335">
        <v>47.248414420000003</v>
      </c>
      <c r="D9335">
        <v>48.469358929999999</v>
      </c>
    </row>
    <row r="9336" spans="1:4" x14ac:dyDescent="0.25">
      <c r="A9336" t="s">
        <v>1161</v>
      </c>
      <c r="B9336">
        <v>50.964187330000001</v>
      </c>
      <c r="C9336">
        <v>52.934609250000001</v>
      </c>
      <c r="D9336">
        <v>55.361305360000003</v>
      </c>
    </row>
    <row r="9337" spans="1:4" x14ac:dyDescent="0.25">
      <c r="A9337" t="s">
        <v>494</v>
      </c>
      <c r="B9337">
        <v>50.970505850000002</v>
      </c>
      <c r="C9337">
        <v>46.891190260000002</v>
      </c>
      <c r="D9337">
        <v>47.360774370000001</v>
      </c>
    </row>
    <row r="9338" spans="1:4" x14ac:dyDescent="0.25">
      <c r="A9338" t="s">
        <v>6902</v>
      </c>
      <c r="B9338">
        <v>50.973544969999999</v>
      </c>
      <c r="C9338">
        <v>50.212358450000004</v>
      </c>
      <c r="D9338">
        <v>49.837606839999999</v>
      </c>
    </row>
    <row r="9339" spans="1:4" x14ac:dyDescent="0.25">
      <c r="A9339" t="s">
        <v>11886</v>
      </c>
      <c r="B9339">
        <v>50.973654609999997</v>
      </c>
      <c r="C9339">
        <v>44.883569989999998</v>
      </c>
      <c r="D9339">
        <v>45.118797870000002</v>
      </c>
    </row>
    <row r="9340" spans="1:4" x14ac:dyDescent="0.25">
      <c r="A9340" t="s">
        <v>6812</v>
      </c>
      <c r="B9340">
        <v>50.974505929999999</v>
      </c>
      <c r="C9340">
        <v>47.892468239999999</v>
      </c>
      <c r="D9340">
        <v>50.115688830000003</v>
      </c>
    </row>
    <row r="9341" spans="1:4" x14ac:dyDescent="0.25">
      <c r="A9341" t="s">
        <v>4043</v>
      </c>
      <c r="B9341">
        <v>50.974645559999999</v>
      </c>
      <c r="C9341">
        <v>48.688737969999998</v>
      </c>
      <c r="D9341">
        <v>47.907350379999997</v>
      </c>
    </row>
    <row r="9342" spans="1:4" x14ac:dyDescent="0.25">
      <c r="A9342" t="s">
        <v>8424</v>
      </c>
      <c r="B9342">
        <v>50.980392160000001</v>
      </c>
      <c r="C9342">
        <v>70.031602379999995</v>
      </c>
      <c r="D9342">
        <v>56.722689080000002</v>
      </c>
    </row>
    <row r="9343" spans="1:4" x14ac:dyDescent="0.25">
      <c r="A9343" t="s">
        <v>34354</v>
      </c>
      <c r="B9343">
        <v>50.984721450000002</v>
      </c>
      <c r="C9343">
        <v>46.744314860000003</v>
      </c>
      <c r="D9343">
        <v>50.784330609999998</v>
      </c>
    </row>
    <row r="9344" spans="1:4" x14ac:dyDescent="0.25">
      <c r="A9344" t="s">
        <v>3285</v>
      </c>
      <c r="B9344">
        <v>50.99099099</v>
      </c>
      <c r="C9344">
        <v>39.519519520000003</v>
      </c>
      <c r="D9344">
        <v>47.560547560000003</v>
      </c>
    </row>
    <row r="9345" spans="1:4" x14ac:dyDescent="0.25">
      <c r="A9345" t="s">
        <v>34406</v>
      </c>
      <c r="B9345">
        <v>50.99206349</v>
      </c>
      <c r="C9345">
        <v>48.397435899999998</v>
      </c>
      <c r="D9345">
        <v>44.898504269999997</v>
      </c>
    </row>
    <row r="9346" spans="1:4" x14ac:dyDescent="0.25">
      <c r="A9346" t="s">
        <v>4080</v>
      </c>
      <c r="B9346">
        <v>50.99512661</v>
      </c>
      <c r="C9346">
        <v>40.18658009</v>
      </c>
      <c r="D9346">
        <v>51.584457810000004</v>
      </c>
    </row>
    <row r="9347" spans="1:4" x14ac:dyDescent="0.25">
      <c r="A9347" t="s">
        <v>1880</v>
      </c>
      <c r="B9347">
        <v>51.010904359999998</v>
      </c>
      <c r="C9347">
        <v>46.120007800000003</v>
      </c>
      <c r="D9347">
        <v>47.322279590000001</v>
      </c>
    </row>
    <row r="9348" spans="1:4" x14ac:dyDescent="0.25">
      <c r="A9348" t="s">
        <v>1297</v>
      </c>
      <c r="B9348">
        <v>51.017080749999998</v>
      </c>
      <c r="C9348">
        <v>39.884204850000003</v>
      </c>
      <c r="D9348">
        <v>51.441323830000002</v>
      </c>
    </row>
    <row r="9349" spans="1:4" x14ac:dyDescent="0.25">
      <c r="A9349" t="s">
        <v>28120</v>
      </c>
      <c r="B9349">
        <v>51.023170999999998</v>
      </c>
      <c r="C9349">
        <v>48.2643524</v>
      </c>
      <c r="D9349">
        <v>54.85604008</v>
      </c>
    </row>
    <row r="9350" spans="1:4" x14ac:dyDescent="0.25">
      <c r="A9350" t="s">
        <v>4483</v>
      </c>
      <c r="B9350">
        <v>51.033795699999999</v>
      </c>
      <c r="C9350">
        <v>63.646202930000001</v>
      </c>
      <c r="D9350">
        <v>56.442762700000003</v>
      </c>
    </row>
    <row r="9351" spans="1:4" x14ac:dyDescent="0.25">
      <c r="A9351" t="s">
        <v>4323</v>
      </c>
      <c r="B9351">
        <v>51.034203759999997</v>
      </c>
      <c r="C9351">
        <v>49.327890160000003</v>
      </c>
      <c r="D9351">
        <v>46.679555880000002</v>
      </c>
    </row>
    <row r="9352" spans="1:4" x14ac:dyDescent="0.25">
      <c r="A9352" t="s">
        <v>26522</v>
      </c>
      <c r="B9352">
        <v>51.036324790000002</v>
      </c>
      <c r="C9352">
        <v>37.156738539999999</v>
      </c>
      <c r="D9352">
        <v>44.932124969999997</v>
      </c>
    </row>
    <row r="9353" spans="1:4" x14ac:dyDescent="0.25">
      <c r="A9353" t="s">
        <v>33762</v>
      </c>
      <c r="B9353">
        <v>51.040792539999998</v>
      </c>
      <c r="C9353">
        <v>46.124387310000003</v>
      </c>
      <c r="D9353">
        <v>67.693556439999995</v>
      </c>
    </row>
    <row r="9354" spans="1:4" x14ac:dyDescent="0.25">
      <c r="A9354" t="s">
        <v>11387</v>
      </c>
      <c r="B9354">
        <v>51.043532859999999</v>
      </c>
      <c r="C9354">
        <v>51.700818589999997</v>
      </c>
      <c r="D9354">
        <v>52.167839280000003</v>
      </c>
    </row>
    <row r="9355" spans="1:4" x14ac:dyDescent="0.25">
      <c r="A9355" t="s">
        <v>16018</v>
      </c>
      <c r="B9355">
        <v>51.046485259999997</v>
      </c>
      <c r="C9355">
        <v>46.22759267</v>
      </c>
      <c r="D9355">
        <v>48.86938842</v>
      </c>
    </row>
    <row r="9356" spans="1:4" x14ac:dyDescent="0.25">
      <c r="A9356" t="s">
        <v>19170</v>
      </c>
      <c r="B9356">
        <v>51.055978850000002</v>
      </c>
      <c r="C9356">
        <v>53.493506670000002</v>
      </c>
      <c r="D9356">
        <v>70.838550530000006</v>
      </c>
    </row>
    <row r="9357" spans="1:4" x14ac:dyDescent="0.25">
      <c r="A9357" t="s">
        <v>24994</v>
      </c>
      <c r="B9357">
        <v>51.070322220000001</v>
      </c>
      <c r="C9357">
        <v>42.147622560000002</v>
      </c>
      <c r="D9357">
        <v>40.000291130000001</v>
      </c>
    </row>
    <row r="9358" spans="1:4" x14ac:dyDescent="0.25">
      <c r="A9358" t="s">
        <v>24963</v>
      </c>
      <c r="B9358">
        <v>51.070902490000002</v>
      </c>
      <c r="C9358">
        <v>47.87475328</v>
      </c>
      <c r="D9358">
        <v>56.92942111</v>
      </c>
    </row>
    <row r="9359" spans="1:4" x14ac:dyDescent="0.25">
      <c r="A9359" t="s">
        <v>9729</v>
      </c>
      <c r="B9359">
        <v>51.073193949999997</v>
      </c>
      <c r="C9359">
        <v>39.241743460000002</v>
      </c>
      <c r="D9359">
        <v>34.620496459999998</v>
      </c>
    </row>
    <row r="9360" spans="1:4" x14ac:dyDescent="0.25">
      <c r="A9360" t="s">
        <v>22434</v>
      </c>
      <c r="B9360">
        <v>51.075672689999998</v>
      </c>
      <c r="C9360">
        <v>44.52656262</v>
      </c>
      <c r="D9360">
        <v>52.048849840000003</v>
      </c>
    </row>
    <row r="9361" spans="1:4" x14ac:dyDescent="0.25">
      <c r="A9361" t="s">
        <v>22484</v>
      </c>
      <c r="B9361">
        <v>51.078042330000002</v>
      </c>
      <c r="C9361">
        <v>49.302664929999999</v>
      </c>
      <c r="D9361">
        <v>52.237253490000001</v>
      </c>
    </row>
    <row r="9362" spans="1:4" x14ac:dyDescent="0.25">
      <c r="A9362" t="s">
        <v>27406</v>
      </c>
      <c r="B9362">
        <v>51.093112040000001</v>
      </c>
      <c r="C9362">
        <v>47.199631179999997</v>
      </c>
      <c r="D9362">
        <v>53.444424249999997</v>
      </c>
    </row>
    <row r="9363" spans="1:4" x14ac:dyDescent="0.25">
      <c r="A9363" t="s">
        <v>2540</v>
      </c>
      <c r="B9363">
        <v>51.094576719999999</v>
      </c>
      <c r="C9363">
        <v>35.161645630000002</v>
      </c>
      <c r="D9363">
        <v>52.367724870000004</v>
      </c>
    </row>
    <row r="9364" spans="1:4" x14ac:dyDescent="0.25">
      <c r="A9364" t="s">
        <v>29457</v>
      </c>
      <c r="B9364">
        <v>51.098195150000002</v>
      </c>
      <c r="C9364">
        <v>49.645060669999999</v>
      </c>
      <c r="D9364">
        <v>54.511527649999998</v>
      </c>
    </row>
    <row r="9365" spans="1:4" x14ac:dyDescent="0.25">
      <c r="A9365" t="s">
        <v>4284</v>
      </c>
      <c r="B9365">
        <v>51.109905009999999</v>
      </c>
      <c r="C9365">
        <v>49.721648180000003</v>
      </c>
      <c r="D9365">
        <v>47.017871669999998</v>
      </c>
    </row>
    <row r="9366" spans="1:4" x14ac:dyDescent="0.25">
      <c r="A9366" t="s">
        <v>11462</v>
      </c>
      <c r="B9366">
        <v>51.111111110000003</v>
      </c>
      <c r="C9366">
        <v>54.158212560000003</v>
      </c>
      <c r="D9366">
        <v>45.714285709999999</v>
      </c>
    </row>
    <row r="9367" spans="1:4" x14ac:dyDescent="0.25">
      <c r="A9367" t="s">
        <v>15621</v>
      </c>
      <c r="B9367">
        <v>51.111111110000003</v>
      </c>
      <c r="C9367">
        <v>54.079331160000002</v>
      </c>
      <c r="D9367">
        <v>43.464128459999998</v>
      </c>
    </row>
    <row r="9368" spans="1:4" x14ac:dyDescent="0.25">
      <c r="A9368" t="s">
        <v>24215</v>
      </c>
      <c r="B9368">
        <v>51.111111110000003</v>
      </c>
      <c r="C9368">
        <v>38.746438750000003</v>
      </c>
      <c r="D9368">
        <v>13.33333333</v>
      </c>
    </row>
    <row r="9369" spans="1:4" x14ac:dyDescent="0.25">
      <c r="A9369" t="s">
        <v>30142</v>
      </c>
      <c r="B9369">
        <v>51.113026410000003</v>
      </c>
      <c r="C9369">
        <v>46.053279060000001</v>
      </c>
      <c r="D9369">
        <v>43.560606059999998</v>
      </c>
    </row>
    <row r="9370" spans="1:4" x14ac:dyDescent="0.25">
      <c r="A9370" t="s">
        <v>29381</v>
      </c>
      <c r="B9370">
        <v>51.119047620000003</v>
      </c>
      <c r="C9370">
        <v>46.206349209999999</v>
      </c>
      <c r="D9370">
        <v>47.777861029999997</v>
      </c>
    </row>
    <row r="9371" spans="1:4" x14ac:dyDescent="0.25">
      <c r="A9371" t="s">
        <v>1115</v>
      </c>
      <c r="B9371">
        <v>51.126480649999998</v>
      </c>
      <c r="C9371">
        <v>46.466148169999997</v>
      </c>
      <c r="D9371">
        <v>49.713319079999998</v>
      </c>
    </row>
    <row r="9372" spans="1:4" x14ac:dyDescent="0.25">
      <c r="A9372" t="s">
        <v>5848</v>
      </c>
      <c r="B9372">
        <v>51.127027730000002</v>
      </c>
      <c r="C9372">
        <v>47.257114229999999</v>
      </c>
      <c r="D9372">
        <v>51.7733457</v>
      </c>
    </row>
    <row r="9373" spans="1:4" x14ac:dyDescent="0.25">
      <c r="A9373" t="s">
        <v>2965</v>
      </c>
      <c r="B9373">
        <v>51.128858790000002</v>
      </c>
      <c r="C9373">
        <v>54.50872107</v>
      </c>
      <c r="D9373">
        <v>53.568094979999998</v>
      </c>
    </row>
    <row r="9374" spans="1:4" x14ac:dyDescent="0.25">
      <c r="A9374" t="s">
        <v>567</v>
      </c>
      <c r="B9374">
        <v>51.136083730000003</v>
      </c>
      <c r="C9374">
        <v>45.331413689999998</v>
      </c>
      <c r="D9374">
        <v>49.881467739999998</v>
      </c>
    </row>
    <row r="9375" spans="1:4" x14ac:dyDescent="0.25">
      <c r="A9375" t="s">
        <v>28925</v>
      </c>
      <c r="B9375">
        <v>51.136420770000001</v>
      </c>
      <c r="C9375">
        <v>41.692411120000003</v>
      </c>
      <c r="D9375">
        <v>45.966290100000002</v>
      </c>
    </row>
    <row r="9376" spans="1:4" x14ac:dyDescent="0.25">
      <c r="A9376" t="s">
        <v>30009</v>
      </c>
      <c r="B9376">
        <v>51.136548640000001</v>
      </c>
      <c r="C9376">
        <v>48.979140520000001</v>
      </c>
      <c r="D9376">
        <v>37.941176470000002</v>
      </c>
    </row>
    <row r="9377" spans="1:4" x14ac:dyDescent="0.25">
      <c r="A9377" t="s">
        <v>25615</v>
      </c>
      <c r="B9377">
        <v>51.152383810000003</v>
      </c>
      <c r="C9377">
        <v>47.592962409999998</v>
      </c>
      <c r="D9377">
        <v>54.03709336</v>
      </c>
    </row>
    <row r="9378" spans="1:4" x14ac:dyDescent="0.25">
      <c r="A9378" t="s">
        <v>30925</v>
      </c>
      <c r="B9378">
        <v>51.152974749999998</v>
      </c>
      <c r="C9378">
        <v>51.710328570000001</v>
      </c>
      <c r="D9378">
        <v>50.718060659999999</v>
      </c>
    </row>
    <row r="9379" spans="1:4" x14ac:dyDescent="0.25">
      <c r="A9379" t="s">
        <v>33368</v>
      </c>
      <c r="B9379">
        <v>51.157796449999999</v>
      </c>
      <c r="C9379">
        <v>50.75138097</v>
      </c>
      <c r="D9379">
        <v>49.603007320000003</v>
      </c>
    </row>
    <row r="9380" spans="1:4" x14ac:dyDescent="0.25">
      <c r="A9380" t="s">
        <v>30115</v>
      </c>
      <c r="B9380">
        <v>51.160714290000001</v>
      </c>
      <c r="C9380">
        <v>46.202020480000002</v>
      </c>
      <c r="D9380">
        <v>49.97596154</v>
      </c>
    </row>
    <row r="9381" spans="1:4" x14ac:dyDescent="0.25">
      <c r="A9381" t="s">
        <v>8660</v>
      </c>
      <c r="B9381">
        <v>51.161505679999998</v>
      </c>
      <c r="C9381">
        <v>43.160456750000002</v>
      </c>
      <c r="D9381">
        <v>48.042304280000003</v>
      </c>
    </row>
    <row r="9382" spans="1:4" x14ac:dyDescent="0.25">
      <c r="A9382" t="s">
        <v>32983</v>
      </c>
      <c r="B9382">
        <v>51.164159890000001</v>
      </c>
      <c r="C9382">
        <v>48.952026889999999</v>
      </c>
      <c r="D9382">
        <v>53.903658110000002</v>
      </c>
    </row>
    <row r="9383" spans="1:4" x14ac:dyDescent="0.25">
      <c r="A9383" t="s">
        <v>29227</v>
      </c>
      <c r="B9383">
        <v>51.168831169999997</v>
      </c>
      <c r="C9383">
        <v>48.668546370000001</v>
      </c>
      <c r="D9383">
        <v>55.102040819999999</v>
      </c>
    </row>
    <row r="9384" spans="1:4" x14ac:dyDescent="0.25">
      <c r="A9384" t="s">
        <v>5531</v>
      </c>
      <c r="B9384">
        <v>51.169019380000002</v>
      </c>
      <c r="C9384">
        <v>53.25927549</v>
      </c>
      <c r="D9384">
        <v>49.575651260000001</v>
      </c>
    </row>
    <row r="9385" spans="1:4" x14ac:dyDescent="0.25">
      <c r="A9385" t="s">
        <v>21781</v>
      </c>
      <c r="B9385">
        <v>51.176068399999998</v>
      </c>
      <c r="C9385">
        <v>42.688439010000003</v>
      </c>
      <c r="D9385">
        <v>55.461446940000002</v>
      </c>
    </row>
    <row r="9386" spans="1:4" x14ac:dyDescent="0.25">
      <c r="A9386" t="s">
        <v>26898</v>
      </c>
      <c r="B9386">
        <v>51.183516650000001</v>
      </c>
      <c r="C9386">
        <v>56.043698120000002</v>
      </c>
      <c r="D9386">
        <v>63.787118720000002</v>
      </c>
    </row>
    <row r="9387" spans="1:4" x14ac:dyDescent="0.25">
      <c r="A9387" t="s">
        <v>28170</v>
      </c>
      <c r="B9387">
        <v>51.183970860000002</v>
      </c>
      <c r="C9387">
        <v>63.68640079</v>
      </c>
      <c r="D9387">
        <v>51.223002860000001</v>
      </c>
    </row>
    <row r="9388" spans="1:4" x14ac:dyDescent="0.25">
      <c r="A9388" t="s">
        <v>32672</v>
      </c>
      <c r="B9388">
        <v>51.187870770000004</v>
      </c>
      <c r="C9388">
        <v>51.261620120000003</v>
      </c>
      <c r="D9388">
        <v>54.249518289999997</v>
      </c>
    </row>
    <row r="9389" spans="1:4" x14ac:dyDescent="0.25">
      <c r="A9389" t="s">
        <v>22468</v>
      </c>
      <c r="B9389">
        <v>51.190476189999998</v>
      </c>
      <c r="C9389">
        <v>56.963770359999998</v>
      </c>
      <c r="D9389">
        <v>56.335034010000001</v>
      </c>
    </row>
    <row r="9390" spans="1:4" x14ac:dyDescent="0.25">
      <c r="A9390" t="s">
        <v>1912</v>
      </c>
      <c r="B9390">
        <v>51.198414649999997</v>
      </c>
      <c r="C9390">
        <v>63.621883109999999</v>
      </c>
      <c r="D9390">
        <v>42.794175240000001</v>
      </c>
    </row>
    <row r="9391" spans="1:4" x14ac:dyDescent="0.25">
      <c r="A9391" t="s">
        <v>1495</v>
      </c>
      <c r="B9391">
        <v>51.198994550000002</v>
      </c>
      <c r="C9391">
        <v>45.23809524</v>
      </c>
      <c r="D9391">
        <v>54.994734989999998</v>
      </c>
    </row>
    <row r="9392" spans="1:4" x14ac:dyDescent="0.25">
      <c r="A9392" t="s">
        <v>19107</v>
      </c>
      <c r="B9392">
        <v>51.200614270000003</v>
      </c>
      <c r="C9392">
        <v>49.808165690000003</v>
      </c>
      <c r="D9392">
        <v>50.998534999999997</v>
      </c>
    </row>
    <row r="9393" spans="1:4" x14ac:dyDescent="0.25">
      <c r="A9393" t="s">
        <v>9277</v>
      </c>
      <c r="B9393">
        <v>51.205065359999999</v>
      </c>
      <c r="C9393">
        <v>46.922865260000002</v>
      </c>
      <c r="D9393">
        <v>44.711193739999999</v>
      </c>
    </row>
    <row r="9394" spans="1:4" x14ac:dyDescent="0.25">
      <c r="A9394" t="s">
        <v>16188</v>
      </c>
      <c r="B9394">
        <v>51.21033268</v>
      </c>
      <c r="C9394">
        <v>36.726082740000003</v>
      </c>
      <c r="D9394">
        <v>46.165106029999997</v>
      </c>
    </row>
    <row r="9395" spans="1:4" x14ac:dyDescent="0.25">
      <c r="A9395" t="s">
        <v>31120</v>
      </c>
      <c r="B9395">
        <v>51.214285709999999</v>
      </c>
      <c r="C9395">
        <v>41.364845940000002</v>
      </c>
      <c r="D9395">
        <v>59.97660819</v>
      </c>
    </row>
    <row r="9396" spans="1:4" x14ac:dyDescent="0.25">
      <c r="A9396" t="s">
        <v>5887</v>
      </c>
      <c r="B9396">
        <v>51.216931219999999</v>
      </c>
      <c r="C9396">
        <v>44.0282634</v>
      </c>
      <c r="D9396">
        <v>51.423117320000003</v>
      </c>
    </row>
    <row r="9397" spans="1:4" x14ac:dyDescent="0.25">
      <c r="A9397" t="s">
        <v>2913</v>
      </c>
      <c r="B9397">
        <v>51.232993200000003</v>
      </c>
      <c r="C9397">
        <v>44.368094589999998</v>
      </c>
      <c r="D9397">
        <v>40.393764279999999</v>
      </c>
    </row>
    <row r="9398" spans="1:4" x14ac:dyDescent="0.25">
      <c r="A9398" t="s">
        <v>18521</v>
      </c>
      <c r="B9398">
        <v>51.235919600000003</v>
      </c>
      <c r="C9398">
        <v>46.398063569999998</v>
      </c>
      <c r="D9398">
        <v>51.98309442</v>
      </c>
    </row>
    <row r="9399" spans="1:4" x14ac:dyDescent="0.25">
      <c r="A9399" t="s">
        <v>28109</v>
      </c>
      <c r="B9399">
        <v>51.252782179999997</v>
      </c>
      <c r="C9399">
        <v>46.22134003</v>
      </c>
      <c r="D9399">
        <v>49.215641840000004</v>
      </c>
    </row>
    <row r="9400" spans="1:4" x14ac:dyDescent="0.25">
      <c r="A9400" t="s">
        <v>2249</v>
      </c>
      <c r="B9400">
        <v>51.259569339999999</v>
      </c>
      <c r="C9400">
        <v>50.709263730000004</v>
      </c>
      <c r="D9400">
        <v>53.080883049999997</v>
      </c>
    </row>
    <row r="9401" spans="1:4" x14ac:dyDescent="0.25">
      <c r="A9401" t="s">
        <v>13956</v>
      </c>
      <c r="B9401">
        <v>51.26435807</v>
      </c>
      <c r="C9401">
        <v>45.924092209999998</v>
      </c>
      <c r="D9401">
        <v>54.044981489999998</v>
      </c>
    </row>
    <row r="9402" spans="1:4" x14ac:dyDescent="0.25">
      <c r="A9402" t="s">
        <v>32977</v>
      </c>
      <c r="B9402">
        <v>51.267361110000003</v>
      </c>
      <c r="C9402">
        <v>52.146971950000001</v>
      </c>
      <c r="D9402">
        <v>45.749007939999998</v>
      </c>
    </row>
    <row r="9403" spans="1:4" x14ac:dyDescent="0.25">
      <c r="A9403" t="s">
        <v>3950</v>
      </c>
      <c r="B9403">
        <v>51.268448659999997</v>
      </c>
      <c r="C9403">
        <v>45.427158210000002</v>
      </c>
      <c r="D9403">
        <v>48.415987219999998</v>
      </c>
    </row>
    <row r="9404" spans="1:4" x14ac:dyDescent="0.25">
      <c r="A9404" t="s">
        <v>17382</v>
      </c>
      <c r="B9404">
        <v>51.269418989999998</v>
      </c>
      <c r="C9404">
        <v>52.04660003</v>
      </c>
      <c r="D9404">
        <v>54.503848310000002</v>
      </c>
    </row>
    <row r="9405" spans="1:4" x14ac:dyDescent="0.25">
      <c r="A9405" t="s">
        <v>32809</v>
      </c>
      <c r="B9405">
        <v>51.270810740000002</v>
      </c>
      <c r="C9405">
        <v>48.642017869999997</v>
      </c>
      <c r="D9405">
        <v>49.284620879999999</v>
      </c>
    </row>
    <row r="9406" spans="1:4" x14ac:dyDescent="0.25">
      <c r="A9406" t="s">
        <v>28912</v>
      </c>
      <c r="B9406">
        <v>51.272242200000001</v>
      </c>
      <c r="C9406">
        <v>49.290654429999996</v>
      </c>
      <c r="D9406">
        <v>51.136477259999999</v>
      </c>
    </row>
    <row r="9407" spans="1:4" x14ac:dyDescent="0.25">
      <c r="A9407" t="s">
        <v>28664</v>
      </c>
      <c r="B9407">
        <v>51.273884639999999</v>
      </c>
      <c r="C9407">
        <v>51.758138379999998</v>
      </c>
      <c r="D9407">
        <v>48.894575420000002</v>
      </c>
    </row>
    <row r="9408" spans="1:4" x14ac:dyDescent="0.25">
      <c r="A9408" t="s">
        <v>31694</v>
      </c>
      <c r="B9408">
        <v>51.273934760000003</v>
      </c>
      <c r="C9408">
        <v>41.842195459999999</v>
      </c>
      <c r="D9408">
        <v>39.349259949999997</v>
      </c>
    </row>
    <row r="9409" spans="1:4" x14ac:dyDescent="0.25">
      <c r="A9409" t="s">
        <v>7302</v>
      </c>
      <c r="B9409">
        <v>51.274798539999999</v>
      </c>
      <c r="C9409">
        <v>49.422892140000002</v>
      </c>
      <c r="D9409">
        <v>50.875197069999999</v>
      </c>
    </row>
    <row r="9410" spans="1:4" x14ac:dyDescent="0.25">
      <c r="A9410" t="s">
        <v>21887</v>
      </c>
      <c r="B9410">
        <v>51.275429809999999</v>
      </c>
      <c r="C9410">
        <v>50.106386329999999</v>
      </c>
      <c r="D9410">
        <v>50.917123719999999</v>
      </c>
    </row>
    <row r="9411" spans="1:4" x14ac:dyDescent="0.25">
      <c r="A9411" t="s">
        <v>4178</v>
      </c>
      <c r="B9411">
        <v>51.276725239999998</v>
      </c>
      <c r="C9411">
        <v>46.183806349999998</v>
      </c>
      <c r="D9411">
        <v>58.125194120000003</v>
      </c>
    </row>
    <row r="9412" spans="1:4" x14ac:dyDescent="0.25">
      <c r="A9412" t="s">
        <v>16475</v>
      </c>
      <c r="B9412">
        <v>51.280766020000002</v>
      </c>
      <c r="C9412">
        <v>54.369877090000003</v>
      </c>
      <c r="D9412">
        <v>53.324352210000001</v>
      </c>
    </row>
    <row r="9413" spans="1:4" x14ac:dyDescent="0.25">
      <c r="A9413" t="s">
        <v>7971</v>
      </c>
      <c r="B9413">
        <v>51.287878790000001</v>
      </c>
      <c r="C9413">
        <v>48.256853460000002</v>
      </c>
      <c r="D9413">
        <v>48.080808079999997</v>
      </c>
    </row>
    <row r="9414" spans="1:4" x14ac:dyDescent="0.25">
      <c r="A9414" t="s">
        <v>11610</v>
      </c>
      <c r="B9414">
        <v>51.297135779999998</v>
      </c>
      <c r="C9414">
        <v>28.777403410000002</v>
      </c>
      <c r="D9414">
        <v>53.820346319999999</v>
      </c>
    </row>
    <row r="9415" spans="1:4" x14ac:dyDescent="0.25">
      <c r="A9415" t="s">
        <v>27317</v>
      </c>
      <c r="B9415">
        <v>51.302647970000002</v>
      </c>
      <c r="C9415">
        <v>51.361789260000002</v>
      </c>
      <c r="D9415">
        <v>54.323311369999999</v>
      </c>
    </row>
    <row r="9416" spans="1:4" x14ac:dyDescent="0.25">
      <c r="A9416" t="s">
        <v>1885</v>
      </c>
      <c r="B9416">
        <v>51.313739990000002</v>
      </c>
      <c r="C9416">
        <v>50.83447357</v>
      </c>
      <c r="D9416">
        <v>51.889457350000001</v>
      </c>
    </row>
    <row r="9417" spans="1:4" x14ac:dyDescent="0.25">
      <c r="A9417" t="s">
        <v>946</v>
      </c>
      <c r="B9417">
        <v>51.318685459999998</v>
      </c>
      <c r="C9417">
        <v>49.259093829999998</v>
      </c>
      <c r="D9417">
        <v>49.945044320000001</v>
      </c>
    </row>
    <row r="9418" spans="1:4" x14ac:dyDescent="0.25">
      <c r="A9418" t="s">
        <v>27009</v>
      </c>
      <c r="B9418">
        <v>51.32698413</v>
      </c>
      <c r="C9418">
        <v>41.766300370000003</v>
      </c>
      <c r="D9418">
        <v>44.313786210000004</v>
      </c>
    </row>
    <row r="9419" spans="1:4" x14ac:dyDescent="0.25">
      <c r="A9419" t="s">
        <v>22016</v>
      </c>
      <c r="B9419">
        <v>51.337461380000001</v>
      </c>
      <c r="C9419">
        <v>37.140179060000001</v>
      </c>
      <c r="D9419">
        <v>38.695046900000001</v>
      </c>
    </row>
    <row r="9420" spans="1:4" x14ac:dyDescent="0.25">
      <c r="A9420" t="s">
        <v>26504</v>
      </c>
      <c r="B9420">
        <v>51.337941710000003</v>
      </c>
      <c r="C9420">
        <v>49.670840480000003</v>
      </c>
      <c r="D9420">
        <v>55.695506340000001</v>
      </c>
    </row>
    <row r="9421" spans="1:4" x14ac:dyDescent="0.25">
      <c r="A9421" t="s">
        <v>14464</v>
      </c>
      <c r="B9421">
        <v>51.340039910000002</v>
      </c>
      <c r="C9421">
        <v>46.642716849999999</v>
      </c>
      <c r="D9421">
        <v>46.510692239999997</v>
      </c>
    </row>
    <row r="9422" spans="1:4" x14ac:dyDescent="0.25">
      <c r="A9422" t="s">
        <v>8817</v>
      </c>
      <c r="B9422">
        <v>51.340388009999998</v>
      </c>
      <c r="C9422">
        <v>37.629085420000003</v>
      </c>
      <c r="D9422">
        <v>44.378306879999997</v>
      </c>
    </row>
    <row r="9423" spans="1:4" x14ac:dyDescent="0.25">
      <c r="A9423" t="s">
        <v>26490</v>
      </c>
      <c r="B9423">
        <v>51.35047221</v>
      </c>
      <c r="C9423">
        <v>42.816832660000003</v>
      </c>
      <c r="D9423">
        <v>50.070601869999997</v>
      </c>
    </row>
    <row r="9424" spans="1:4" x14ac:dyDescent="0.25">
      <c r="A9424" t="s">
        <v>24441</v>
      </c>
      <c r="B9424">
        <v>51.353262299999997</v>
      </c>
      <c r="C9424">
        <v>46.629032420000001</v>
      </c>
      <c r="D9424">
        <v>46.328621859999998</v>
      </c>
    </row>
    <row r="9425" spans="1:4" x14ac:dyDescent="0.25">
      <c r="A9425" t="s">
        <v>4020</v>
      </c>
      <c r="B9425">
        <v>51.356964820000002</v>
      </c>
      <c r="C9425">
        <v>33.022865670000002</v>
      </c>
      <c r="D9425">
        <v>48.47492767</v>
      </c>
    </row>
    <row r="9426" spans="1:4" x14ac:dyDescent="0.25">
      <c r="A9426" t="s">
        <v>15363</v>
      </c>
      <c r="B9426">
        <v>51.360544220000001</v>
      </c>
      <c r="C9426">
        <v>52.865223010000001</v>
      </c>
      <c r="D9426">
        <v>56.598639460000001</v>
      </c>
    </row>
    <row r="9427" spans="1:4" x14ac:dyDescent="0.25">
      <c r="A9427" t="s">
        <v>746</v>
      </c>
      <c r="B9427">
        <v>51.36574074</v>
      </c>
      <c r="C9427">
        <v>50.190588099999999</v>
      </c>
      <c r="D9427">
        <v>65.492724870000004</v>
      </c>
    </row>
    <row r="9428" spans="1:4" x14ac:dyDescent="0.25">
      <c r="A9428" t="s">
        <v>25386</v>
      </c>
      <c r="B9428">
        <v>51.373207290000003</v>
      </c>
      <c r="C9428">
        <v>47.639279510000001</v>
      </c>
      <c r="D9428">
        <v>55.391670130000001</v>
      </c>
    </row>
    <row r="9429" spans="1:4" x14ac:dyDescent="0.25">
      <c r="A9429" t="s">
        <v>29338</v>
      </c>
      <c r="B9429">
        <v>51.37844612</v>
      </c>
      <c r="C9429">
        <v>48.275795619999997</v>
      </c>
      <c r="D9429">
        <v>47.763157890000002</v>
      </c>
    </row>
    <row r="9430" spans="1:4" x14ac:dyDescent="0.25">
      <c r="A9430" t="s">
        <v>25877</v>
      </c>
      <c r="B9430">
        <v>51.380081519999997</v>
      </c>
      <c r="C9430">
        <v>43.305356779999997</v>
      </c>
      <c r="D9430">
        <v>48.400728710000003</v>
      </c>
    </row>
    <row r="9431" spans="1:4" x14ac:dyDescent="0.25">
      <c r="A9431" t="s">
        <v>30194</v>
      </c>
      <c r="B9431">
        <v>51.38246736</v>
      </c>
      <c r="C9431">
        <v>48.637136640000001</v>
      </c>
      <c r="D9431">
        <v>55.32637106</v>
      </c>
    </row>
    <row r="9432" spans="1:4" x14ac:dyDescent="0.25">
      <c r="A9432" t="s">
        <v>19088</v>
      </c>
      <c r="B9432">
        <v>51.38341544</v>
      </c>
      <c r="C9432">
        <v>47.19646479</v>
      </c>
      <c r="D9432">
        <v>47.263273130000002</v>
      </c>
    </row>
    <row r="9433" spans="1:4" x14ac:dyDescent="0.25">
      <c r="A9433" t="s">
        <v>27195</v>
      </c>
      <c r="B9433">
        <v>51.384138409999998</v>
      </c>
      <c r="C9433">
        <v>43.482455389999998</v>
      </c>
      <c r="D9433">
        <v>40.84420471</v>
      </c>
    </row>
    <row r="9434" spans="1:4" x14ac:dyDescent="0.25">
      <c r="A9434" t="s">
        <v>8849</v>
      </c>
      <c r="B9434">
        <v>51.388888889999997</v>
      </c>
      <c r="C9434">
        <v>45.436507939999998</v>
      </c>
      <c r="D9434">
        <v>50.694444439999998</v>
      </c>
    </row>
    <row r="9435" spans="1:4" x14ac:dyDescent="0.25">
      <c r="A9435" t="s">
        <v>4363</v>
      </c>
      <c r="B9435">
        <v>51.389553540000001</v>
      </c>
      <c r="C9435">
        <v>52.146192659999997</v>
      </c>
      <c r="D9435">
        <v>51.505841910000001</v>
      </c>
    </row>
    <row r="9436" spans="1:4" x14ac:dyDescent="0.25">
      <c r="A9436" t="s">
        <v>4692</v>
      </c>
      <c r="B9436">
        <v>51.40313853</v>
      </c>
      <c r="C9436">
        <v>43.809648680000002</v>
      </c>
      <c r="D9436">
        <v>51.215350370000003</v>
      </c>
    </row>
    <row r="9437" spans="1:4" x14ac:dyDescent="0.25">
      <c r="A9437" t="s">
        <v>1164</v>
      </c>
      <c r="B9437">
        <v>51.411809470000001</v>
      </c>
      <c r="C9437">
        <v>45.515266949999997</v>
      </c>
      <c r="D9437">
        <v>48.255109640000001</v>
      </c>
    </row>
    <row r="9438" spans="1:4" x14ac:dyDescent="0.25">
      <c r="A9438" t="s">
        <v>5680</v>
      </c>
      <c r="B9438">
        <v>51.418529360000001</v>
      </c>
      <c r="C9438">
        <v>52.072194449999998</v>
      </c>
      <c r="D9438">
        <v>43.690929140000001</v>
      </c>
    </row>
    <row r="9439" spans="1:4" x14ac:dyDescent="0.25">
      <c r="A9439" t="s">
        <v>25151</v>
      </c>
      <c r="B9439">
        <v>51.424923970000002</v>
      </c>
      <c r="C9439">
        <v>48.598161330000003</v>
      </c>
      <c r="D9439">
        <v>49.53561689</v>
      </c>
    </row>
    <row r="9440" spans="1:4" x14ac:dyDescent="0.25">
      <c r="A9440" t="s">
        <v>27483</v>
      </c>
      <c r="B9440">
        <v>51.426813879999997</v>
      </c>
      <c r="C9440">
        <v>33.642419879999998</v>
      </c>
      <c r="D9440">
        <v>51.162709139999997</v>
      </c>
    </row>
    <row r="9441" spans="1:4" x14ac:dyDescent="0.25">
      <c r="A9441" t="s">
        <v>3761</v>
      </c>
      <c r="B9441">
        <v>51.428571429999998</v>
      </c>
      <c r="C9441">
        <v>61.944444439999998</v>
      </c>
      <c r="D9441">
        <v>49.861111110000003</v>
      </c>
    </row>
    <row r="9442" spans="1:4" x14ac:dyDescent="0.25">
      <c r="A9442" t="s">
        <v>9609</v>
      </c>
      <c r="B9442">
        <v>51.428571429999998</v>
      </c>
      <c r="C9442">
        <v>60.778732550000001</v>
      </c>
      <c r="D9442">
        <v>62.040816329999998</v>
      </c>
    </row>
    <row r="9443" spans="1:4" x14ac:dyDescent="0.25">
      <c r="A9443" t="s">
        <v>22208</v>
      </c>
      <c r="B9443">
        <v>51.428571429999998</v>
      </c>
      <c r="C9443">
        <v>61.224489800000001</v>
      </c>
      <c r="D9443">
        <v>59.461451250000003</v>
      </c>
    </row>
    <row r="9444" spans="1:4" x14ac:dyDescent="0.25">
      <c r="A9444" t="s">
        <v>25632</v>
      </c>
      <c r="B9444">
        <v>51.429073959999997</v>
      </c>
      <c r="C9444">
        <v>43.687957009999998</v>
      </c>
      <c r="D9444">
        <v>50.160653109999998</v>
      </c>
    </row>
    <row r="9445" spans="1:4" x14ac:dyDescent="0.25">
      <c r="A9445" t="s">
        <v>29552</v>
      </c>
      <c r="B9445">
        <v>51.43746866</v>
      </c>
      <c r="C9445">
        <v>43.203703449999999</v>
      </c>
      <c r="D9445">
        <v>51.567459679999999</v>
      </c>
    </row>
    <row r="9446" spans="1:4" x14ac:dyDescent="0.25">
      <c r="A9446" t="s">
        <v>3766</v>
      </c>
      <c r="B9446">
        <v>51.439393940000002</v>
      </c>
      <c r="C9446">
        <v>63.227090850000003</v>
      </c>
      <c r="D9446">
        <v>45.464573309999999</v>
      </c>
    </row>
    <row r="9447" spans="1:4" x14ac:dyDescent="0.25">
      <c r="A9447" t="s">
        <v>29724</v>
      </c>
      <c r="B9447">
        <v>51.440022859999999</v>
      </c>
      <c r="C9447">
        <v>46.689426589999997</v>
      </c>
      <c r="D9447">
        <v>35.88180268</v>
      </c>
    </row>
    <row r="9448" spans="1:4" x14ac:dyDescent="0.25">
      <c r="A9448" t="s">
        <v>13516</v>
      </c>
      <c r="B9448">
        <v>51.449938950000004</v>
      </c>
      <c r="C9448">
        <v>51.451538659999997</v>
      </c>
      <c r="D9448">
        <v>56.74063116</v>
      </c>
    </row>
    <row r="9449" spans="1:4" x14ac:dyDescent="0.25">
      <c r="A9449" t="s">
        <v>19226</v>
      </c>
      <c r="B9449">
        <v>51.449938950000004</v>
      </c>
      <c r="C9449">
        <v>51.451538659999997</v>
      </c>
      <c r="D9449">
        <v>56.74063116</v>
      </c>
    </row>
    <row r="9450" spans="1:4" x14ac:dyDescent="0.25">
      <c r="A9450" t="s">
        <v>33501</v>
      </c>
      <c r="B9450">
        <v>51.454502820000002</v>
      </c>
      <c r="C9450">
        <v>51.175995559999997</v>
      </c>
      <c r="D9450">
        <v>55.952909720000001</v>
      </c>
    </row>
    <row r="9451" spans="1:4" x14ac:dyDescent="0.25">
      <c r="A9451" t="s">
        <v>20849</v>
      </c>
      <c r="B9451">
        <v>51.456229970000003</v>
      </c>
      <c r="C9451">
        <v>34.651386109999997</v>
      </c>
      <c r="D9451">
        <v>41.721473019999998</v>
      </c>
    </row>
    <row r="9452" spans="1:4" x14ac:dyDescent="0.25">
      <c r="A9452" t="s">
        <v>6612</v>
      </c>
      <c r="B9452">
        <v>51.459370130000003</v>
      </c>
      <c r="C9452">
        <v>46.310326549999999</v>
      </c>
      <c r="D9452">
        <v>48.47072447</v>
      </c>
    </row>
    <row r="9453" spans="1:4" x14ac:dyDescent="0.25">
      <c r="A9453" t="s">
        <v>33302</v>
      </c>
      <c r="B9453">
        <v>51.469623290000001</v>
      </c>
      <c r="C9453">
        <v>45.202310660000002</v>
      </c>
      <c r="D9453">
        <v>58.975439549999997</v>
      </c>
    </row>
    <row r="9454" spans="1:4" x14ac:dyDescent="0.25">
      <c r="A9454" t="s">
        <v>5326</v>
      </c>
      <c r="B9454">
        <v>51.48062109</v>
      </c>
      <c r="C9454">
        <v>46.084254620000003</v>
      </c>
      <c r="D9454">
        <v>51.087065510000002</v>
      </c>
    </row>
    <row r="9455" spans="1:4" x14ac:dyDescent="0.25">
      <c r="A9455" t="s">
        <v>3166</v>
      </c>
      <c r="B9455">
        <v>51.481153229999997</v>
      </c>
      <c r="C9455">
        <v>39.994630149999999</v>
      </c>
      <c r="D9455">
        <v>57.156209459999999</v>
      </c>
    </row>
    <row r="9456" spans="1:4" x14ac:dyDescent="0.25">
      <c r="A9456" t="s">
        <v>11524</v>
      </c>
      <c r="B9456">
        <v>51.483084820000002</v>
      </c>
      <c r="C9456">
        <v>72.786429990000002</v>
      </c>
      <c r="D9456">
        <v>51.445401820000001</v>
      </c>
    </row>
    <row r="9457" spans="1:4" x14ac:dyDescent="0.25">
      <c r="A9457" t="s">
        <v>34349</v>
      </c>
      <c r="B9457">
        <v>51.48809524</v>
      </c>
      <c r="C9457">
        <v>46.382947119999997</v>
      </c>
      <c r="D9457">
        <v>48.888888889999997</v>
      </c>
    </row>
    <row r="9458" spans="1:4" x14ac:dyDescent="0.25">
      <c r="A9458" t="s">
        <v>4411</v>
      </c>
      <c r="B9458">
        <v>51.504915269999998</v>
      </c>
      <c r="C9458">
        <v>46.33651759</v>
      </c>
      <c r="D9458">
        <v>46.067745129999999</v>
      </c>
    </row>
    <row r="9459" spans="1:4" x14ac:dyDescent="0.25">
      <c r="A9459" t="s">
        <v>25648</v>
      </c>
      <c r="B9459">
        <v>51.50711226</v>
      </c>
      <c r="C9459">
        <v>47.63520793</v>
      </c>
      <c r="D9459">
        <v>47.881562879999997</v>
      </c>
    </row>
    <row r="9460" spans="1:4" x14ac:dyDescent="0.25">
      <c r="A9460" t="s">
        <v>4352</v>
      </c>
      <c r="B9460">
        <v>51.508794539999997</v>
      </c>
      <c r="C9460">
        <v>50.799898710000001</v>
      </c>
      <c r="D9460">
        <v>49.524106680000003</v>
      </c>
    </row>
    <row r="9461" spans="1:4" x14ac:dyDescent="0.25">
      <c r="A9461" t="s">
        <v>27911</v>
      </c>
      <c r="B9461">
        <v>51.515151520000003</v>
      </c>
      <c r="C9461">
        <v>56.988768810000003</v>
      </c>
      <c r="D9461">
        <v>55.69559229</v>
      </c>
    </row>
    <row r="9462" spans="1:4" x14ac:dyDescent="0.25">
      <c r="A9462" t="s">
        <v>27474</v>
      </c>
      <c r="B9462">
        <v>51.521117050000001</v>
      </c>
      <c r="C9462">
        <v>47.850794970000003</v>
      </c>
      <c r="D9462">
        <v>49.341887290000003</v>
      </c>
    </row>
    <row r="9463" spans="1:4" x14ac:dyDescent="0.25">
      <c r="A9463" t="s">
        <v>22001</v>
      </c>
      <c r="B9463">
        <v>51.544769709999997</v>
      </c>
      <c r="C9463">
        <v>49.292864549999997</v>
      </c>
      <c r="D9463">
        <v>57.326832359999997</v>
      </c>
    </row>
    <row r="9464" spans="1:4" x14ac:dyDescent="0.25">
      <c r="A9464" t="s">
        <v>27494</v>
      </c>
      <c r="B9464">
        <v>51.556311180000002</v>
      </c>
      <c r="C9464">
        <v>53.779728560000002</v>
      </c>
      <c r="D9464">
        <v>51.813658109999999</v>
      </c>
    </row>
    <row r="9465" spans="1:4" x14ac:dyDescent="0.25">
      <c r="A9465" t="s">
        <v>769</v>
      </c>
      <c r="B9465">
        <v>51.56319817</v>
      </c>
      <c r="C9465">
        <v>42.281958269999997</v>
      </c>
      <c r="D9465">
        <v>45.295580739999998</v>
      </c>
    </row>
    <row r="9466" spans="1:4" x14ac:dyDescent="0.25">
      <c r="A9466" t="s">
        <v>17119</v>
      </c>
      <c r="B9466">
        <v>51.571057789999998</v>
      </c>
      <c r="C9466">
        <v>49.25840736</v>
      </c>
      <c r="D9466">
        <v>55.923773240000003</v>
      </c>
    </row>
    <row r="9467" spans="1:4" x14ac:dyDescent="0.25">
      <c r="A9467" t="s">
        <v>5904</v>
      </c>
      <c r="B9467">
        <v>51.572681699999997</v>
      </c>
      <c r="C9467">
        <v>53.026315789999998</v>
      </c>
      <c r="D9467">
        <v>53.315105950000003</v>
      </c>
    </row>
    <row r="9468" spans="1:4" x14ac:dyDescent="0.25">
      <c r="A9468" t="s">
        <v>13075</v>
      </c>
      <c r="B9468">
        <v>51.572689509999996</v>
      </c>
      <c r="C9468">
        <v>43.099455300000002</v>
      </c>
      <c r="D9468">
        <v>46.939777149999998</v>
      </c>
    </row>
    <row r="9469" spans="1:4" x14ac:dyDescent="0.25">
      <c r="A9469" t="s">
        <v>15976</v>
      </c>
      <c r="B9469">
        <v>51.582365000000003</v>
      </c>
      <c r="C9469">
        <v>44.676194729999999</v>
      </c>
      <c r="D9469">
        <v>49.900344359999998</v>
      </c>
    </row>
    <row r="9470" spans="1:4" x14ac:dyDescent="0.25">
      <c r="A9470" t="s">
        <v>9355</v>
      </c>
      <c r="B9470">
        <v>51.587301590000003</v>
      </c>
      <c r="C9470">
        <v>49.240759240000003</v>
      </c>
      <c r="D9470">
        <v>52.995310250000003</v>
      </c>
    </row>
    <row r="9471" spans="1:4" x14ac:dyDescent="0.25">
      <c r="A9471" t="s">
        <v>5149</v>
      </c>
      <c r="B9471">
        <v>51.597968289999997</v>
      </c>
      <c r="C9471">
        <v>48.322709580000001</v>
      </c>
      <c r="D9471">
        <v>50.836292159999999</v>
      </c>
    </row>
    <row r="9472" spans="1:4" x14ac:dyDescent="0.25">
      <c r="A9472" t="s">
        <v>29009</v>
      </c>
      <c r="B9472">
        <v>51.602020199999998</v>
      </c>
      <c r="C9472">
        <v>46.101298700000001</v>
      </c>
      <c r="D9472">
        <v>55.956043960000002</v>
      </c>
    </row>
    <row r="9473" spans="1:4" x14ac:dyDescent="0.25">
      <c r="A9473" t="s">
        <v>3620</v>
      </c>
      <c r="B9473">
        <v>51.605516160000001</v>
      </c>
      <c r="C9473">
        <v>42.490616750000001</v>
      </c>
      <c r="D9473">
        <v>42.641400419999997</v>
      </c>
    </row>
    <row r="9474" spans="1:4" x14ac:dyDescent="0.25">
      <c r="A9474" t="s">
        <v>10859</v>
      </c>
      <c r="B9474">
        <v>51.614570069999999</v>
      </c>
      <c r="C9474">
        <v>56.463931070000001</v>
      </c>
      <c r="D9474">
        <v>56.141252540000004</v>
      </c>
    </row>
    <row r="9475" spans="1:4" x14ac:dyDescent="0.25">
      <c r="A9475" t="s">
        <v>21696</v>
      </c>
      <c r="B9475">
        <v>51.61931818</v>
      </c>
      <c r="C9475">
        <v>56.591620689999999</v>
      </c>
      <c r="D9475">
        <v>52.539767980000001</v>
      </c>
    </row>
    <row r="9476" spans="1:4" x14ac:dyDescent="0.25">
      <c r="A9476" t="s">
        <v>7520</v>
      </c>
      <c r="B9476">
        <v>51.623376620000002</v>
      </c>
      <c r="C9476">
        <v>60.842384889999998</v>
      </c>
      <c r="D9476">
        <v>73.632428180000005</v>
      </c>
    </row>
    <row r="9477" spans="1:4" x14ac:dyDescent="0.25">
      <c r="A9477" t="s">
        <v>28833</v>
      </c>
      <c r="B9477">
        <v>51.626794259999997</v>
      </c>
      <c r="C9477">
        <v>50.067328410000002</v>
      </c>
      <c r="D9477">
        <v>51.315789469999999</v>
      </c>
    </row>
    <row r="9478" spans="1:4" x14ac:dyDescent="0.25">
      <c r="A9478" t="s">
        <v>34111</v>
      </c>
      <c r="B9478">
        <v>51.633986929999999</v>
      </c>
      <c r="C9478">
        <v>46.256103250000002</v>
      </c>
      <c r="D9478">
        <v>50.500435840000002</v>
      </c>
    </row>
    <row r="9479" spans="1:4" x14ac:dyDescent="0.25">
      <c r="A9479" t="s">
        <v>28184</v>
      </c>
      <c r="B9479">
        <v>51.634101630000004</v>
      </c>
      <c r="C9479">
        <v>44.160096660000001</v>
      </c>
      <c r="D9479">
        <v>38.755898760000001</v>
      </c>
    </row>
    <row r="9480" spans="1:4" x14ac:dyDescent="0.25">
      <c r="A9480" t="s">
        <v>19240</v>
      </c>
      <c r="B9480">
        <v>51.634501200000003</v>
      </c>
      <c r="C9480">
        <v>31.789611900000001</v>
      </c>
      <c r="D9480">
        <v>31.966034100000002</v>
      </c>
    </row>
    <row r="9481" spans="1:4" x14ac:dyDescent="0.25">
      <c r="A9481" t="s">
        <v>26342</v>
      </c>
      <c r="B9481">
        <v>51.643990930000001</v>
      </c>
      <c r="C9481">
        <v>45.714285709999999</v>
      </c>
      <c r="D9481">
        <v>52.934717749999997</v>
      </c>
    </row>
    <row r="9482" spans="1:4" x14ac:dyDescent="0.25">
      <c r="A9482" t="s">
        <v>24461</v>
      </c>
      <c r="B9482">
        <v>51.646796989999999</v>
      </c>
      <c r="C9482">
        <v>33.61735685</v>
      </c>
      <c r="D9482">
        <v>42.374909359999997</v>
      </c>
    </row>
    <row r="9483" spans="1:4" x14ac:dyDescent="0.25">
      <c r="A9483" t="s">
        <v>19921</v>
      </c>
      <c r="B9483">
        <v>51.64917415</v>
      </c>
      <c r="C9483">
        <v>40.245526179999999</v>
      </c>
      <c r="D9483">
        <v>69.948401169999997</v>
      </c>
    </row>
    <row r="9484" spans="1:4" x14ac:dyDescent="0.25">
      <c r="A9484" t="s">
        <v>4716</v>
      </c>
      <c r="B9484">
        <v>51.66197691</v>
      </c>
      <c r="C9484">
        <v>56.883228289999998</v>
      </c>
      <c r="D9484">
        <v>62.321264370000002</v>
      </c>
    </row>
    <row r="9485" spans="1:4" x14ac:dyDescent="0.25">
      <c r="A9485" t="s">
        <v>29427</v>
      </c>
      <c r="B9485">
        <v>51.664844219999999</v>
      </c>
      <c r="C9485">
        <v>44.2755607</v>
      </c>
      <c r="D9485">
        <v>40.567702509999997</v>
      </c>
    </row>
    <row r="9486" spans="1:4" x14ac:dyDescent="0.25">
      <c r="A9486" t="s">
        <v>29221</v>
      </c>
      <c r="B9486">
        <v>51.666666669999998</v>
      </c>
      <c r="C9486">
        <v>54.64035088</v>
      </c>
      <c r="D9486">
        <v>54.349206350000003</v>
      </c>
    </row>
    <row r="9487" spans="1:4" x14ac:dyDescent="0.25">
      <c r="A9487" t="s">
        <v>31538</v>
      </c>
      <c r="B9487">
        <v>51.68727106</v>
      </c>
      <c r="C9487">
        <v>43.4766391</v>
      </c>
      <c r="D9487">
        <v>45.931186869999998</v>
      </c>
    </row>
    <row r="9488" spans="1:4" x14ac:dyDescent="0.25">
      <c r="A9488" t="s">
        <v>4600</v>
      </c>
      <c r="B9488">
        <v>51.690318920000003</v>
      </c>
      <c r="C9488">
        <v>58.868262049999998</v>
      </c>
      <c r="D9488">
        <v>52.7185743</v>
      </c>
    </row>
    <row r="9489" spans="1:4" x14ac:dyDescent="0.25">
      <c r="A9489" t="s">
        <v>32146</v>
      </c>
      <c r="B9489">
        <v>51.70876724</v>
      </c>
      <c r="C9489">
        <v>57.159185839999999</v>
      </c>
      <c r="D9489">
        <v>54.046240310000002</v>
      </c>
    </row>
    <row r="9490" spans="1:4" x14ac:dyDescent="0.25">
      <c r="A9490" t="s">
        <v>32698</v>
      </c>
      <c r="B9490">
        <v>51.709729699999997</v>
      </c>
      <c r="C9490">
        <v>49.288293269999997</v>
      </c>
      <c r="D9490">
        <v>51.101675110000002</v>
      </c>
    </row>
    <row r="9491" spans="1:4" x14ac:dyDescent="0.25">
      <c r="A9491" t="s">
        <v>32597</v>
      </c>
      <c r="B9491">
        <v>51.714285709999999</v>
      </c>
      <c r="C9491">
        <v>50.386894849999997</v>
      </c>
      <c r="D9491">
        <v>62.426561530000001</v>
      </c>
    </row>
    <row r="9492" spans="1:4" x14ac:dyDescent="0.25">
      <c r="A9492" t="s">
        <v>22077</v>
      </c>
      <c r="B9492">
        <v>51.735740669999998</v>
      </c>
      <c r="C9492">
        <v>50.520875869999998</v>
      </c>
      <c r="D9492">
        <v>52.007998890000003</v>
      </c>
    </row>
    <row r="9493" spans="1:4" x14ac:dyDescent="0.25">
      <c r="A9493" t="s">
        <v>2061</v>
      </c>
      <c r="B9493">
        <v>51.736111110000003</v>
      </c>
      <c r="C9493">
        <v>44.992767649999998</v>
      </c>
      <c r="D9493">
        <v>38.328373020000001</v>
      </c>
    </row>
    <row r="9494" spans="1:4" x14ac:dyDescent="0.25">
      <c r="A9494" t="s">
        <v>26725</v>
      </c>
      <c r="B9494">
        <v>51.741718429999999</v>
      </c>
      <c r="C9494">
        <v>49.745221579999999</v>
      </c>
      <c r="D9494">
        <v>44.526319090000001</v>
      </c>
    </row>
    <row r="9495" spans="1:4" x14ac:dyDescent="0.25">
      <c r="A9495" t="s">
        <v>10551</v>
      </c>
      <c r="B9495">
        <v>51.754911749999998</v>
      </c>
      <c r="C9495">
        <v>55.414547689999999</v>
      </c>
      <c r="D9495">
        <v>42.622377620000002</v>
      </c>
    </row>
    <row r="9496" spans="1:4" x14ac:dyDescent="0.25">
      <c r="A9496" t="s">
        <v>23015</v>
      </c>
      <c r="B9496">
        <v>51.760842140000001</v>
      </c>
      <c r="C9496">
        <v>62.442754610000001</v>
      </c>
      <c r="D9496">
        <v>48.55653143</v>
      </c>
    </row>
    <row r="9497" spans="1:4" x14ac:dyDescent="0.25">
      <c r="A9497" t="s">
        <v>13138</v>
      </c>
      <c r="B9497">
        <v>51.763179909999998</v>
      </c>
      <c r="C9497">
        <v>50.047048169999997</v>
      </c>
      <c r="D9497">
        <v>52.008033099999999</v>
      </c>
    </row>
    <row r="9498" spans="1:4" x14ac:dyDescent="0.25">
      <c r="A9498" t="s">
        <v>1446</v>
      </c>
      <c r="B9498">
        <v>51.7635887</v>
      </c>
      <c r="C9498">
        <v>54.22965602</v>
      </c>
      <c r="D9498">
        <v>65.139249750000005</v>
      </c>
    </row>
    <row r="9499" spans="1:4" x14ac:dyDescent="0.25">
      <c r="A9499" t="s">
        <v>8221</v>
      </c>
      <c r="B9499">
        <v>51.76728868</v>
      </c>
      <c r="C9499">
        <v>45.55385673</v>
      </c>
      <c r="D9499">
        <v>50.361497640000003</v>
      </c>
    </row>
    <row r="9500" spans="1:4" x14ac:dyDescent="0.25">
      <c r="A9500" t="s">
        <v>1204</v>
      </c>
      <c r="B9500">
        <v>51.770946780000003</v>
      </c>
      <c r="C9500">
        <v>41.636049849999999</v>
      </c>
      <c r="D9500">
        <v>48.375200280000001</v>
      </c>
    </row>
    <row r="9501" spans="1:4" x14ac:dyDescent="0.25">
      <c r="A9501" t="s">
        <v>32591</v>
      </c>
      <c r="B9501">
        <v>51.773504269999997</v>
      </c>
      <c r="C9501">
        <v>54.070313740000003</v>
      </c>
      <c r="D9501">
        <v>54.357130359999999</v>
      </c>
    </row>
    <row r="9502" spans="1:4" x14ac:dyDescent="0.25">
      <c r="A9502" t="s">
        <v>8078</v>
      </c>
      <c r="B9502">
        <v>51.784432670000001</v>
      </c>
      <c r="C9502">
        <v>56.608621640000003</v>
      </c>
      <c r="D9502">
        <v>62.949568259999999</v>
      </c>
    </row>
    <row r="9503" spans="1:4" x14ac:dyDescent="0.25">
      <c r="A9503" t="s">
        <v>27251</v>
      </c>
      <c r="B9503">
        <v>51.786209970000002</v>
      </c>
      <c r="C9503">
        <v>53.104566949999999</v>
      </c>
      <c r="D9503">
        <v>53.737049079999998</v>
      </c>
    </row>
    <row r="9504" spans="1:4" x14ac:dyDescent="0.25">
      <c r="A9504" t="s">
        <v>6978</v>
      </c>
      <c r="B9504">
        <v>51.786301549999997</v>
      </c>
      <c r="C9504">
        <v>46.847354729999999</v>
      </c>
      <c r="D9504">
        <v>46.436278520000002</v>
      </c>
    </row>
    <row r="9505" spans="1:4" x14ac:dyDescent="0.25">
      <c r="A9505" t="s">
        <v>3072</v>
      </c>
      <c r="B9505">
        <v>51.786338170000001</v>
      </c>
      <c r="C9505">
        <v>43.471959759999997</v>
      </c>
      <c r="D9505">
        <v>56.438146179999997</v>
      </c>
    </row>
    <row r="9506" spans="1:4" x14ac:dyDescent="0.25">
      <c r="A9506" t="s">
        <v>3356</v>
      </c>
      <c r="B9506">
        <v>51.796536799999998</v>
      </c>
      <c r="C9506">
        <v>55.550800209999998</v>
      </c>
      <c r="D9506">
        <v>55.942540819999998</v>
      </c>
    </row>
    <row r="9507" spans="1:4" x14ac:dyDescent="0.25">
      <c r="A9507" t="s">
        <v>29599</v>
      </c>
      <c r="B9507">
        <v>51.831284840000002</v>
      </c>
      <c r="C9507">
        <v>48.689115280000003</v>
      </c>
      <c r="D9507">
        <v>52.541484930000003</v>
      </c>
    </row>
    <row r="9508" spans="1:4" x14ac:dyDescent="0.25">
      <c r="A9508" t="s">
        <v>22519</v>
      </c>
      <c r="B9508">
        <v>51.8327533</v>
      </c>
      <c r="C9508">
        <v>46.371791899999998</v>
      </c>
      <c r="D9508">
        <v>51.135157470000003</v>
      </c>
    </row>
    <row r="9509" spans="1:4" x14ac:dyDescent="0.25">
      <c r="A9509" t="s">
        <v>29362</v>
      </c>
      <c r="B9509">
        <v>51.83673469</v>
      </c>
      <c r="C9509">
        <v>30.236787020000001</v>
      </c>
      <c r="D9509">
        <v>51.326530609999999</v>
      </c>
    </row>
    <row r="9510" spans="1:4" x14ac:dyDescent="0.25">
      <c r="A9510" t="s">
        <v>6973</v>
      </c>
      <c r="B9510">
        <v>51.838805919999999</v>
      </c>
      <c r="C9510">
        <v>44.643365199999998</v>
      </c>
      <c r="D9510">
        <v>43.04947567</v>
      </c>
    </row>
    <row r="9511" spans="1:4" x14ac:dyDescent="0.25">
      <c r="A9511" t="s">
        <v>7158</v>
      </c>
      <c r="B9511">
        <v>51.841085270000001</v>
      </c>
      <c r="C9511">
        <v>52.024312899999998</v>
      </c>
      <c r="D9511">
        <v>44.592035869999997</v>
      </c>
    </row>
    <row r="9512" spans="1:4" x14ac:dyDescent="0.25">
      <c r="A9512" t="s">
        <v>6065</v>
      </c>
      <c r="B9512">
        <v>51.841593580000001</v>
      </c>
      <c r="C9512">
        <v>48.490186250000001</v>
      </c>
      <c r="D9512">
        <v>50.495367719999997</v>
      </c>
    </row>
    <row r="9513" spans="1:4" x14ac:dyDescent="0.25">
      <c r="A9513" t="s">
        <v>34562</v>
      </c>
      <c r="B9513">
        <v>51.850356359999999</v>
      </c>
      <c r="C9513">
        <v>52.837556300000003</v>
      </c>
      <c r="D9513">
        <v>70.163665039999998</v>
      </c>
    </row>
    <row r="9514" spans="1:4" x14ac:dyDescent="0.25">
      <c r="A9514" t="s">
        <v>4488</v>
      </c>
      <c r="B9514">
        <v>51.861672380000002</v>
      </c>
      <c r="C9514">
        <v>51.570136390000002</v>
      </c>
      <c r="D9514">
        <v>55.681455239999998</v>
      </c>
    </row>
    <row r="9515" spans="1:4" x14ac:dyDescent="0.25">
      <c r="A9515" t="s">
        <v>33675</v>
      </c>
      <c r="B9515">
        <v>51.868589739999997</v>
      </c>
      <c r="C9515">
        <v>49.51896541</v>
      </c>
      <c r="D9515">
        <v>51.321546920000003</v>
      </c>
    </row>
    <row r="9516" spans="1:4" x14ac:dyDescent="0.25">
      <c r="A9516" t="s">
        <v>7876</v>
      </c>
      <c r="B9516">
        <v>51.870748300000002</v>
      </c>
      <c r="C9516">
        <v>46.69628617</v>
      </c>
      <c r="D9516">
        <v>52.469519210000001</v>
      </c>
    </row>
    <row r="9517" spans="1:4" x14ac:dyDescent="0.25">
      <c r="A9517" t="s">
        <v>26383</v>
      </c>
      <c r="B9517">
        <v>51.871447799999999</v>
      </c>
      <c r="C9517">
        <v>49.758938010000001</v>
      </c>
      <c r="D9517">
        <v>52.058157629999997</v>
      </c>
    </row>
    <row r="9518" spans="1:4" x14ac:dyDescent="0.25">
      <c r="A9518" t="s">
        <v>5903</v>
      </c>
      <c r="B9518">
        <v>51.885242529999999</v>
      </c>
      <c r="C9518">
        <v>38.874022349999997</v>
      </c>
      <c r="D9518">
        <v>49.08622407</v>
      </c>
    </row>
    <row r="9519" spans="1:4" x14ac:dyDescent="0.25">
      <c r="A9519" t="s">
        <v>24405</v>
      </c>
      <c r="B9519">
        <v>51.896780360000001</v>
      </c>
      <c r="C9519">
        <v>47.134577159999999</v>
      </c>
      <c r="D9519">
        <v>50.70765256</v>
      </c>
    </row>
    <row r="9520" spans="1:4" x14ac:dyDescent="0.25">
      <c r="A9520" t="s">
        <v>8484</v>
      </c>
      <c r="B9520">
        <v>51.905055109999999</v>
      </c>
      <c r="C9520">
        <v>44.955378340000003</v>
      </c>
      <c r="D9520">
        <v>50.970270669999998</v>
      </c>
    </row>
    <row r="9521" spans="1:4" x14ac:dyDescent="0.25">
      <c r="A9521" t="s">
        <v>27690</v>
      </c>
      <c r="B9521">
        <v>51.908879740000003</v>
      </c>
      <c r="C9521">
        <v>49.784453149999997</v>
      </c>
      <c r="D9521">
        <v>59.456001020000002</v>
      </c>
    </row>
    <row r="9522" spans="1:4" x14ac:dyDescent="0.25">
      <c r="A9522" t="s">
        <v>5148</v>
      </c>
      <c r="B9522">
        <v>51.909266109999997</v>
      </c>
      <c r="C9522">
        <v>35.713222109999997</v>
      </c>
      <c r="D9522">
        <v>44.485819489999997</v>
      </c>
    </row>
    <row r="9523" spans="1:4" x14ac:dyDescent="0.25">
      <c r="A9523" t="s">
        <v>14899</v>
      </c>
      <c r="B9523">
        <v>51.913919409999998</v>
      </c>
      <c r="C9523">
        <v>33.796296300000002</v>
      </c>
      <c r="D9523">
        <v>41.534391530000001</v>
      </c>
    </row>
    <row r="9524" spans="1:4" x14ac:dyDescent="0.25">
      <c r="A9524" t="s">
        <v>1059</v>
      </c>
      <c r="B9524">
        <v>51.917100349999998</v>
      </c>
      <c r="C9524">
        <v>49.561921329999997</v>
      </c>
      <c r="D9524">
        <v>61.465975819999997</v>
      </c>
    </row>
    <row r="9525" spans="1:4" x14ac:dyDescent="0.25">
      <c r="A9525" t="s">
        <v>28939</v>
      </c>
      <c r="B9525">
        <v>51.91981243</v>
      </c>
      <c r="C9525">
        <v>47.35521679</v>
      </c>
      <c r="D9525">
        <v>53.943114360000003</v>
      </c>
    </row>
    <row r="9526" spans="1:4" x14ac:dyDescent="0.25">
      <c r="A9526" t="s">
        <v>18267</v>
      </c>
      <c r="B9526">
        <v>51.920077280000001</v>
      </c>
      <c r="C9526">
        <v>49.690268529999997</v>
      </c>
      <c r="D9526">
        <v>58.544518719999999</v>
      </c>
    </row>
    <row r="9527" spans="1:4" x14ac:dyDescent="0.25">
      <c r="A9527" t="s">
        <v>1560</v>
      </c>
      <c r="B9527">
        <v>51.921729229999997</v>
      </c>
      <c r="C9527">
        <v>42.975489930000002</v>
      </c>
      <c r="D9527">
        <v>43.369035459999999</v>
      </c>
    </row>
    <row r="9528" spans="1:4" x14ac:dyDescent="0.25">
      <c r="A9528" t="s">
        <v>31436</v>
      </c>
      <c r="B9528">
        <v>51.931482279999997</v>
      </c>
      <c r="C9528">
        <v>22.579167349999999</v>
      </c>
      <c r="D9528">
        <v>26.290167740000001</v>
      </c>
    </row>
    <row r="9529" spans="1:4" x14ac:dyDescent="0.25">
      <c r="A9529" t="s">
        <v>8384</v>
      </c>
      <c r="B9529">
        <v>51.935064939999997</v>
      </c>
      <c r="C9529">
        <v>46.769480520000002</v>
      </c>
      <c r="D9529">
        <v>48.47402597</v>
      </c>
    </row>
    <row r="9530" spans="1:4" x14ac:dyDescent="0.25">
      <c r="A9530" t="s">
        <v>28238</v>
      </c>
      <c r="B9530">
        <v>51.935536220000003</v>
      </c>
      <c r="C9530">
        <v>50.204122040000001</v>
      </c>
      <c r="D9530">
        <v>56.124861950000003</v>
      </c>
    </row>
    <row r="9531" spans="1:4" x14ac:dyDescent="0.25">
      <c r="A9531" t="s">
        <v>31346</v>
      </c>
      <c r="B9531">
        <v>51.940069049999998</v>
      </c>
      <c r="C9531">
        <v>53.501955729999999</v>
      </c>
      <c r="D9531">
        <v>61.888876430000003</v>
      </c>
    </row>
    <row r="9532" spans="1:4" x14ac:dyDescent="0.25">
      <c r="A9532" t="s">
        <v>31925</v>
      </c>
      <c r="B9532">
        <v>51.962382740000002</v>
      </c>
      <c r="C9532">
        <v>48.546380659999997</v>
      </c>
      <c r="D9532">
        <v>47.898779640000001</v>
      </c>
    </row>
    <row r="9533" spans="1:4" x14ac:dyDescent="0.25">
      <c r="A9533" s="1">
        <v>44996</v>
      </c>
      <c r="B9533">
        <v>51.962565210000001</v>
      </c>
      <c r="C9533">
        <v>38.327969670000002</v>
      </c>
      <c r="D9533">
        <v>58.036531279999998</v>
      </c>
    </row>
    <row r="9534" spans="1:4" x14ac:dyDescent="0.25">
      <c r="A9534" t="s">
        <v>22883</v>
      </c>
      <c r="B9534">
        <v>51.981550660000003</v>
      </c>
      <c r="C9534">
        <v>45.002997229999998</v>
      </c>
      <c r="D9534">
        <v>34.744573109999997</v>
      </c>
    </row>
    <row r="9535" spans="1:4" x14ac:dyDescent="0.25">
      <c r="A9535" t="s">
        <v>12395</v>
      </c>
      <c r="B9535">
        <v>51.984404480000002</v>
      </c>
      <c r="C9535">
        <v>33.299578099999998</v>
      </c>
      <c r="D9535">
        <v>30.258930020000001</v>
      </c>
    </row>
    <row r="9536" spans="1:4" x14ac:dyDescent="0.25">
      <c r="A9536" t="s">
        <v>26921</v>
      </c>
      <c r="B9536">
        <v>51.987179490000003</v>
      </c>
      <c r="C9536">
        <v>42.857142860000003</v>
      </c>
      <c r="D9536">
        <v>47.532051279999997</v>
      </c>
    </row>
    <row r="9537" spans="1:4" x14ac:dyDescent="0.25">
      <c r="A9537" t="s">
        <v>2042</v>
      </c>
      <c r="B9537">
        <v>51.996158600000001</v>
      </c>
      <c r="C9537">
        <v>47.920703230000001</v>
      </c>
      <c r="D9537">
        <v>42.561327560000002</v>
      </c>
    </row>
    <row r="9538" spans="1:4" x14ac:dyDescent="0.25">
      <c r="A9538" t="s">
        <v>22212</v>
      </c>
      <c r="B9538">
        <v>52</v>
      </c>
      <c r="C9538">
        <v>57.550505049999998</v>
      </c>
      <c r="D9538">
        <v>72.666666669999998</v>
      </c>
    </row>
    <row r="9539" spans="1:4" x14ac:dyDescent="0.25">
      <c r="A9539" t="s">
        <v>16542</v>
      </c>
      <c r="B9539">
        <v>52.002052990000003</v>
      </c>
      <c r="C9539">
        <v>42.974991090000003</v>
      </c>
      <c r="D9539">
        <v>44.085377379999997</v>
      </c>
    </row>
    <row r="9540" spans="1:4" x14ac:dyDescent="0.25">
      <c r="A9540" t="s">
        <v>29664</v>
      </c>
      <c r="B9540">
        <v>52.008928570000002</v>
      </c>
      <c r="C9540">
        <v>41.971916970000002</v>
      </c>
      <c r="D9540">
        <v>53.968253969999999</v>
      </c>
    </row>
    <row r="9541" spans="1:4" x14ac:dyDescent="0.25">
      <c r="A9541" t="s">
        <v>13350</v>
      </c>
      <c r="B9541">
        <v>52.00923615</v>
      </c>
      <c r="C9541">
        <v>49.451513400000003</v>
      </c>
      <c r="D9541">
        <v>51.14650786</v>
      </c>
    </row>
    <row r="9542" spans="1:4" x14ac:dyDescent="0.25">
      <c r="A9542" t="s">
        <v>340</v>
      </c>
      <c r="B9542">
        <v>52.014652009999999</v>
      </c>
      <c r="C9542">
        <v>49.32393854</v>
      </c>
      <c r="D9542">
        <v>52.820512819999998</v>
      </c>
    </row>
    <row r="9543" spans="1:4" x14ac:dyDescent="0.25">
      <c r="A9543" t="s">
        <v>26734</v>
      </c>
      <c r="B9543">
        <v>52.025853779999998</v>
      </c>
      <c r="C9543">
        <v>46.645326900000001</v>
      </c>
      <c r="D9543">
        <v>50.418650790000001</v>
      </c>
    </row>
    <row r="9544" spans="1:4" x14ac:dyDescent="0.25">
      <c r="A9544" t="s">
        <v>19605</v>
      </c>
      <c r="B9544">
        <v>52.034832450000003</v>
      </c>
      <c r="C9544">
        <v>27.114512210000001</v>
      </c>
      <c r="D9544">
        <v>21.93342152</v>
      </c>
    </row>
    <row r="9545" spans="1:4" x14ac:dyDescent="0.25">
      <c r="A9545" t="s">
        <v>30778</v>
      </c>
      <c r="B9545">
        <v>52.037028360000001</v>
      </c>
      <c r="C9545">
        <v>29.739382599999999</v>
      </c>
      <c r="D9545">
        <v>21.338605950000002</v>
      </c>
    </row>
    <row r="9546" spans="1:4" x14ac:dyDescent="0.25">
      <c r="A9546" t="s">
        <v>1406</v>
      </c>
      <c r="B9546">
        <v>52.03715107</v>
      </c>
      <c r="C9546">
        <v>40.839978989999999</v>
      </c>
      <c r="D9546">
        <v>40.958801729999998</v>
      </c>
    </row>
    <row r="9547" spans="1:4" x14ac:dyDescent="0.25">
      <c r="A9547" t="s">
        <v>13252</v>
      </c>
      <c r="B9547">
        <v>52.046130949999998</v>
      </c>
      <c r="C9547">
        <v>49.990964920000003</v>
      </c>
      <c r="D9547">
        <v>46.760170309999999</v>
      </c>
    </row>
    <row r="9548" spans="1:4" x14ac:dyDescent="0.25">
      <c r="A9548" t="s">
        <v>26587</v>
      </c>
      <c r="B9548">
        <v>52.04837277</v>
      </c>
      <c r="C9548">
        <v>48.248742399999998</v>
      </c>
      <c r="D9548">
        <v>50.498559280000002</v>
      </c>
    </row>
    <row r="9549" spans="1:4" x14ac:dyDescent="0.25">
      <c r="A9549" t="s">
        <v>11179</v>
      </c>
      <c r="B9549">
        <v>52.048434659999998</v>
      </c>
      <c r="C9549">
        <v>49.860779319999999</v>
      </c>
      <c r="D9549">
        <v>57.293495559999997</v>
      </c>
    </row>
    <row r="9550" spans="1:4" x14ac:dyDescent="0.25">
      <c r="A9550" t="s">
        <v>29829</v>
      </c>
      <c r="B9550">
        <v>52.062932279999998</v>
      </c>
      <c r="C9550">
        <v>51.110440670000003</v>
      </c>
      <c r="D9550">
        <v>63.56553049</v>
      </c>
    </row>
    <row r="9551" spans="1:4" x14ac:dyDescent="0.25">
      <c r="A9551" t="s">
        <v>18907</v>
      </c>
      <c r="B9551">
        <v>52.063492060000002</v>
      </c>
      <c r="C9551">
        <v>46.523831870000002</v>
      </c>
      <c r="D9551">
        <v>47.521367519999998</v>
      </c>
    </row>
    <row r="9552" spans="1:4" x14ac:dyDescent="0.25">
      <c r="A9552" t="s">
        <v>14718</v>
      </c>
      <c r="B9552">
        <v>52.068775309999999</v>
      </c>
      <c r="C9552">
        <v>49.700442930000001</v>
      </c>
      <c r="D9552">
        <v>56.413311149999998</v>
      </c>
    </row>
    <row r="9553" spans="1:4" x14ac:dyDescent="0.25">
      <c r="A9553" t="s">
        <v>12799</v>
      </c>
      <c r="B9553">
        <v>52.073425110000002</v>
      </c>
      <c r="C9553">
        <v>55.651927440000001</v>
      </c>
      <c r="D9553">
        <v>52.613435789999997</v>
      </c>
    </row>
    <row r="9554" spans="1:4" x14ac:dyDescent="0.25">
      <c r="A9554" t="s">
        <v>3643</v>
      </c>
      <c r="B9554">
        <v>52.07393484</v>
      </c>
      <c r="C9554">
        <v>51.446550530000003</v>
      </c>
      <c r="D9554">
        <v>53.546365909999999</v>
      </c>
    </row>
    <row r="9555" spans="1:4" x14ac:dyDescent="0.25">
      <c r="A9555" t="s">
        <v>33556</v>
      </c>
      <c r="B9555">
        <v>52.083333330000002</v>
      </c>
      <c r="C9555">
        <v>55.05102041</v>
      </c>
      <c r="D9555">
        <v>59.536019539999998</v>
      </c>
    </row>
    <row r="9556" spans="1:4" x14ac:dyDescent="0.25">
      <c r="A9556" t="s">
        <v>29983</v>
      </c>
      <c r="B9556">
        <v>52.08361584</v>
      </c>
      <c r="C9556">
        <v>45.770324340000002</v>
      </c>
      <c r="D9556">
        <v>50.035916409999999</v>
      </c>
    </row>
    <row r="9557" spans="1:4" x14ac:dyDescent="0.25">
      <c r="A9557" t="s">
        <v>6071</v>
      </c>
      <c r="B9557">
        <v>52.089646459999997</v>
      </c>
      <c r="C9557">
        <v>46.41513647</v>
      </c>
      <c r="D9557">
        <v>46.728368080000003</v>
      </c>
    </row>
    <row r="9558" spans="1:4" x14ac:dyDescent="0.25">
      <c r="A9558" t="s">
        <v>14177</v>
      </c>
      <c r="B9558">
        <v>52.089947090000003</v>
      </c>
      <c r="C9558">
        <v>41.522762950000001</v>
      </c>
      <c r="D9558">
        <v>51.485551489999999</v>
      </c>
    </row>
    <row r="9559" spans="1:4" x14ac:dyDescent="0.25">
      <c r="A9559" t="s">
        <v>29958</v>
      </c>
      <c r="B9559">
        <v>52.091257319999997</v>
      </c>
      <c r="C9559">
        <v>43.403802550000002</v>
      </c>
      <c r="D9559">
        <v>47.090805340000003</v>
      </c>
    </row>
    <row r="9560" spans="1:4" x14ac:dyDescent="0.25">
      <c r="A9560" t="s">
        <v>34731</v>
      </c>
      <c r="B9560">
        <v>52.097941259999999</v>
      </c>
      <c r="C9560">
        <v>48.023876399999999</v>
      </c>
      <c r="D9560">
        <v>51.754564340000002</v>
      </c>
    </row>
    <row r="9561" spans="1:4" x14ac:dyDescent="0.25">
      <c r="A9561" t="s">
        <v>32272</v>
      </c>
      <c r="B9561">
        <v>52.103174600000003</v>
      </c>
      <c r="C9561">
        <v>70.97166722</v>
      </c>
      <c r="D9561">
        <v>65.40494228</v>
      </c>
    </row>
    <row r="9562" spans="1:4" x14ac:dyDescent="0.25">
      <c r="A9562" t="s">
        <v>6383</v>
      </c>
      <c r="B9562">
        <v>52.106717719999999</v>
      </c>
      <c r="C9562">
        <v>48.268631409999998</v>
      </c>
      <c r="D9562">
        <v>56.2667316</v>
      </c>
    </row>
    <row r="9563" spans="1:4" x14ac:dyDescent="0.25">
      <c r="A9563" t="s">
        <v>34783</v>
      </c>
      <c r="B9563">
        <v>52.106782109999997</v>
      </c>
      <c r="C9563">
        <v>56.102147199999997</v>
      </c>
      <c r="D9563">
        <v>52.420006460000003</v>
      </c>
    </row>
    <row r="9564" spans="1:4" x14ac:dyDescent="0.25">
      <c r="A9564" t="s">
        <v>19201</v>
      </c>
      <c r="B9564">
        <v>52.112044820000001</v>
      </c>
      <c r="C9564">
        <v>43.730837790000002</v>
      </c>
      <c r="D9564">
        <v>63.02317291</v>
      </c>
    </row>
    <row r="9565" spans="1:4" x14ac:dyDescent="0.25">
      <c r="A9565" t="s">
        <v>948</v>
      </c>
      <c r="B9565">
        <v>52.113807909999998</v>
      </c>
      <c r="C9565">
        <v>58.34195476</v>
      </c>
      <c r="D9565">
        <v>58.068681320000003</v>
      </c>
    </row>
    <row r="9566" spans="1:4" x14ac:dyDescent="0.25">
      <c r="A9566" t="s">
        <v>21451</v>
      </c>
      <c r="B9566">
        <v>52.118511570000003</v>
      </c>
      <c r="C9566">
        <v>47.165270630000002</v>
      </c>
      <c r="D9566">
        <v>44.117356999999998</v>
      </c>
    </row>
    <row r="9567" spans="1:4" x14ac:dyDescent="0.25">
      <c r="A9567" t="s">
        <v>26525</v>
      </c>
      <c r="B9567">
        <v>52.129962560000003</v>
      </c>
      <c r="C9567">
        <v>42.254135900000001</v>
      </c>
      <c r="D9567">
        <v>39.794994500000001</v>
      </c>
    </row>
    <row r="9568" spans="1:4" x14ac:dyDescent="0.25">
      <c r="A9568" t="s">
        <v>14252</v>
      </c>
      <c r="B9568">
        <v>52.146625299999997</v>
      </c>
      <c r="C9568">
        <v>66.032663920000005</v>
      </c>
      <c r="D9568">
        <v>62.729908979999998</v>
      </c>
    </row>
    <row r="9569" spans="1:4" x14ac:dyDescent="0.25">
      <c r="A9569" t="s">
        <v>909</v>
      </c>
      <c r="B9569">
        <v>52.149240339999999</v>
      </c>
      <c r="C9569">
        <v>61.839643909999999</v>
      </c>
      <c r="D9569">
        <v>67.796731519999994</v>
      </c>
    </row>
    <row r="9570" spans="1:4" x14ac:dyDescent="0.25">
      <c r="A9570" t="s">
        <v>28884</v>
      </c>
      <c r="B9570">
        <v>52.155410279999998</v>
      </c>
      <c r="C9570">
        <v>49.830109829999998</v>
      </c>
      <c r="D9570">
        <v>51.366914749999999</v>
      </c>
    </row>
    <row r="9571" spans="1:4" x14ac:dyDescent="0.25">
      <c r="A9571" t="s">
        <v>27679</v>
      </c>
      <c r="B9571">
        <v>52.159696699999998</v>
      </c>
      <c r="C9571">
        <v>48.994584150000001</v>
      </c>
      <c r="D9571">
        <v>55.045304049999999</v>
      </c>
    </row>
    <row r="9572" spans="1:4" x14ac:dyDescent="0.25">
      <c r="A9572" t="s">
        <v>23995</v>
      </c>
      <c r="B9572">
        <v>52.163145499999999</v>
      </c>
      <c r="C9572">
        <v>46.325572579999999</v>
      </c>
      <c r="D9572">
        <v>77.899631229999997</v>
      </c>
    </row>
    <row r="9573" spans="1:4" x14ac:dyDescent="0.25">
      <c r="A9573" t="s">
        <v>32106</v>
      </c>
      <c r="B9573">
        <v>52.16391814</v>
      </c>
      <c r="C9573">
        <v>40.86742229</v>
      </c>
      <c r="D9573">
        <v>42.306720519999999</v>
      </c>
    </row>
    <row r="9574" spans="1:4" x14ac:dyDescent="0.25">
      <c r="A9574" t="s">
        <v>23269</v>
      </c>
      <c r="B9574">
        <v>52.168039389999997</v>
      </c>
      <c r="C9574">
        <v>37.528967000000002</v>
      </c>
      <c r="D9574">
        <v>42.857942199999997</v>
      </c>
    </row>
    <row r="9575" spans="1:4" x14ac:dyDescent="0.25">
      <c r="A9575" t="s">
        <v>24541</v>
      </c>
      <c r="B9575">
        <v>52.172073959999999</v>
      </c>
      <c r="C9575">
        <v>53.371331439999999</v>
      </c>
      <c r="D9575">
        <v>50.481423339999999</v>
      </c>
    </row>
    <row r="9576" spans="1:4" x14ac:dyDescent="0.25">
      <c r="A9576" t="s">
        <v>5364</v>
      </c>
      <c r="B9576">
        <v>52.18181818</v>
      </c>
      <c r="C9576">
        <v>57.89473684</v>
      </c>
      <c r="D9576">
        <v>53.863636360000001</v>
      </c>
    </row>
    <row r="9577" spans="1:4" x14ac:dyDescent="0.25">
      <c r="A9577" t="s">
        <v>4699</v>
      </c>
      <c r="B9577">
        <v>52.192755470000002</v>
      </c>
      <c r="C9577">
        <v>47.915199200000004</v>
      </c>
      <c r="D9577">
        <v>52.070346219999998</v>
      </c>
    </row>
    <row r="9578" spans="1:4" x14ac:dyDescent="0.25">
      <c r="A9578" t="s">
        <v>24930</v>
      </c>
      <c r="B9578">
        <v>52.193287040000001</v>
      </c>
      <c r="C9578">
        <v>49.170700060000001</v>
      </c>
      <c r="D9578">
        <v>53.729380640000002</v>
      </c>
    </row>
    <row r="9579" spans="1:4" x14ac:dyDescent="0.25">
      <c r="A9579" t="s">
        <v>8043</v>
      </c>
      <c r="B9579">
        <v>52.205186159999997</v>
      </c>
      <c r="C9579">
        <v>49.476880199999997</v>
      </c>
      <c r="D9579">
        <v>51.9177131</v>
      </c>
    </row>
    <row r="9580" spans="1:4" x14ac:dyDescent="0.25">
      <c r="A9580" t="s">
        <v>9676</v>
      </c>
      <c r="B9580">
        <v>52.222222219999999</v>
      </c>
      <c r="C9580">
        <v>36.666666669999998</v>
      </c>
      <c r="D9580">
        <v>50</v>
      </c>
    </row>
    <row r="9581" spans="1:4" x14ac:dyDescent="0.25">
      <c r="A9581" t="s">
        <v>19723</v>
      </c>
      <c r="B9581">
        <v>52.222222219999999</v>
      </c>
      <c r="C9581">
        <v>38.485060900000001</v>
      </c>
      <c r="D9581">
        <v>15.13708514</v>
      </c>
    </row>
    <row r="9582" spans="1:4" x14ac:dyDescent="0.25">
      <c r="A9582" t="s">
        <v>21567</v>
      </c>
      <c r="B9582">
        <v>52.222222219999999</v>
      </c>
      <c r="C9582">
        <v>36.666666669999998</v>
      </c>
      <c r="D9582">
        <v>50</v>
      </c>
    </row>
    <row r="9583" spans="1:4" x14ac:dyDescent="0.25">
      <c r="A9583" t="s">
        <v>24539</v>
      </c>
      <c r="B9583">
        <v>52.222222219999999</v>
      </c>
      <c r="C9583">
        <v>54.298941800000001</v>
      </c>
      <c r="D9583">
        <v>54.898989899999997</v>
      </c>
    </row>
    <row r="9584" spans="1:4" x14ac:dyDescent="0.25">
      <c r="A9584" t="s">
        <v>5773</v>
      </c>
      <c r="B9584">
        <v>52.23264125</v>
      </c>
      <c r="C9584">
        <v>47.51071116</v>
      </c>
      <c r="D9584">
        <v>56.635567139999999</v>
      </c>
    </row>
    <row r="9585" spans="1:4" x14ac:dyDescent="0.25">
      <c r="A9585" t="s">
        <v>9451</v>
      </c>
      <c r="B9585">
        <v>52.233776509999998</v>
      </c>
      <c r="C9585">
        <v>50.525668459999999</v>
      </c>
      <c r="D9585">
        <v>57.859185340000003</v>
      </c>
    </row>
    <row r="9586" spans="1:4" x14ac:dyDescent="0.25">
      <c r="A9586" t="s">
        <v>34370</v>
      </c>
      <c r="B9586">
        <v>52.23687623</v>
      </c>
      <c r="C9586">
        <v>63.553027409999999</v>
      </c>
      <c r="D9586">
        <v>56.21131441</v>
      </c>
    </row>
    <row r="9587" spans="1:4" x14ac:dyDescent="0.25">
      <c r="A9587" t="s">
        <v>30027</v>
      </c>
      <c r="B9587">
        <v>52.23752228</v>
      </c>
      <c r="C9587">
        <v>39.417122210000002</v>
      </c>
      <c r="D9587">
        <v>30.72728742</v>
      </c>
    </row>
    <row r="9588" spans="1:4" x14ac:dyDescent="0.25">
      <c r="A9588" t="s">
        <v>1934</v>
      </c>
      <c r="B9588">
        <v>52.247023810000002</v>
      </c>
      <c r="C9588">
        <v>48.810453870000003</v>
      </c>
      <c r="D9588">
        <v>56.363499779999998</v>
      </c>
    </row>
    <row r="9589" spans="1:4" x14ac:dyDescent="0.25">
      <c r="A9589" t="s">
        <v>26332</v>
      </c>
      <c r="B9589">
        <v>52.250370240000002</v>
      </c>
      <c r="C9589">
        <v>49.392719360000001</v>
      </c>
      <c r="D9589">
        <v>57.394138300000002</v>
      </c>
    </row>
    <row r="9590" spans="1:4" x14ac:dyDescent="0.25">
      <c r="A9590" t="s">
        <v>6101</v>
      </c>
      <c r="B9590">
        <v>52.251417830000001</v>
      </c>
      <c r="C9590">
        <v>54.435300079999998</v>
      </c>
      <c r="D9590">
        <v>52.198395920000003</v>
      </c>
    </row>
    <row r="9591" spans="1:4" x14ac:dyDescent="0.25">
      <c r="A9591" t="s">
        <v>6558</v>
      </c>
      <c r="B9591">
        <v>52.257667060000003</v>
      </c>
      <c r="C9591">
        <v>52.201249920000002</v>
      </c>
      <c r="D9591">
        <v>51.065119559999999</v>
      </c>
    </row>
    <row r="9592" spans="1:4" x14ac:dyDescent="0.25">
      <c r="A9592" t="s">
        <v>10661</v>
      </c>
      <c r="B9592">
        <v>52.26190476</v>
      </c>
      <c r="C9592">
        <v>46.956115779999998</v>
      </c>
      <c r="D9592">
        <v>44.73063973</v>
      </c>
    </row>
    <row r="9593" spans="1:4" x14ac:dyDescent="0.25">
      <c r="A9593" t="s">
        <v>19011</v>
      </c>
      <c r="B9593">
        <v>52.26190476</v>
      </c>
      <c r="C9593">
        <v>34.169372289999998</v>
      </c>
      <c r="D9593">
        <v>30.071803200000002</v>
      </c>
    </row>
    <row r="9594" spans="1:4" x14ac:dyDescent="0.25">
      <c r="A9594" t="s">
        <v>29261</v>
      </c>
      <c r="B9594">
        <v>52.26190476</v>
      </c>
      <c r="C9594">
        <v>63.925653590000003</v>
      </c>
      <c r="D9594">
        <v>60.715877259999999</v>
      </c>
    </row>
    <row r="9595" spans="1:4" x14ac:dyDescent="0.25">
      <c r="A9595" t="s">
        <v>29885</v>
      </c>
      <c r="B9595">
        <v>52.275691790000003</v>
      </c>
      <c r="C9595">
        <v>44.210958419999997</v>
      </c>
      <c r="D9595">
        <v>63.931796519999999</v>
      </c>
    </row>
    <row r="9596" spans="1:4" x14ac:dyDescent="0.25">
      <c r="A9596" t="s">
        <v>22139</v>
      </c>
      <c r="B9596">
        <v>52.298595710000001</v>
      </c>
      <c r="C9596">
        <v>37.626194939999998</v>
      </c>
      <c r="D9596">
        <v>38.92311849</v>
      </c>
    </row>
    <row r="9597" spans="1:4" x14ac:dyDescent="0.25">
      <c r="A9597" t="s">
        <v>2780</v>
      </c>
      <c r="B9597">
        <v>52.3</v>
      </c>
      <c r="C9597">
        <v>52.753717629999997</v>
      </c>
      <c r="D9597">
        <v>54.20813631</v>
      </c>
    </row>
    <row r="9598" spans="1:4" x14ac:dyDescent="0.25">
      <c r="A9598" t="s">
        <v>21879</v>
      </c>
      <c r="B9598">
        <v>52.305266510000003</v>
      </c>
      <c r="C9598">
        <v>53.350560430000002</v>
      </c>
      <c r="D9598">
        <v>52.228717830000001</v>
      </c>
    </row>
    <row r="9599" spans="1:4" x14ac:dyDescent="0.25">
      <c r="A9599" t="s">
        <v>32659</v>
      </c>
      <c r="B9599">
        <v>52.312440770000002</v>
      </c>
      <c r="C9599">
        <v>46.895614690000002</v>
      </c>
      <c r="D9599">
        <v>48.53331919</v>
      </c>
    </row>
    <row r="9600" spans="1:4" x14ac:dyDescent="0.25">
      <c r="A9600" t="s">
        <v>5479</v>
      </c>
      <c r="B9600">
        <v>52.312943910000001</v>
      </c>
      <c r="C9600">
        <v>44.926240739999997</v>
      </c>
      <c r="D9600">
        <v>46.263097379999998</v>
      </c>
    </row>
    <row r="9601" spans="1:4" x14ac:dyDescent="0.25">
      <c r="A9601" t="s">
        <v>26500</v>
      </c>
      <c r="B9601">
        <v>52.316678330000002</v>
      </c>
      <c r="C9601">
        <v>51.383257759999999</v>
      </c>
      <c r="D9601">
        <v>55.319462100000003</v>
      </c>
    </row>
    <row r="9602" spans="1:4" x14ac:dyDescent="0.25">
      <c r="A9602" t="s">
        <v>12880</v>
      </c>
      <c r="B9602">
        <v>52.327831889999999</v>
      </c>
      <c r="C9602">
        <v>39.769005849999999</v>
      </c>
      <c r="D9602">
        <v>38.569813230000001</v>
      </c>
    </row>
    <row r="9603" spans="1:4" x14ac:dyDescent="0.25">
      <c r="A9603" t="s">
        <v>32661</v>
      </c>
      <c r="B9603">
        <v>52.335160479999999</v>
      </c>
      <c r="C9603">
        <v>50.151496639999998</v>
      </c>
      <c r="D9603">
        <v>53.152358220000004</v>
      </c>
    </row>
    <row r="9604" spans="1:4" x14ac:dyDescent="0.25">
      <c r="A9604" t="s">
        <v>7150</v>
      </c>
      <c r="B9604">
        <v>52.33516376</v>
      </c>
      <c r="C9604">
        <v>48.561017810000003</v>
      </c>
      <c r="D9604">
        <v>49.949438569999998</v>
      </c>
    </row>
    <row r="9605" spans="1:4" x14ac:dyDescent="0.25">
      <c r="A9605" t="s">
        <v>20413</v>
      </c>
      <c r="B9605">
        <v>52.342095970000003</v>
      </c>
      <c r="C9605">
        <v>38.947509250000003</v>
      </c>
      <c r="D9605">
        <v>44.732927199999999</v>
      </c>
    </row>
    <row r="9606" spans="1:4" x14ac:dyDescent="0.25">
      <c r="A9606" t="s">
        <v>9249</v>
      </c>
      <c r="B9606">
        <v>52.343840370000002</v>
      </c>
      <c r="C9606">
        <v>52.335040880000001</v>
      </c>
      <c r="D9606">
        <v>54.422948400000003</v>
      </c>
    </row>
    <row r="9607" spans="1:4" x14ac:dyDescent="0.25">
      <c r="A9607" t="s">
        <v>5307</v>
      </c>
      <c r="B9607">
        <v>52.346938780000002</v>
      </c>
      <c r="C9607">
        <v>37.824675319999997</v>
      </c>
      <c r="D9607">
        <v>51.534972959999997</v>
      </c>
    </row>
    <row r="9608" spans="1:4" x14ac:dyDescent="0.25">
      <c r="A9608" t="s">
        <v>33409</v>
      </c>
      <c r="B9608">
        <v>52.362244240000003</v>
      </c>
      <c r="C9608">
        <v>45.317068200000001</v>
      </c>
      <c r="D9608">
        <v>48.977095439999999</v>
      </c>
    </row>
    <row r="9609" spans="1:4" x14ac:dyDescent="0.25">
      <c r="A9609" t="s">
        <v>5678</v>
      </c>
      <c r="B9609">
        <v>52.363945579999999</v>
      </c>
      <c r="C9609">
        <v>44.83073229</v>
      </c>
      <c r="D9609">
        <v>42.564102560000002</v>
      </c>
    </row>
    <row r="9610" spans="1:4" x14ac:dyDescent="0.25">
      <c r="A9610" t="s">
        <v>26936</v>
      </c>
      <c r="B9610">
        <v>52.368809589999998</v>
      </c>
      <c r="C9610">
        <v>51.470269479999999</v>
      </c>
      <c r="D9610">
        <v>55.280043319999997</v>
      </c>
    </row>
    <row r="9611" spans="1:4" x14ac:dyDescent="0.25">
      <c r="A9611" t="s">
        <v>7345</v>
      </c>
      <c r="B9611">
        <v>52.380215300000003</v>
      </c>
      <c r="C9611">
        <v>51.086062679999998</v>
      </c>
      <c r="D9611">
        <v>48.636498179999997</v>
      </c>
    </row>
    <row r="9612" spans="1:4" x14ac:dyDescent="0.25">
      <c r="A9612" t="s">
        <v>4538</v>
      </c>
      <c r="B9612">
        <v>52.380952379999997</v>
      </c>
      <c r="C9612">
        <v>60.731792720000001</v>
      </c>
      <c r="D9612">
        <v>57.02380952</v>
      </c>
    </row>
    <row r="9613" spans="1:4" x14ac:dyDescent="0.25">
      <c r="A9613" t="s">
        <v>5221</v>
      </c>
      <c r="B9613">
        <v>52.394179889999997</v>
      </c>
      <c r="C9613">
        <v>73.361315219999994</v>
      </c>
      <c r="D9613">
        <v>56.422682709999997</v>
      </c>
    </row>
    <row r="9614" spans="1:4" x14ac:dyDescent="0.25">
      <c r="A9614" t="s">
        <v>28970</v>
      </c>
      <c r="B9614">
        <v>52.403007449999997</v>
      </c>
      <c r="C9614">
        <v>49.181037979999999</v>
      </c>
      <c r="D9614">
        <v>48.672922630000002</v>
      </c>
    </row>
    <row r="9615" spans="1:4" x14ac:dyDescent="0.25">
      <c r="A9615" t="s">
        <v>31965</v>
      </c>
      <c r="B9615">
        <v>52.407407409999998</v>
      </c>
      <c r="C9615">
        <v>45.476937059999997</v>
      </c>
      <c r="D9615">
        <v>50.88087067</v>
      </c>
    </row>
    <row r="9616" spans="1:4" x14ac:dyDescent="0.25">
      <c r="A9616" t="s">
        <v>33819</v>
      </c>
      <c r="B9616">
        <v>52.410247409999997</v>
      </c>
      <c r="C9616">
        <v>51.621458410000002</v>
      </c>
      <c r="D9616">
        <v>49.499989620000001</v>
      </c>
    </row>
    <row r="9617" spans="1:4" x14ac:dyDescent="0.25">
      <c r="A9617" t="s">
        <v>30891</v>
      </c>
      <c r="B9617">
        <v>52.420634919999998</v>
      </c>
      <c r="C9617">
        <v>63.616938619999999</v>
      </c>
      <c r="D9617">
        <v>49.444444439999998</v>
      </c>
    </row>
    <row r="9618" spans="1:4" x14ac:dyDescent="0.25">
      <c r="A9618" t="s">
        <v>15343</v>
      </c>
      <c r="B9618">
        <v>52.4273247</v>
      </c>
      <c r="C9618">
        <v>63.632381959999996</v>
      </c>
      <c r="D9618">
        <v>61.47709742</v>
      </c>
    </row>
    <row r="9619" spans="1:4" x14ac:dyDescent="0.25">
      <c r="A9619" t="s">
        <v>22234</v>
      </c>
      <c r="B9619">
        <v>52.430860789999997</v>
      </c>
      <c r="C9619">
        <v>49.683582020000003</v>
      </c>
      <c r="D9619">
        <v>58.58768362</v>
      </c>
    </row>
    <row r="9620" spans="1:4" x14ac:dyDescent="0.25">
      <c r="A9620" t="s">
        <v>29070</v>
      </c>
      <c r="B9620">
        <v>52.449813880000001</v>
      </c>
      <c r="C9620">
        <v>49.694126779999998</v>
      </c>
      <c r="D9620">
        <v>44.96069928</v>
      </c>
    </row>
    <row r="9621" spans="1:4" x14ac:dyDescent="0.25">
      <c r="A9621" t="s">
        <v>214</v>
      </c>
      <c r="B9621">
        <v>52.454296669999998</v>
      </c>
      <c r="C9621">
        <v>41.207570029999999</v>
      </c>
      <c r="D9621">
        <v>41.13469894</v>
      </c>
    </row>
    <row r="9622" spans="1:4" x14ac:dyDescent="0.25">
      <c r="A9622" t="s">
        <v>30999</v>
      </c>
      <c r="B9622">
        <v>52.455322459999998</v>
      </c>
      <c r="C9622">
        <v>40.758826730000003</v>
      </c>
      <c r="D9622">
        <v>31.765053129999998</v>
      </c>
    </row>
    <row r="9623" spans="1:4" x14ac:dyDescent="0.25">
      <c r="A9623" t="s">
        <v>28893</v>
      </c>
      <c r="B9623">
        <v>52.456124959999997</v>
      </c>
      <c r="C9623">
        <v>52.632920599999999</v>
      </c>
      <c r="D9623">
        <v>52.856773099999998</v>
      </c>
    </row>
    <row r="9624" spans="1:4" x14ac:dyDescent="0.25">
      <c r="A9624" t="s">
        <v>1549</v>
      </c>
      <c r="B9624">
        <v>52.45815399</v>
      </c>
      <c r="C9624">
        <v>41.535471540000003</v>
      </c>
      <c r="D9624">
        <v>49.439341149999997</v>
      </c>
    </row>
    <row r="9625" spans="1:4" x14ac:dyDescent="0.25">
      <c r="A9625" t="s">
        <v>105</v>
      </c>
      <c r="B9625">
        <v>52.45843095</v>
      </c>
      <c r="C9625">
        <v>53.563524819999998</v>
      </c>
      <c r="D9625">
        <v>52.982803050000001</v>
      </c>
    </row>
    <row r="9626" spans="1:4" x14ac:dyDescent="0.25">
      <c r="A9626" t="s">
        <v>5496</v>
      </c>
      <c r="B9626">
        <v>52.460317459999999</v>
      </c>
      <c r="C9626">
        <v>51.105422359999999</v>
      </c>
      <c r="D9626">
        <v>55.097818850000003</v>
      </c>
    </row>
    <row r="9627" spans="1:4" x14ac:dyDescent="0.25">
      <c r="A9627" t="s">
        <v>30210</v>
      </c>
      <c r="B9627">
        <v>52.462962959999999</v>
      </c>
      <c r="C9627">
        <v>50.99206349</v>
      </c>
      <c r="D9627">
        <v>51.851851850000003</v>
      </c>
    </row>
    <row r="9628" spans="1:4" x14ac:dyDescent="0.25">
      <c r="A9628" t="s">
        <v>27060</v>
      </c>
      <c r="B9628">
        <v>52.472285839999998</v>
      </c>
      <c r="C9628">
        <v>48.256526800000003</v>
      </c>
      <c r="D9628">
        <v>49.246398190000001</v>
      </c>
    </row>
    <row r="9629" spans="1:4" x14ac:dyDescent="0.25">
      <c r="A9629" t="s">
        <v>33960</v>
      </c>
      <c r="B9629">
        <v>52.473871150000001</v>
      </c>
      <c r="C9629">
        <v>55.732513730000001</v>
      </c>
      <c r="D9629">
        <v>55.604852540000003</v>
      </c>
    </row>
    <row r="9630" spans="1:4" x14ac:dyDescent="0.25">
      <c r="A9630" t="s">
        <v>12635</v>
      </c>
      <c r="B9630">
        <v>52.474424419999998</v>
      </c>
      <c r="C9630">
        <v>42.979131629999998</v>
      </c>
      <c r="D9630">
        <v>46.007460160000001</v>
      </c>
    </row>
    <row r="9631" spans="1:4" x14ac:dyDescent="0.25">
      <c r="A9631" t="s">
        <v>32680</v>
      </c>
      <c r="B9631">
        <v>52.476884230000003</v>
      </c>
      <c r="C9631">
        <v>51.66998985</v>
      </c>
      <c r="D9631">
        <v>58.301625280000003</v>
      </c>
    </row>
    <row r="9632" spans="1:4" x14ac:dyDescent="0.25">
      <c r="A9632" t="s">
        <v>34230</v>
      </c>
      <c r="B9632">
        <v>52.489177490000003</v>
      </c>
      <c r="C9632">
        <v>45.79178538</v>
      </c>
      <c r="D9632">
        <v>47.195767199999999</v>
      </c>
    </row>
    <row r="9633" spans="1:4" x14ac:dyDescent="0.25">
      <c r="A9633" t="s">
        <v>11289</v>
      </c>
      <c r="B9633">
        <v>52.497365930000001</v>
      </c>
      <c r="C9633">
        <v>47.51443793</v>
      </c>
      <c r="D9633">
        <v>58.622054550000001</v>
      </c>
    </row>
    <row r="9634" spans="1:4" x14ac:dyDescent="0.25">
      <c r="A9634" t="s">
        <v>32471</v>
      </c>
      <c r="B9634">
        <v>52.497766779999999</v>
      </c>
      <c r="C9634">
        <v>53.250915749999997</v>
      </c>
      <c r="D9634">
        <v>56.58936302</v>
      </c>
    </row>
    <row r="9635" spans="1:4" x14ac:dyDescent="0.25">
      <c r="A9635" t="s">
        <v>4345</v>
      </c>
      <c r="B9635">
        <v>52.500195810000001</v>
      </c>
      <c r="C9635">
        <v>52.381183389999997</v>
      </c>
      <c r="D9635">
        <v>55.674302300000001</v>
      </c>
    </row>
    <row r="9636" spans="1:4" x14ac:dyDescent="0.25">
      <c r="A9636" t="s">
        <v>2155</v>
      </c>
      <c r="B9636">
        <v>52.50219843</v>
      </c>
      <c r="C9636">
        <v>46.805495550000003</v>
      </c>
      <c r="D9636">
        <v>53.436718399999997</v>
      </c>
    </row>
    <row r="9637" spans="1:4" x14ac:dyDescent="0.25">
      <c r="A9637" t="s">
        <v>5922</v>
      </c>
      <c r="B9637">
        <v>52.502714679999997</v>
      </c>
      <c r="C9637">
        <v>48.881492440000002</v>
      </c>
      <c r="D9637">
        <v>64.171213449999996</v>
      </c>
    </row>
    <row r="9638" spans="1:4" x14ac:dyDescent="0.25">
      <c r="A9638" t="s">
        <v>33087</v>
      </c>
      <c r="B9638">
        <v>52.50759395</v>
      </c>
      <c r="C9638">
        <v>54.34015273</v>
      </c>
      <c r="D9638">
        <v>52.034629029999998</v>
      </c>
    </row>
    <row r="9639" spans="1:4" x14ac:dyDescent="0.25">
      <c r="A9639" t="s">
        <v>31406</v>
      </c>
      <c r="B9639">
        <v>52.513534219999997</v>
      </c>
      <c r="C9639">
        <v>45.032976619999999</v>
      </c>
      <c r="D9639">
        <v>49.855928429999999</v>
      </c>
    </row>
    <row r="9640" spans="1:4" x14ac:dyDescent="0.25">
      <c r="A9640" t="s">
        <v>3284</v>
      </c>
      <c r="B9640">
        <v>52.51394406</v>
      </c>
      <c r="C9640">
        <v>46.09040572</v>
      </c>
      <c r="D9640">
        <v>52.063378909999997</v>
      </c>
    </row>
    <row r="9641" spans="1:4" x14ac:dyDescent="0.25">
      <c r="A9641" t="s">
        <v>34725</v>
      </c>
      <c r="B9641">
        <v>52.5145597</v>
      </c>
      <c r="C9641">
        <v>48.093244200000001</v>
      </c>
      <c r="D9641">
        <v>59.642912420000002</v>
      </c>
    </row>
    <row r="9642" spans="1:4" x14ac:dyDescent="0.25">
      <c r="A9642" t="s">
        <v>34726</v>
      </c>
      <c r="B9642">
        <v>52.5145597</v>
      </c>
      <c r="C9642">
        <v>48.093244200000001</v>
      </c>
      <c r="D9642">
        <v>59.642912420000002</v>
      </c>
    </row>
    <row r="9643" spans="1:4" x14ac:dyDescent="0.25">
      <c r="A9643" t="s">
        <v>28901</v>
      </c>
      <c r="B9643">
        <v>52.51566184</v>
      </c>
      <c r="C9643">
        <v>33.421307689999999</v>
      </c>
      <c r="D9643">
        <v>54.206825379999998</v>
      </c>
    </row>
    <row r="9644" spans="1:4" x14ac:dyDescent="0.25">
      <c r="A9644" t="s">
        <v>2872</v>
      </c>
      <c r="B9644">
        <v>52.51815981</v>
      </c>
      <c r="C9644">
        <v>44.98278724</v>
      </c>
      <c r="D9644">
        <v>50.310734459999999</v>
      </c>
    </row>
    <row r="9645" spans="1:4" x14ac:dyDescent="0.25">
      <c r="A9645" t="s">
        <v>27634</v>
      </c>
      <c r="B9645">
        <v>52.51889499</v>
      </c>
      <c r="C9645">
        <v>49.676793140000001</v>
      </c>
      <c r="D9645">
        <v>65.919374419999997</v>
      </c>
    </row>
    <row r="9646" spans="1:4" x14ac:dyDescent="0.25">
      <c r="A9646" t="s">
        <v>4779</v>
      </c>
      <c r="B9646">
        <v>52.523380600000003</v>
      </c>
      <c r="C9646">
        <v>51.190605259999998</v>
      </c>
      <c r="D9646">
        <v>48.661092779999997</v>
      </c>
    </row>
    <row r="9647" spans="1:4" x14ac:dyDescent="0.25">
      <c r="A9647" t="s">
        <v>28036</v>
      </c>
      <c r="B9647">
        <v>52.524987369999998</v>
      </c>
      <c r="C9647">
        <v>61.375013879999997</v>
      </c>
      <c r="D9647">
        <v>49.434811629999999</v>
      </c>
    </row>
    <row r="9648" spans="1:4" x14ac:dyDescent="0.25">
      <c r="A9648" t="s">
        <v>21984</v>
      </c>
      <c r="B9648">
        <v>52.527529940000001</v>
      </c>
      <c r="C9648">
        <v>51.777044289999999</v>
      </c>
      <c r="D9648">
        <v>51.792431710000002</v>
      </c>
    </row>
    <row r="9649" spans="1:4" x14ac:dyDescent="0.25">
      <c r="A9649" t="s">
        <v>28106</v>
      </c>
      <c r="B9649">
        <v>52.530615070000003</v>
      </c>
      <c r="C9649">
        <v>47.722517449999998</v>
      </c>
      <c r="D9649">
        <v>46.1642382</v>
      </c>
    </row>
    <row r="9650" spans="1:4" x14ac:dyDescent="0.25">
      <c r="A9650" t="s">
        <v>6814</v>
      </c>
      <c r="B9650">
        <v>52.549019610000002</v>
      </c>
      <c r="C9650">
        <v>56.915535439999999</v>
      </c>
      <c r="D9650">
        <v>61.344537819999999</v>
      </c>
    </row>
    <row r="9651" spans="1:4" x14ac:dyDescent="0.25">
      <c r="A9651" t="s">
        <v>11982</v>
      </c>
      <c r="B9651">
        <v>52.559911790000001</v>
      </c>
      <c r="C9651">
        <v>42.960906280000003</v>
      </c>
      <c r="D9651">
        <v>50.960249249999997</v>
      </c>
    </row>
    <row r="9652" spans="1:4" x14ac:dyDescent="0.25">
      <c r="A9652" t="s">
        <v>25768</v>
      </c>
      <c r="B9652">
        <v>52.560709060000001</v>
      </c>
      <c r="C9652">
        <v>45.45752719</v>
      </c>
      <c r="D9652">
        <v>47.476148930000001</v>
      </c>
    </row>
    <row r="9653" spans="1:4" x14ac:dyDescent="0.25">
      <c r="A9653" t="s">
        <v>5231</v>
      </c>
      <c r="B9653">
        <v>52.563038319999997</v>
      </c>
      <c r="C9653">
        <v>48.393495690000002</v>
      </c>
      <c r="D9653">
        <v>53.885844749999997</v>
      </c>
    </row>
    <row r="9654" spans="1:4" x14ac:dyDescent="0.25">
      <c r="A9654" t="s">
        <v>12576</v>
      </c>
      <c r="B9654">
        <v>52.564935060000003</v>
      </c>
      <c r="C9654">
        <v>57.231039160000002</v>
      </c>
      <c r="D9654">
        <v>59.267676770000001</v>
      </c>
    </row>
    <row r="9655" spans="1:4" x14ac:dyDescent="0.25">
      <c r="A9655" t="s">
        <v>14143</v>
      </c>
      <c r="B9655">
        <v>52.571428570000002</v>
      </c>
      <c r="C9655">
        <v>68.777777779999994</v>
      </c>
      <c r="D9655">
        <v>84.5</v>
      </c>
    </row>
    <row r="9656" spans="1:4" x14ac:dyDescent="0.25">
      <c r="A9656" t="s">
        <v>11501</v>
      </c>
      <c r="B9656">
        <v>52.572751320000002</v>
      </c>
      <c r="C9656">
        <v>49.082408129999997</v>
      </c>
      <c r="D9656">
        <v>52.809447499999997</v>
      </c>
    </row>
    <row r="9657" spans="1:4" x14ac:dyDescent="0.25">
      <c r="A9657" t="s">
        <v>3768</v>
      </c>
      <c r="B9657">
        <v>52.578826399999997</v>
      </c>
      <c r="C9657">
        <v>43.709571570000001</v>
      </c>
      <c r="D9657">
        <v>50.879598430000001</v>
      </c>
    </row>
    <row r="9658" spans="1:4" x14ac:dyDescent="0.25">
      <c r="A9658" t="s">
        <v>34560</v>
      </c>
      <c r="B9658">
        <v>52.580511889999997</v>
      </c>
      <c r="C9658">
        <v>52.334454049999998</v>
      </c>
      <c r="D9658">
        <v>54.296586320000003</v>
      </c>
    </row>
    <row r="9659" spans="1:4" x14ac:dyDescent="0.25">
      <c r="A9659" t="s">
        <v>29388</v>
      </c>
      <c r="B9659">
        <v>52.584663859999999</v>
      </c>
      <c r="C9659">
        <v>51.166659070000001</v>
      </c>
      <c r="D9659">
        <v>50.270963119999998</v>
      </c>
    </row>
    <row r="9660" spans="1:4" x14ac:dyDescent="0.25">
      <c r="A9660" t="s">
        <v>8239</v>
      </c>
      <c r="B9660">
        <v>52.6091105</v>
      </c>
      <c r="C9660">
        <v>46.887390709999998</v>
      </c>
      <c r="D9660">
        <v>50.694560350000003</v>
      </c>
    </row>
    <row r="9661" spans="1:4" x14ac:dyDescent="0.25">
      <c r="A9661" t="s">
        <v>5702</v>
      </c>
      <c r="B9661">
        <v>52.61183261</v>
      </c>
      <c r="C9661">
        <v>47.422617070000001</v>
      </c>
      <c r="D9661">
        <v>50.959378970000003</v>
      </c>
    </row>
    <row r="9662" spans="1:4" x14ac:dyDescent="0.25">
      <c r="A9662" t="s">
        <v>27305</v>
      </c>
      <c r="B9662">
        <v>52.613560149999998</v>
      </c>
      <c r="C9662">
        <v>50.133151720000001</v>
      </c>
      <c r="D9662">
        <v>49.356086009999999</v>
      </c>
    </row>
    <row r="9663" spans="1:4" x14ac:dyDescent="0.25">
      <c r="A9663" t="s">
        <v>3831</v>
      </c>
      <c r="B9663">
        <v>52.630477159999998</v>
      </c>
      <c r="C9663">
        <v>47.107259569999997</v>
      </c>
      <c r="D9663">
        <v>47.985441979999997</v>
      </c>
    </row>
    <row r="9664" spans="1:4" x14ac:dyDescent="0.25">
      <c r="A9664" t="s">
        <v>28335</v>
      </c>
      <c r="B9664">
        <v>52.633178170000001</v>
      </c>
      <c r="C9664">
        <v>45.133717679999997</v>
      </c>
      <c r="D9664">
        <v>46.967438870000002</v>
      </c>
    </row>
    <row r="9665" spans="1:4" x14ac:dyDescent="0.25">
      <c r="A9665" t="s">
        <v>1647</v>
      </c>
      <c r="B9665">
        <v>52.634920630000003</v>
      </c>
      <c r="C9665">
        <v>50.539682540000001</v>
      </c>
      <c r="D9665">
        <v>50.936507939999998</v>
      </c>
    </row>
    <row r="9666" spans="1:4" x14ac:dyDescent="0.25">
      <c r="A9666" t="s">
        <v>14042</v>
      </c>
      <c r="B9666">
        <v>52.645502649999997</v>
      </c>
      <c r="C9666">
        <v>61.142673590000001</v>
      </c>
      <c r="D9666">
        <v>65.277777779999994</v>
      </c>
    </row>
    <row r="9667" spans="1:4" x14ac:dyDescent="0.25">
      <c r="A9667" t="s">
        <v>31675</v>
      </c>
      <c r="B9667">
        <v>52.65174245</v>
      </c>
      <c r="C9667">
        <v>47.746977819999998</v>
      </c>
      <c r="D9667">
        <v>46.117742810000003</v>
      </c>
    </row>
    <row r="9668" spans="1:4" x14ac:dyDescent="0.25">
      <c r="A9668" t="s">
        <v>4868</v>
      </c>
      <c r="B9668">
        <v>52.663978899999996</v>
      </c>
      <c r="C9668">
        <v>53.496912539999997</v>
      </c>
      <c r="D9668">
        <v>54.032944299999997</v>
      </c>
    </row>
    <row r="9669" spans="1:4" x14ac:dyDescent="0.25">
      <c r="A9669" t="s">
        <v>15142</v>
      </c>
      <c r="B9669">
        <v>52.665666100000003</v>
      </c>
      <c r="C9669">
        <v>47.96889564</v>
      </c>
      <c r="D9669">
        <v>49.04209341</v>
      </c>
    </row>
    <row r="9670" spans="1:4" x14ac:dyDescent="0.25">
      <c r="A9670" t="s">
        <v>941</v>
      </c>
      <c r="B9670">
        <v>52.670964300000001</v>
      </c>
      <c r="C9670">
        <v>46.105692169999998</v>
      </c>
      <c r="D9670">
        <v>49.415372130000002</v>
      </c>
    </row>
    <row r="9671" spans="1:4" x14ac:dyDescent="0.25">
      <c r="A9671" t="s">
        <v>32969</v>
      </c>
      <c r="B9671">
        <v>52.674162260000003</v>
      </c>
      <c r="C9671">
        <v>43.016374059999997</v>
      </c>
      <c r="D9671">
        <v>46.186868689999997</v>
      </c>
    </row>
    <row r="9672" spans="1:4" x14ac:dyDescent="0.25">
      <c r="A9672" t="s">
        <v>33237</v>
      </c>
      <c r="B9672">
        <v>52.680792310000001</v>
      </c>
      <c r="C9672">
        <v>39.142746850000002</v>
      </c>
      <c r="D9672">
        <v>29.993322280000001</v>
      </c>
    </row>
    <row r="9673" spans="1:4" x14ac:dyDescent="0.25">
      <c r="A9673" t="s">
        <v>31499</v>
      </c>
      <c r="B9673">
        <v>52.681692920000003</v>
      </c>
      <c r="C9673">
        <v>50.886045230000001</v>
      </c>
      <c r="D9673">
        <v>49.963343620000003</v>
      </c>
    </row>
    <row r="9674" spans="1:4" x14ac:dyDescent="0.25">
      <c r="A9674" t="s">
        <v>4141</v>
      </c>
      <c r="B9674">
        <v>52.683657719999999</v>
      </c>
      <c r="C9674">
        <v>48.535554249999997</v>
      </c>
      <c r="D9674">
        <v>50.458486030000003</v>
      </c>
    </row>
    <row r="9675" spans="1:4" x14ac:dyDescent="0.25">
      <c r="A9675" t="s">
        <v>22200</v>
      </c>
      <c r="B9675">
        <v>52.69656501</v>
      </c>
      <c r="C9675">
        <v>47.337285020000003</v>
      </c>
      <c r="D9675">
        <v>51.707543649999998</v>
      </c>
    </row>
    <row r="9676" spans="1:4" x14ac:dyDescent="0.25">
      <c r="A9676" t="s">
        <v>2861</v>
      </c>
      <c r="B9676">
        <v>52.704081629999997</v>
      </c>
      <c r="C9676">
        <v>50.649350650000002</v>
      </c>
      <c r="D9676">
        <v>29.591836730000001</v>
      </c>
    </row>
    <row r="9677" spans="1:4" x14ac:dyDescent="0.25">
      <c r="A9677" t="s">
        <v>24828</v>
      </c>
      <c r="B9677">
        <v>52.704383280000002</v>
      </c>
      <c r="C9677">
        <v>44.03648639</v>
      </c>
      <c r="D9677">
        <v>41.330368980000003</v>
      </c>
    </row>
    <row r="9678" spans="1:4" x14ac:dyDescent="0.25">
      <c r="A9678" t="s">
        <v>22433</v>
      </c>
      <c r="B9678">
        <v>52.705415500000001</v>
      </c>
      <c r="C9678">
        <v>45.342090949999999</v>
      </c>
      <c r="D9678">
        <v>49.041394339999997</v>
      </c>
    </row>
    <row r="9679" spans="1:4" x14ac:dyDescent="0.25">
      <c r="A9679" t="s">
        <v>30850</v>
      </c>
      <c r="B9679">
        <v>52.713675209999998</v>
      </c>
      <c r="C9679">
        <v>50.684315679999997</v>
      </c>
      <c r="D9679">
        <v>52.754766600000004</v>
      </c>
    </row>
    <row r="9680" spans="1:4" x14ac:dyDescent="0.25">
      <c r="A9680" t="s">
        <v>1977</v>
      </c>
      <c r="B9680">
        <v>52.71642301</v>
      </c>
      <c r="C9680">
        <v>47.891531780000001</v>
      </c>
      <c r="D9680">
        <v>52.570524079999998</v>
      </c>
    </row>
    <row r="9681" spans="1:4" x14ac:dyDescent="0.25">
      <c r="A9681" t="s">
        <v>22388</v>
      </c>
      <c r="B9681">
        <v>52.71889401</v>
      </c>
      <c r="C9681">
        <v>55.504352279999999</v>
      </c>
      <c r="D9681">
        <v>51.856530569999997</v>
      </c>
    </row>
    <row r="9682" spans="1:4" x14ac:dyDescent="0.25">
      <c r="A9682" t="s">
        <v>2408</v>
      </c>
      <c r="B9682">
        <v>52.719063820000002</v>
      </c>
      <c r="C9682">
        <v>48.649030799999998</v>
      </c>
      <c r="D9682">
        <v>44.905178190000001</v>
      </c>
    </row>
    <row r="9683" spans="1:4" x14ac:dyDescent="0.25">
      <c r="A9683" t="s">
        <v>25134</v>
      </c>
      <c r="B9683">
        <v>52.722222219999999</v>
      </c>
      <c r="C9683">
        <v>45.292735039999997</v>
      </c>
      <c r="D9683">
        <v>49.555555560000002</v>
      </c>
    </row>
    <row r="9684" spans="1:4" x14ac:dyDescent="0.25">
      <c r="A9684" t="s">
        <v>5266</v>
      </c>
      <c r="B9684">
        <v>52.727272730000003</v>
      </c>
      <c r="C9684">
        <v>54.545454550000002</v>
      </c>
      <c r="D9684">
        <v>40.119047620000003</v>
      </c>
    </row>
    <row r="9685" spans="1:4" x14ac:dyDescent="0.25">
      <c r="A9685" t="s">
        <v>34108</v>
      </c>
      <c r="B9685">
        <v>52.727272730000003</v>
      </c>
      <c r="C9685">
        <v>72.549019610000002</v>
      </c>
      <c r="D9685">
        <v>48.306595369999997</v>
      </c>
    </row>
    <row r="9686" spans="1:4" x14ac:dyDescent="0.25">
      <c r="A9686" t="s">
        <v>4197</v>
      </c>
      <c r="B9686">
        <v>52.732459849999998</v>
      </c>
      <c r="C9686">
        <v>47.742664380000001</v>
      </c>
      <c r="D9686">
        <v>59.268902259999997</v>
      </c>
    </row>
    <row r="9687" spans="1:4" x14ac:dyDescent="0.25">
      <c r="A9687" t="s">
        <v>3159</v>
      </c>
      <c r="B9687">
        <v>52.733188509999998</v>
      </c>
      <c r="C9687">
        <v>47.05870358</v>
      </c>
      <c r="D9687">
        <v>49.138953290000003</v>
      </c>
    </row>
    <row r="9688" spans="1:4" x14ac:dyDescent="0.25">
      <c r="A9688" t="s">
        <v>2869</v>
      </c>
      <c r="B9688">
        <v>52.747252750000001</v>
      </c>
      <c r="C9688">
        <v>45.968934910000002</v>
      </c>
      <c r="D9688">
        <v>49.61538462</v>
      </c>
    </row>
    <row r="9689" spans="1:4" x14ac:dyDescent="0.25">
      <c r="A9689" t="s">
        <v>29527</v>
      </c>
      <c r="B9689">
        <v>52.751505899999998</v>
      </c>
      <c r="C9689">
        <v>49.463398519999998</v>
      </c>
      <c r="D9689">
        <v>51.213734430000002</v>
      </c>
    </row>
    <row r="9690" spans="1:4" x14ac:dyDescent="0.25">
      <c r="A9690" t="s">
        <v>25329</v>
      </c>
      <c r="B9690">
        <v>52.75396825</v>
      </c>
      <c r="C9690">
        <v>48.24867725</v>
      </c>
      <c r="D9690">
        <v>59.164446660000003</v>
      </c>
    </row>
    <row r="9691" spans="1:4" x14ac:dyDescent="0.25">
      <c r="A9691" t="s">
        <v>103</v>
      </c>
      <c r="B9691">
        <v>52.755763930000001</v>
      </c>
      <c r="C9691">
        <v>54.371184370000002</v>
      </c>
      <c r="D9691">
        <v>52.895347889999996</v>
      </c>
    </row>
    <row r="9692" spans="1:4" x14ac:dyDescent="0.25">
      <c r="A9692" t="s">
        <v>6975</v>
      </c>
      <c r="B9692">
        <v>52.756316810000001</v>
      </c>
      <c r="C9692">
        <v>52.994930240000002</v>
      </c>
      <c r="D9692">
        <v>57.389198100000002</v>
      </c>
    </row>
    <row r="9693" spans="1:4" x14ac:dyDescent="0.25">
      <c r="A9693" t="s">
        <v>27306</v>
      </c>
      <c r="B9693">
        <v>52.758290819999999</v>
      </c>
      <c r="C9693">
        <v>49.181547620000003</v>
      </c>
      <c r="D9693">
        <v>56.019538500000003</v>
      </c>
    </row>
    <row r="9694" spans="1:4" x14ac:dyDescent="0.25">
      <c r="A9694" t="s">
        <v>32115</v>
      </c>
      <c r="B9694">
        <v>52.766439910000003</v>
      </c>
      <c r="C9694">
        <v>50.90921736</v>
      </c>
      <c r="D9694">
        <v>52.041718199999998</v>
      </c>
    </row>
    <row r="9695" spans="1:4" x14ac:dyDescent="0.25">
      <c r="A9695" t="s">
        <v>4405</v>
      </c>
      <c r="B9695">
        <v>52.769841270000001</v>
      </c>
      <c r="C9695">
        <v>44.312687310000001</v>
      </c>
      <c r="D9695">
        <v>46.196145119999997</v>
      </c>
    </row>
    <row r="9696" spans="1:4" x14ac:dyDescent="0.25">
      <c r="A9696" t="s">
        <v>6741</v>
      </c>
      <c r="B9696">
        <v>52.77597403</v>
      </c>
      <c r="C9696">
        <v>50.059523810000002</v>
      </c>
      <c r="D9696">
        <v>41.138659320000002</v>
      </c>
    </row>
    <row r="9697" spans="1:4" x14ac:dyDescent="0.25">
      <c r="A9697" t="s">
        <v>999</v>
      </c>
      <c r="B9697">
        <v>52.77694528</v>
      </c>
      <c r="C9697">
        <v>53.40580756</v>
      </c>
      <c r="D9697">
        <v>54.48038073</v>
      </c>
    </row>
    <row r="9698" spans="1:4" x14ac:dyDescent="0.25">
      <c r="A9698" t="s">
        <v>22465</v>
      </c>
      <c r="B9698">
        <v>52.777777780000001</v>
      </c>
      <c r="C9698">
        <v>48.793183939999999</v>
      </c>
      <c r="D9698">
        <v>53.333333330000002</v>
      </c>
    </row>
    <row r="9699" spans="1:4" x14ac:dyDescent="0.25">
      <c r="A9699" t="s">
        <v>6143</v>
      </c>
      <c r="B9699">
        <v>52.785613490000003</v>
      </c>
      <c r="C9699">
        <v>45.737531160000003</v>
      </c>
      <c r="D9699">
        <v>51.363516679999996</v>
      </c>
    </row>
    <row r="9700" spans="1:4" x14ac:dyDescent="0.25">
      <c r="A9700" t="s">
        <v>16805</v>
      </c>
      <c r="B9700">
        <v>52.789432789999999</v>
      </c>
      <c r="C9700">
        <v>49.997290290000002</v>
      </c>
      <c r="D9700">
        <v>51.089878669999997</v>
      </c>
    </row>
    <row r="9701" spans="1:4" x14ac:dyDescent="0.25">
      <c r="A9701" t="s">
        <v>9042</v>
      </c>
      <c r="B9701">
        <v>52.809360849999997</v>
      </c>
      <c r="C9701">
        <v>46.280614679999999</v>
      </c>
      <c r="D9701">
        <v>40.435924370000002</v>
      </c>
    </row>
    <row r="9702" spans="1:4" x14ac:dyDescent="0.25">
      <c r="A9702" t="s">
        <v>22431</v>
      </c>
      <c r="B9702">
        <v>52.838008109999997</v>
      </c>
      <c r="C9702">
        <v>54.328932160000001</v>
      </c>
      <c r="D9702">
        <v>39.483765030000001</v>
      </c>
    </row>
    <row r="9703" spans="1:4" x14ac:dyDescent="0.25">
      <c r="A9703" t="s">
        <v>29429</v>
      </c>
      <c r="B9703">
        <v>52.842712839999997</v>
      </c>
      <c r="C9703">
        <v>53.539476399999998</v>
      </c>
      <c r="D9703">
        <v>67.503607500000001</v>
      </c>
    </row>
    <row r="9704" spans="1:4" x14ac:dyDescent="0.25">
      <c r="A9704" t="s">
        <v>1147</v>
      </c>
      <c r="B9704">
        <v>52.8587931</v>
      </c>
      <c r="C9704">
        <v>52.903189079999997</v>
      </c>
      <c r="D9704">
        <v>53.433286729999999</v>
      </c>
    </row>
    <row r="9705" spans="1:4" x14ac:dyDescent="0.25">
      <c r="A9705" t="s">
        <v>5120</v>
      </c>
      <c r="B9705">
        <v>52.86706349</v>
      </c>
      <c r="C9705">
        <v>52.681186869999998</v>
      </c>
      <c r="D9705">
        <v>55.378232879999999</v>
      </c>
    </row>
    <row r="9706" spans="1:4" x14ac:dyDescent="0.25">
      <c r="A9706" t="s">
        <v>7659</v>
      </c>
      <c r="B9706">
        <v>52.868261390000001</v>
      </c>
      <c r="C9706">
        <v>38.271844979999997</v>
      </c>
      <c r="D9706">
        <v>39.607635360000003</v>
      </c>
    </row>
    <row r="9707" spans="1:4" x14ac:dyDescent="0.25">
      <c r="A9707" t="s">
        <v>1815</v>
      </c>
      <c r="B9707">
        <v>52.871984730000001</v>
      </c>
      <c r="C9707">
        <v>58.307633500000001</v>
      </c>
      <c r="D9707">
        <v>53.49926688</v>
      </c>
    </row>
    <row r="9708" spans="1:4" x14ac:dyDescent="0.25">
      <c r="A9708" t="s">
        <v>8906</v>
      </c>
      <c r="B9708">
        <v>52.878854410000002</v>
      </c>
      <c r="C9708">
        <v>54.501488100000003</v>
      </c>
      <c r="D9708">
        <v>60.794677069999999</v>
      </c>
    </row>
    <row r="9709" spans="1:4" x14ac:dyDescent="0.25">
      <c r="A9709" t="s">
        <v>2641</v>
      </c>
      <c r="B9709">
        <v>52.887188709999997</v>
      </c>
      <c r="C9709">
        <v>43.68512518</v>
      </c>
      <c r="D9709">
        <v>47.918008329999999</v>
      </c>
    </row>
    <row r="9710" spans="1:4" x14ac:dyDescent="0.25">
      <c r="A9710" t="s">
        <v>28936</v>
      </c>
      <c r="B9710">
        <v>52.893079360000002</v>
      </c>
      <c r="C9710">
        <v>50.568806850000001</v>
      </c>
      <c r="D9710">
        <v>53.276442150000001</v>
      </c>
    </row>
    <row r="9711" spans="1:4" x14ac:dyDescent="0.25">
      <c r="A9711" t="s">
        <v>28742</v>
      </c>
      <c r="B9711">
        <v>52.894802689999999</v>
      </c>
      <c r="C9711">
        <v>52.497765489999999</v>
      </c>
      <c r="D9711">
        <v>58.347076989999998</v>
      </c>
    </row>
    <row r="9712" spans="1:4" x14ac:dyDescent="0.25">
      <c r="A9712" t="s">
        <v>27867</v>
      </c>
      <c r="B9712">
        <v>52.909407850000001</v>
      </c>
      <c r="C9712">
        <v>47.930648040000001</v>
      </c>
      <c r="D9712">
        <v>51.762177829999999</v>
      </c>
    </row>
    <row r="9713" spans="1:4" x14ac:dyDescent="0.25">
      <c r="A9713" t="s">
        <v>28051</v>
      </c>
      <c r="B9713">
        <v>52.91316527</v>
      </c>
      <c r="C9713">
        <v>59.399249759999996</v>
      </c>
      <c r="D9713">
        <v>62.417582420000002</v>
      </c>
    </row>
    <row r="9714" spans="1:4" x14ac:dyDescent="0.25">
      <c r="A9714" t="s">
        <v>28111</v>
      </c>
      <c r="B9714">
        <v>52.918294349999996</v>
      </c>
      <c r="C9714">
        <v>40.485663760000001</v>
      </c>
      <c r="D9714">
        <v>38.191073289999999</v>
      </c>
    </row>
    <row r="9715" spans="1:4" x14ac:dyDescent="0.25">
      <c r="A9715" t="s">
        <v>22419</v>
      </c>
      <c r="B9715">
        <v>52.929723350000003</v>
      </c>
      <c r="C9715">
        <v>45.921790620000003</v>
      </c>
      <c r="D9715">
        <v>46.24360927</v>
      </c>
    </row>
    <row r="9716" spans="1:4" x14ac:dyDescent="0.25">
      <c r="A9716" t="s">
        <v>30369</v>
      </c>
      <c r="B9716">
        <v>52.933702099999998</v>
      </c>
      <c r="C9716">
        <v>37.115333229999997</v>
      </c>
      <c r="D9716">
        <v>30.130805410000001</v>
      </c>
    </row>
    <row r="9717" spans="1:4" x14ac:dyDescent="0.25">
      <c r="A9717" t="s">
        <v>30483</v>
      </c>
      <c r="B9717">
        <v>52.933702099999998</v>
      </c>
      <c r="C9717">
        <v>37.115333229999997</v>
      </c>
      <c r="D9717">
        <v>30.130805410000001</v>
      </c>
    </row>
    <row r="9718" spans="1:4" x14ac:dyDescent="0.25">
      <c r="A9718" t="s">
        <v>32313</v>
      </c>
      <c r="B9718">
        <v>52.937239759999997</v>
      </c>
      <c r="C9718">
        <v>42.781085689999998</v>
      </c>
      <c r="D9718">
        <v>53.857636640000003</v>
      </c>
    </row>
    <row r="9719" spans="1:4" x14ac:dyDescent="0.25">
      <c r="A9719" t="s">
        <v>28231</v>
      </c>
      <c r="B9719">
        <v>52.940973970000002</v>
      </c>
      <c r="C9719">
        <v>47.19988541</v>
      </c>
      <c r="D9719">
        <v>51.16795149</v>
      </c>
    </row>
    <row r="9720" spans="1:4" x14ac:dyDescent="0.25">
      <c r="A9720" t="s">
        <v>32964</v>
      </c>
      <c r="B9720">
        <v>52.941176470000002</v>
      </c>
      <c r="C9720">
        <v>87.254901959999998</v>
      </c>
      <c r="D9720">
        <v>100</v>
      </c>
    </row>
    <row r="9721" spans="1:4" x14ac:dyDescent="0.25">
      <c r="A9721" t="s">
        <v>19105</v>
      </c>
      <c r="B9721">
        <v>52.946886450000001</v>
      </c>
      <c r="C9721">
        <v>66.156914020000002</v>
      </c>
      <c r="D9721">
        <v>67.003756780000003</v>
      </c>
    </row>
    <row r="9722" spans="1:4" x14ac:dyDescent="0.25">
      <c r="A9722" t="s">
        <v>5469</v>
      </c>
      <c r="B9722">
        <v>52.947355829999999</v>
      </c>
      <c r="C9722">
        <v>53.953252030000002</v>
      </c>
      <c r="D9722">
        <v>50.938360420000002</v>
      </c>
    </row>
    <row r="9723" spans="1:4" x14ac:dyDescent="0.25">
      <c r="A9723" t="s">
        <v>21183</v>
      </c>
      <c r="B9723">
        <v>52.947539650000003</v>
      </c>
      <c r="C9723">
        <v>44.13866436</v>
      </c>
      <c r="D9723">
        <v>52.355879250000001</v>
      </c>
    </row>
    <row r="9724" spans="1:4" x14ac:dyDescent="0.25">
      <c r="A9724" t="s">
        <v>29036</v>
      </c>
      <c r="B9724">
        <v>52.949735449999999</v>
      </c>
      <c r="C9724">
        <v>45.925272700000001</v>
      </c>
      <c r="D9724">
        <v>47.547449280000002</v>
      </c>
    </row>
    <row r="9725" spans="1:4" x14ac:dyDescent="0.25">
      <c r="A9725" t="s">
        <v>6613</v>
      </c>
      <c r="B9725">
        <v>52.950875750000002</v>
      </c>
      <c r="C9725">
        <v>41.620026539999998</v>
      </c>
      <c r="D9725">
        <v>45.358184360000003</v>
      </c>
    </row>
    <row r="9726" spans="1:4" x14ac:dyDescent="0.25">
      <c r="A9726" t="s">
        <v>3329</v>
      </c>
      <c r="B9726">
        <v>52.967711299999998</v>
      </c>
      <c r="C9726">
        <v>52.782114999999997</v>
      </c>
      <c r="D9726">
        <v>44.576719580000002</v>
      </c>
    </row>
    <row r="9727" spans="1:4" x14ac:dyDescent="0.25">
      <c r="A9727" t="s">
        <v>32451</v>
      </c>
      <c r="B9727">
        <v>52.971780330000001</v>
      </c>
      <c r="C9727">
        <v>52.225918929999999</v>
      </c>
      <c r="D9727">
        <v>54.466366970000003</v>
      </c>
    </row>
    <row r="9728" spans="1:4" x14ac:dyDescent="0.25">
      <c r="A9728" t="s">
        <v>21937</v>
      </c>
      <c r="B9728">
        <v>52.977158930000002</v>
      </c>
      <c r="C9728">
        <v>49.718301099999998</v>
      </c>
      <c r="D9728">
        <v>48.77422018</v>
      </c>
    </row>
    <row r="9729" spans="1:4" x14ac:dyDescent="0.25">
      <c r="A9729" t="s">
        <v>2213</v>
      </c>
      <c r="B9729">
        <v>52.978600350000001</v>
      </c>
      <c r="C9729">
        <v>48.099415200000003</v>
      </c>
      <c r="D9729">
        <v>52.633667500000001</v>
      </c>
    </row>
    <row r="9730" spans="1:4" x14ac:dyDescent="0.25">
      <c r="A9730" t="s">
        <v>21870</v>
      </c>
      <c r="B9730">
        <v>52.979747070000002</v>
      </c>
      <c r="C9730">
        <v>51.150517620000002</v>
      </c>
      <c r="D9730">
        <v>57.101544650000001</v>
      </c>
    </row>
    <row r="9731" spans="1:4" x14ac:dyDescent="0.25">
      <c r="A9731" t="s">
        <v>34093</v>
      </c>
      <c r="B9731">
        <v>52.99507389</v>
      </c>
      <c r="C9731">
        <v>37.584099449999997</v>
      </c>
      <c r="D9731">
        <v>40.179778550000002</v>
      </c>
    </row>
    <row r="9732" spans="1:4" x14ac:dyDescent="0.25">
      <c r="A9732" t="s">
        <v>10188</v>
      </c>
      <c r="B9732">
        <v>52.997835500000001</v>
      </c>
      <c r="C9732">
        <v>48.934343429999998</v>
      </c>
      <c r="D9732">
        <v>50.08495671</v>
      </c>
    </row>
    <row r="9733" spans="1:4" x14ac:dyDescent="0.25">
      <c r="A9733" t="s">
        <v>34211</v>
      </c>
      <c r="B9733">
        <v>53.001486049999997</v>
      </c>
      <c r="C9733">
        <v>56.256224269999997</v>
      </c>
      <c r="D9733">
        <v>62.891038829999999</v>
      </c>
    </row>
    <row r="9734" spans="1:4" x14ac:dyDescent="0.25">
      <c r="A9734" t="s">
        <v>31438</v>
      </c>
      <c r="B9734">
        <v>53.002756179999999</v>
      </c>
      <c r="C9734">
        <v>44.584355510000002</v>
      </c>
      <c r="D9734">
        <v>51.995049559999998</v>
      </c>
    </row>
    <row r="9735" spans="1:4" x14ac:dyDescent="0.25">
      <c r="A9735" t="s">
        <v>32263</v>
      </c>
      <c r="B9735">
        <v>53.003021279999999</v>
      </c>
      <c r="C9735">
        <v>46.99585647</v>
      </c>
      <c r="D9735">
        <v>57.274305560000002</v>
      </c>
    </row>
    <row r="9736" spans="1:4" x14ac:dyDescent="0.25">
      <c r="A9736" t="s">
        <v>5885</v>
      </c>
      <c r="B9736">
        <v>53.004636560000002</v>
      </c>
      <c r="C9736">
        <v>56.054076639999998</v>
      </c>
      <c r="D9736">
        <v>63.931996359999999</v>
      </c>
    </row>
    <row r="9737" spans="1:4" x14ac:dyDescent="0.25">
      <c r="A9737" t="s">
        <v>26807</v>
      </c>
      <c r="B9737">
        <v>53.017184839999999</v>
      </c>
      <c r="C9737">
        <v>52.851790219999998</v>
      </c>
      <c r="D9737">
        <v>50.63054511</v>
      </c>
    </row>
    <row r="9738" spans="1:4" x14ac:dyDescent="0.25">
      <c r="A9738" t="s">
        <v>5283</v>
      </c>
      <c r="B9738">
        <v>53.023413929999997</v>
      </c>
      <c r="C9738">
        <v>50.054086699999999</v>
      </c>
      <c r="D9738">
        <v>49.789468919999997</v>
      </c>
    </row>
    <row r="9739" spans="1:4" x14ac:dyDescent="0.25">
      <c r="A9739" t="s">
        <v>27307</v>
      </c>
      <c r="B9739">
        <v>53.027922340000003</v>
      </c>
      <c r="C9739">
        <v>52.229841309999998</v>
      </c>
      <c r="D9739">
        <v>54.984564829999997</v>
      </c>
    </row>
    <row r="9740" spans="1:4" x14ac:dyDescent="0.25">
      <c r="A9740" t="s">
        <v>24932</v>
      </c>
      <c r="B9740">
        <v>53.055555560000002</v>
      </c>
      <c r="C9740">
        <v>62.962962959999999</v>
      </c>
      <c r="D9740">
        <v>63.888888889999997</v>
      </c>
    </row>
    <row r="9741" spans="1:4" x14ac:dyDescent="0.25">
      <c r="A9741" t="s">
        <v>27081</v>
      </c>
      <c r="B9741">
        <v>53.056386920000001</v>
      </c>
      <c r="C9741">
        <v>51.513392140000001</v>
      </c>
      <c r="D9741">
        <v>48.306293150000002</v>
      </c>
    </row>
    <row r="9742" spans="1:4" x14ac:dyDescent="0.25">
      <c r="A9742" t="s">
        <v>32854</v>
      </c>
      <c r="B9742">
        <v>53.056632639999997</v>
      </c>
      <c r="C9742">
        <v>52.501470359999999</v>
      </c>
      <c r="D9742">
        <v>50.848193199999997</v>
      </c>
    </row>
    <row r="9743" spans="1:4" x14ac:dyDescent="0.25">
      <c r="A9743" t="s">
        <v>29152</v>
      </c>
      <c r="B9743">
        <v>53.06247948</v>
      </c>
      <c r="C9743">
        <v>52.575131919999997</v>
      </c>
      <c r="D9743">
        <v>33.042755999999997</v>
      </c>
    </row>
    <row r="9744" spans="1:4" x14ac:dyDescent="0.25">
      <c r="A9744" t="s">
        <v>29284</v>
      </c>
      <c r="B9744">
        <v>53.06817684</v>
      </c>
      <c r="C9744">
        <v>47.441355270000003</v>
      </c>
      <c r="D9744">
        <v>50.929605879999997</v>
      </c>
    </row>
    <row r="9745" spans="1:4" x14ac:dyDescent="0.25">
      <c r="A9745" t="s">
        <v>23592</v>
      </c>
      <c r="B9745">
        <v>53.073870569999997</v>
      </c>
      <c r="C9745">
        <v>54.549483930000001</v>
      </c>
      <c r="D9745">
        <v>69.697418229999997</v>
      </c>
    </row>
    <row r="9746" spans="1:4" x14ac:dyDescent="0.25">
      <c r="A9746" t="s">
        <v>5524</v>
      </c>
      <c r="B9746">
        <v>53.074801090000001</v>
      </c>
      <c r="C9746">
        <v>43.051790969999999</v>
      </c>
      <c r="D9746">
        <v>48.682889009999997</v>
      </c>
    </row>
    <row r="9747" spans="1:4" x14ac:dyDescent="0.25">
      <c r="A9747" t="s">
        <v>994</v>
      </c>
      <c r="B9747">
        <v>53.083721830000002</v>
      </c>
      <c r="C9747">
        <v>49.376162299999997</v>
      </c>
      <c r="D9747">
        <v>56.037459869999999</v>
      </c>
    </row>
    <row r="9748" spans="1:4" x14ac:dyDescent="0.25">
      <c r="A9748" t="s">
        <v>525</v>
      </c>
      <c r="B9748">
        <v>53.093385210000001</v>
      </c>
      <c r="C9748">
        <v>43.64940507</v>
      </c>
      <c r="D9748">
        <v>53.676929029999997</v>
      </c>
    </row>
    <row r="9749" spans="1:4" x14ac:dyDescent="0.25">
      <c r="A9749" t="s">
        <v>31824</v>
      </c>
      <c r="B9749">
        <v>53.094582189999997</v>
      </c>
      <c r="C9749">
        <v>49.639964630000001</v>
      </c>
      <c r="D9749">
        <v>57.082975500000003</v>
      </c>
    </row>
    <row r="9750" spans="1:4" x14ac:dyDescent="0.25">
      <c r="A9750" t="s">
        <v>8364</v>
      </c>
      <c r="B9750">
        <v>53.095033899999997</v>
      </c>
      <c r="C9750">
        <v>75.498605170000005</v>
      </c>
      <c r="D9750">
        <v>65.96361186</v>
      </c>
    </row>
    <row r="9751" spans="1:4" x14ac:dyDescent="0.25">
      <c r="A9751" t="s">
        <v>13346</v>
      </c>
      <c r="B9751">
        <v>53.095238100000003</v>
      </c>
      <c r="C9751">
        <v>50.028305029999999</v>
      </c>
      <c r="D9751">
        <v>39.472789120000002</v>
      </c>
    </row>
    <row r="9752" spans="1:4" x14ac:dyDescent="0.25">
      <c r="A9752" t="s">
        <v>11832</v>
      </c>
      <c r="B9752">
        <v>53.098072559999999</v>
      </c>
      <c r="C9752">
        <v>41.527814139999997</v>
      </c>
      <c r="D9752">
        <v>58.828313960000003</v>
      </c>
    </row>
    <row r="9753" spans="1:4" x14ac:dyDescent="0.25">
      <c r="A9753" t="s">
        <v>5440</v>
      </c>
      <c r="B9753">
        <v>53.09983897</v>
      </c>
      <c r="C9753">
        <v>45.196621120000003</v>
      </c>
      <c r="D9753">
        <v>57.408087080000001</v>
      </c>
    </row>
    <row r="9754" spans="1:4" x14ac:dyDescent="0.25">
      <c r="A9754" t="s">
        <v>12387</v>
      </c>
      <c r="B9754">
        <v>53.100198409999997</v>
      </c>
      <c r="C9754">
        <v>67.127073800000005</v>
      </c>
      <c r="D9754">
        <v>49.439935060000003</v>
      </c>
    </row>
    <row r="9755" spans="1:4" x14ac:dyDescent="0.25">
      <c r="A9755" t="s">
        <v>9140</v>
      </c>
      <c r="B9755">
        <v>53.103496550000003</v>
      </c>
      <c r="C9755">
        <v>51.143488519999998</v>
      </c>
      <c r="D9755">
        <v>52.32274949</v>
      </c>
    </row>
    <row r="9756" spans="1:4" x14ac:dyDescent="0.25">
      <c r="A9756" t="s">
        <v>27659</v>
      </c>
      <c r="B9756">
        <v>53.109279610000002</v>
      </c>
      <c r="C9756">
        <v>49.686041080000003</v>
      </c>
      <c r="D9756">
        <v>32.523115769999997</v>
      </c>
    </row>
    <row r="9757" spans="1:4" x14ac:dyDescent="0.25">
      <c r="A9757" t="s">
        <v>8304</v>
      </c>
      <c r="B9757">
        <v>53.113931520000001</v>
      </c>
      <c r="C9757">
        <v>49.123639519999998</v>
      </c>
      <c r="D9757">
        <v>41.628257359999999</v>
      </c>
    </row>
    <row r="9758" spans="1:4" x14ac:dyDescent="0.25">
      <c r="A9758" t="s">
        <v>24182</v>
      </c>
      <c r="B9758">
        <v>53.117923789999999</v>
      </c>
      <c r="C9758">
        <v>56.739320220000003</v>
      </c>
      <c r="D9758">
        <v>62.692654750000003</v>
      </c>
    </row>
    <row r="9759" spans="1:4" x14ac:dyDescent="0.25">
      <c r="A9759" t="s">
        <v>381</v>
      </c>
      <c r="B9759">
        <v>53.118039369999998</v>
      </c>
      <c r="C9759">
        <v>51.072046329999999</v>
      </c>
      <c r="D9759">
        <v>58.227920009999998</v>
      </c>
    </row>
    <row r="9760" spans="1:4" x14ac:dyDescent="0.25">
      <c r="A9760" t="s">
        <v>31623</v>
      </c>
      <c r="B9760">
        <v>53.118492949999997</v>
      </c>
      <c r="C9760">
        <v>45.122458090000002</v>
      </c>
      <c r="D9760">
        <v>48.05225342</v>
      </c>
    </row>
    <row r="9761" spans="1:4" x14ac:dyDescent="0.25">
      <c r="A9761" t="s">
        <v>310</v>
      </c>
      <c r="B9761">
        <v>53.11986864</v>
      </c>
      <c r="C9761">
        <v>59.414838039999999</v>
      </c>
      <c r="D9761">
        <v>73.115390360000006</v>
      </c>
    </row>
    <row r="9762" spans="1:4" x14ac:dyDescent="0.25">
      <c r="A9762" t="s">
        <v>27264</v>
      </c>
      <c r="B9762">
        <v>53.123073959999999</v>
      </c>
      <c r="C9762">
        <v>50.581479899999998</v>
      </c>
      <c r="D9762">
        <v>52.455334809999997</v>
      </c>
    </row>
    <row r="9763" spans="1:4" x14ac:dyDescent="0.25">
      <c r="A9763" t="s">
        <v>32508</v>
      </c>
      <c r="B9763">
        <v>53.125</v>
      </c>
      <c r="C9763">
        <v>25.59086134</v>
      </c>
      <c r="D9763">
        <v>45.028016309999998</v>
      </c>
    </row>
    <row r="9764" spans="1:4" x14ac:dyDescent="0.25">
      <c r="A9764" t="s">
        <v>16876</v>
      </c>
      <c r="B9764">
        <v>53.131364159999997</v>
      </c>
      <c r="C9764">
        <v>50.914368189999998</v>
      </c>
      <c r="D9764">
        <v>51.162885500000002</v>
      </c>
    </row>
    <row r="9765" spans="1:4" x14ac:dyDescent="0.25">
      <c r="A9765" t="s">
        <v>31909</v>
      </c>
      <c r="B9765">
        <v>53.13161376</v>
      </c>
      <c r="C9765">
        <v>56.498404919999999</v>
      </c>
      <c r="D9765">
        <v>45.492007989999998</v>
      </c>
    </row>
    <row r="9766" spans="1:4" x14ac:dyDescent="0.25">
      <c r="A9766" t="s">
        <v>727</v>
      </c>
      <c r="B9766">
        <v>53.139346250000003</v>
      </c>
      <c r="C9766">
        <v>40.989664879999999</v>
      </c>
      <c r="D9766">
        <v>44.048888179999999</v>
      </c>
    </row>
    <row r="9767" spans="1:4" x14ac:dyDescent="0.25">
      <c r="A9767" t="s">
        <v>30313</v>
      </c>
      <c r="B9767">
        <v>53.13973695</v>
      </c>
      <c r="C9767">
        <v>46.572633850000003</v>
      </c>
      <c r="D9767">
        <v>50.972884710000002</v>
      </c>
    </row>
    <row r="9768" spans="1:4" x14ac:dyDescent="0.25">
      <c r="A9768" t="s">
        <v>29267</v>
      </c>
      <c r="B9768">
        <v>53.149243920000004</v>
      </c>
      <c r="C9768">
        <v>49.908171600000003</v>
      </c>
      <c r="D9768">
        <v>46.015585719999997</v>
      </c>
    </row>
    <row r="9769" spans="1:4" x14ac:dyDescent="0.25">
      <c r="A9769" t="s">
        <v>30259</v>
      </c>
      <c r="B9769">
        <v>53.149983489999997</v>
      </c>
      <c r="C9769">
        <v>56.318106049999997</v>
      </c>
      <c r="D9769">
        <v>48.743136380000003</v>
      </c>
    </row>
    <row r="9770" spans="1:4" x14ac:dyDescent="0.25">
      <c r="A9770" t="s">
        <v>4717</v>
      </c>
      <c r="B9770">
        <v>53.156006509999997</v>
      </c>
      <c r="C9770">
        <v>47.976302619999998</v>
      </c>
      <c r="D9770">
        <v>55.232135399999997</v>
      </c>
    </row>
    <row r="9771" spans="1:4" x14ac:dyDescent="0.25">
      <c r="A9771" t="s">
        <v>6435</v>
      </c>
      <c r="B9771">
        <v>53.164270569999999</v>
      </c>
      <c r="C9771">
        <v>52.463609990000002</v>
      </c>
      <c r="D9771">
        <v>51.247274179999998</v>
      </c>
    </row>
    <row r="9772" spans="1:4" x14ac:dyDescent="0.25">
      <c r="A9772" t="s">
        <v>19919</v>
      </c>
      <c r="B9772">
        <v>53.164682540000001</v>
      </c>
      <c r="C9772">
        <v>41.54898464</v>
      </c>
      <c r="D9772">
        <v>41.747685189999999</v>
      </c>
    </row>
    <row r="9773" spans="1:4" x14ac:dyDescent="0.25">
      <c r="A9773" t="s">
        <v>22782</v>
      </c>
      <c r="B9773">
        <v>53.164983159999998</v>
      </c>
      <c r="C9773">
        <v>54.354256849999999</v>
      </c>
      <c r="D9773">
        <v>61.697339749999998</v>
      </c>
    </row>
    <row r="9774" spans="1:4" x14ac:dyDescent="0.25">
      <c r="A9774" t="s">
        <v>7449</v>
      </c>
      <c r="B9774">
        <v>53.175485010000003</v>
      </c>
      <c r="C9774">
        <v>48.072817370000003</v>
      </c>
      <c r="D9774">
        <v>46.469091910000003</v>
      </c>
    </row>
    <row r="9775" spans="1:4" x14ac:dyDescent="0.25">
      <c r="A9775" t="s">
        <v>29379</v>
      </c>
      <c r="B9775">
        <v>53.181979089999999</v>
      </c>
      <c r="C9775">
        <v>43.947904530000002</v>
      </c>
      <c r="D9775">
        <v>49.87195002</v>
      </c>
    </row>
    <row r="9776" spans="1:4" x14ac:dyDescent="0.25">
      <c r="A9776" t="s">
        <v>3327</v>
      </c>
      <c r="B9776">
        <v>53.18290279</v>
      </c>
      <c r="C9776">
        <v>51.929012800000002</v>
      </c>
      <c r="D9776">
        <v>51.828171560000001</v>
      </c>
    </row>
    <row r="9777" spans="1:4" x14ac:dyDescent="0.25">
      <c r="A9777" t="s">
        <v>4402</v>
      </c>
      <c r="B9777">
        <v>53.186750889999999</v>
      </c>
      <c r="C9777">
        <v>49.25680895</v>
      </c>
      <c r="D9777">
        <v>57.982669260000002</v>
      </c>
    </row>
    <row r="9778" spans="1:4" x14ac:dyDescent="0.25">
      <c r="A9778" t="s">
        <v>16113</v>
      </c>
      <c r="B9778">
        <v>53.188844869999997</v>
      </c>
      <c r="C9778">
        <v>46.464682549999999</v>
      </c>
      <c r="D9778">
        <v>45.478814679999999</v>
      </c>
    </row>
    <row r="9779" spans="1:4" x14ac:dyDescent="0.25">
      <c r="A9779" t="s">
        <v>22130</v>
      </c>
      <c r="B9779">
        <v>53.195997949999999</v>
      </c>
      <c r="C9779">
        <v>50.941363920000001</v>
      </c>
      <c r="D9779">
        <v>51.154609860000001</v>
      </c>
    </row>
    <row r="9780" spans="1:4" x14ac:dyDescent="0.25">
      <c r="A9780" t="s">
        <v>21844</v>
      </c>
      <c r="B9780">
        <v>53.196695339999998</v>
      </c>
      <c r="C9780">
        <v>39.885356710000003</v>
      </c>
      <c r="D9780">
        <v>49.084605869999997</v>
      </c>
    </row>
    <row r="9781" spans="1:4" x14ac:dyDescent="0.25">
      <c r="A9781" t="s">
        <v>31091</v>
      </c>
      <c r="B9781">
        <v>53.202292890000003</v>
      </c>
      <c r="C9781">
        <v>34.437843579999999</v>
      </c>
      <c r="D9781">
        <v>50.468149619999998</v>
      </c>
    </row>
    <row r="9782" spans="1:4" x14ac:dyDescent="0.25">
      <c r="A9782" t="s">
        <v>1760</v>
      </c>
      <c r="B9782">
        <v>53.204890460000001</v>
      </c>
      <c r="C9782">
        <v>30.885719399999999</v>
      </c>
      <c r="D9782">
        <v>47.889044009999999</v>
      </c>
    </row>
    <row r="9783" spans="1:4" x14ac:dyDescent="0.25">
      <c r="A9783" t="s">
        <v>28422</v>
      </c>
      <c r="B9783">
        <v>53.211500780000001</v>
      </c>
      <c r="C9783">
        <v>45.585487639999997</v>
      </c>
      <c r="D9783">
        <v>50.329833200000003</v>
      </c>
    </row>
    <row r="9784" spans="1:4" x14ac:dyDescent="0.25">
      <c r="A9784" t="s">
        <v>157</v>
      </c>
      <c r="B9784">
        <v>53.230728569999997</v>
      </c>
      <c r="C9784">
        <v>69.389071979999997</v>
      </c>
      <c r="D9784">
        <v>77.859210160000003</v>
      </c>
    </row>
    <row r="9785" spans="1:4" x14ac:dyDescent="0.25">
      <c r="A9785" t="s">
        <v>21794</v>
      </c>
      <c r="B9785">
        <v>53.235653239999998</v>
      </c>
      <c r="C9785">
        <v>52.389219580000002</v>
      </c>
      <c r="D9785">
        <v>53.098290599999999</v>
      </c>
    </row>
    <row r="9786" spans="1:4" x14ac:dyDescent="0.25">
      <c r="A9786" t="s">
        <v>13408</v>
      </c>
      <c r="B9786">
        <v>53.236808439999997</v>
      </c>
      <c r="C9786">
        <v>49.515678549999997</v>
      </c>
      <c r="D9786">
        <v>49.832947959999998</v>
      </c>
    </row>
    <row r="9787" spans="1:4" x14ac:dyDescent="0.25">
      <c r="A9787" t="s">
        <v>29744</v>
      </c>
      <c r="B9787">
        <v>53.237589649999997</v>
      </c>
      <c r="C9787">
        <v>55.93646133</v>
      </c>
      <c r="D9787">
        <v>54.07289643</v>
      </c>
    </row>
    <row r="9788" spans="1:4" x14ac:dyDescent="0.25">
      <c r="A9788" t="s">
        <v>24583</v>
      </c>
      <c r="B9788">
        <v>53.241846809999998</v>
      </c>
      <c r="C9788">
        <v>49.347908140000001</v>
      </c>
      <c r="D9788">
        <v>51.033857869999999</v>
      </c>
    </row>
    <row r="9789" spans="1:4" x14ac:dyDescent="0.25">
      <c r="A9789" t="s">
        <v>33931</v>
      </c>
      <c r="B9789">
        <v>53.262418009999998</v>
      </c>
      <c r="C9789">
        <v>49.093196489999997</v>
      </c>
      <c r="D9789">
        <v>47.724408310000001</v>
      </c>
    </row>
    <row r="9790" spans="1:4" x14ac:dyDescent="0.25">
      <c r="A9790" t="s">
        <v>6898</v>
      </c>
      <c r="B9790">
        <v>53.270455409999997</v>
      </c>
      <c r="C9790">
        <v>43.657247920000003</v>
      </c>
      <c r="D9790">
        <v>52.027599029999998</v>
      </c>
    </row>
    <row r="9791" spans="1:4" x14ac:dyDescent="0.25">
      <c r="A9791" t="s">
        <v>17405</v>
      </c>
      <c r="B9791">
        <v>53.271604940000003</v>
      </c>
      <c r="C9791">
        <v>44.932870899999998</v>
      </c>
      <c r="D9791">
        <v>48.071188069999998</v>
      </c>
    </row>
    <row r="9792" spans="1:4" x14ac:dyDescent="0.25">
      <c r="A9792" t="s">
        <v>8853</v>
      </c>
      <c r="B9792">
        <v>53.272753950000002</v>
      </c>
      <c r="C9792">
        <v>56.902751119999998</v>
      </c>
      <c r="D9792">
        <v>53.363961750000001</v>
      </c>
    </row>
    <row r="9793" spans="1:4" x14ac:dyDescent="0.25">
      <c r="A9793" t="s">
        <v>12441</v>
      </c>
      <c r="B9793">
        <v>53.272987700000002</v>
      </c>
      <c r="C9793">
        <v>60.764086470000002</v>
      </c>
      <c r="D9793">
        <v>60.953624820000002</v>
      </c>
    </row>
    <row r="9794" spans="1:4" x14ac:dyDescent="0.25">
      <c r="A9794" t="s">
        <v>22305</v>
      </c>
      <c r="B9794">
        <v>53.275641030000003</v>
      </c>
      <c r="C9794">
        <v>54.482259569999997</v>
      </c>
      <c r="D9794">
        <v>52.1663286</v>
      </c>
    </row>
    <row r="9795" spans="1:4" x14ac:dyDescent="0.25">
      <c r="A9795" t="s">
        <v>8766</v>
      </c>
      <c r="B9795">
        <v>53.278215840000001</v>
      </c>
      <c r="C9795">
        <v>48.2626974</v>
      </c>
      <c r="D9795">
        <v>50.690635620000002</v>
      </c>
    </row>
    <row r="9796" spans="1:4" x14ac:dyDescent="0.25">
      <c r="A9796" t="s">
        <v>9293</v>
      </c>
      <c r="B9796">
        <v>53.286210320000002</v>
      </c>
      <c r="C9796">
        <v>50.642185390000002</v>
      </c>
      <c r="D9796">
        <v>61.252029219999997</v>
      </c>
    </row>
    <row r="9797" spans="1:4" x14ac:dyDescent="0.25">
      <c r="A9797" t="s">
        <v>2892</v>
      </c>
      <c r="B9797">
        <v>53.291361420000001</v>
      </c>
      <c r="C9797">
        <v>52.322485210000004</v>
      </c>
      <c r="D9797">
        <v>53.26336869</v>
      </c>
    </row>
    <row r="9798" spans="1:4" x14ac:dyDescent="0.25">
      <c r="A9798" t="s">
        <v>24972</v>
      </c>
      <c r="B9798">
        <v>53.308150179999998</v>
      </c>
      <c r="C9798">
        <v>49.716137140000001</v>
      </c>
      <c r="D9798">
        <v>55.989774109999999</v>
      </c>
    </row>
    <row r="9799" spans="1:4" x14ac:dyDescent="0.25">
      <c r="A9799" t="s">
        <v>23296</v>
      </c>
      <c r="B9799">
        <v>53.319813519999997</v>
      </c>
      <c r="C9799">
        <v>68.937000839999996</v>
      </c>
      <c r="D9799">
        <v>77.03382757</v>
      </c>
    </row>
    <row r="9800" spans="1:4" x14ac:dyDescent="0.25">
      <c r="A9800" t="s">
        <v>32825</v>
      </c>
      <c r="B9800">
        <v>53.326709219999998</v>
      </c>
      <c r="C9800">
        <v>50.132505799999997</v>
      </c>
      <c r="D9800">
        <v>51.088674230000002</v>
      </c>
    </row>
    <row r="9801" spans="1:4" x14ac:dyDescent="0.25">
      <c r="A9801" t="s">
        <v>33082</v>
      </c>
      <c r="B9801">
        <v>53.327200580000003</v>
      </c>
      <c r="C9801">
        <v>47.738894469999998</v>
      </c>
      <c r="D9801">
        <v>52.93566886</v>
      </c>
    </row>
    <row r="9802" spans="1:4" x14ac:dyDescent="0.25">
      <c r="A9802" t="s">
        <v>14847</v>
      </c>
      <c r="B9802">
        <v>53.328523330000003</v>
      </c>
      <c r="C9802">
        <v>51.11886956</v>
      </c>
      <c r="D9802">
        <v>50.717592590000002</v>
      </c>
    </row>
    <row r="9803" spans="1:4" x14ac:dyDescent="0.25">
      <c r="A9803" t="s">
        <v>3271</v>
      </c>
      <c r="B9803">
        <v>53.333333330000002</v>
      </c>
      <c r="C9803">
        <v>56.632996630000001</v>
      </c>
      <c r="D9803">
        <v>65.343915339999995</v>
      </c>
    </row>
    <row r="9804" spans="1:4" x14ac:dyDescent="0.25">
      <c r="A9804" t="s">
        <v>11214</v>
      </c>
      <c r="B9804">
        <v>53.333333330000002</v>
      </c>
      <c r="C9804">
        <v>42.626262629999999</v>
      </c>
      <c r="D9804">
        <v>63.49206349</v>
      </c>
    </row>
    <row r="9805" spans="1:4" x14ac:dyDescent="0.25">
      <c r="A9805" t="s">
        <v>23771</v>
      </c>
      <c r="B9805">
        <v>53.333333330000002</v>
      </c>
      <c r="C9805">
        <v>35.347985350000002</v>
      </c>
      <c r="D9805">
        <v>50</v>
      </c>
    </row>
    <row r="9806" spans="1:4" x14ac:dyDescent="0.25">
      <c r="A9806" t="s">
        <v>32503</v>
      </c>
      <c r="B9806">
        <v>53.333333330000002</v>
      </c>
      <c r="C9806">
        <v>75</v>
      </c>
      <c r="D9806">
        <v>71.428571430000005</v>
      </c>
    </row>
    <row r="9807" spans="1:4" x14ac:dyDescent="0.25">
      <c r="A9807" t="s">
        <v>32794</v>
      </c>
      <c r="B9807">
        <v>53.333333330000002</v>
      </c>
      <c r="C9807">
        <v>13.33333333</v>
      </c>
      <c r="D9807">
        <v>33.333333330000002</v>
      </c>
    </row>
    <row r="9808" spans="1:4" x14ac:dyDescent="0.25">
      <c r="A9808" t="s">
        <v>26256</v>
      </c>
      <c r="B9808">
        <v>53.33806818</v>
      </c>
      <c r="C9808">
        <v>43.030089910000001</v>
      </c>
      <c r="D9808">
        <v>44.864517650000003</v>
      </c>
    </row>
    <row r="9809" spans="1:4" x14ac:dyDescent="0.25">
      <c r="A9809" t="s">
        <v>25069</v>
      </c>
      <c r="B9809">
        <v>53.339624469999997</v>
      </c>
      <c r="C9809">
        <v>43.359004830000003</v>
      </c>
      <c r="D9809">
        <v>48.228849799999999</v>
      </c>
    </row>
    <row r="9810" spans="1:4" x14ac:dyDescent="0.25">
      <c r="A9810" t="s">
        <v>30871</v>
      </c>
      <c r="B9810">
        <v>53.343837540000003</v>
      </c>
      <c r="C9810">
        <v>51.992296920000001</v>
      </c>
      <c r="D9810">
        <v>54.103535350000001</v>
      </c>
    </row>
    <row r="9811" spans="1:4" x14ac:dyDescent="0.25">
      <c r="A9811" t="s">
        <v>34022</v>
      </c>
      <c r="B9811">
        <v>53.353375020000001</v>
      </c>
      <c r="C9811">
        <v>56.550105129999999</v>
      </c>
      <c r="D9811">
        <v>60.531711219999998</v>
      </c>
    </row>
    <row r="9812" spans="1:4" x14ac:dyDescent="0.25">
      <c r="A9812" t="s">
        <v>24933</v>
      </c>
      <c r="B9812">
        <v>53.354311439999996</v>
      </c>
      <c r="C9812">
        <v>48.35865639</v>
      </c>
      <c r="D9812">
        <v>48.350630850000002</v>
      </c>
    </row>
    <row r="9813" spans="1:4" x14ac:dyDescent="0.25">
      <c r="A9813" t="s">
        <v>26265</v>
      </c>
      <c r="B9813">
        <v>53.357753359999997</v>
      </c>
      <c r="C9813">
        <v>44.7462509</v>
      </c>
      <c r="D9813">
        <v>43.323836659999998</v>
      </c>
    </row>
    <row r="9814" spans="1:4" x14ac:dyDescent="0.25">
      <c r="A9814" t="s">
        <v>22421</v>
      </c>
      <c r="B9814">
        <v>53.362513239999998</v>
      </c>
      <c r="C9814">
        <v>50.435418290000001</v>
      </c>
      <c r="D9814">
        <v>52.732060130000001</v>
      </c>
    </row>
    <row r="9815" spans="1:4" x14ac:dyDescent="0.25">
      <c r="A9815" t="s">
        <v>9126</v>
      </c>
      <c r="B9815">
        <v>53.364508739999998</v>
      </c>
      <c r="C9815">
        <v>45.173913740000003</v>
      </c>
      <c r="D9815">
        <v>50.637074030000001</v>
      </c>
    </row>
    <row r="9816" spans="1:4" x14ac:dyDescent="0.25">
      <c r="A9816" t="s">
        <v>21449</v>
      </c>
      <c r="B9816">
        <v>53.373745820000003</v>
      </c>
      <c r="C9816">
        <v>41.888888889999997</v>
      </c>
      <c r="D9816">
        <v>44.44019393</v>
      </c>
    </row>
    <row r="9817" spans="1:4" x14ac:dyDescent="0.25">
      <c r="A9817" t="s">
        <v>22371</v>
      </c>
      <c r="B9817">
        <v>53.377976189999998</v>
      </c>
      <c r="C9817">
        <v>56.410636459999999</v>
      </c>
      <c r="D9817">
        <v>65.364167080000001</v>
      </c>
    </row>
    <row r="9818" spans="1:4" x14ac:dyDescent="0.25">
      <c r="A9818" t="s">
        <v>21101</v>
      </c>
      <c r="B9818">
        <v>53.380209010000002</v>
      </c>
      <c r="C9818">
        <v>54.448397569999997</v>
      </c>
      <c r="D9818">
        <v>54.832427000000003</v>
      </c>
    </row>
    <row r="9819" spans="1:4" x14ac:dyDescent="0.25">
      <c r="A9819" t="s">
        <v>17987</v>
      </c>
      <c r="B9819">
        <v>53.38690476</v>
      </c>
      <c r="C9819">
        <v>57.091100079999997</v>
      </c>
      <c r="D9819">
        <v>55.541876639999998</v>
      </c>
    </row>
    <row r="9820" spans="1:4" x14ac:dyDescent="0.25">
      <c r="A9820" t="s">
        <v>6635</v>
      </c>
      <c r="B9820">
        <v>53.390437820000002</v>
      </c>
      <c r="C9820">
        <v>51.809787890000003</v>
      </c>
      <c r="D9820">
        <v>54.354057959999999</v>
      </c>
    </row>
    <row r="9821" spans="1:4" x14ac:dyDescent="0.25">
      <c r="A9821" t="s">
        <v>25124</v>
      </c>
      <c r="B9821">
        <v>53.393705060000002</v>
      </c>
      <c r="C9821">
        <v>44.326866549999998</v>
      </c>
      <c r="D9821">
        <v>53.214886960000001</v>
      </c>
    </row>
    <row r="9822" spans="1:4" x14ac:dyDescent="0.25">
      <c r="A9822" t="s">
        <v>25958</v>
      </c>
      <c r="B9822">
        <v>53.394404770000001</v>
      </c>
      <c r="C9822">
        <v>41.973421899999998</v>
      </c>
      <c r="D9822">
        <v>39.63290362</v>
      </c>
    </row>
    <row r="9823" spans="1:4" x14ac:dyDescent="0.25">
      <c r="A9823" t="s">
        <v>33616</v>
      </c>
      <c r="B9823">
        <v>53.394938269999997</v>
      </c>
      <c r="C9823">
        <v>48.74396874</v>
      </c>
      <c r="D9823">
        <v>55.004097569999999</v>
      </c>
    </row>
    <row r="9824" spans="1:4" x14ac:dyDescent="0.25">
      <c r="A9824" t="s">
        <v>22398</v>
      </c>
      <c r="B9824">
        <v>53.400968079999998</v>
      </c>
      <c r="C9824">
        <v>61.4001831</v>
      </c>
      <c r="D9824">
        <v>62.613056589999999</v>
      </c>
    </row>
    <row r="9825" spans="1:4" x14ac:dyDescent="0.25">
      <c r="A9825" t="s">
        <v>14446</v>
      </c>
      <c r="B9825">
        <v>53.409090910000003</v>
      </c>
      <c r="C9825">
        <v>48.491735540000001</v>
      </c>
      <c r="D9825">
        <v>55.303030300000003</v>
      </c>
    </row>
    <row r="9826" spans="1:4" x14ac:dyDescent="0.25">
      <c r="A9826" t="s">
        <v>21283</v>
      </c>
      <c r="B9826">
        <v>53.412149169999999</v>
      </c>
      <c r="C9826">
        <v>54.413481079999997</v>
      </c>
      <c r="D9826">
        <v>65.893719809999993</v>
      </c>
    </row>
    <row r="9827" spans="1:4" x14ac:dyDescent="0.25">
      <c r="A9827" t="s">
        <v>33315</v>
      </c>
      <c r="B9827">
        <v>53.415489639999997</v>
      </c>
      <c r="C9827">
        <v>48.995228130000001</v>
      </c>
      <c r="D9827">
        <v>52.840859510000001</v>
      </c>
    </row>
    <row r="9828" spans="1:4" x14ac:dyDescent="0.25">
      <c r="A9828" t="s">
        <v>7271</v>
      </c>
      <c r="B9828">
        <v>53.418354729999997</v>
      </c>
      <c r="C9828">
        <v>45.996198849999999</v>
      </c>
      <c r="D9828">
        <v>46.646606980000001</v>
      </c>
    </row>
    <row r="9829" spans="1:4" x14ac:dyDescent="0.25">
      <c r="A9829" t="s">
        <v>2755</v>
      </c>
      <c r="B9829">
        <v>53.418777609999999</v>
      </c>
      <c r="C9829">
        <v>50.79329774</v>
      </c>
      <c r="D9829">
        <v>55.55203942</v>
      </c>
    </row>
    <row r="9830" spans="1:4" x14ac:dyDescent="0.25">
      <c r="A9830" t="s">
        <v>8242</v>
      </c>
      <c r="B9830">
        <v>53.426720289999999</v>
      </c>
      <c r="C9830">
        <v>55.514914769999997</v>
      </c>
      <c r="D9830">
        <v>56.693574720000001</v>
      </c>
    </row>
    <row r="9831" spans="1:4" x14ac:dyDescent="0.25">
      <c r="A9831" t="s">
        <v>14354</v>
      </c>
      <c r="B9831">
        <v>53.431621849999999</v>
      </c>
      <c r="C9831">
        <v>41.051289769999997</v>
      </c>
      <c r="D9831">
        <v>52.702039489999997</v>
      </c>
    </row>
    <row r="9832" spans="1:4" x14ac:dyDescent="0.25">
      <c r="A9832" t="s">
        <v>34315</v>
      </c>
      <c r="B9832">
        <v>53.434104410000003</v>
      </c>
      <c r="C9832">
        <v>51.198894269999997</v>
      </c>
      <c r="D9832">
        <v>50.584067949999998</v>
      </c>
    </row>
    <row r="9833" spans="1:4" x14ac:dyDescent="0.25">
      <c r="A9833" t="s">
        <v>28409</v>
      </c>
      <c r="B9833">
        <v>53.439153439999998</v>
      </c>
      <c r="C9833">
        <v>56.599881600000003</v>
      </c>
      <c r="D9833">
        <v>69.007936509999993</v>
      </c>
    </row>
    <row r="9834" spans="1:4" x14ac:dyDescent="0.25">
      <c r="A9834" t="s">
        <v>25348</v>
      </c>
      <c r="B9834">
        <v>53.447473619999997</v>
      </c>
      <c r="C9834">
        <v>56.343514890000002</v>
      </c>
      <c r="D9834">
        <v>55.562874649999998</v>
      </c>
    </row>
    <row r="9835" spans="1:4" x14ac:dyDescent="0.25">
      <c r="A9835" t="s">
        <v>22621</v>
      </c>
      <c r="B9835">
        <v>53.448130419999998</v>
      </c>
      <c r="C9835">
        <v>49.539269840000003</v>
      </c>
      <c r="D9835">
        <v>52.716907650000003</v>
      </c>
    </row>
    <row r="9836" spans="1:4" x14ac:dyDescent="0.25">
      <c r="A9836" t="s">
        <v>4493</v>
      </c>
      <c r="B9836">
        <v>53.449228849999997</v>
      </c>
      <c r="C9836">
        <v>48.966680109999999</v>
      </c>
      <c r="D9836">
        <v>52.074793409999998</v>
      </c>
    </row>
    <row r="9837" spans="1:4" x14ac:dyDescent="0.25">
      <c r="A9837" t="s">
        <v>26870</v>
      </c>
      <c r="B9837">
        <v>53.451712069999999</v>
      </c>
      <c r="C9837">
        <v>37.627505499999998</v>
      </c>
      <c r="D9837">
        <v>47.179536110000001</v>
      </c>
    </row>
    <row r="9838" spans="1:4" x14ac:dyDescent="0.25">
      <c r="A9838" t="s">
        <v>16820</v>
      </c>
      <c r="B9838">
        <v>53.454585539999997</v>
      </c>
      <c r="C9838">
        <v>51.545537490000001</v>
      </c>
      <c r="D9838">
        <v>69.812842489999994</v>
      </c>
    </row>
    <row r="9839" spans="1:4" x14ac:dyDescent="0.25">
      <c r="A9839" t="s">
        <v>4366</v>
      </c>
      <c r="B9839">
        <v>53.466386550000003</v>
      </c>
      <c r="C9839">
        <v>51.862955159999999</v>
      </c>
      <c r="D9839">
        <v>51.615903449999998</v>
      </c>
    </row>
    <row r="9840" spans="1:4" x14ac:dyDescent="0.25">
      <c r="A9840" t="s">
        <v>26201</v>
      </c>
      <c r="B9840">
        <v>53.471648170000002</v>
      </c>
      <c r="C9840">
        <v>48.699545659999998</v>
      </c>
      <c r="D9840">
        <v>54.160232860000001</v>
      </c>
    </row>
    <row r="9841" spans="1:4" x14ac:dyDescent="0.25">
      <c r="A9841" t="s">
        <v>24411</v>
      </c>
      <c r="B9841">
        <v>53.481842229999998</v>
      </c>
      <c r="C9841">
        <v>57.487922709999999</v>
      </c>
      <c r="D9841">
        <v>53.51119344</v>
      </c>
    </row>
    <row r="9842" spans="1:4" x14ac:dyDescent="0.25">
      <c r="A9842" t="s">
        <v>19835</v>
      </c>
      <c r="B9842">
        <v>53.485832350000003</v>
      </c>
      <c r="C9842">
        <v>41.709313960000003</v>
      </c>
      <c r="D9842">
        <v>43.205102979999999</v>
      </c>
    </row>
    <row r="9843" spans="1:4" x14ac:dyDescent="0.25">
      <c r="A9843" t="s">
        <v>2616</v>
      </c>
      <c r="B9843">
        <v>53.489177490000003</v>
      </c>
      <c r="C9843">
        <v>40.532948529999999</v>
      </c>
      <c r="D9843">
        <v>42.5</v>
      </c>
    </row>
    <row r="9844" spans="1:4" x14ac:dyDescent="0.25">
      <c r="A9844" t="s">
        <v>30319</v>
      </c>
      <c r="B9844">
        <v>53.498780910000001</v>
      </c>
      <c r="C9844">
        <v>43.221500720000002</v>
      </c>
      <c r="D9844">
        <v>49.07968468</v>
      </c>
    </row>
    <row r="9845" spans="1:4" x14ac:dyDescent="0.25">
      <c r="A9845" t="s">
        <v>13098</v>
      </c>
      <c r="B9845">
        <v>53.499443130000003</v>
      </c>
      <c r="C9845">
        <v>51.994675870000002</v>
      </c>
      <c r="D9845">
        <v>55.937725469999997</v>
      </c>
    </row>
    <row r="9846" spans="1:4" x14ac:dyDescent="0.25">
      <c r="A9846" t="s">
        <v>456</v>
      </c>
      <c r="B9846">
        <v>53.508574760000002</v>
      </c>
      <c r="C9846">
        <v>59.896584900000001</v>
      </c>
      <c r="D9846">
        <v>44.205069119999997</v>
      </c>
    </row>
    <row r="9847" spans="1:4" x14ac:dyDescent="0.25">
      <c r="A9847" t="s">
        <v>28541</v>
      </c>
      <c r="B9847">
        <v>53.510262990000001</v>
      </c>
      <c r="C9847">
        <v>43.995614940000003</v>
      </c>
      <c r="D9847">
        <v>43.963555730000003</v>
      </c>
    </row>
    <row r="9848" spans="1:4" x14ac:dyDescent="0.25">
      <c r="A9848" t="s">
        <v>32876</v>
      </c>
      <c r="B9848">
        <v>53.515915419999999</v>
      </c>
      <c r="C9848">
        <v>46.879832039999997</v>
      </c>
      <c r="D9848">
        <v>53.746618320000003</v>
      </c>
    </row>
    <row r="9849" spans="1:4" x14ac:dyDescent="0.25">
      <c r="A9849" t="s">
        <v>297</v>
      </c>
      <c r="B9849">
        <v>53.520202019999999</v>
      </c>
      <c r="C9849">
        <v>42.399556580000002</v>
      </c>
      <c r="D9849">
        <v>46.719891220000001</v>
      </c>
    </row>
    <row r="9850" spans="1:4" x14ac:dyDescent="0.25">
      <c r="A9850" t="s">
        <v>4764</v>
      </c>
      <c r="B9850">
        <v>53.52062394</v>
      </c>
      <c r="C9850">
        <v>45.899168109999998</v>
      </c>
      <c r="D9850">
        <v>40.390630610000002</v>
      </c>
    </row>
    <row r="9851" spans="1:4" x14ac:dyDescent="0.25">
      <c r="A9851" t="s">
        <v>5086</v>
      </c>
      <c r="B9851">
        <v>53.521807629999998</v>
      </c>
      <c r="C9851">
        <v>42.640898720000003</v>
      </c>
      <c r="D9851">
        <v>51.107383800000001</v>
      </c>
    </row>
    <row r="9852" spans="1:4" x14ac:dyDescent="0.25">
      <c r="A9852" t="s">
        <v>11682</v>
      </c>
      <c r="B9852">
        <v>53.523303830000003</v>
      </c>
      <c r="C9852">
        <v>50.912638110000003</v>
      </c>
      <c r="D9852">
        <v>50.23654913</v>
      </c>
    </row>
    <row r="9853" spans="1:4" x14ac:dyDescent="0.25">
      <c r="A9853" t="s">
        <v>9238</v>
      </c>
      <c r="B9853">
        <v>53.525875579999997</v>
      </c>
      <c r="C9853">
        <v>46.031511780000002</v>
      </c>
      <c r="D9853">
        <v>47.695641999999999</v>
      </c>
    </row>
    <row r="9854" spans="1:4" x14ac:dyDescent="0.25">
      <c r="A9854" t="s">
        <v>25741</v>
      </c>
      <c r="B9854">
        <v>53.528417820000001</v>
      </c>
      <c r="C9854">
        <v>49.097830479999999</v>
      </c>
      <c r="D9854">
        <v>54.16585207</v>
      </c>
    </row>
    <row r="9855" spans="1:4" x14ac:dyDescent="0.25">
      <c r="A9855" t="s">
        <v>22632</v>
      </c>
      <c r="B9855">
        <v>53.536258429999997</v>
      </c>
      <c r="C9855">
        <v>47.90017847</v>
      </c>
      <c r="D9855">
        <v>43.13432341</v>
      </c>
    </row>
    <row r="9856" spans="1:4" x14ac:dyDescent="0.25">
      <c r="A9856" t="s">
        <v>5185</v>
      </c>
      <c r="B9856">
        <v>53.538214600000003</v>
      </c>
      <c r="C9856">
        <v>45.238681380000003</v>
      </c>
      <c r="D9856">
        <v>58.739075720000002</v>
      </c>
    </row>
    <row r="9857" spans="1:4" x14ac:dyDescent="0.25">
      <c r="A9857" t="s">
        <v>24876</v>
      </c>
      <c r="B9857">
        <v>53.539072040000001</v>
      </c>
      <c r="C9857">
        <v>58.323730359999999</v>
      </c>
      <c r="D9857">
        <v>67.208333330000002</v>
      </c>
    </row>
    <row r="9858" spans="1:4" x14ac:dyDescent="0.25">
      <c r="A9858" t="s">
        <v>9816</v>
      </c>
      <c r="B9858">
        <v>53.53948905</v>
      </c>
      <c r="C9858">
        <v>51.096795640000003</v>
      </c>
      <c r="D9858">
        <v>54.78042919</v>
      </c>
    </row>
    <row r="9859" spans="1:4" x14ac:dyDescent="0.25">
      <c r="A9859" t="s">
        <v>31968</v>
      </c>
      <c r="B9859">
        <v>53.540706610000001</v>
      </c>
      <c r="C9859">
        <v>47.581650689999996</v>
      </c>
      <c r="D9859">
        <v>57.226586140000002</v>
      </c>
    </row>
    <row r="9860" spans="1:4" x14ac:dyDescent="0.25">
      <c r="A9860" t="s">
        <v>34321</v>
      </c>
      <c r="B9860">
        <v>53.555991059999997</v>
      </c>
      <c r="C9860">
        <v>47.712597510000002</v>
      </c>
      <c r="D9860">
        <v>49.955222239999998</v>
      </c>
    </row>
    <row r="9861" spans="1:4" x14ac:dyDescent="0.25">
      <c r="A9861" t="s">
        <v>33184</v>
      </c>
      <c r="B9861">
        <v>53.564448370000001</v>
      </c>
      <c r="C9861">
        <v>50.713879239999997</v>
      </c>
      <c r="D9861">
        <v>52.150506999999998</v>
      </c>
    </row>
    <row r="9862" spans="1:4" x14ac:dyDescent="0.25">
      <c r="A9862" t="s">
        <v>8828</v>
      </c>
      <c r="B9862">
        <v>53.565323569999997</v>
      </c>
      <c r="C9862">
        <v>27.278106510000001</v>
      </c>
      <c r="D9862">
        <v>54.859467459999998</v>
      </c>
    </row>
    <row r="9863" spans="1:4" x14ac:dyDescent="0.25">
      <c r="A9863" t="s">
        <v>26869</v>
      </c>
      <c r="B9863">
        <v>53.567251460000001</v>
      </c>
      <c r="C9863">
        <v>54.740494980000001</v>
      </c>
      <c r="D9863">
        <v>64.933375100000006</v>
      </c>
    </row>
    <row r="9864" spans="1:4" x14ac:dyDescent="0.25">
      <c r="A9864" t="s">
        <v>34089</v>
      </c>
      <c r="B9864">
        <v>53.567493110000001</v>
      </c>
      <c r="C9864">
        <v>40.539321790000002</v>
      </c>
      <c r="D9864">
        <v>48.661225260000002</v>
      </c>
    </row>
    <row r="9865" spans="1:4" x14ac:dyDescent="0.25">
      <c r="A9865" t="s">
        <v>33065</v>
      </c>
      <c r="B9865">
        <v>53.570811329999998</v>
      </c>
      <c r="C9865">
        <v>46.152858850000001</v>
      </c>
      <c r="D9865">
        <v>53.330944760000001</v>
      </c>
    </row>
    <row r="9866" spans="1:4" x14ac:dyDescent="0.25">
      <c r="A9866" t="s">
        <v>2822</v>
      </c>
      <c r="B9866">
        <v>53.571428570000002</v>
      </c>
      <c r="C9866">
        <v>78.021978020000006</v>
      </c>
      <c r="D9866">
        <v>75</v>
      </c>
    </row>
    <row r="9867" spans="1:4" x14ac:dyDescent="0.25">
      <c r="A9867" t="s">
        <v>32473</v>
      </c>
      <c r="B9867">
        <v>53.571428570000002</v>
      </c>
      <c r="C9867">
        <v>42.777777780000001</v>
      </c>
      <c r="D9867">
        <v>28.333333329999999</v>
      </c>
    </row>
    <row r="9868" spans="1:4" x14ac:dyDescent="0.25">
      <c r="A9868" t="s">
        <v>1974</v>
      </c>
      <c r="B9868">
        <v>53.57460288</v>
      </c>
      <c r="C9868">
        <v>50.125845310000003</v>
      </c>
      <c r="D9868">
        <v>54.414574459999997</v>
      </c>
    </row>
    <row r="9869" spans="1:4" x14ac:dyDescent="0.25">
      <c r="A9869" t="s">
        <v>5332</v>
      </c>
      <c r="B9869">
        <v>53.58024691</v>
      </c>
      <c r="C9869">
        <v>45.775246000000003</v>
      </c>
      <c r="D9869">
        <v>47.985008819999997</v>
      </c>
    </row>
    <row r="9870" spans="1:4" x14ac:dyDescent="0.25">
      <c r="A9870" t="s">
        <v>27583</v>
      </c>
      <c r="B9870">
        <v>53.591460619999999</v>
      </c>
      <c r="C9870">
        <v>49.237012989999997</v>
      </c>
      <c r="D9870">
        <v>48.849778690000001</v>
      </c>
    </row>
    <row r="9871" spans="1:4" x14ac:dyDescent="0.25">
      <c r="A9871" t="s">
        <v>32353</v>
      </c>
      <c r="B9871">
        <v>53.610595750000002</v>
      </c>
      <c r="C9871">
        <v>47.615353829999997</v>
      </c>
      <c r="D9871">
        <v>43.80799348</v>
      </c>
    </row>
    <row r="9872" spans="1:4" x14ac:dyDescent="0.25">
      <c r="A9872" t="s">
        <v>4543</v>
      </c>
      <c r="B9872">
        <v>53.616745430000002</v>
      </c>
      <c r="C9872">
        <v>50.08255621</v>
      </c>
      <c r="D9872">
        <v>55.97353888</v>
      </c>
    </row>
    <row r="9873" spans="1:4" x14ac:dyDescent="0.25">
      <c r="A9873" t="s">
        <v>31917</v>
      </c>
      <c r="B9873">
        <v>53.619047620000003</v>
      </c>
      <c r="C9873">
        <v>51.944444439999998</v>
      </c>
      <c r="D9873">
        <v>67.833333330000002</v>
      </c>
    </row>
    <row r="9874" spans="1:4" x14ac:dyDescent="0.25">
      <c r="A9874" t="s">
        <v>6363</v>
      </c>
      <c r="B9874">
        <v>53.622023810000002</v>
      </c>
      <c r="C9874">
        <v>41.955509769999999</v>
      </c>
      <c r="D9874">
        <v>42.359938669999998</v>
      </c>
    </row>
    <row r="9875" spans="1:4" x14ac:dyDescent="0.25">
      <c r="A9875" t="s">
        <v>5318</v>
      </c>
      <c r="B9875">
        <v>53.630490799999997</v>
      </c>
      <c r="C9875">
        <v>58.933286510000002</v>
      </c>
      <c r="D9875">
        <v>61.229189869999999</v>
      </c>
    </row>
    <row r="9876" spans="1:4" x14ac:dyDescent="0.25">
      <c r="A9876" t="s">
        <v>27674</v>
      </c>
      <c r="B9876">
        <v>53.634653729999997</v>
      </c>
      <c r="C9876">
        <v>45.737217870000002</v>
      </c>
      <c r="D9876">
        <v>51.962279879999997</v>
      </c>
    </row>
    <row r="9877" spans="1:4" x14ac:dyDescent="0.25">
      <c r="A9877" t="s">
        <v>10314</v>
      </c>
      <c r="B9877">
        <v>53.637775130000001</v>
      </c>
      <c r="C9877">
        <v>48.441584599999999</v>
      </c>
      <c r="D9877">
        <v>57.79479886</v>
      </c>
    </row>
    <row r="9878" spans="1:4" x14ac:dyDescent="0.25">
      <c r="A9878" t="s">
        <v>26863</v>
      </c>
      <c r="B9878">
        <v>53.650793649999997</v>
      </c>
      <c r="C9878">
        <v>46.806843950000001</v>
      </c>
      <c r="D9878">
        <v>42.384731670000001</v>
      </c>
    </row>
    <row r="9879" spans="1:4" x14ac:dyDescent="0.25">
      <c r="A9879" t="s">
        <v>3276</v>
      </c>
      <c r="B9879">
        <v>53.653359590000001</v>
      </c>
      <c r="C9879">
        <v>57.627024489999997</v>
      </c>
      <c r="D9879">
        <v>55.159426340000003</v>
      </c>
    </row>
    <row r="9880" spans="1:4" x14ac:dyDescent="0.25">
      <c r="A9880" t="s">
        <v>15915</v>
      </c>
      <c r="B9880">
        <v>53.66260003</v>
      </c>
      <c r="C9880">
        <v>46.170471689999999</v>
      </c>
      <c r="D9880">
        <v>50.439506520000002</v>
      </c>
    </row>
    <row r="9881" spans="1:4" x14ac:dyDescent="0.25">
      <c r="A9881" t="s">
        <v>8521</v>
      </c>
      <c r="B9881">
        <v>53.66639533</v>
      </c>
      <c r="C9881">
        <v>50.467753289999997</v>
      </c>
      <c r="D9881">
        <v>52.710236899999998</v>
      </c>
    </row>
    <row r="9882" spans="1:4" x14ac:dyDescent="0.25">
      <c r="A9882" t="s">
        <v>22598</v>
      </c>
      <c r="B9882">
        <v>53.668580650000003</v>
      </c>
      <c r="C9882">
        <v>52.328776580000003</v>
      </c>
      <c r="D9882">
        <v>60.388759579999999</v>
      </c>
    </row>
    <row r="9883" spans="1:4" x14ac:dyDescent="0.25">
      <c r="A9883" t="s">
        <v>30249</v>
      </c>
      <c r="B9883">
        <v>53.674906120000003</v>
      </c>
      <c r="C9883">
        <v>49.764061400000003</v>
      </c>
      <c r="D9883">
        <v>60.901606030000003</v>
      </c>
    </row>
    <row r="9884" spans="1:4" x14ac:dyDescent="0.25">
      <c r="A9884" t="s">
        <v>25267</v>
      </c>
      <c r="B9884">
        <v>53.686507939999998</v>
      </c>
      <c r="C9884">
        <v>51.331043960000002</v>
      </c>
      <c r="D9884">
        <v>63.710317459999999</v>
      </c>
    </row>
    <row r="9885" spans="1:4" x14ac:dyDescent="0.25">
      <c r="A9885" t="s">
        <v>25279</v>
      </c>
      <c r="B9885">
        <v>53.688393380000001</v>
      </c>
      <c r="C9885">
        <v>48.041868690000001</v>
      </c>
      <c r="D9885">
        <v>56.649972630000001</v>
      </c>
    </row>
    <row r="9886" spans="1:4" x14ac:dyDescent="0.25">
      <c r="A9886" t="s">
        <v>34332</v>
      </c>
      <c r="B9886">
        <v>53.690175840000002</v>
      </c>
      <c r="C9886">
        <v>54.439677090000004</v>
      </c>
      <c r="D9886">
        <v>52.823427219999999</v>
      </c>
    </row>
    <row r="9887" spans="1:4" x14ac:dyDescent="0.25">
      <c r="A9887" t="s">
        <v>33161</v>
      </c>
      <c r="B9887">
        <v>53.706756210000002</v>
      </c>
      <c r="C9887">
        <v>41.044014609999998</v>
      </c>
      <c r="D9887">
        <v>51.303039730000002</v>
      </c>
    </row>
    <row r="9888" spans="1:4" x14ac:dyDescent="0.25">
      <c r="A9888" t="s">
        <v>25230</v>
      </c>
      <c r="B9888">
        <v>53.718820860000001</v>
      </c>
      <c r="C9888">
        <v>22.56802721</v>
      </c>
      <c r="D9888">
        <v>38.535353540000003</v>
      </c>
    </row>
    <row r="9889" spans="1:4" x14ac:dyDescent="0.25">
      <c r="A9889" t="s">
        <v>20394</v>
      </c>
      <c r="B9889">
        <v>53.718897650000002</v>
      </c>
      <c r="C9889">
        <v>59.490613549999999</v>
      </c>
      <c r="D9889">
        <v>54.862507039999997</v>
      </c>
    </row>
    <row r="9890" spans="1:4" x14ac:dyDescent="0.25">
      <c r="A9890" t="s">
        <v>12338</v>
      </c>
      <c r="B9890">
        <v>53.7298756</v>
      </c>
      <c r="C9890">
        <v>50.964134020000003</v>
      </c>
      <c r="D9890">
        <v>51.66148922</v>
      </c>
    </row>
    <row r="9891" spans="1:4" x14ac:dyDescent="0.25">
      <c r="A9891" t="s">
        <v>11249</v>
      </c>
      <c r="B9891">
        <v>53.731406200000002</v>
      </c>
      <c r="C9891">
        <v>46.288612129999997</v>
      </c>
      <c r="D9891">
        <v>47.895868249999999</v>
      </c>
    </row>
    <row r="9892" spans="1:4" x14ac:dyDescent="0.25">
      <c r="A9892" t="s">
        <v>7526</v>
      </c>
      <c r="B9892">
        <v>53.737591430000002</v>
      </c>
      <c r="C9892">
        <v>49.322278820000001</v>
      </c>
      <c r="D9892">
        <v>55.095594060000003</v>
      </c>
    </row>
    <row r="9893" spans="1:4" x14ac:dyDescent="0.25">
      <c r="A9893" t="s">
        <v>2917</v>
      </c>
      <c r="B9893">
        <v>53.741753959999997</v>
      </c>
      <c r="C9893">
        <v>49.849745050000003</v>
      </c>
      <c r="D9893">
        <v>59.634692719999997</v>
      </c>
    </row>
    <row r="9894" spans="1:4" x14ac:dyDescent="0.25">
      <c r="A9894" t="s">
        <v>29220</v>
      </c>
      <c r="B9894">
        <v>53.746244160000003</v>
      </c>
      <c r="C9894">
        <v>42.66020949</v>
      </c>
      <c r="D9894">
        <v>48.254689239999998</v>
      </c>
    </row>
    <row r="9895" spans="1:4" x14ac:dyDescent="0.25">
      <c r="A9895" t="s">
        <v>26691</v>
      </c>
      <c r="B9895">
        <v>53.75</v>
      </c>
      <c r="C9895">
        <v>51.666666669999998</v>
      </c>
      <c r="D9895">
        <v>45</v>
      </c>
    </row>
    <row r="9896" spans="1:4" x14ac:dyDescent="0.25">
      <c r="A9896" t="s">
        <v>28160</v>
      </c>
      <c r="B9896">
        <v>53.75389843</v>
      </c>
      <c r="C9896">
        <v>49.64712188</v>
      </c>
      <c r="D9896">
        <v>51.711585909999997</v>
      </c>
    </row>
    <row r="9897" spans="1:4" x14ac:dyDescent="0.25">
      <c r="A9897" t="s">
        <v>11923</v>
      </c>
      <c r="B9897">
        <v>53.762288400000003</v>
      </c>
      <c r="C9897">
        <v>52.673395450000001</v>
      </c>
      <c r="D9897">
        <v>72.450219009999998</v>
      </c>
    </row>
    <row r="9898" spans="1:4" x14ac:dyDescent="0.25">
      <c r="A9898" t="s">
        <v>8829</v>
      </c>
      <c r="B9898">
        <v>53.763840739999999</v>
      </c>
      <c r="C9898">
        <v>35.102044339999999</v>
      </c>
      <c r="D9898">
        <v>73.549086180000003</v>
      </c>
    </row>
    <row r="9899" spans="1:4" x14ac:dyDescent="0.25">
      <c r="A9899" t="s">
        <v>24399</v>
      </c>
      <c r="B9899">
        <v>53.764404140000003</v>
      </c>
      <c r="C9899">
        <v>55.721607419999998</v>
      </c>
      <c r="D9899">
        <v>52.097492860000003</v>
      </c>
    </row>
    <row r="9900" spans="1:4" x14ac:dyDescent="0.25">
      <c r="A9900" t="s">
        <v>28655</v>
      </c>
      <c r="B9900">
        <v>53.769841270000001</v>
      </c>
      <c r="C9900">
        <v>62.305657310000001</v>
      </c>
      <c r="D9900">
        <v>39.970238100000003</v>
      </c>
    </row>
    <row r="9901" spans="1:4" x14ac:dyDescent="0.25">
      <c r="A9901" t="s">
        <v>27882</v>
      </c>
      <c r="B9901">
        <v>53.775962669999998</v>
      </c>
      <c r="C9901">
        <v>41.515338710000002</v>
      </c>
      <c r="D9901">
        <v>42.042458940000003</v>
      </c>
    </row>
    <row r="9902" spans="1:4" x14ac:dyDescent="0.25">
      <c r="A9902" t="s">
        <v>13697</v>
      </c>
      <c r="B9902">
        <v>53.777777780000001</v>
      </c>
      <c r="C9902">
        <v>46.823232320000002</v>
      </c>
      <c r="D9902">
        <v>49.139880949999998</v>
      </c>
    </row>
    <row r="9903" spans="1:4" x14ac:dyDescent="0.25">
      <c r="A9903" t="s">
        <v>32872</v>
      </c>
      <c r="B9903">
        <v>53.777777780000001</v>
      </c>
      <c r="C9903">
        <v>0</v>
      </c>
      <c r="D9903">
        <v>15.33333333</v>
      </c>
    </row>
    <row r="9904" spans="1:4" x14ac:dyDescent="0.25">
      <c r="A9904" t="s">
        <v>34209</v>
      </c>
      <c r="B9904">
        <v>53.777777780000001</v>
      </c>
      <c r="C9904">
        <v>43.68181818</v>
      </c>
      <c r="D9904">
        <v>53</v>
      </c>
    </row>
    <row r="9905" spans="1:4" x14ac:dyDescent="0.25">
      <c r="A9905" t="s">
        <v>31173</v>
      </c>
      <c r="B9905">
        <v>53.780344370000002</v>
      </c>
      <c r="C9905">
        <v>47.172970159999998</v>
      </c>
      <c r="D9905">
        <v>43.964845699999998</v>
      </c>
    </row>
    <row r="9906" spans="1:4" x14ac:dyDescent="0.25">
      <c r="A9906" t="s">
        <v>31254</v>
      </c>
      <c r="B9906">
        <v>53.787878790000001</v>
      </c>
      <c r="C9906">
        <v>38.98989899</v>
      </c>
      <c r="D9906">
        <v>27.961432510000002</v>
      </c>
    </row>
    <row r="9907" spans="1:4" x14ac:dyDescent="0.25">
      <c r="A9907" t="s">
        <v>13732</v>
      </c>
      <c r="B9907">
        <v>53.809523810000002</v>
      </c>
      <c r="C9907">
        <v>51.07482993</v>
      </c>
      <c r="D9907">
        <v>46.666666669999998</v>
      </c>
    </row>
    <row r="9908" spans="1:4" x14ac:dyDescent="0.25">
      <c r="A9908" t="s">
        <v>33648</v>
      </c>
      <c r="B9908">
        <v>53.815658030000002</v>
      </c>
      <c r="C9908">
        <v>53.540418299999999</v>
      </c>
      <c r="D9908">
        <v>46.13858364</v>
      </c>
    </row>
    <row r="9909" spans="1:4" x14ac:dyDescent="0.25">
      <c r="A9909" t="s">
        <v>10143</v>
      </c>
      <c r="B9909">
        <v>53.816482909999998</v>
      </c>
      <c r="C9909">
        <v>55.746052409999997</v>
      </c>
      <c r="D9909">
        <v>58.351762970000003</v>
      </c>
    </row>
    <row r="9910" spans="1:4" x14ac:dyDescent="0.25">
      <c r="A9910" t="s">
        <v>6620</v>
      </c>
      <c r="B9910">
        <v>53.817530120000001</v>
      </c>
      <c r="C9910">
        <v>52.92709911</v>
      </c>
      <c r="D9910">
        <v>46.775298229999997</v>
      </c>
    </row>
    <row r="9911" spans="1:4" x14ac:dyDescent="0.25">
      <c r="A9911" t="s">
        <v>11361</v>
      </c>
      <c r="B9911">
        <v>53.818277309999999</v>
      </c>
      <c r="C9911">
        <v>53.530448720000003</v>
      </c>
      <c r="D9911">
        <v>50.903865330000002</v>
      </c>
    </row>
    <row r="9912" spans="1:4" x14ac:dyDescent="0.25">
      <c r="A9912" t="s">
        <v>34298</v>
      </c>
      <c r="B9912">
        <v>53.819989530000001</v>
      </c>
      <c r="C9912">
        <v>52.03853969</v>
      </c>
      <c r="D9912">
        <v>54.261359210000002</v>
      </c>
    </row>
    <row r="9913" spans="1:4" x14ac:dyDescent="0.25">
      <c r="A9913" t="s">
        <v>8708</v>
      </c>
      <c r="B9913">
        <v>53.828485559999997</v>
      </c>
      <c r="C9913">
        <v>49.50400758</v>
      </c>
      <c r="D9913">
        <v>56.97595793</v>
      </c>
    </row>
    <row r="9914" spans="1:4" x14ac:dyDescent="0.25">
      <c r="A9914" t="s">
        <v>8285</v>
      </c>
      <c r="B9914">
        <v>53.82850878</v>
      </c>
      <c r="C9914">
        <v>50.719451509999999</v>
      </c>
      <c r="D9914">
        <v>57.885846729999997</v>
      </c>
    </row>
    <row r="9915" spans="1:4" x14ac:dyDescent="0.25">
      <c r="A9915" t="s">
        <v>21978</v>
      </c>
      <c r="B9915">
        <v>53.82850878</v>
      </c>
      <c r="C9915">
        <v>50.719451509999999</v>
      </c>
      <c r="D9915">
        <v>57.885846729999997</v>
      </c>
    </row>
    <row r="9916" spans="1:4" x14ac:dyDescent="0.25">
      <c r="A9916" t="s">
        <v>34361</v>
      </c>
      <c r="B9916">
        <v>53.829516660000003</v>
      </c>
      <c r="C9916">
        <v>52.972661510000002</v>
      </c>
      <c r="D9916">
        <v>52.07214389</v>
      </c>
    </row>
    <row r="9917" spans="1:4" x14ac:dyDescent="0.25">
      <c r="A9917" t="s">
        <v>33183</v>
      </c>
      <c r="B9917">
        <v>53.831118029999999</v>
      </c>
      <c r="C9917">
        <v>56.627239199999998</v>
      </c>
      <c r="D9917">
        <v>51.903451130000001</v>
      </c>
    </row>
    <row r="9918" spans="1:4" x14ac:dyDescent="0.25">
      <c r="A9918" t="s">
        <v>11861</v>
      </c>
      <c r="B9918">
        <v>53.834586469999998</v>
      </c>
      <c r="C9918">
        <v>49.015990930000001</v>
      </c>
      <c r="D9918">
        <v>48.57929137</v>
      </c>
    </row>
    <row r="9919" spans="1:4" x14ac:dyDescent="0.25">
      <c r="A9919" t="s">
        <v>9806</v>
      </c>
      <c r="B9919">
        <v>53.840173239999999</v>
      </c>
      <c r="C9919">
        <v>50.076988360000001</v>
      </c>
      <c r="D9919">
        <v>55.383062580000001</v>
      </c>
    </row>
    <row r="9920" spans="1:4" x14ac:dyDescent="0.25">
      <c r="A9920" t="s">
        <v>7265</v>
      </c>
      <c r="B9920">
        <v>53.84121597</v>
      </c>
      <c r="C9920">
        <v>51.626036689999999</v>
      </c>
      <c r="D9920">
        <v>54.047407159999999</v>
      </c>
    </row>
    <row r="9921" spans="1:4" x14ac:dyDescent="0.25">
      <c r="A9921" t="s">
        <v>26148</v>
      </c>
      <c r="B9921">
        <v>53.841236889999998</v>
      </c>
      <c r="C9921">
        <v>44.414971999999999</v>
      </c>
      <c r="D9921">
        <v>47.682080560000003</v>
      </c>
    </row>
    <row r="9922" spans="1:4" x14ac:dyDescent="0.25">
      <c r="A9922" t="s">
        <v>17130</v>
      </c>
      <c r="B9922">
        <v>53.844171510000002</v>
      </c>
      <c r="C9922">
        <v>47.339315569999997</v>
      </c>
      <c r="D9922">
        <v>35.876621069999999</v>
      </c>
    </row>
    <row r="9923" spans="1:4" x14ac:dyDescent="0.25">
      <c r="A9923" t="s">
        <v>6572</v>
      </c>
      <c r="B9923">
        <v>53.845437920000002</v>
      </c>
      <c r="C9923">
        <v>54.356890790000001</v>
      </c>
      <c r="D9923">
        <v>55.742281890000001</v>
      </c>
    </row>
    <row r="9924" spans="1:4" x14ac:dyDescent="0.25">
      <c r="A9924" t="s">
        <v>4961</v>
      </c>
      <c r="B9924">
        <v>53.845885520000003</v>
      </c>
      <c r="C9924">
        <v>44.846640409999999</v>
      </c>
      <c r="D9924">
        <v>44.99923295</v>
      </c>
    </row>
    <row r="9925" spans="1:4" x14ac:dyDescent="0.25">
      <c r="A9925" t="s">
        <v>6207</v>
      </c>
      <c r="B9925">
        <v>53.84637188</v>
      </c>
      <c r="C9925">
        <v>62.819680320000003</v>
      </c>
      <c r="D9925">
        <v>67.928004540000003</v>
      </c>
    </row>
    <row r="9926" spans="1:4" x14ac:dyDescent="0.25">
      <c r="A9926" t="s">
        <v>1078</v>
      </c>
      <c r="B9926">
        <v>53.852347649999999</v>
      </c>
      <c r="C9926">
        <v>49.177438250000002</v>
      </c>
      <c r="D9926">
        <v>53.960267180000002</v>
      </c>
    </row>
    <row r="9927" spans="1:4" x14ac:dyDescent="0.25">
      <c r="A9927" t="s">
        <v>11958</v>
      </c>
      <c r="B9927">
        <v>53.871164020000002</v>
      </c>
      <c r="C9927">
        <v>48.654742740000003</v>
      </c>
      <c r="D9927">
        <v>50.832988299999997</v>
      </c>
    </row>
    <row r="9928" spans="1:4" x14ac:dyDescent="0.25">
      <c r="A9928" t="s">
        <v>2000</v>
      </c>
      <c r="B9928">
        <v>53.87493826</v>
      </c>
      <c r="C9928">
        <v>48.789980710000002</v>
      </c>
      <c r="D9928">
        <v>54.193336559999999</v>
      </c>
    </row>
    <row r="9929" spans="1:4" x14ac:dyDescent="0.25">
      <c r="A9929" t="s">
        <v>29352</v>
      </c>
      <c r="B9929">
        <v>53.879821450000001</v>
      </c>
      <c r="C9929">
        <v>40.917908070000003</v>
      </c>
      <c r="D9929">
        <v>46.266422519999999</v>
      </c>
    </row>
    <row r="9930" spans="1:4" x14ac:dyDescent="0.25">
      <c r="A9930" t="s">
        <v>31687</v>
      </c>
      <c r="B9930">
        <v>53.888888889999997</v>
      </c>
      <c r="C9930">
        <v>52.636724389999998</v>
      </c>
      <c r="D9930">
        <v>53.607954550000002</v>
      </c>
    </row>
    <row r="9931" spans="1:4" x14ac:dyDescent="0.25">
      <c r="A9931" t="s">
        <v>19065</v>
      </c>
      <c r="B9931">
        <v>53.893698890000003</v>
      </c>
      <c r="C9931">
        <v>45.47138047</v>
      </c>
      <c r="D9931">
        <v>43.470418469999998</v>
      </c>
    </row>
    <row r="9932" spans="1:4" x14ac:dyDescent="0.25">
      <c r="A9932" t="s">
        <v>4793</v>
      </c>
      <c r="B9932">
        <v>53.895000959999997</v>
      </c>
      <c r="C9932">
        <v>49.131383909999997</v>
      </c>
      <c r="D9932">
        <v>51.03860401</v>
      </c>
    </row>
    <row r="9933" spans="1:4" x14ac:dyDescent="0.25">
      <c r="A9933" t="s">
        <v>6453</v>
      </c>
      <c r="B9933">
        <v>53.90239235</v>
      </c>
      <c r="C9933">
        <v>49.144424829999998</v>
      </c>
      <c r="D9933">
        <v>53.422856850000002</v>
      </c>
    </row>
    <row r="9934" spans="1:4" x14ac:dyDescent="0.25">
      <c r="A9934" t="s">
        <v>25249</v>
      </c>
      <c r="B9934">
        <v>53.905524890000002</v>
      </c>
      <c r="C9934">
        <v>59.384318210000004</v>
      </c>
      <c r="D9934">
        <v>71.212745400000003</v>
      </c>
    </row>
    <row r="9935" spans="1:4" x14ac:dyDescent="0.25">
      <c r="A9935" t="s">
        <v>30183</v>
      </c>
      <c r="B9935">
        <v>53.909176549999998</v>
      </c>
      <c r="C9935">
        <v>61.846378180000002</v>
      </c>
      <c r="D9935">
        <v>66.881605609999994</v>
      </c>
    </row>
    <row r="9936" spans="1:4" x14ac:dyDescent="0.25">
      <c r="A9936" t="s">
        <v>32277</v>
      </c>
      <c r="B9936">
        <v>53.911564630000001</v>
      </c>
      <c r="C9936">
        <v>45.211038960000003</v>
      </c>
      <c r="D9936">
        <v>47.341547339999998</v>
      </c>
    </row>
    <row r="9937" spans="1:4" x14ac:dyDescent="0.25">
      <c r="A9937" t="s">
        <v>2875</v>
      </c>
      <c r="B9937">
        <v>53.915593950000002</v>
      </c>
      <c r="C9937">
        <v>44.557237039999997</v>
      </c>
      <c r="D9937">
        <v>48.856477089999998</v>
      </c>
    </row>
    <row r="9938" spans="1:4" x14ac:dyDescent="0.25">
      <c r="A9938" t="s">
        <v>7430</v>
      </c>
      <c r="B9938">
        <v>53.916163609999998</v>
      </c>
      <c r="C9938">
        <v>42.417847819999999</v>
      </c>
      <c r="D9938">
        <v>52.458692159999998</v>
      </c>
    </row>
    <row r="9939" spans="1:4" x14ac:dyDescent="0.25">
      <c r="A9939" t="s">
        <v>34038</v>
      </c>
      <c r="B9939">
        <v>53.919910080000001</v>
      </c>
      <c r="C9939">
        <v>50.208632369999997</v>
      </c>
      <c r="D9939">
        <v>51.91112639</v>
      </c>
    </row>
    <row r="9940" spans="1:4" x14ac:dyDescent="0.25">
      <c r="A9940" t="s">
        <v>8654</v>
      </c>
      <c r="B9940">
        <v>53.924588280000002</v>
      </c>
      <c r="C9940">
        <v>52.336296529999998</v>
      </c>
      <c r="D9940">
        <v>56.595919459999998</v>
      </c>
    </row>
    <row r="9941" spans="1:4" x14ac:dyDescent="0.25">
      <c r="A9941" t="s">
        <v>20403</v>
      </c>
      <c r="B9941">
        <v>53.926850369999997</v>
      </c>
      <c r="C9941">
        <v>49.069140990000001</v>
      </c>
      <c r="D9941">
        <v>54.109878930000001</v>
      </c>
    </row>
    <row r="9942" spans="1:4" x14ac:dyDescent="0.25">
      <c r="A9942" t="s">
        <v>24368</v>
      </c>
      <c r="B9942">
        <v>53.935148529999999</v>
      </c>
      <c r="C9942">
        <v>54.216247240000001</v>
      </c>
      <c r="D9942">
        <v>63.40808406</v>
      </c>
    </row>
    <row r="9943" spans="1:4" x14ac:dyDescent="0.25">
      <c r="A9943" t="s">
        <v>5395</v>
      </c>
      <c r="B9943">
        <v>53.938523170000003</v>
      </c>
      <c r="C9943">
        <v>52.757667120000001</v>
      </c>
      <c r="D9943">
        <v>54.497439790000001</v>
      </c>
    </row>
    <row r="9944" spans="1:4" x14ac:dyDescent="0.25">
      <c r="A9944" t="s">
        <v>21692</v>
      </c>
      <c r="B9944">
        <v>53.938882</v>
      </c>
      <c r="C9944">
        <v>57.101453309999997</v>
      </c>
      <c r="D9944">
        <v>63.127289380000001</v>
      </c>
    </row>
    <row r="9945" spans="1:4" x14ac:dyDescent="0.25">
      <c r="A9945" t="s">
        <v>27733</v>
      </c>
      <c r="B9945">
        <v>53.938885689999999</v>
      </c>
      <c r="C9945">
        <v>44.341178429999999</v>
      </c>
      <c r="D9945">
        <v>44.014217090000002</v>
      </c>
    </row>
    <row r="9946" spans="1:4" x14ac:dyDescent="0.25">
      <c r="A9946" t="s">
        <v>3680</v>
      </c>
      <c r="B9946">
        <v>53.941798939999998</v>
      </c>
      <c r="C9946">
        <v>36.560846560000002</v>
      </c>
      <c r="D9946">
        <v>37.777777780000001</v>
      </c>
    </row>
    <row r="9947" spans="1:4" x14ac:dyDescent="0.25">
      <c r="A9947" t="s">
        <v>24742</v>
      </c>
      <c r="B9947">
        <v>53.944638830000002</v>
      </c>
      <c r="C9947">
        <v>46.009468939999998</v>
      </c>
      <c r="D9947">
        <v>47.438996959999997</v>
      </c>
    </row>
    <row r="9948" spans="1:4" x14ac:dyDescent="0.25">
      <c r="A9948" t="s">
        <v>34107</v>
      </c>
      <c r="B9948">
        <v>53.9453125</v>
      </c>
      <c r="C9948">
        <v>52.300323390000003</v>
      </c>
      <c r="D9948">
        <v>51.582481190000003</v>
      </c>
    </row>
    <row r="9949" spans="1:4" x14ac:dyDescent="0.25">
      <c r="A9949" t="s">
        <v>22445</v>
      </c>
      <c r="B9949">
        <v>53.948281559999998</v>
      </c>
      <c r="C9949">
        <v>52.453980049999998</v>
      </c>
      <c r="D9949">
        <v>52.248833920000003</v>
      </c>
    </row>
    <row r="9950" spans="1:4" x14ac:dyDescent="0.25">
      <c r="A9950" t="s">
        <v>20006</v>
      </c>
      <c r="B9950">
        <v>53.952380949999998</v>
      </c>
      <c r="C9950">
        <v>56.094764740000002</v>
      </c>
      <c r="D9950">
        <v>54.537245130000002</v>
      </c>
    </row>
    <row r="9951" spans="1:4" x14ac:dyDescent="0.25">
      <c r="A9951" t="s">
        <v>360</v>
      </c>
      <c r="B9951">
        <v>53.955576229999998</v>
      </c>
      <c r="C9951">
        <v>56.42305108</v>
      </c>
      <c r="D9951">
        <v>48.352272730000003</v>
      </c>
    </row>
    <row r="9952" spans="1:4" x14ac:dyDescent="0.25">
      <c r="A9952" t="s">
        <v>33978</v>
      </c>
      <c r="B9952">
        <v>53.968253969999999</v>
      </c>
      <c r="C9952">
        <v>78.207671959999999</v>
      </c>
      <c r="D9952">
        <v>54.047619050000002</v>
      </c>
    </row>
    <row r="9953" spans="1:4" x14ac:dyDescent="0.25">
      <c r="A9953" t="s">
        <v>3325</v>
      </c>
      <c r="B9953">
        <v>53.973390080000001</v>
      </c>
      <c r="C9953">
        <v>54.037367179999997</v>
      </c>
      <c r="D9953">
        <v>49.848179129999998</v>
      </c>
    </row>
    <row r="9954" spans="1:4" x14ac:dyDescent="0.25">
      <c r="A9954" t="s">
        <v>1679</v>
      </c>
      <c r="B9954">
        <v>53.981262049999998</v>
      </c>
      <c r="C9954">
        <v>54.867100129999997</v>
      </c>
      <c r="D9954">
        <v>63.391928120000003</v>
      </c>
    </row>
    <row r="9955" spans="1:4" x14ac:dyDescent="0.25">
      <c r="A9955" t="s">
        <v>9827</v>
      </c>
      <c r="B9955">
        <v>53.984973359999998</v>
      </c>
      <c r="C9955">
        <v>52.75422494</v>
      </c>
      <c r="D9955">
        <v>53.820687720000002</v>
      </c>
    </row>
    <row r="9956" spans="1:4" x14ac:dyDescent="0.25">
      <c r="A9956" t="s">
        <v>6481</v>
      </c>
      <c r="B9956">
        <v>53.990686850000003</v>
      </c>
      <c r="C9956">
        <v>53.956728470000002</v>
      </c>
      <c r="D9956">
        <v>56.734126250000003</v>
      </c>
    </row>
    <row r="9957" spans="1:4" x14ac:dyDescent="0.25">
      <c r="A9957" t="s">
        <v>4830</v>
      </c>
      <c r="B9957">
        <v>53.995096500000002</v>
      </c>
      <c r="C9957">
        <v>51.631621940000002</v>
      </c>
      <c r="D9957">
        <v>55.169650169999997</v>
      </c>
    </row>
    <row r="9958" spans="1:4" x14ac:dyDescent="0.25">
      <c r="A9958" t="s">
        <v>9677</v>
      </c>
      <c r="B9958">
        <v>54</v>
      </c>
      <c r="C9958">
        <v>39.636363639999999</v>
      </c>
      <c r="D9958">
        <v>55.562987739999997</v>
      </c>
    </row>
    <row r="9959" spans="1:4" x14ac:dyDescent="0.25">
      <c r="A9959" t="s">
        <v>15089</v>
      </c>
      <c r="B9959">
        <v>54</v>
      </c>
      <c r="C9959">
        <v>38.409523810000003</v>
      </c>
      <c r="D9959">
        <v>51.604341740000002</v>
      </c>
    </row>
    <row r="9960" spans="1:4" x14ac:dyDescent="0.25">
      <c r="A9960" t="s">
        <v>29425</v>
      </c>
      <c r="B9960">
        <v>54.00160983</v>
      </c>
      <c r="C9960">
        <v>50.734721399999998</v>
      </c>
      <c r="D9960">
        <v>56.364634129999999</v>
      </c>
    </row>
    <row r="9961" spans="1:4" x14ac:dyDescent="0.25">
      <c r="A9961" t="s">
        <v>11401</v>
      </c>
      <c r="B9961">
        <v>54.005102039999997</v>
      </c>
      <c r="C9961">
        <v>37.728630500000001</v>
      </c>
      <c r="D9961">
        <v>49.974747469999997</v>
      </c>
    </row>
    <row r="9962" spans="1:4" x14ac:dyDescent="0.25">
      <c r="A9962" t="s">
        <v>8696</v>
      </c>
      <c r="B9962">
        <v>54.005599760000003</v>
      </c>
      <c r="C9962">
        <v>49.088614450000001</v>
      </c>
      <c r="D9962">
        <v>52.801039959999997</v>
      </c>
    </row>
    <row r="9963" spans="1:4" x14ac:dyDescent="0.25">
      <c r="A9963" t="s">
        <v>24569</v>
      </c>
      <c r="B9963">
        <v>54.008332940000003</v>
      </c>
      <c r="C9963">
        <v>48.912356610000003</v>
      </c>
      <c r="D9963">
        <v>49.57421051</v>
      </c>
    </row>
    <row r="9964" spans="1:4" x14ac:dyDescent="0.25">
      <c r="A9964" t="s">
        <v>29989</v>
      </c>
      <c r="B9964">
        <v>54.013854080000002</v>
      </c>
      <c r="C9964">
        <v>48.295354340000003</v>
      </c>
      <c r="D9964">
        <v>49.257108180000003</v>
      </c>
    </row>
    <row r="9965" spans="1:4" x14ac:dyDescent="0.25">
      <c r="A9965" t="s">
        <v>27608</v>
      </c>
      <c r="B9965">
        <v>54.017808180000003</v>
      </c>
      <c r="C9965">
        <v>53.67994805</v>
      </c>
      <c r="D9965">
        <v>48.574281859999999</v>
      </c>
    </row>
    <row r="9966" spans="1:4" x14ac:dyDescent="0.25">
      <c r="A9966" t="s">
        <v>25048</v>
      </c>
      <c r="B9966">
        <v>54.023695600000003</v>
      </c>
      <c r="C9966">
        <v>45.497604619999997</v>
      </c>
      <c r="D9966">
        <v>47.474183009999997</v>
      </c>
    </row>
    <row r="9967" spans="1:4" x14ac:dyDescent="0.25">
      <c r="A9967" t="s">
        <v>7463</v>
      </c>
      <c r="B9967">
        <v>54.026374859999997</v>
      </c>
      <c r="C9967">
        <v>56.069958849999999</v>
      </c>
      <c r="D9967">
        <v>50.23231079</v>
      </c>
    </row>
    <row r="9968" spans="1:4" x14ac:dyDescent="0.25">
      <c r="A9968" t="s">
        <v>34404</v>
      </c>
      <c r="B9968">
        <v>54.027498940000001</v>
      </c>
      <c r="C9968">
        <v>43.113301210000003</v>
      </c>
      <c r="D9968">
        <v>45.592267540000002</v>
      </c>
    </row>
    <row r="9969" spans="1:4" x14ac:dyDescent="0.25">
      <c r="A9969" t="s">
        <v>24433</v>
      </c>
      <c r="B9969">
        <v>54.029667420000003</v>
      </c>
      <c r="C9969">
        <v>28.17411529</v>
      </c>
      <c r="D9969">
        <v>66.391700619999995</v>
      </c>
    </row>
    <row r="9970" spans="1:4" x14ac:dyDescent="0.25">
      <c r="A9970" t="s">
        <v>17150</v>
      </c>
      <c r="B9970">
        <v>54.036281180000003</v>
      </c>
      <c r="C9970">
        <v>66.051718120000004</v>
      </c>
      <c r="D9970">
        <v>62.407211840000002</v>
      </c>
    </row>
    <row r="9971" spans="1:4" x14ac:dyDescent="0.25">
      <c r="A9971" t="s">
        <v>20364</v>
      </c>
      <c r="B9971">
        <v>54.040110820000002</v>
      </c>
      <c r="C9971">
        <v>54.293819800000001</v>
      </c>
      <c r="D9971">
        <v>56.72562087</v>
      </c>
    </row>
    <row r="9972" spans="1:4" x14ac:dyDescent="0.25">
      <c r="A9972" t="s">
        <v>23219</v>
      </c>
      <c r="B9972">
        <v>54.040404039999999</v>
      </c>
      <c r="C9972">
        <v>52.223084890000003</v>
      </c>
      <c r="D9972">
        <v>51.107660459999998</v>
      </c>
    </row>
    <row r="9973" spans="1:4" x14ac:dyDescent="0.25">
      <c r="A9973" t="s">
        <v>28980</v>
      </c>
      <c r="B9973">
        <v>54.04718089</v>
      </c>
      <c r="C9973">
        <v>53.201139859999998</v>
      </c>
      <c r="D9973">
        <v>51.03013945</v>
      </c>
    </row>
    <row r="9974" spans="1:4" x14ac:dyDescent="0.25">
      <c r="A9974" t="s">
        <v>20200</v>
      </c>
      <c r="B9974">
        <v>54.049422800000002</v>
      </c>
      <c r="C9974">
        <v>48.65449426</v>
      </c>
      <c r="D9974">
        <v>49.069554779999997</v>
      </c>
    </row>
    <row r="9975" spans="1:4" x14ac:dyDescent="0.25">
      <c r="A9975" t="s">
        <v>6883</v>
      </c>
      <c r="B9975">
        <v>54.06856148</v>
      </c>
      <c r="C9975">
        <v>56.946021889999997</v>
      </c>
      <c r="D9975">
        <v>68.862569320000006</v>
      </c>
    </row>
    <row r="9976" spans="1:4" x14ac:dyDescent="0.25">
      <c r="A9976" t="s">
        <v>5758</v>
      </c>
      <c r="B9976">
        <v>54.072098199999999</v>
      </c>
      <c r="C9976">
        <v>53.355476060000001</v>
      </c>
      <c r="D9976">
        <v>55.643203069999998</v>
      </c>
    </row>
    <row r="9977" spans="1:4" x14ac:dyDescent="0.25">
      <c r="A9977" t="s">
        <v>34664</v>
      </c>
      <c r="B9977">
        <v>54.074074070000002</v>
      </c>
      <c r="C9977">
        <v>51.195394110000002</v>
      </c>
      <c r="D9977">
        <v>55.555555560000002</v>
      </c>
    </row>
    <row r="9978" spans="1:4" x14ac:dyDescent="0.25">
      <c r="A9978" t="s">
        <v>24425</v>
      </c>
      <c r="B9978">
        <v>54.074914409999998</v>
      </c>
      <c r="C9978">
        <v>51.2362891</v>
      </c>
      <c r="D9978">
        <v>55.707891609999997</v>
      </c>
    </row>
    <row r="9979" spans="1:4" x14ac:dyDescent="0.25">
      <c r="A9979" t="s">
        <v>1244</v>
      </c>
      <c r="B9979">
        <v>54.078897900000001</v>
      </c>
      <c r="C9979">
        <v>50.538467470000001</v>
      </c>
      <c r="D9979">
        <v>55.67769577</v>
      </c>
    </row>
    <row r="9980" spans="1:4" x14ac:dyDescent="0.25">
      <c r="A9980" t="s">
        <v>6611</v>
      </c>
      <c r="B9980">
        <v>54.08445656</v>
      </c>
      <c r="C9980">
        <v>47.996459350000002</v>
      </c>
      <c r="D9980">
        <v>49.812473240000003</v>
      </c>
    </row>
    <row r="9981" spans="1:4" x14ac:dyDescent="0.25">
      <c r="A9981" t="s">
        <v>32450</v>
      </c>
      <c r="B9981">
        <v>54.08888889</v>
      </c>
      <c r="C9981">
        <v>49.4731776</v>
      </c>
      <c r="D9981">
        <v>57.567676769999998</v>
      </c>
    </row>
    <row r="9982" spans="1:4" x14ac:dyDescent="0.25">
      <c r="A9982" t="s">
        <v>22347</v>
      </c>
      <c r="B9982">
        <v>54.10430839</v>
      </c>
      <c r="C9982">
        <v>37.697796510000003</v>
      </c>
      <c r="D9982">
        <v>60.022008800000002</v>
      </c>
    </row>
    <row r="9983" spans="1:4" x14ac:dyDescent="0.25">
      <c r="A9983" t="s">
        <v>26419</v>
      </c>
      <c r="B9983">
        <v>54.110016029999997</v>
      </c>
      <c r="C9983">
        <v>46.649436510000001</v>
      </c>
      <c r="D9983">
        <v>56.721141179999996</v>
      </c>
    </row>
    <row r="9984" spans="1:4" x14ac:dyDescent="0.25">
      <c r="A9984" t="s">
        <v>34364</v>
      </c>
      <c r="B9984">
        <v>54.119037640000002</v>
      </c>
      <c r="C9984">
        <v>49.678943230000002</v>
      </c>
      <c r="D9984">
        <v>53.091339169999998</v>
      </c>
    </row>
    <row r="9985" spans="1:4" x14ac:dyDescent="0.25">
      <c r="A9985" t="s">
        <v>3812</v>
      </c>
      <c r="B9985">
        <v>54.120209060000001</v>
      </c>
      <c r="C9985">
        <v>62.791226250000001</v>
      </c>
      <c r="D9985">
        <v>50.676538909999998</v>
      </c>
    </row>
    <row r="9986" spans="1:4" x14ac:dyDescent="0.25">
      <c r="A9986" t="s">
        <v>1607</v>
      </c>
      <c r="B9986">
        <v>54.121347399999998</v>
      </c>
      <c r="C9986">
        <v>43.018752470000003</v>
      </c>
      <c r="D9986">
        <v>42.98315092</v>
      </c>
    </row>
    <row r="9987" spans="1:4" x14ac:dyDescent="0.25">
      <c r="A9987" t="s">
        <v>34453</v>
      </c>
      <c r="B9987">
        <v>54.132671530000003</v>
      </c>
      <c r="C9987">
        <v>44.865271360000001</v>
      </c>
      <c r="D9987">
        <v>54.317890499999997</v>
      </c>
    </row>
    <row r="9988" spans="1:4" x14ac:dyDescent="0.25">
      <c r="A9988" t="s">
        <v>30267</v>
      </c>
      <c r="B9988">
        <v>54.141414140000002</v>
      </c>
      <c r="C9988">
        <v>54.12668437</v>
      </c>
      <c r="D9988">
        <v>57.50891266</v>
      </c>
    </row>
    <row r="9989" spans="1:4" x14ac:dyDescent="0.25">
      <c r="A9989" t="s">
        <v>25526</v>
      </c>
      <c r="B9989">
        <v>54.14375845</v>
      </c>
      <c r="C9989">
        <v>54.643078010000004</v>
      </c>
      <c r="D9989">
        <v>57.298808549999997</v>
      </c>
    </row>
    <row r="9990" spans="1:4" x14ac:dyDescent="0.25">
      <c r="A9990" t="s">
        <v>33030</v>
      </c>
      <c r="B9990">
        <v>54.150556819999998</v>
      </c>
      <c r="C9990">
        <v>62.042259629999997</v>
      </c>
      <c r="D9990">
        <v>64.752168159999997</v>
      </c>
    </row>
    <row r="9991" spans="1:4" x14ac:dyDescent="0.25">
      <c r="A9991" t="s">
        <v>29517</v>
      </c>
      <c r="B9991">
        <v>54.151034150000001</v>
      </c>
      <c r="C9991">
        <v>49.027777780000001</v>
      </c>
      <c r="D9991">
        <v>51.869488539999999</v>
      </c>
    </row>
    <row r="9992" spans="1:4" x14ac:dyDescent="0.25">
      <c r="A9992" t="s">
        <v>3590</v>
      </c>
      <c r="B9992">
        <v>54.152046779999999</v>
      </c>
      <c r="C9992">
        <v>48.746130030000003</v>
      </c>
      <c r="D9992">
        <v>51.499903609999997</v>
      </c>
    </row>
    <row r="9993" spans="1:4" x14ac:dyDescent="0.25">
      <c r="A9993" t="s">
        <v>25792</v>
      </c>
      <c r="B9993">
        <v>54.158718960000002</v>
      </c>
      <c r="C9993">
        <v>53.982399000000001</v>
      </c>
      <c r="D9993">
        <v>54.545338010000002</v>
      </c>
    </row>
    <row r="9994" spans="1:4" x14ac:dyDescent="0.25">
      <c r="A9994" t="s">
        <v>2129</v>
      </c>
      <c r="B9994">
        <v>54.15982485</v>
      </c>
      <c r="C9994">
        <v>39.122257050000002</v>
      </c>
      <c r="D9994">
        <v>61.829501919999998</v>
      </c>
    </row>
    <row r="9995" spans="1:4" x14ac:dyDescent="0.25">
      <c r="A9995" t="s">
        <v>4134</v>
      </c>
      <c r="B9995">
        <v>54.163713819999998</v>
      </c>
      <c r="C9995">
        <v>51.035431719999998</v>
      </c>
      <c r="D9995">
        <v>54.632761600000002</v>
      </c>
    </row>
    <row r="9996" spans="1:4" x14ac:dyDescent="0.25">
      <c r="A9996" t="s">
        <v>6697</v>
      </c>
      <c r="B9996">
        <v>54.166666669999998</v>
      </c>
      <c r="C9996">
        <v>55.572916669999998</v>
      </c>
      <c r="D9996">
        <v>46.979166669999998</v>
      </c>
    </row>
    <row r="9997" spans="1:4" x14ac:dyDescent="0.25">
      <c r="A9997" t="s">
        <v>20018</v>
      </c>
      <c r="B9997">
        <v>54.166666669999998</v>
      </c>
      <c r="C9997">
        <v>44.871794870000002</v>
      </c>
      <c r="D9997">
        <v>44.047619050000002</v>
      </c>
    </row>
    <row r="9998" spans="1:4" x14ac:dyDescent="0.25">
      <c r="A9998" t="s">
        <v>28552</v>
      </c>
      <c r="B9998">
        <v>54.166666669999998</v>
      </c>
      <c r="C9998">
        <v>57.5</v>
      </c>
      <c r="D9998">
        <v>25</v>
      </c>
    </row>
    <row r="9999" spans="1:4" x14ac:dyDescent="0.25">
      <c r="A9999" t="s">
        <v>28717</v>
      </c>
      <c r="B9999">
        <v>54.168686999999998</v>
      </c>
      <c r="C9999">
        <v>28.375956120000001</v>
      </c>
      <c r="D9999">
        <v>52.54988135</v>
      </c>
    </row>
    <row r="10000" spans="1:4" x14ac:dyDescent="0.25">
      <c r="A10000" t="s">
        <v>33217</v>
      </c>
      <c r="B10000">
        <v>54.173305429999999</v>
      </c>
      <c r="C10000">
        <v>53.171277859999996</v>
      </c>
      <c r="D10000">
        <v>67.003207079999996</v>
      </c>
    </row>
    <row r="10001" spans="1:4" x14ac:dyDescent="0.25">
      <c r="A10001" t="s">
        <v>22026</v>
      </c>
      <c r="B10001">
        <v>54.175501920000002</v>
      </c>
      <c r="C10001">
        <v>53.274287379999997</v>
      </c>
      <c r="D10001">
        <v>49.846106030000001</v>
      </c>
    </row>
    <row r="10002" spans="1:4" x14ac:dyDescent="0.25">
      <c r="A10002" t="s">
        <v>6311</v>
      </c>
      <c r="B10002">
        <v>54.179894179999998</v>
      </c>
      <c r="C10002">
        <v>61.074466110000003</v>
      </c>
      <c r="D10002">
        <v>80.47619048</v>
      </c>
    </row>
    <row r="10003" spans="1:4" x14ac:dyDescent="0.25">
      <c r="A10003" t="s">
        <v>2636</v>
      </c>
      <c r="B10003">
        <v>54.190476189999998</v>
      </c>
      <c r="C10003">
        <v>54.536435789999999</v>
      </c>
      <c r="D10003">
        <v>54.782407409999998</v>
      </c>
    </row>
    <row r="10004" spans="1:4" x14ac:dyDescent="0.25">
      <c r="A10004" t="s">
        <v>2164</v>
      </c>
      <c r="B10004">
        <v>54.197490190000003</v>
      </c>
      <c r="C10004">
        <v>49.792368959999997</v>
      </c>
      <c r="D10004">
        <v>48.654556110000001</v>
      </c>
    </row>
    <row r="10005" spans="1:4" x14ac:dyDescent="0.25">
      <c r="A10005" t="s">
        <v>26420</v>
      </c>
      <c r="B10005">
        <v>54.20088561</v>
      </c>
      <c r="C10005">
        <v>47.945368369999997</v>
      </c>
      <c r="D10005">
        <v>44.356769739999997</v>
      </c>
    </row>
    <row r="10006" spans="1:4" x14ac:dyDescent="0.25">
      <c r="A10006" t="s">
        <v>34335</v>
      </c>
      <c r="B10006">
        <v>54.202884820000001</v>
      </c>
      <c r="C10006">
        <v>66.591054979999996</v>
      </c>
      <c r="D10006">
        <v>62.550307480000001</v>
      </c>
    </row>
    <row r="10007" spans="1:4" x14ac:dyDescent="0.25">
      <c r="A10007" t="s">
        <v>8070</v>
      </c>
      <c r="B10007">
        <v>54.219689789999997</v>
      </c>
      <c r="C10007">
        <v>47.570526049999998</v>
      </c>
      <c r="D10007">
        <v>54.546301149999998</v>
      </c>
    </row>
    <row r="10008" spans="1:4" x14ac:dyDescent="0.25">
      <c r="A10008" t="s">
        <v>21920</v>
      </c>
      <c r="B10008">
        <v>54.220973739999998</v>
      </c>
      <c r="C10008">
        <v>52.636569430000002</v>
      </c>
      <c r="D10008">
        <v>61.980144039999999</v>
      </c>
    </row>
    <row r="10009" spans="1:4" x14ac:dyDescent="0.25">
      <c r="A10009" t="s">
        <v>20839</v>
      </c>
      <c r="B10009">
        <v>54.225850139999999</v>
      </c>
      <c r="C10009">
        <v>35.509094040000001</v>
      </c>
      <c r="D10009">
        <v>53.427053270000002</v>
      </c>
    </row>
    <row r="10010" spans="1:4" x14ac:dyDescent="0.25">
      <c r="A10010" t="s">
        <v>14896</v>
      </c>
      <c r="B10010">
        <v>54.23847971</v>
      </c>
      <c r="C10010">
        <v>46.30375317</v>
      </c>
      <c r="D10010">
        <v>39.484126979999999</v>
      </c>
    </row>
    <row r="10011" spans="1:4" x14ac:dyDescent="0.25">
      <c r="A10011" t="s">
        <v>1180</v>
      </c>
      <c r="B10011">
        <v>54.244791110000001</v>
      </c>
      <c r="C10011">
        <v>49.266799720000002</v>
      </c>
      <c r="D10011">
        <v>52.103767730000001</v>
      </c>
    </row>
    <row r="10012" spans="1:4" x14ac:dyDescent="0.25">
      <c r="A10012" t="s">
        <v>21791</v>
      </c>
      <c r="B10012">
        <v>54.246175780000002</v>
      </c>
      <c r="C10012">
        <v>62.662832440000003</v>
      </c>
      <c r="D10012">
        <v>65.439101129999997</v>
      </c>
    </row>
    <row r="10013" spans="1:4" x14ac:dyDescent="0.25">
      <c r="A10013" t="s">
        <v>9191</v>
      </c>
      <c r="B10013">
        <v>54.25396825</v>
      </c>
      <c r="C10013">
        <v>64.445952739999996</v>
      </c>
      <c r="D10013">
        <v>67.724867720000006</v>
      </c>
    </row>
    <row r="10014" spans="1:4" x14ac:dyDescent="0.25">
      <c r="A10014" t="s">
        <v>26392</v>
      </c>
      <c r="B10014">
        <v>54.257255090000001</v>
      </c>
      <c r="C10014">
        <v>44.109578800000001</v>
      </c>
      <c r="D10014">
        <v>53.95302229</v>
      </c>
    </row>
    <row r="10015" spans="1:4" x14ac:dyDescent="0.25">
      <c r="A10015" t="s">
        <v>29879</v>
      </c>
      <c r="B10015">
        <v>54.263561799999998</v>
      </c>
      <c r="C10015">
        <v>47.417485689999999</v>
      </c>
      <c r="D10015">
        <v>50.336992160000001</v>
      </c>
    </row>
    <row r="10016" spans="1:4" x14ac:dyDescent="0.25">
      <c r="A10016" t="s">
        <v>5721</v>
      </c>
      <c r="B10016">
        <v>54.273293129999999</v>
      </c>
      <c r="C10016">
        <v>47.059938129999999</v>
      </c>
      <c r="D10016">
        <v>48.495043289999998</v>
      </c>
    </row>
    <row r="10017" spans="1:4" x14ac:dyDescent="0.25">
      <c r="A10017" t="s">
        <v>25749</v>
      </c>
      <c r="B10017">
        <v>54.27935935</v>
      </c>
      <c r="C10017">
        <v>60.222694250000004</v>
      </c>
      <c r="D10017">
        <v>47.836877880000003</v>
      </c>
    </row>
    <row r="10018" spans="1:4" x14ac:dyDescent="0.25">
      <c r="A10018" t="s">
        <v>3352</v>
      </c>
      <c r="B10018">
        <v>54.285714290000001</v>
      </c>
      <c r="C10018">
        <v>48.212323390000002</v>
      </c>
      <c r="D10018">
        <v>58.51190476</v>
      </c>
    </row>
    <row r="10019" spans="1:4" x14ac:dyDescent="0.25">
      <c r="A10019" t="s">
        <v>6173</v>
      </c>
      <c r="B10019">
        <v>54.285714290000001</v>
      </c>
      <c r="C10019">
        <v>60.739866239999998</v>
      </c>
      <c r="D10019">
        <v>53.690476189999998</v>
      </c>
    </row>
    <row r="10020" spans="1:4" x14ac:dyDescent="0.25">
      <c r="A10020" t="s">
        <v>13244</v>
      </c>
      <c r="B10020">
        <v>54.285714290000001</v>
      </c>
      <c r="C10020">
        <v>31.067821070000001</v>
      </c>
      <c r="D10020">
        <v>40.792365529999998</v>
      </c>
    </row>
    <row r="10021" spans="1:4" x14ac:dyDescent="0.25">
      <c r="A10021" t="s">
        <v>32435</v>
      </c>
      <c r="B10021">
        <v>54.285714290000001</v>
      </c>
      <c r="C10021">
        <v>57.24206349</v>
      </c>
      <c r="D10021">
        <v>54.00793651</v>
      </c>
    </row>
    <row r="10022" spans="1:4" x14ac:dyDescent="0.25">
      <c r="A10022" t="s">
        <v>4612</v>
      </c>
      <c r="B10022">
        <v>54.291418739999997</v>
      </c>
      <c r="C10022">
        <v>50.163630230000003</v>
      </c>
      <c r="D10022">
        <v>54.500771890000003</v>
      </c>
    </row>
    <row r="10023" spans="1:4" x14ac:dyDescent="0.25">
      <c r="A10023" t="s">
        <v>23063</v>
      </c>
      <c r="B10023">
        <v>54.29343034</v>
      </c>
      <c r="C10023">
        <v>39.185471999999997</v>
      </c>
      <c r="D10023">
        <v>42.16129961</v>
      </c>
    </row>
    <row r="10024" spans="1:4" x14ac:dyDescent="0.25">
      <c r="A10024" t="s">
        <v>529</v>
      </c>
      <c r="B10024">
        <v>54.295447250000002</v>
      </c>
      <c r="C10024">
        <v>50.290197319999997</v>
      </c>
      <c r="D10024">
        <v>55.978085640000003</v>
      </c>
    </row>
    <row r="10025" spans="1:4" x14ac:dyDescent="0.25">
      <c r="A10025" t="s">
        <v>29465</v>
      </c>
      <c r="B10025">
        <v>54.296536799999998</v>
      </c>
      <c r="C10025">
        <v>47.073412699999999</v>
      </c>
      <c r="D10025">
        <v>43.616780050000003</v>
      </c>
    </row>
    <row r="10026" spans="1:4" x14ac:dyDescent="0.25">
      <c r="A10026" t="s">
        <v>5998</v>
      </c>
      <c r="B10026">
        <v>54.300976800000001</v>
      </c>
      <c r="C10026">
        <v>43.991426480000001</v>
      </c>
      <c r="D10026">
        <v>58.191932080000001</v>
      </c>
    </row>
    <row r="10027" spans="1:4" x14ac:dyDescent="0.25">
      <c r="A10027" t="s">
        <v>28062</v>
      </c>
      <c r="B10027">
        <v>54.312191069999997</v>
      </c>
      <c r="C10027">
        <v>46.90994543</v>
      </c>
      <c r="D10027">
        <v>41.262307040000003</v>
      </c>
    </row>
    <row r="10028" spans="1:4" x14ac:dyDescent="0.25">
      <c r="A10028" t="s">
        <v>9351</v>
      </c>
      <c r="B10028">
        <v>54.314254990000002</v>
      </c>
      <c r="C10028">
        <v>47.230947440000001</v>
      </c>
      <c r="D10028">
        <v>49.41410398</v>
      </c>
    </row>
    <row r="10029" spans="1:4" x14ac:dyDescent="0.25">
      <c r="A10029" t="s">
        <v>18663</v>
      </c>
      <c r="B10029">
        <v>54.324324320000002</v>
      </c>
      <c r="C10029">
        <v>34.166666669999998</v>
      </c>
      <c r="D10029">
        <v>24.315476189999998</v>
      </c>
    </row>
    <row r="10030" spans="1:4" x14ac:dyDescent="0.25">
      <c r="A10030" t="s">
        <v>28870</v>
      </c>
      <c r="B10030">
        <v>54.327692509999999</v>
      </c>
      <c r="C10030">
        <v>48.173783290000003</v>
      </c>
      <c r="D10030">
        <v>53.977272730000003</v>
      </c>
    </row>
    <row r="10031" spans="1:4" x14ac:dyDescent="0.25">
      <c r="A10031" t="s">
        <v>30809</v>
      </c>
      <c r="B10031">
        <v>54.33098846</v>
      </c>
      <c r="C10031">
        <v>31.032925410000001</v>
      </c>
      <c r="D10031">
        <v>21.16369048</v>
      </c>
    </row>
    <row r="10032" spans="1:4" x14ac:dyDescent="0.25">
      <c r="A10032" t="s">
        <v>5045</v>
      </c>
      <c r="B10032">
        <v>54.332744159999997</v>
      </c>
      <c r="C10032">
        <v>50.718748130000002</v>
      </c>
      <c r="D10032">
        <v>59.983900970000001</v>
      </c>
    </row>
    <row r="10033" spans="1:4" x14ac:dyDescent="0.25">
      <c r="A10033" t="s">
        <v>4513</v>
      </c>
      <c r="B10033">
        <v>54.339121300000002</v>
      </c>
      <c r="C10033">
        <v>42.721940150000002</v>
      </c>
      <c r="D10033">
        <v>53.079091810000001</v>
      </c>
    </row>
    <row r="10034" spans="1:4" x14ac:dyDescent="0.25">
      <c r="A10034" t="s">
        <v>2422</v>
      </c>
      <c r="B10034">
        <v>54.349830470000001</v>
      </c>
      <c r="C10034">
        <v>44.199195330000002</v>
      </c>
      <c r="D10034">
        <v>52.808102030000001</v>
      </c>
    </row>
    <row r="10035" spans="1:4" x14ac:dyDescent="0.25">
      <c r="A10035" t="s">
        <v>34219</v>
      </c>
      <c r="B10035">
        <v>54.359405639999999</v>
      </c>
      <c r="C10035">
        <v>44.76843848</v>
      </c>
      <c r="D10035">
        <v>51.956748330000003</v>
      </c>
    </row>
    <row r="10036" spans="1:4" x14ac:dyDescent="0.25">
      <c r="A10036" t="s">
        <v>29526</v>
      </c>
      <c r="B10036">
        <v>54.36343694</v>
      </c>
      <c r="C10036">
        <v>48.417253219999999</v>
      </c>
      <c r="D10036">
        <v>50.709648119999997</v>
      </c>
    </row>
    <row r="10037" spans="1:4" x14ac:dyDescent="0.25">
      <c r="A10037" t="s">
        <v>8859</v>
      </c>
      <c r="B10037">
        <v>54.369867309999997</v>
      </c>
      <c r="C10037">
        <v>46.2743848</v>
      </c>
      <c r="D10037">
        <v>50.775722590000001</v>
      </c>
    </row>
    <row r="10038" spans="1:4" x14ac:dyDescent="0.25">
      <c r="A10038" t="s">
        <v>11780</v>
      </c>
      <c r="B10038">
        <v>54.375</v>
      </c>
      <c r="C10038">
        <v>58.712121209999999</v>
      </c>
      <c r="D10038">
        <v>75.595238100000003</v>
      </c>
    </row>
    <row r="10039" spans="1:4" x14ac:dyDescent="0.25">
      <c r="A10039" t="s">
        <v>589</v>
      </c>
      <c r="B10039">
        <v>54.377164499999999</v>
      </c>
      <c r="C10039">
        <v>53.028511209999998</v>
      </c>
      <c r="D10039">
        <v>51.012961400000002</v>
      </c>
    </row>
    <row r="10040" spans="1:4" x14ac:dyDescent="0.25">
      <c r="A10040" t="s">
        <v>16197</v>
      </c>
      <c r="B10040">
        <v>54.387052339999997</v>
      </c>
      <c r="C10040">
        <v>48.559182049999997</v>
      </c>
      <c r="D10040">
        <v>43.252367059999997</v>
      </c>
    </row>
    <row r="10041" spans="1:4" x14ac:dyDescent="0.25">
      <c r="A10041" t="s">
        <v>3437</v>
      </c>
      <c r="B10041">
        <v>54.388888889999997</v>
      </c>
      <c r="C10041">
        <v>40.79728188</v>
      </c>
      <c r="D10041">
        <v>47.182940520000002</v>
      </c>
    </row>
    <row r="10042" spans="1:4" x14ac:dyDescent="0.25">
      <c r="A10042" t="s">
        <v>22107</v>
      </c>
      <c r="B10042">
        <v>54.39393939</v>
      </c>
      <c r="C10042">
        <v>51.504669569999997</v>
      </c>
      <c r="D10042">
        <v>66.343959069999997</v>
      </c>
    </row>
    <row r="10043" spans="1:4" x14ac:dyDescent="0.25">
      <c r="A10043" t="s">
        <v>9125</v>
      </c>
      <c r="B10043">
        <v>54.402193050000001</v>
      </c>
      <c r="C10043">
        <v>47.346265000000002</v>
      </c>
      <c r="D10043">
        <v>46.026200080000002</v>
      </c>
    </row>
    <row r="10044" spans="1:4" x14ac:dyDescent="0.25">
      <c r="A10044" t="s">
        <v>31736</v>
      </c>
      <c r="B10044">
        <v>54.404761899999997</v>
      </c>
      <c r="C10044">
        <v>50.623421720000003</v>
      </c>
      <c r="D10044">
        <v>46.116071429999998</v>
      </c>
    </row>
    <row r="10045" spans="1:4" x14ac:dyDescent="0.25">
      <c r="A10045" t="s">
        <v>12003</v>
      </c>
      <c r="B10045">
        <v>54.404827320000003</v>
      </c>
      <c r="C10045">
        <v>55.539202860000003</v>
      </c>
      <c r="D10045">
        <v>59.808612189999998</v>
      </c>
    </row>
    <row r="10046" spans="1:4" x14ac:dyDescent="0.25">
      <c r="A10046" t="s">
        <v>22477</v>
      </c>
      <c r="B10046">
        <v>54.409722219999999</v>
      </c>
      <c r="C10046">
        <v>55.907512629999999</v>
      </c>
      <c r="D10046">
        <v>52.207341270000001</v>
      </c>
    </row>
    <row r="10047" spans="1:4" x14ac:dyDescent="0.25">
      <c r="A10047" t="s">
        <v>1454</v>
      </c>
      <c r="B10047">
        <v>54.415718349999999</v>
      </c>
      <c r="C10047">
        <v>48.46450102</v>
      </c>
      <c r="D10047">
        <v>46.399066300000001</v>
      </c>
    </row>
    <row r="10048" spans="1:4" x14ac:dyDescent="0.25">
      <c r="A10048" t="s">
        <v>5514</v>
      </c>
      <c r="B10048">
        <v>54.420652879999999</v>
      </c>
      <c r="C10048">
        <v>54.282005460000001</v>
      </c>
      <c r="D10048">
        <v>53.22419893</v>
      </c>
    </row>
    <row r="10049" spans="1:4" x14ac:dyDescent="0.25">
      <c r="A10049" t="s">
        <v>27551</v>
      </c>
      <c r="B10049">
        <v>54.425364950000002</v>
      </c>
      <c r="C10049">
        <v>55.407348329999998</v>
      </c>
      <c r="D10049">
        <v>55.821373989999998</v>
      </c>
    </row>
    <row r="10050" spans="1:4" x14ac:dyDescent="0.25">
      <c r="A10050" t="s">
        <v>33798</v>
      </c>
      <c r="B10050">
        <v>54.437717939999999</v>
      </c>
      <c r="C10050">
        <v>55.305760069999998</v>
      </c>
      <c r="D10050">
        <v>53.111318519999998</v>
      </c>
    </row>
    <row r="10051" spans="1:4" x14ac:dyDescent="0.25">
      <c r="A10051" t="s">
        <v>2449</v>
      </c>
      <c r="B10051">
        <v>54.444444439999998</v>
      </c>
      <c r="C10051">
        <v>78.472222220000006</v>
      </c>
      <c r="D10051">
        <v>80</v>
      </c>
    </row>
    <row r="10052" spans="1:4" x14ac:dyDescent="0.25">
      <c r="A10052" t="s">
        <v>31612</v>
      </c>
      <c r="B10052">
        <v>54.44477397</v>
      </c>
      <c r="C10052">
        <v>41.433633569999998</v>
      </c>
      <c r="D10052">
        <v>43.513914040000003</v>
      </c>
    </row>
    <row r="10053" spans="1:4" x14ac:dyDescent="0.25">
      <c r="A10053" t="s">
        <v>6136</v>
      </c>
      <c r="B10053">
        <v>54.460234700000001</v>
      </c>
      <c r="C10053">
        <v>54.236552580000001</v>
      </c>
      <c r="D10053">
        <v>52.251284990000002</v>
      </c>
    </row>
    <row r="10054" spans="1:4" x14ac:dyDescent="0.25">
      <c r="A10054" t="s">
        <v>27418</v>
      </c>
      <c r="B10054">
        <v>54.472695299999998</v>
      </c>
      <c r="C10054">
        <v>55.537130580000003</v>
      </c>
      <c r="D10054">
        <v>55.733343720000001</v>
      </c>
    </row>
    <row r="10055" spans="1:4" x14ac:dyDescent="0.25">
      <c r="A10055" t="s">
        <v>8682</v>
      </c>
      <c r="B10055">
        <v>54.481189030000003</v>
      </c>
      <c r="C10055">
        <v>52.567397880000001</v>
      </c>
      <c r="D10055">
        <v>54.959177160000003</v>
      </c>
    </row>
    <row r="10056" spans="1:4" x14ac:dyDescent="0.25">
      <c r="A10056" t="s">
        <v>32582</v>
      </c>
      <c r="B10056">
        <v>54.482330099999999</v>
      </c>
      <c r="C10056">
        <v>54.363075240000001</v>
      </c>
      <c r="D10056">
        <v>50.910491370000003</v>
      </c>
    </row>
    <row r="10057" spans="1:4" x14ac:dyDescent="0.25">
      <c r="A10057" t="s">
        <v>24384</v>
      </c>
      <c r="B10057">
        <v>54.489100270000002</v>
      </c>
      <c r="C10057">
        <v>47.152050559999999</v>
      </c>
      <c r="D10057">
        <v>44.829015220000002</v>
      </c>
    </row>
    <row r="10058" spans="1:4" x14ac:dyDescent="0.25">
      <c r="A10058" t="s">
        <v>3175</v>
      </c>
      <c r="B10058">
        <v>54.49101752</v>
      </c>
      <c r="C10058">
        <v>53.492799679999997</v>
      </c>
      <c r="D10058">
        <v>55.01758839</v>
      </c>
    </row>
    <row r="10059" spans="1:4" x14ac:dyDescent="0.25">
      <c r="A10059" t="s">
        <v>25961</v>
      </c>
      <c r="B10059">
        <v>54.497029609999998</v>
      </c>
      <c r="C10059">
        <v>37.477521869999997</v>
      </c>
      <c r="D10059">
        <v>46.412446250000002</v>
      </c>
    </row>
    <row r="10060" spans="1:4" x14ac:dyDescent="0.25">
      <c r="A10060" t="s">
        <v>1109</v>
      </c>
      <c r="B10060">
        <v>54.498096539999999</v>
      </c>
      <c r="C10060">
        <v>47.88612028</v>
      </c>
      <c r="D10060">
        <v>48.079108640000001</v>
      </c>
    </row>
    <row r="10061" spans="1:4" x14ac:dyDescent="0.25">
      <c r="A10061" t="s">
        <v>27150</v>
      </c>
      <c r="B10061">
        <v>54.498713850000001</v>
      </c>
      <c r="C10061">
        <v>55.308483170000002</v>
      </c>
      <c r="D10061">
        <v>56.130718950000002</v>
      </c>
    </row>
    <row r="10062" spans="1:4" x14ac:dyDescent="0.25">
      <c r="A10062" t="s">
        <v>31139</v>
      </c>
      <c r="B10062">
        <v>54.506092899999999</v>
      </c>
      <c r="C10062">
        <v>46.072786989999997</v>
      </c>
      <c r="D10062">
        <v>48.346239660000002</v>
      </c>
    </row>
    <row r="10063" spans="1:4" x14ac:dyDescent="0.25">
      <c r="A10063" t="s">
        <v>27910</v>
      </c>
      <c r="B10063">
        <v>54.508037999999999</v>
      </c>
      <c r="C10063">
        <v>49.368524430000001</v>
      </c>
      <c r="D10063">
        <v>46.882222630000001</v>
      </c>
    </row>
    <row r="10064" spans="1:4" x14ac:dyDescent="0.25">
      <c r="A10064" t="s">
        <v>9446</v>
      </c>
      <c r="B10064">
        <v>54.517359579999997</v>
      </c>
      <c r="C10064">
        <v>31.14334195</v>
      </c>
      <c r="D10064">
        <v>52.4842437</v>
      </c>
    </row>
    <row r="10065" spans="1:4" x14ac:dyDescent="0.25">
      <c r="A10065" t="s">
        <v>16015</v>
      </c>
      <c r="B10065">
        <v>54.520730409999999</v>
      </c>
      <c r="C10065">
        <v>48.589493699999998</v>
      </c>
      <c r="D10065">
        <v>51.993672740000001</v>
      </c>
    </row>
    <row r="10066" spans="1:4" x14ac:dyDescent="0.25">
      <c r="A10066" t="s">
        <v>1112</v>
      </c>
      <c r="B10066">
        <v>54.534356649999999</v>
      </c>
      <c r="C10066">
        <v>57.994898409999998</v>
      </c>
      <c r="D10066">
        <v>76.122523970000003</v>
      </c>
    </row>
    <row r="10067" spans="1:4" x14ac:dyDescent="0.25">
      <c r="A10067" t="s">
        <v>33075</v>
      </c>
      <c r="B10067">
        <v>54.54184704</v>
      </c>
      <c r="C10067">
        <v>55.596221960000001</v>
      </c>
      <c r="D10067">
        <v>58.831168830000003</v>
      </c>
    </row>
    <row r="10068" spans="1:4" x14ac:dyDescent="0.25">
      <c r="A10068" t="s">
        <v>25618</v>
      </c>
      <c r="B10068">
        <v>54.554930380000002</v>
      </c>
      <c r="C10068">
        <v>57.023766649999999</v>
      </c>
      <c r="D10068">
        <v>62.324524750000002</v>
      </c>
    </row>
    <row r="10069" spans="1:4" x14ac:dyDescent="0.25">
      <c r="A10069" t="s">
        <v>32372</v>
      </c>
      <c r="B10069">
        <v>54.563816330000002</v>
      </c>
      <c r="C10069">
        <v>54.26100023</v>
      </c>
      <c r="D10069">
        <v>62.221865579999999</v>
      </c>
    </row>
    <row r="10070" spans="1:4" x14ac:dyDescent="0.25">
      <c r="A10070" t="s">
        <v>28044</v>
      </c>
      <c r="B10070">
        <v>54.567901229999997</v>
      </c>
      <c r="C10070">
        <v>61.923868310000003</v>
      </c>
      <c r="D10070">
        <v>60.361552029999999</v>
      </c>
    </row>
    <row r="10071" spans="1:4" x14ac:dyDescent="0.25">
      <c r="A10071" t="s">
        <v>11656</v>
      </c>
      <c r="B10071">
        <v>54.569711609999999</v>
      </c>
      <c r="C10071">
        <v>54.130069880000001</v>
      </c>
      <c r="D10071">
        <v>50.14737538</v>
      </c>
    </row>
    <row r="10072" spans="1:4" x14ac:dyDescent="0.25">
      <c r="A10072" t="s">
        <v>3094</v>
      </c>
      <c r="B10072">
        <v>54.573780130000003</v>
      </c>
      <c r="C10072">
        <v>42.895238290000002</v>
      </c>
      <c r="D10072">
        <v>52.510822509999997</v>
      </c>
    </row>
    <row r="10073" spans="1:4" x14ac:dyDescent="0.25">
      <c r="A10073" t="s">
        <v>12515</v>
      </c>
      <c r="B10073">
        <v>54.57791538</v>
      </c>
      <c r="C10073">
        <v>30.02380952</v>
      </c>
      <c r="D10073">
        <v>41.79047619</v>
      </c>
    </row>
    <row r="10074" spans="1:4" x14ac:dyDescent="0.25">
      <c r="A10074" t="s">
        <v>12442</v>
      </c>
      <c r="B10074">
        <v>54.583333330000002</v>
      </c>
      <c r="C10074">
        <v>56.457989179999998</v>
      </c>
      <c r="D10074">
        <v>54.417989419999998</v>
      </c>
    </row>
    <row r="10075" spans="1:4" x14ac:dyDescent="0.25">
      <c r="A10075" t="s">
        <v>23856</v>
      </c>
      <c r="B10075">
        <v>54.583333330000002</v>
      </c>
      <c r="C10075">
        <v>78.20261438</v>
      </c>
      <c r="D10075">
        <v>78.27380952</v>
      </c>
    </row>
    <row r="10076" spans="1:4" x14ac:dyDescent="0.25">
      <c r="A10076" t="s">
        <v>27555</v>
      </c>
      <c r="B10076">
        <v>54.584509689999997</v>
      </c>
      <c r="C10076">
        <v>40.584415579999998</v>
      </c>
      <c r="D10076">
        <v>44.332299620000001</v>
      </c>
    </row>
    <row r="10077" spans="1:4" x14ac:dyDescent="0.25">
      <c r="A10077" t="s">
        <v>31461</v>
      </c>
      <c r="B10077">
        <v>54.592803029999999</v>
      </c>
      <c r="C10077">
        <v>57.393717389999999</v>
      </c>
      <c r="D10077">
        <v>55.689865689999998</v>
      </c>
    </row>
    <row r="10078" spans="1:4" x14ac:dyDescent="0.25">
      <c r="A10078" t="s">
        <v>606</v>
      </c>
      <c r="B10078">
        <v>54.59505772</v>
      </c>
      <c r="C10078">
        <v>52.922646800000003</v>
      </c>
      <c r="D10078">
        <v>46.680835610000003</v>
      </c>
    </row>
    <row r="10079" spans="1:4" x14ac:dyDescent="0.25">
      <c r="A10079" t="s">
        <v>30300</v>
      </c>
      <c r="B10079">
        <v>54.596495670000003</v>
      </c>
      <c r="C10079">
        <v>57.130903179999997</v>
      </c>
      <c r="D10079">
        <v>56.488683940000001</v>
      </c>
    </row>
    <row r="10080" spans="1:4" x14ac:dyDescent="0.25">
      <c r="A10080" t="s">
        <v>34054</v>
      </c>
      <c r="B10080">
        <v>54.598063779999997</v>
      </c>
      <c r="C10080">
        <v>49.107025659999998</v>
      </c>
      <c r="D10080">
        <v>51.457557440000002</v>
      </c>
    </row>
    <row r="10081" spans="1:4" x14ac:dyDescent="0.25">
      <c r="A10081" t="s">
        <v>11709</v>
      </c>
      <c r="B10081">
        <v>54.603174600000003</v>
      </c>
      <c r="C10081">
        <v>46.489621489999998</v>
      </c>
      <c r="D10081">
        <v>47.575757580000001</v>
      </c>
    </row>
    <row r="10082" spans="1:4" x14ac:dyDescent="0.25">
      <c r="A10082" t="s">
        <v>33024</v>
      </c>
      <c r="B10082">
        <v>54.606265069999999</v>
      </c>
      <c r="C10082">
        <v>53.818248320000002</v>
      </c>
      <c r="D10082">
        <v>55.329273059999998</v>
      </c>
    </row>
    <row r="10083" spans="1:4" x14ac:dyDescent="0.25">
      <c r="A10083" t="s">
        <v>31265</v>
      </c>
      <c r="B10083">
        <v>54.606982989999999</v>
      </c>
      <c r="C10083">
        <v>53.67701117</v>
      </c>
      <c r="D10083">
        <v>56.298921849999999</v>
      </c>
    </row>
    <row r="10084" spans="1:4" x14ac:dyDescent="0.25">
      <c r="A10084" t="s">
        <v>32421</v>
      </c>
      <c r="B10084">
        <v>54.612962459999999</v>
      </c>
      <c r="C10084">
        <v>52.77980359</v>
      </c>
      <c r="D10084">
        <v>59.933059880000002</v>
      </c>
    </row>
    <row r="10085" spans="1:4" x14ac:dyDescent="0.25">
      <c r="A10085" t="s">
        <v>30549</v>
      </c>
      <c r="B10085">
        <v>54.61538462</v>
      </c>
      <c r="C10085">
        <v>42.114189230000001</v>
      </c>
      <c r="D10085">
        <v>51.887855729999998</v>
      </c>
    </row>
    <row r="10086" spans="1:4" x14ac:dyDescent="0.25">
      <c r="A10086" t="s">
        <v>11183</v>
      </c>
      <c r="B10086">
        <v>54.615833199999997</v>
      </c>
      <c r="C10086">
        <v>50.454792670000003</v>
      </c>
      <c r="D10086">
        <v>56.0367885</v>
      </c>
    </row>
    <row r="10087" spans="1:4" x14ac:dyDescent="0.25">
      <c r="A10087" t="s">
        <v>8465</v>
      </c>
      <c r="B10087">
        <v>54.622069269999997</v>
      </c>
      <c r="C10087">
        <v>53.294720839999997</v>
      </c>
      <c r="D10087">
        <v>59.169317810000003</v>
      </c>
    </row>
    <row r="10088" spans="1:4" x14ac:dyDescent="0.25">
      <c r="A10088" t="s">
        <v>17904</v>
      </c>
      <c r="B10088">
        <v>54.626623379999998</v>
      </c>
      <c r="C10088">
        <v>60.045767509999997</v>
      </c>
      <c r="D10088">
        <v>68.307512529999997</v>
      </c>
    </row>
    <row r="10089" spans="1:4" x14ac:dyDescent="0.25">
      <c r="A10089" t="s">
        <v>26281</v>
      </c>
      <c r="B10089">
        <v>54.629629629999997</v>
      </c>
      <c r="C10089">
        <v>64.405964409999996</v>
      </c>
      <c r="D10089">
        <v>60.064935060000003</v>
      </c>
    </row>
    <row r="10090" spans="1:4" x14ac:dyDescent="0.25">
      <c r="A10090" t="s">
        <v>4234</v>
      </c>
      <c r="B10090">
        <v>54.6352908</v>
      </c>
      <c r="C10090">
        <v>50.768593729999999</v>
      </c>
      <c r="D10090">
        <v>62.744319969999999</v>
      </c>
    </row>
    <row r="10091" spans="1:4" x14ac:dyDescent="0.25">
      <c r="A10091" t="s">
        <v>5645</v>
      </c>
      <c r="B10091">
        <v>54.641033710000002</v>
      </c>
      <c r="C10091">
        <v>48.425991250000003</v>
      </c>
      <c r="D10091">
        <v>46.083896840000001</v>
      </c>
    </row>
    <row r="10092" spans="1:4" x14ac:dyDescent="0.25">
      <c r="A10092" t="s">
        <v>27851</v>
      </c>
      <c r="B10092">
        <v>54.642857139999997</v>
      </c>
      <c r="C10092">
        <v>51.403731780000001</v>
      </c>
      <c r="D10092">
        <v>51.438492060000002</v>
      </c>
    </row>
    <row r="10093" spans="1:4" x14ac:dyDescent="0.25">
      <c r="A10093" t="s">
        <v>27336</v>
      </c>
      <c r="B10093">
        <v>54.646464649999999</v>
      </c>
      <c r="C10093">
        <v>66.296586559999994</v>
      </c>
      <c r="D10093">
        <v>82.686742030000005</v>
      </c>
    </row>
    <row r="10094" spans="1:4" x14ac:dyDescent="0.25">
      <c r="A10094" t="s">
        <v>9156</v>
      </c>
      <c r="B10094">
        <v>54.654761899999997</v>
      </c>
      <c r="C10094">
        <v>52.214285709999999</v>
      </c>
      <c r="D10094">
        <v>49.708333330000002</v>
      </c>
    </row>
    <row r="10095" spans="1:4" x14ac:dyDescent="0.25">
      <c r="A10095" t="s">
        <v>6897</v>
      </c>
      <c r="B10095">
        <v>54.660544180000002</v>
      </c>
      <c r="C10095">
        <v>53.001849819999997</v>
      </c>
      <c r="D10095">
        <v>55.320834349999998</v>
      </c>
    </row>
    <row r="10096" spans="1:4" x14ac:dyDescent="0.25">
      <c r="A10096" t="s">
        <v>24350</v>
      </c>
      <c r="B10096">
        <v>54.662861599999999</v>
      </c>
      <c r="C10096">
        <v>49.172239300000001</v>
      </c>
      <c r="D10096">
        <v>50.568833720000001</v>
      </c>
    </row>
    <row r="10097" spans="1:4" x14ac:dyDescent="0.25">
      <c r="A10097" t="s">
        <v>16221</v>
      </c>
      <c r="B10097">
        <v>54.666666669999998</v>
      </c>
      <c r="C10097">
        <v>43.642551189999999</v>
      </c>
      <c r="D10097">
        <v>40.424908420000001</v>
      </c>
    </row>
    <row r="10098" spans="1:4" x14ac:dyDescent="0.25">
      <c r="A10098" t="s">
        <v>22637</v>
      </c>
      <c r="B10098">
        <v>54.667364679999999</v>
      </c>
      <c r="C10098">
        <v>58.135052659999999</v>
      </c>
      <c r="D10098">
        <v>55.145846589999998</v>
      </c>
    </row>
    <row r="10099" spans="1:4" x14ac:dyDescent="0.25">
      <c r="A10099" t="s">
        <v>3370</v>
      </c>
      <c r="B10099">
        <v>54.674102359999999</v>
      </c>
      <c r="C10099">
        <v>52.366778189999998</v>
      </c>
      <c r="D10099">
        <v>53.146951090000002</v>
      </c>
    </row>
    <row r="10100" spans="1:4" x14ac:dyDescent="0.25">
      <c r="A10100" t="s">
        <v>5785</v>
      </c>
      <c r="B10100">
        <v>54.676468290000003</v>
      </c>
      <c r="C10100">
        <v>44.815303960000001</v>
      </c>
      <c r="D10100">
        <v>50.683841200000003</v>
      </c>
    </row>
    <row r="10101" spans="1:4" x14ac:dyDescent="0.25">
      <c r="A10101" t="s">
        <v>28967</v>
      </c>
      <c r="B10101">
        <v>54.679487180000002</v>
      </c>
      <c r="C10101">
        <v>49.242424239999998</v>
      </c>
      <c r="D10101">
        <v>52.808744509999997</v>
      </c>
    </row>
    <row r="10102" spans="1:4" x14ac:dyDescent="0.25">
      <c r="A10102" t="s">
        <v>4376</v>
      </c>
      <c r="B10102">
        <v>54.67952682</v>
      </c>
      <c r="C10102">
        <v>54.529692709999999</v>
      </c>
      <c r="D10102">
        <v>58.489845520000003</v>
      </c>
    </row>
    <row r="10103" spans="1:4" x14ac:dyDescent="0.25">
      <c r="A10103" t="s">
        <v>6245</v>
      </c>
      <c r="B10103">
        <v>54.688428709999997</v>
      </c>
      <c r="C10103">
        <v>55.30017153</v>
      </c>
      <c r="D10103">
        <v>50.977443610000002</v>
      </c>
    </row>
    <row r="10104" spans="1:4" x14ac:dyDescent="0.25">
      <c r="A10104" t="s">
        <v>21694</v>
      </c>
      <c r="B10104">
        <v>54.689227150000001</v>
      </c>
      <c r="C10104">
        <v>52.379120880000002</v>
      </c>
      <c r="D10104">
        <v>54.528153150000001</v>
      </c>
    </row>
    <row r="10105" spans="1:4" x14ac:dyDescent="0.25">
      <c r="A10105" t="s">
        <v>1474</v>
      </c>
      <c r="B10105">
        <v>54.689417730000002</v>
      </c>
      <c r="C10105">
        <v>52.923502730000003</v>
      </c>
      <c r="D10105">
        <v>46.810580289999997</v>
      </c>
    </row>
    <row r="10106" spans="1:4" x14ac:dyDescent="0.25">
      <c r="A10106" t="s">
        <v>16718</v>
      </c>
      <c r="B10106">
        <v>54.693674059999999</v>
      </c>
      <c r="C10106">
        <v>37.435701469999998</v>
      </c>
      <c r="D10106">
        <v>39.71381804</v>
      </c>
    </row>
    <row r="10107" spans="1:4" x14ac:dyDescent="0.25">
      <c r="A10107" t="s">
        <v>8604</v>
      </c>
      <c r="B10107">
        <v>54.697768490000001</v>
      </c>
      <c r="C10107">
        <v>48.478132670000001</v>
      </c>
      <c r="D10107">
        <v>47.976443400000001</v>
      </c>
    </row>
    <row r="10108" spans="1:4" x14ac:dyDescent="0.25">
      <c r="A10108" t="s">
        <v>4992</v>
      </c>
      <c r="B10108">
        <v>54.699939329999999</v>
      </c>
      <c r="C10108">
        <v>59.158415460000001</v>
      </c>
      <c r="D10108">
        <v>55.721014570000001</v>
      </c>
    </row>
    <row r="10109" spans="1:4" x14ac:dyDescent="0.25">
      <c r="A10109" t="s">
        <v>14099</v>
      </c>
      <c r="B10109">
        <v>54.701080570000002</v>
      </c>
      <c r="C10109">
        <v>51.527777780000001</v>
      </c>
      <c r="D10109">
        <v>53.181413390000003</v>
      </c>
    </row>
    <row r="10110" spans="1:4" x14ac:dyDescent="0.25">
      <c r="A10110" t="s">
        <v>27595</v>
      </c>
      <c r="B10110">
        <v>54.702380949999998</v>
      </c>
      <c r="C10110">
        <v>0</v>
      </c>
      <c r="D10110">
        <v>0</v>
      </c>
    </row>
    <row r="10111" spans="1:4" x14ac:dyDescent="0.25">
      <c r="A10111" t="s">
        <v>28878</v>
      </c>
      <c r="B10111">
        <v>54.705942210000003</v>
      </c>
      <c r="C10111">
        <v>43.200780700000003</v>
      </c>
      <c r="D10111">
        <v>52.404390480000004</v>
      </c>
    </row>
    <row r="10112" spans="1:4" x14ac:dyDescent="0.25">
      <c r="A10112" t="s">
        <v>15973</v>
      </c>
      <c r="B10112">
        <v>54.706583670000001</v>
      </c>
      <c r="C10112">
        <v>60.70909666</v>
      </c>
      <c r="D10112">
        <v>50.88864839</v>
      </c>
    </row>
    <row r="10113" spans="1:4" x14ac:dyDescent="0.25">
      <c r="A10113" t="s">
        <v>11021</v>
      </c>
      <c r="B10113">
        <v>54.707573570000001</v>
      </c>
      <c r="C10113">
        <v>54.741571559999997</v>
      </c>
      <c r="D10113">
        <v>56.18265993</v>
      </c>
    </row>
    <row r="10114" spans="1:4" x14ac:dyDescent="0.25">
      <c r="A10114" t="s">
        <v>11655</v>
      </c>
      <c r="B10114">
        <v>54.711971519999999</v>
      </c>
      <c r="C10114">
        <v>41.724699119999997</v>
      </c>
      <c r="D10114">
        <v>48.704505130000001</v>
      </c>
    </row>
    <row r="10115" spans="1:4" x14ac:dyDescent="0.25">
      <c r="A10115" t="s">
        <v>205</v>
      </c>
      <c r="B10115">
        <v>54.714285709999999</v>
      </c>
      <c r="C10115">
        <v>45.794871790000002</v>
      </c>
      <c r="D10115">
        <v>41.689421690000003</v>
      </c>
    </row>
    <row r="10116" spans="1:4" x14ac:dyDescent="0.25">
      <c r="A10116" t="s">
        <v>14171</v>
      </c>
      <c r="B10116">
        <v>54.714285709999999</v>
      </c>
      <c r="C10116">
        <v>42.308430389999998</v>
      </c>
      <c r="D10116">
        <v>53.785283339999999</v>
      </c>
    </row>
    <row r="10117" spans="1:4" x14ac:dyDescent="0.25">
      <c r="A10117" t="s">
        <v>18925</v>
      </c>
      <c r="B10117">
        <v>54.720358949999998</v>
      </c>
      <c r="C10117">
        <v>56.327960769999997</v>
      </c>
      <c r="D10117">
        <v>57.009920610000002</v>
      </c>
    </row>
    <row r="10118" spans="1:4" x14ac:dyDescent="0.25">
      <c r="A10118" t="s">
        <v>28935</v>
      </c>
      <c r="B10118">
        <v>54.721444130000002</v>
      </c>
      <c r="C10118">
        <v>53.102585570000002</v>
      </c>
      <c r="D10118">
        <v>53.223803179999997</v>
      </c>
    </row>
    <row r="10119" spans="1:4" x14ac:dyDescent="0.25">
      <c r="A10119" t="s">
        <v>9992</v>
      </c>
      <c r="B10119">
        <v>54.722222219999999</v>
      </c>
      <c r="C10119">
        <v>47.471938459999997</v>
      </c>
      <c r="D10119">
        <v>61.665529560000003</v>
      </c>
    </row>
    <row r="10120" spans="1:4" x14ac:dyDescent="0.25">
      <c r="A10120" t="s">
        <v>31023</v>
      </c>
      <c r="B10120">
        <v>54.722222219999999</v>
      </c>
      <c r="C10120">
        <v>30.318627450000001</v>
      </c>
      <c r="D10120">
        <v>32.820767199999999</v>
      </c>
    </row>
    <row r="10121" spans="1:4" x14ac:dyDescent="0.25">
      <c r="A10121" t="s">
        <v>22264</v>
      </c>
      <c r="B10121">
        <v>54.728748060000001</v>
      </c>
      <c r="C10121">
        <v>52.301064269999998</v>
      </c>
      <c r="D10121">
        <v>56.811017059999998</v>
      </c>
    </row>
    <row r="10122" spans="1:4" x14ac:dyDescent="0.25">
      <c r="A10122" t="s">
        <v>5559</v>
      </c>
      <c r="B10122">
        <v>54.737418570000003</v>
      </c>
      <c r="C10122">
        <v>53.299356670000002</v>
      </c>
      <c r="D10122">
        <v>55.72591577</v>
      </c>
    </row>
    <row r="10123" spans="1:4" x14ac:dyDescent="0.25">
      <c r="A10123" t="s">
        <v>25322</v>
      </c>
      <c r="B10123">
        <v>54.74006799</v>
      </c>
      <c r="C10123">
        <v>49.064906489999998</v>
      </c>
      <c r="D10123">
        <v>56.138947229999999</v>
      </c>
    </row>
    <row r="10124" spans="1:4" x14ac:dyDescent="0.25">
      <c r="A10124" t="s">
        <v>2203</v>
      </c>
      <c r="B10124">
        <v>54.755998210000001</v>
      </c>
      <c r="C10124">
        <v>49.388738119999999</v>
      </c>
      <c r="D10124">
        <v>51.824575279999998</v>
      </c>
    </row>
    <row r="10125" spans="1:4" x14ac:dyDescent="0.25">
      <c r="A10125" t="s">
        <v>84</v>
      </c>
      <c r="B10125">
        <v>54.757007000000002</v>
      </c>
      <c r="C10125">
        <v>47.198828450000001</v>
      </c>
      <c r="D10125">
        <v>56.972801410000002</v>
      </c>
    </row>
    <row r="10126" spans="1:4" x14ac:dyDescent="0.25">
      <c r="A10126" t="s">
        <v>34809</v>
      </c>
      <c r="B10126">
        <v>54.757707150000002</v>
      </c>
      <c r="C10126">
        <v>57.584035040000003</v>
      </c>
      <c r="D10126">
        <v>54.74206865</v>
      </c>
    </row>
    <row r="10127" spans="1:4" x14ac:dyDescent="0.25">
      <c r="A10127" t="s">
        <v>23943</v>
      </c>
      <c r="B10127">
        <v>54.774891770000004</v>
      </c>
      <c r="C10127">
        <v>58.352869349999999</v>
      </c>
      <c r="D10127">
        <v>48.948010119999999</v>
      </c>
    </row>
    <row r="10128" spans="1:4" x14ac:dyDescent="0.25">
      <c r="A10128" t="s">
        <v>7442</v>
      </c>
      <c r="B10128">
        <v>54.777470999999998</v>
      </c>
      <c r="C10128">
        <v>50.730498689999997</v>
      </c>
      <c r="D10128">
        <v>46.942761089999998</v>
      </c>
    </row>
    <row r="10129" spans="1:4" x14ac:dyDescent="0.25">
      <c r="A10129" t="s">
        <v>5252</v>
      </c>
      <c r="B10129">
        <v>54.779615810000003</v>
      </c>
      <c r="C10129">
        <v>54.672535070000002</v>
      </c>
      <c r="D10129">
        <v>62.038857620000002</v>
      </c>
    </row>
    <row r="10130" spans="1:4" x14ac:dyDescent="0.25">
      <c r="A10130" t="s">
        <v>11243</v>
      </c>
      <c r="B10130">
        <v>54.781996939999999</v>
      </c>
      <c r="C10130">
        <v>52.760698650000002</v>
      </c>
      <c r="D10130">
        <v>57.029241069999998</v>
      </c>
    </row>
    <row r="10131" spans="1:4" x14ac:dyDescent="0.25">
      <c r="A10131" t="s">
        <v>30396</v>
      </c>
      <c r="B10131">
        <v>54.785082070000001</v>
      </c>
      <c r="C10131">
        <v>56.303978770000001</v>
      </c>
      <c r="D10131">
        <v>59.299528969999997</v>
      </c>
    </row>
    <row r="10132" spans="1:4" x14ac:dyDescent="0.25">
      <c r="A10132" t="s">
        <v>3528</v>
      </c>
      <c r="B10132">
        <v>54.795088450000002</v>
      </c>
      <c r="C10132">
        <v>47.014189569999999</v>
      </c>
      <c r="D10132">
        <v>51.473283590000001</v>
      </c>
    </row>
    <row r="10133" spans="1:4" x14ac:dyDescent="0.25">
      <c r="A10133" t="s">
        <v>24426</v>
      </c>
      <c r="B10133">
        <v>54.804528470000001</v>
      </c>
      <c r="C10133">
        <v>50.664541630000002</v>
      </c>
      <c r="D10133">
        <v>56.907434879999997</v>
      </c>
    </row>
    <row r="10134" spans="1:4" x14ac:dyDescent="0.25">
      <c r="A10134" t="s">
        <v>31596</v>
      </c>
      <c r="B10134">
        <v>54.805334989999999</v>
      </c>
      <c r="C10134">
        <v>53.329152819999997</v>
      </c>
      <c r="D10134">
        <v>53.33945937</v>
      </c>
    </row>
    <row r="10135" spans="1:4" x14ac:dyDescent="0.25">
      <c r="A10135" t="s">
        <v>28248</v>
      </c>
      <c r="B10135">
        <v>54.810008150000002</v>
      </c>
      <c r="C10135">
        <v>43.090034250000002</v>
      </c>
      <c r="D10135">
        <v>56.847542779999998</v>
      </c>
    </row>
    <row r="10136" spans="1:4" x14ac:dyDescent="0.25">
      <c r="A10136" t="s">
        <v>5563</v>
      </c>
      <c r="B10136">
        <v>54.811063969999999</v>
      </c>
      <c r="C10136">
        <v>53.529922820000003</v>
      </c>
      <c r="D10136">
        <v>56.313321250000001</v>
      </c>
    </row>
    <row r="10137" spans="1:4" x14ac:dyDescent="0.25">
      <c r="A10137" t="s">
        <v>22603</v>
      </c>
      <c r="B10137">
        <v>54.813750939999998</v>
      </c>
      <c r="C10137">
        <v>45.75298686</v>
      </c>
      <c r="D10137">
        <v>53.369659519999999</v>
      </c>
    </row>
    <row r="10138" spans="1:4" x14ac:dyDescent="0.25">
      <c r="A10138" t="s">
        <v>7187</v>
      </c>
      <c r="B10138">
        <v>54.814814810000001</v>
      </c>
      <c r="C10138">
        <v>56.666666669999998</v>
      </c>
      <c r="D10138">
        <v>60.555555560000002</v>
      </c>
    </row>
    <row r="10139" spans="1:4" x14ac:dyDescent="0.25">
      <c r="A10139" t="s">
        <v>11575</v>
      </c>
      <c r="B10139">
        <v>54.814814810000001</v>
      </c>
      <c r="C10139">
        <v>56.67824074</v>
      </c>
      <c r="D10139">
        <v>51.183685599999997</v>
      </c>
    </row>
    <row r="10140" spans="1:4" x14ac:dyDescent="0.25">
      <c r="A10140" t="s">
        <v>6587</v>
      </c>
      <c r="B10140">
        <v>54.817563389999997</v>
      </c>
      <c r="C10140">
        <v>49.329242190000002</v>
      </c>
      <c r="D10140">
        <v>48.18310658</v>
      </c>
    </row>
    <row r="10141" spans="1:4" x14ac:dyDescent="0.25">
      <c r="A10141" t="s">
        <v>6965</v>
      </c>
      <c r="B10141">
        <v>54.81988458</v>
      </c>
      <c r="C10141">
        <v>48.970652600000001</v>
      </c>
      <c r="D10141">
        <v>53.504008169999999</v>
      </c>
    </row>
    <row r="10142" spans="1:4" x14ac:dyDescent="0.25">
      <c r="A10142" t="s">
        <v>31825</v>
      </c>
      <c r="B10142">
        <v>54.82017982</v>
      </c>
      <c r="C10142">
        <v>37.18143379</v>
      </c>
      <c r="D10142">
        <v>47.785947710000002</v>
      </c>
    </row>
    <row r="10143" spans="1:4" x14ac:dyDescent="0.25">
      <c r="A10143" t="s">
        <v>25349</v>
      </c>
      <c r="B10143">
        <v>54.82215162</v>
      </c>
      <c r="C10143">
        <v>48.605639279999998</v>
      </c>
      <c r="D10143">
        <v>57.926979350000003</v>
      </c>
    </row>
    <row r="10144" spans="1:4" x14ac:dyDescent="0.25">
      <c r="A10144" t="s">
        <v>29731</v>
      </c>
      <c r="B10144">
        <v>54.824214040000001</v>
      </c>
      <c r="C10144">
        <v>51.59815485</v>
      </c>
      <c r="D10144">
        <v>52.385792350000003</v>
      </c>
    </row>
    <row r="10145" spans="1:4" x14ac:dyDescent="0.25">
      <c r="A10145" t="s">
        <v>2372</v>
      </c>
      <c r="B10145">
        <v>54.83017272</v>
      </c>
      <c r="C10145">
        <v>53.760960650000001</v>
      </c>
      <c r="D10145">
        <v>50.171737870000001</v>
      </c>
    </row>
    <row r="10146" spans="1:4" x14ac:dyDescent="0.25">
      <c r="A10146" t="s">
        <v>34501</v>
      </c>
      <c r="B10146">
        <v>54.833432049999999</v>
      </c>
      <c r="C10146">
        <v>55.788312769999997</v>
      </c>
      <c r="D10146">
        <v>54.32614839</v>
      </c>
    </row>
    <row r="10147" spans="1:4" x14ac:dyDescent="0.25">
      <c r="A10147" t="s">
        <v>12803</v>
      </c>
      <c r="B10147">
        <v>54.838398079999997</v>
      </c>
      <c r="C10147">
        <v>47.213649779999997</v>
      </c>
      <c r="D10147">
        <v>44.455509769999999</v>
      </c>
    </row>
    <row r="10148" spans="1:4" x14ac:dyDescent="0.25">
      <c r="A10148" t="s">
        <v>4823</v>
      </c>
      <c r="B10148">
        <v>54.850636540000004</v>
      </c>
      <c r="C10148">
        <v>64.212585849999996</v>
      </c>
      <c r="D10148">
        <v>70.454604489999994</v>
      </c>
    </row>
    <row r="10149" spans="1:4" x14ac:dyDescent="0.25">
      <c r="A10149" t="s">
        <v>3681</v>
      </c>
      <c r="B10149">
        <v>54.873323579999997</v>
      </c>
      <c r="C10149">
        <v>48.393197059999999</v>
      </c>
      <c r="D10149">
        <v>49.919365159999998</v>
      </c>
    </row>
    <row r="10150" spans="1:4" x14ac:dyDescent="0.25">
      <c r="A10150" t="s">
        <v>30879</v>
      </c>
      <c r="B10150">
        <v>54.875661379999997</v>
      </c>
      <c r="C10150">
        <v>43.071067820000003</v>
      </c>
      <c r="D10150">
        <v>49.26455026</v>
      </c>
    </row>
    <row r="10151" spans="1:4" x14ac:dyDescent="0.25">
      <c r="A10151" t="s">
        <v>1947</v>
      </c>
      <c r="B10151">
        <v>54.88425926</v>
      </c>
      <c r="C10151">
        <v>48.725490200000003</v>
      </c>
      <c r="D10151">
        <v>42.375661379999997</v>
      </c>
    </row>
    <row r="10152" spans="1:4" x14ac:dyDescent="0.25">
      <c r="A10152" t="s">
        <v>32759</v>
      </c>
      <c r="B10152">
        <v>54.8855906</v>
      </c>
      <c r="C10152">
        <v>51.493440649999997</v>
      </c>
      <c r="D10152">
        <v>54.872953840000001</v>
      </c>
    </row>
    <row r="10153" spans="1:4" x14ac:dyDescent="0.25">
      <c r="A10153" t="s">
        <v>22198</v>
      </c>
      <c r="B10153">
        <v>54.895682389999997</v>
      </c>
      <c r="C10153">
        <v>50.43482041</v>
      </c>
      <c r="D10153">
        <v>65.693030829999998</v>
      </c>
    </row>
    <row r="10154" spans="1:4" x14ac:dyDescent="0.25">
      <c r="A10154" t="s">
        <v>7827</v>
      </c>
      <c r="B10154">
        <v>54.90529892</v>
      </c>
      <c r="C10154">
        <v>47.34712493</v>
      </c>
      <c r="D10154">
        <v>69.575086189999993</v>
      </c>
    </row>
    <row r="10155" spans="1:4" x14ac:dyDescent="0.25">
      <c r="A10155" t="s">
        <v>21213</v>
      </c>
      <c r="B10155">
        <v>54.909978170000002</v>
      </c>
      <c r="C10155">
        <v>46.148558680000001</v>
      </c>
      <c r="D10155">
        <v>55.760031679999997</v>
      </c>
    </row>
    <row r="10156" spans="1:4" x14ac:dyDescent="0.25">
      <c r="A10156" t="s">
        <v>30722</v>
      </c>
      <c r="B10156">
        <v>54.910714290000001</v>
      </c>
      <c r="C10156">
        <v>50.920420040000003</v>
      </c>
      <c r="D10156">
        <v>53.179041349999999</v>
      </c>
    </row>
    <row r="10157" spans="1:4" x14ac:dyDescent="0.25">
      <c r="A10157" t="s">
        <v>13831</v>
      </c>
      <c r="B10157">
        <v>54.912802839999998</v>
      </c>
      <c r="C10157">
        <v>55.098077689999997</v>
      </c>
      <c r="D10157">
        <v>53.402425409999999</v>
      </c>
    </row>
    <row r="10158" spans="1:4" x14ac:dyDescent="0.25">
      <c r="A10158" t="s">
        <v>31252</v>
      </c>
      <c r="B10158">
        <v>54.91578483</v>
      </c>
      <c r="C10158">
        <v>49.196395170000002</v>
      </c>
      <c r="D10158">
        <v>54.97172363</v>
      </c>
    </row>
    <row r="10159" spans="1:4" x14ac:dyDescent="0.25">
      <c r="A10159" t="s">
        <v>34067</v>
      </c>
      <c r="B10159">
        <v>54.918954390000003</v>
      </c>
      <c r="C10159">
        <v>49.660674149999998</v>
      </c>
      <c r="D10159">
        <v>53.689588280000002</v>
      </c>
    </row>
    <row r="10160" spans="1:4" x14ac:dyDescent="0.25">
      <c r="A10160" t="s">
        <v>25375</v>
      </c>
      <c r="B10160">
        <v>54.932306259999997</v>
      </c>
      <c r="C10160">
        <v>31.005301889999998</v>
      </c>
      <c r="D10160">
        <v>34.082633049999998</v>
      </c>
    </row>
    <row r="10161" spans="1:4" x14ac:dyDescent="0.25">
      <c r="A10161" t="s">
        <v>9945</v>
      </c>
      <c r="B10161">
        <v>54.933706440000002</v>
      </c>
      <c r="C10161">
        <v>52.279587839999998</v>
      </c>
      <c r="D10161">
        <v>54.398026629999997</v>
      </c>
    </row>
    <row r="10162" spans="1:4" x14ac:dyDescent="0.25">
      <c r="A10162" t="s">
        <v>5165</v>
      </c>
      <c r="B10162">
        <v>54.934424890000003</v>
      </c>
      <c r="C10162">
        <v>47.868811299999997</v>
      </c>
      <c r="D10162">
        <v>53.754771210000001</v>
      </c>
    </row>
    <row r="10163" spans="1:4" x14ac:dyDescent="0.25">
      <c r="A10163" t="s">
        <v>11973</v>
      </c>
      <c r="B10163">
        <v>54.951176269999998</v>
      </c>
      <c r="C10163">
        <v>45.17635533</v>
      </c>
      <c r="D10163">
        <v>49.44260937</v>
      </c>
    </row>
    <row r="10164" spans="1:4" x14ac:dyDescent="0.25">
      <c r="A10164" t="s">
        <v>29797</v>
      </c>
      <c r="B10164">
        <v>54.953002410000003</v>
      </c>
      <c r="C10164">
        <v>51.126209039999999</v>
      </c>
      <c r="D10164">
        <v>57.261456299999999</v>
      </c>
    </row>
    <row r="10165" spans="1:4" x14ac:dyDescent="0.25">
      <c r="A10165" t="s">
        <v>675</v>
      </c>
      <c r="B10165">
        <v>54.956172240000001</v>
      </c>
      <c r="C10165">
        <v>49.376475689999999</v>
      </c>
      <c r="D10165">
        <v>48.917271900000003</v>
      </c>
    </row>
    <row r="10166" spans="1:4" x14ac:dyDescent="0.25">
      <c r="A10166" t="s">
        <v>32065</v>
      </c>
      <c r="B10166">
        <v>54.960753830000002</v>
      </c>
      <c r="C10166">
        <v>57.732408599999999</v>
      </c>
      <c r="D10166">
        <v>62.049096239999997</v>
      </c>
    </row>
    <row r="10167" spans="1:4" x14ac:dyDescent="0.25">
      <c r="A10167" t="s">
        <v>6474</v>
      </c>
      <c r="B10167">
        <v>54.970386519999998</v>
      </c>
      <c r="C10167">
        <v>48.168057279999999</v>
      </c>
      <c r="D10167">
        <v>53.776452919999997</v>
      </c>
    </row>
    <row r="10168" spans="1:4" x14ac:dyDescent="0.25">
      <c r="A10168" t="s">
        <v>5987</v>
      </c>
      <c r="B10168">
        <v>54.972943720000004</v>
      </c>
      <c r="C10168">
        <v>43.69799124</v>
      </c>
      <c r="D10168">
        <v>58.572353819999996</v>
      </c>
    </row>
    <row r="10169" spans="1:4" x14ac:dyDescent="0.25">
      <c r="A10169" t="s">
        <v>25584</v>
      </c>
      <c r="B10169">
        <v>54.9742265</v>
      </c>
      <c r="C10169">
        <v>53.83605653</v>
      </c>
      <c r="D10169">
        <v>51.738061100000003</v>
      </c>
    </row>
    <row r="10170" spans="1:4" x14ac:dyDescent="0.25">
      <c r="A10170" t="s">
        <v>30242</v>
      </c>
      <c r="B10170">
        <v>54.978132899999999</v>
      </c>
      <c r="C10170">
        <v>54.260933020000003</v>
      </c>
      <c r="D10170">
        <v>59.53424081</v>
      </c>
    </row>
    <row r="10171" spans="1:4" x14ac:dyDescent="0.25">
      <c r="A10171" t="s">
        <v>8185</v>
      </c>
      <c r="B10171">
        <v>54.982806789999998</v>
      </c>
      <c r="C10171">
        <v>44.484983399999997</v>
      </c>
      <c r="D10171">
        <v>36.089278929999999</v>
      </c>
    </row>
    <row r="10172" spans="1:4" x14ac:dyDescent="0.25">
      <c r="A10172" t="s">
        <v>31631</v>
      </c>
      <c r="B10172">
        <v>54.994091599999997</v>
      </c>
      <c r="C10172">
        <v>38.436287999999998</v>
      </c>
      <c r="D10172">
        <v>49.602066460000003</v>
      </c>
    </row>
    <row r="10173" spans="1:4" x14ac:dyDescent="0.25">
      <c r="A10173" t="s">
        <v>1619</v>
      </c>
      <c r="B10173">
        <v>55</v>
      </c>
      <c r="C10173">
        <v>72.916666669999998</v>
      </c>
      <c r="D10173">
        <v>70</v>
      </c>
    </row>
    <row r="10174" spans="1:4" x14ac:dyDescent="0.25">
      <c r="A10174" t="s">
        <v>3461</v>
      </c>
      <c r="B10174">
        <v>55</v>
      </c>
      <c r="C10174">
        <v>39.469696970000001</v>
      </c>
      <c r="D10174">
        <v>24.305555559999998</v>
      </c>
    </row>
    <row r="10175" spans="1:4" x14ac:dyDescent="0.25">
      <c r="A10175" t="s">
        <v>5859</v>
      </c>
      <c r="B10175">
        <v>55</v>
      </c>
      <c r="C10175">
        <v>60.581316829999999</v>
      </c>
      <c r="D10175">
        <v>72.526778780000001</v>
      </c>
    </row>
    <row r="10176" spans="1:4" x14ac:dyDescent="0.25">
      <c r="A10176" t="s">
        <v>14420</v>
      </c>
      <c r="B10176">
        <v>55</v>
      </c>
      <c r="C10176">
        <v>42.26190476</v>
      </c>
      <c r="D10176">
        <v>57.142857139999997</v>
      </c>
    </row>
    <row r="10177" spans="1:4" x14ac:dyDescent="0.25">
      <c r="A10177" t="s">
        <v>22164</v>
      </c>
      <c r="B10177">
        <v>55</v>
      </c>
      <c r="C10177">
        <v>88.576016609999996</v>
      </c>
      <c r="D10177">
        <v>97.222222220000006</v>
      </c>
    </row>
    <row r="10178" spans="1:4" x14ac:dyDescent="0.25">
      <c r="A10178" t="s">
        <v>29546</v>
      </c>
      <c r="B10178">
        <v>55</v>
      </c>
      <c r="C10178">
        <v>50</v>
      </c>
      <c r="D10178">
        <v>45.833333330000002</v>
      </c>
    </row>
    <row r="10179" spans="1:4" x14ac:dyDescent="0.25">
      <c r="A10179" t="s">
        <v>33672</v>
      </c>
      <c r="B10179">
        <v>55</v>
      </c>
      <c r="C10179">
        <v>56.793706290000003</v>
      </c>
      <c r="D10179">
        <v>77.248960190000005</v>
      </c>
    </row>
    <row r="10180" spans="1:4" x14ac:dyDescent="0.25">
      <c r="A10180" t="s">
        <v>8284</v>
      </c>
      <c r="B10180">
        <v>55.001270720000001</v>
      </c>
      <c r="C10180">
        <v>55.972334379999999</v>
      </c>
      <c r="D10180">
        <v>55.527978619999999</v>
      </c>
    </row>
    <row r="10181" spans="1:4" x14ac:dyDescent="0.25">
      <c r="A10181" t="s">
        <v>5963</v>
      </c>
      <c r="B10181">
        <v>55.003792109999999</v>
      </c>
      <c r="C10181">
        <v>55.15287927</v>
      </c>
      <c r="D10181">
        <v>55.254725110000003</v>
      </c>
    </row>
    <row r="10182" spans="1:4" x14ac:dyDescent="0.25">
      <c r="A10182" t="s">
        <v>5665</v>
      </c>
      <c r="B10182">
        <v>55.017332949999997</v>
      </c>
      <c r="C10182">
        <v>56.79452543</v>
      </c>
      <c r="D10182">
        <v>61.438287989999999</v>
      </c>
    </row>
    <row r="10183" spans="1:4" x14ac:dyDescent="0.25">
      <c r="A10183" t="s">
        <v>10159</v>
      </c>
      <c r="B10183">
        <v>55.01893939</v>
      </c>
      <c r="C10183">
        <v>68.662201769999996</v>
      </c>
      <c r="D10183">
        <v>56.670445280000003</v>
      </c>
    </row>
    <row r="10184" spans="1:4" x14ac:dyDescent="0.25">
      <c r="A10184" t="s">
        <v>14187</v>
      </c>
      <c r="B10184">
        <v>55.037001670000002</v>
      </c>
      <c r="C10184">
        <v>58.508380510000002</v>
      </c>
      <c r="D10184">
        <v>56.337683560000002</v>
      </c>
    </row>
    <row r="10185" spans="1:4" x14ac:dyDescent="0.25">
      <c r="A10185" t="s">
        <v>34764</v>
      </c>
      <c r="B10185">
        <v>55.041018649999998</v>
      </c>
      <c r="C10185">
        <v>54.952562870000001</v>
      </c>
      <c r="D10185">
        <v>55.79557793</v>
      </c>
    </row>
    <row r="10186" spans="1:4" x14ac:dyDescent="0.25">
      <c r="A10186" t="s">
        <v>33724</v>
      </c>
      <c r="B10186">
        <v>55.050841640000002</v>
      </c>
      <c r="C10186">
        <v>53.078769059999999</v>
      </c>
      <c r="D10186">
        <v>61.167354969999998</v>
      </c>
    </row>
    <row r="10187" spans="1:4" x14ac:dyDescent="0.25">
      <c r="A10187" t="s">
        <v>27365</v>
      </c>
      <c r="B10187">
        <v>55.057614450000003</v>
      </c>
      <c r="C10187">
        <v>53.005498770000003</v>
      </c>
      <c r="D10187">
        <v>68.858011649999995</v>
      </c>
    </row>
    <row r="10188" spans="1:4" x14ac:dyDescent="0.25">
      <c r="A10188" t="s">
        <v>33557</v>
      </c>
      <c r="B10188">
        <v>55.05906238</v>
      </c>
      <c r="C10188">
        <v>40.59821238</v>
      </c>
      <c r="D10188">
        <v>42.112014270000003</v>
      </c>
    </row>
    <row r="10189" spans="1:4" x14ac:dyDescent="0.25">
      <c r="A10189" t="s">
        <v>5878</v>
      </c>
      <c r="B10189">
        <v>55.059523810000002</v>
      </c>
      <c r="C10189">
        <v>50.066326910000001</v>
      </c>
      <c r="D10189">
        <v>50.223214290000001</v>
      </c>
    </row>
    <row r="10190" spans="1:4" x14ac:dyDescent="0.25">
      <c r="A10190" t="s">
        <v>29758</v>
      </c>
      <c r="B10190">
        <v>55.059523810000002</v>
      </c>
      <c r="C10190">
        <v>55.731292519999997</v>
      </c>
      <c r="D10190">
        <v>56.593406590000001</v>
      </c>
    </row>
    <row r="10191" spans="1:4" x14ac:dyDescent="0.25">
      <c r="A10191" t="s">
        <v>11566</v>
      </c>
      <c r="B10191">
        <v>55.061928809999998</v>
      </c>
      <c r="C10191">
        <v>52.983085379999999</v>
      </c>
      <c r="D10191">
        <v>65.856147879999995</v>
      </c>
    </row>
    <row r="10192" spans="1:4" x14ac:dyDescent="0.25">
      <c r="A10192" t="s">
        <v>5182</v>
      </c>
      <c r="B10192">
        <v>55.063244050000002</v>
      </c>
      <c r="C10192">
        <v>45.144814080000003</v>
      </c>
      <c r="D10192">
        <v>52.323908729999999</v>
      </c>
    </row>
    <row r="10193" spans="1:4" x14ac:dyDescent="0.25">
      <c r="A10193" t="s">
        <v>27506</v>
      </c>
      <c r="B10193">
        <v>55.063896219999997</v>
      </c>
      <c r="C10193">
        <v>50.226489110000003</v>
      </c>
      <c r="D10193">
        <v>56.317785710000003</v>
      </c>
    </row>
    <row r="10194" spans="1:4" x14ac:dyDescent="0.25">
      <c r="A10194" t="s">
        <v>31442</v>
      </c>
      <c r="B10194">
        <v>55.065390149999999</v>
      </c>
      <c r="C10194">
        <v>42.844909540000003</v>
      </c>
      <c r="D10194">
        <v>47.572573849999998</v>
      </c>
    </row>
    <row r="10195" spans="1:4" x14ac:dyDescent="0.25">
      <c r="A10195" t="s">
        <v>6906</v>
      </c>
      <c r="B10195">
        <v>55.069328820000003</v>
      </c>
      <c r="C10195">
        <v>58.25173599</v>
      </c>
      <c r="D10195">
        <v>51.623276009999998</v>
      </c>
    </row>
    <row r="10196" spans="1:4" x14ac:dyDescent="0.25">
      <c r="A10196" t="s">
        <v>32963</v>
      </c>
      <c r="B10196">
        <v>55.073385909999999</v>
      </c>
      <c r="C10196">
        <v>49.57046716</v>
      </c>
      <c r="D10196">
        <v>54.195933969999999</v>
      </c>
    </row>
    <row r="10197" spans="1:4" x14ac:dyDescent="0.25">
      <c r="A10197" t="s">
        <v>31835</v>
      </c>
      <c r="B10197">
        <v>55.073398490000002</v>
      </c>
      <c r="C10197">
        <v>50.945962960000003</v>
      </c>
      <c r="D10197">
        <v>51.199417449999999</v>
      </c>
    </row>
    <row r="10198" spans="1:4" x14ac:dyDescent="0.25">
      <c r="A10198" t="s">
        <v>26804</v>
      </c>
      <c r="B10198">
        <v>55.073593070000001</v>
      </c>
      <c r="C10198">
        <v>60.750422780000001</v>
      </c>
      <c r="D10198">
        <v>64.603775850000005</v>
      </c>
    </row>
    <row r="10199" spans="1:4" x14ac:dyDescent="0.25">
      <c r="A10199" t="s">
        <v>9508</v>
      </c>
      <c r="B10199">
        <v>55.078985340000003</v>
      </c>
      <c r="C10199">
        <v>51.932625680000001</v>
      </c>
      <c r="D10199">
        <v>63.250930359999998</v>
      </c>
    </row>
    <row r="10200" spans="1:4" x14ac:dyDescent="0.25">
      <c r="A10200" t="s">
        <v>19931</v>
      </c>
      <c r="B10200">
        <v>55.080043410000002</v>
      </c>
      <c r="C10200">
        <v>54.992538330000002</v>
      </c>
      <c r="D10200">
        <v>48.075628080000001</v>
      </c>
    </row>
    <row r="10201" spans="1:4" x14ac:dyDescent="0.25">
      <c r="A10201" t="s">
        <v>24966</v>
      </c>
      <c r="B10201">
        <v>55.081018520000001</v>
      </c>
      <c r="C10201">
        <v>52.339227360000002</v>
      </c>
      <c r="D10201">
        <v>44.219163360000003</v>
      </c>
    </row>
    <row r="10202" spans="1:4" x14ac:dyDescent="0.25">
      <c r="A10202" t="s">
        <v>9319</v>
      </c>
      <c r="B10202">
        <v>55.087719300000003</v>
      </c>
      <c r="C10202">
        <v>57.91334397</v>
      </c>
      <c r="D10202">
        <v>60.78548644</v>
      </c>
    </row>
    <row r="10203" spans="1:4" x14ac:dyDescent="0.25">
      <c r="A10203" t="s">
        <v>22535</v>
      </c>
      <c r="B10203">
        <v>55.088793920000001</v>
      </c>
      <c r="C10203">
        <v>55.609851769999999</v>
      </c>
      <c r="D10203">
        <v>56.376180099999999</v>
      </c>
    </row>
    <row r="10204" spans="1:4" x14ac:dyDescent="0.25">
      <c r="A10204" t="s">
        <v>27221</v>
      </c>
      <c r="B10204">
        <v>55.102040819999999</v>
      </c>
      <c r="C10204">
        <v>53.776106929999997</v>
      </c>
      <c r="D10204">
        <v>57.721088440000003</v>
      </c>
    </row>
    <row r="10205" spans="1:4" x14ac:dyDescent="0.25">
      <c r="A10205" t="s">
        <v>1011</v>
      </c>
      <c r="B10205">
        <v>55.102372039999999</v>
      </c>
      <c r="C10205">
        <v>48.03580565</v>
      </c>
      <c r="D10205">
        <v>53.083231810000001</v>
      </c>
    </row>
    <row r="10206" spans="1:4" x14ac:dyDescent="0.25">
      <c r="A10206" t="s">
        <v>2170</v>
      </c>
      <c r="B10206">
        <v>55.102912959999998</v>
      </c>
      <c r="C10206">
        <v>43.788247320000004</v>
      </c>
      <c r="D10206">
        <v>45.407198620000003</v>
      </c>
    </row>
    <row r="10207" spans="1:4" x14ac:dyDescent="0.25">
      <c r="A10207" t="s">
        <v>28394</v>
      </c>
      <c r="B10207">
        <v>55.108443299999998</v>
      </c>
      <c r="C10207">
        <v>43.293930140000001</v>
      </c>
      <c r="D10207">
        <v>41.323237689999999</v>
      </c>
    </row>
    <row r="10208" spans="1:4" x14ac:dyDescent="0.25">
      <c r="A10208" t="s">
        <v>3875</v>
      </c>
      <c r="B10208">
        <v>55.110518669999998</v>
      </c>
      <c r="C10208">
        <v>53.780386280000002</v>
      </c>
      <c r="D10208">
        <v>53.662679050000001</v>
      </c>
    </row>
    <row r="10209" spans="1:4" x14ac:dyDescent="0.25">
      <c r="A10209" t="s">
        <v>2401</v>
      </c>
      <c r="B10209">
        <v>55.11583306</v>
      </c>
      <c r="C10209">
        <v>51.70803686</v>
      </c>
      <c r="D10209">
        <v>52.202193749999999</v>
      </c>
    </row>
    <row r="10210" spans="1:4" x14ac:dyDescent="0.25">
      <c r="A10210" t="s">
        <v>24439</v>
      </c>
      <c r="B10210">
        <v>55.119047620000003</v>
      </c>
      <c r="C10210">
        <v>39.479166669999998</v>
      </c>
      <c r="D10210">
        <v>34.166666669999998</v>
      </c>
    </row>
    <row r="10211" spans="1:4" x14ac:dyDescent="0.25">
      <c r="A10211" t="s">
        <v>31314</v>
      </c>
      <c r="B10211">
        <v>55.119047620000003</v>
      </c>
      <c r="C10211">
        <v>40.625</v>
      </c>
      <c r="D10211">
        <v>57.291666669999998</v>
      </c>
    </row>
    <row r="10212" spans="1:4" x14ac:dyDescent="0.25">
      <c r="A10212" t="s">
        <v>34295</v>
      </c>
      <c r="B10212">
        <v>55.121916239999997</v>
      </c>
      <c r="C10212">
        <v>55.629864619999999</v>
      </c>
      <c r="D10212">
        <v>63.550868870000002</v>
      </c>
    </row>
    <row r="10213" spans="1:4" x14ac:dyDescent="0.25">
      <c r="A10213" t="s">
        <v>6791</v>
      </c>
      <c r="B10213">
        <v>55.130491339999999</v>
      </c>
      <c r="C10213">
        <v>44.051055329999997</v>
      </c>
      <c r="D10213">
        <v>51.674441559999998</v>
      </c>
    </row>
    <row r="10214" spans="1:4" x14ac:dyDescent="0.25">
      <c r="A10214" t="s">
        <v>28606</v>
      </c>
      <c r="B10214">
        <v>55.130564049999997</v>
      </c>
      <c r="C10214">
        <v>52.293256020000001</v>
      </c>
      <c r="D10214">
        <v>54.716056260000002</v>
      </c>
    </row>
    <row r="10215" spans="1:4" x14ac:dyDescent="0.25">
      <c r="A10215" t="s">
        <v>26378</v>
      </c>
      <c r="B10215">
        <v>55.133640880000002</v>
      </c>
      <c r="C10215">
        <v>52.238116490000003</v>
      </c>
      <c r="D10215">
        <v>52.693391509999998</v>
      </c>
    </row>
    <row r="10216" spans="1:4" x14ac:dyDescent="0.25">
      <c r="A10216" t="s">
        <v>21632</v>
      </c>
      <c r="B10216">
        <v>55.134479720000002</v>
      </c>
      <c r="C10216">
        <v>52.981292940000003</v>
      </c>
      <c r="D10216">
        <v>53.615001560000003</v>
      </c>
    </row>
    <row r="10217" spans="1:4" x14ac:dyDescent="0.25">
      <c r="A10217" t="s">
        <v>24451</v>
      </c>
      <c r="B10217">
        <v>55.140951999999999</v>
      </c>
      <c r="C10217">
        <v>52.461705389999999</v>
      </c>
      <c r="D10217">
        <v>54.388200210000001</v>
      </c>
    </row>
    <row r="10218" spans="1:4" x14ac:dyDescent="0.25">
      <c r="A10218" t="s">
        <v>31479</v>
      </c>
      <c r="B10218">
        <v>55.14354359</v>
      </c>
      <c r="C10218">
        <v>54.310995380000001</v>
      </c>
      <c r="D10218">
        <v>62.464605640000002</v>
      </c>
    </row>
    <row r="10219" spans="1:4" x14ac:dyDescent="0.25">
      <c r="A10219" t="s">
        <v>22727</v>
      </c>
      <c r="B10219">
        <v>55.14364423</v>
      </c>
      <c r="C10219">
        <v>44.673868470000002</v>
      </c>
      <c r="D10219">
        <v>41.020857579999998</v>
      </c>
    </row>
    <row r="10220" spans="1:4" x14ac:dyDescent="0.25">
      <c r="A10220" t="s">
        <v>108</v>
      </c>
      <c r="B10220">
        <v>55.146463609999998</v>
      </c>
      <c r="C10220">
        <v>54.098408370000001</v>
      </c>
      <c r="D10220">
        <v>47.645105569999998</v>
      </c>
    </row>
    <row r="10221" spans="1:4" x14ac:dyDescent="0.25">
      <c r="A10221" t="s">
        <v>4873</v>
      </c>
      <c r="B10221">
        <v>55.149699980000001</v>
      </c>
      <c r="C10221">
        <v>54.783385269999997</v>
      </c>
      <c r="D10221">
        <v>51.39180107</v>
      </c>
    </row>
    <row r="10222" spans="1:4" x14ac:dyDescent="0.25">
      <c r="A10222" t="s">
        <v>1329</v>
      </c>
      <c r="B10222">
        <v>55.158730159999998</v>
      </c>
      <c r="C10222">
        <v>67.986206339999995</v>
      </c>
      <c r="D10222">
        <v>43.376623379999998</v>
      </c>
    </row>
    <row r="10223" spans="1:4" x14ac:dyDescent="0.25">
      <c r="A10223" t="s">
        <v>8673</v>
      </c>
      <c r="B10223">
        <v>55.158730159999998</v>
      </c>
      <c r="C10223">
        <v>43.131313130000002</v>
      </c>
      <c r="D10223">
        <v>41.005291010000001</v>
      </c>
    </row>
    <row r="10224" spans="1:4" x14ac:dyDescent="0.25">
      <c r="A10224" t="s">
        <v>5147</v>
      </c>
      <c r="B10224">
        <v>55.162710820000001</v>
      </c>
      <c r="C10224">
        <v>52.708494160000001</v>
      </c>
      <c r="D10224">
        <v>52.532403600000002</v>
      </c>
    </row>
    <row r="10225" spans="1:4" x14ac:dyDescent="0.25">
      <c r="A10225" t="s">
        <v>11573</v>
      </c>
      <c r="B10225">
        <v>55.162720309999997</v>
      </c>
      <c r="C10225">
        <v>49.81343717</v>
      </c>
      <c r="D10225">
        <v>49.273093879999998</v>
      </c>
    </row>
    <row r="10226" spans="1:4" x14ac:dyDescent="0.25">
      <c r="A10226" t="s">
        <v>22726</v>
      </c>
      <c r="B10226">
        <v>55.166666669999998</v>
      </c>
      <c r="C10226">
        <v>33.676767679999998</v>
      </c>
      <c r="D10226">
        <v>68.585858590000001</v>
      </c>
    </row>
    <row r="10227" spans="1:4" x14ac:dyDescent="0.25">
      <c r="A10227" t="s">
        <v>3465</v>
      </c>
      <c r="B10227">
        <v>55.173099610000001</v>
      </c>
      <c r="C10227">
        <v>52.998822169999997</v>
      </c>
      <c r="D10227">
        <v>59.270462270000003</v>
      </c>
    </row>
    <row r="10228" spans="1:4" x14ac:dyDescent="0.25">
      <c r="A10228" t="s">
        <v>24349</v>
      </c>
      <c r="B10228">
        <v>55.185614270000002</v>
      </c>
      <c r="C10228">
        <v>43.03704243</v>
      </c>
      <c r="D10228">
        <v>42.007978739999999</v>
      </c>
    </row>
    <row r="10229" spans="1:4" x14ac:dyDescent="0.25">
      <c r="A10229" t="s">
        <v>11510</v>
      </c>
      <c r="B10229">
        <v>55.186335399999997</v>
      </c>
      <c r="C10229">
        <v>62.475386929999999</v>
      </c>
      <c r="D10229">
        <v>60.186335399999997</v>
      </c>
    </row>
    <row r="10230" spans="1:4" x14ac:dyDescent="0.25">
      <c r="A10230" t="s">
        <v>31138</v>
      </c>
      <c r="B10230">
        <v>55.198322509999997</v>
      </c>
      <c r="C10230">
        <v>57.043650790000001</v>
      </c>
      <c r="D10230">
        <v>67.646329370000004</v>
      </c>
    </row>
    <row r="10231" spans="1:4" x14ac:dyDescent="0.25">
      <c r="A10231" t="s">
        <v>31241</v>
      </c>
      <c r="B10231">
        <v>55.203830609999997</v>
      </c>
      <c r="C10231">
        <v>41.83287807</v>
      </c>
      <c r="D10231">
        <v>45.712580240000001</v>
      </c>
    </row>
    <row r="10232" spans="1:4" x14ac:dyDescent="0.25">
      <c r="A10232" t="s">
        <v>28732</v>
      </c>
      <c r="B10232">
        <v>55.208333330000002</v>
      </c>
      <c r="C10232">
        <v>55.516774890000001</v>
      </c>
      <c r="D10232">
        <v>54.190771349999999</v>
      </c>
    </row>
    <row r="10233" spans="1:4" x14ac:dyDescent="0.25">
      <c r="A10233" t="s">
        <v>5919</v>
      </c>
      <c r="B10233">
        <v>55.211791939999998</v>
      </c>
      <c r="C10233">
        <v>38.756791040000003</v>
      </c>
      <c r="D10233">
        <v>42.03901819</v>
      </c>
    </row>
    <row r="10234" spans="1:4" x14ac:dyDescent="0.25">
      <c r="A10234" t="s">
        <v>25304</v>
      </c>
      <c r="B10234">
        <v>55.217066490000001</v>
      </c>
      <c r="C10234">
        <v>53.37742497</v>
      </c>
      <c r="D10234">
        <v>58.847348619999998</v>
      </c>
    </row>
    <row r="10235" spans="1:4" x14ac:dyDescent="0.25">
      <c r="A10235" t="s">
        <v>28026</v>
      </c>
      <c r="B10235">
        <v>55.22761732</v>
      </c>
      <c r="C10235">
        <v>51.818857989999998</v>
      </c>
      <c r="D10235">
        <v>54.672815200000002</v>
      </c>
    </row>
    <row r="10236" spans="1:4" x14ac:dyDescent="0.25">
      <c r="A10236" t="s">
        <v>4142</v>
      </c>
      <c r="B10236">
        <v>55.233936370000002</v>
      </c>
      <c r="C10236">
        <v>52.347401580000003</v>
      </c>
      <c r="D10236">
        <v>63.036399549999999</v>
      </c>
    </row>
    <row r="10237" spans="1:4" x14ac:dyDescent="0.25">
      <c r="A10237" t="s">
        <v>22308</v>
      </c>
      <c r="B10237">
        <v>55.23809524</v>
      </c>
      <c r="C10237">
        <v>55.332859640000002</v>
      </c>
      <c r="D10237">
        <v>58.541194259999997</v>
      </c>
    </row>
    <row r="10238" spans="1:4" x14ac:dyDescent="0.25">
      <c r="A10238" t="s">
        <v>27937</v>
      </c>
      <c r="B10238">
        <v>55.238502539999999</v>
      </c>
      <c r="C10238">
        <v>54.09080702</v>
      </c>
      <c r="D10238">
        <v>45.421804369999997</v>
      </c>
    </row>
    <row r="10239" spans="1:4" x14ac:dyDescent="0.25">
      <c r="A10239" t="s">
        <v>20190</v>
      </c>
      <c r="B10239">
        <v>55.245128440000002</v>
      </c>
      <c r="C10239">
        <v>48.601277420000002</v>
      </c>
      <c r="D10239">
        <v>48.93946184</v>
      </c>
    </row>
    <row r="10240" spans="1:4" x14ac:dyDescent="0.25">
      <c r="A10240" t="s">
        <v>24554</v>
      </c>
      <c r="B10240">
        <v>55.251015520000003</v>
      </c>
      <c r="C10240">
        <v>45.683588020000002</v>
      </c>
      <c r="D10240">
        <v>49.665146460000003</v>
      </c>
    </row>
    <row r="10241" spans="1:4" x14ac:dyDescent="0.25">
      <c r="A10241" t="s">
        <v>1029</v>
      </c>
      <c r="B10241">
        <v>55.254236329999998</v>
      </c>
      <c r="C10241">
        <v>47.11673699</v>
      </c>
      <c r="D10241">
        <v>50.19418872</v>
      </c>
    </row>
    <row r="10242" spans="1:4" x14ac:dyDescent="0.25">
      <c r="A10242" t="s">
        <v>27226</v>
      </c>
      <c r="B10242">
        <v>55.254736870000002</v>
      </c>
      <c r="C10242">
        <v>52.8034854</v>
      </c>
      <c r="D10242">
        <v>58.960813229999999</v>
      </c>
    </row>
    <row r="10243" spans="1:4" x14ac:dyDescent="0.25">
      <c r="A10243" t="s">
        <v>5501</v>
      </c>
      <c r="B10243">
        <v>55.256262669999998</v>
      </c>
      <c r="C10243">
        <v>55.334305739999998</v>
      </c>
      <c r="D10243">
        <v>52.458675069999998</v>
      </c>
    </row>
    <row r="10244" spans="1:4" x14ac:dyDescent="0.25">
      <c r="A10244" t="s">
        <v>17542</v>
      </c>
      <c r="B10244">
        <v>55.268675799999997</v>
      </c>
      <c r="C10244">
        <v>55.090447220000001</v>
      </c>
      <c r="D10244">
        <v>54.656042630000002</v>
      </c>
    </row>
    <row r="10245" spans="1:4" x14ac:dyDescent="0.25">
      <c r="A10245" t="s">
        <v>30251</v>
      </c>
      <c r="B10245">
        <v>55.278722600000002</v>
      </c>
      <c r="C10245">
        <v>52.61656456</v>
      </c>
      <c r="D10245">
        <v>63.436962299999998</v>
      </c>
    </row>
    <row r="10246" spans="1:4" x14ac:dyDescent="0.25">
      <c r="A10246" t="s">
        <v>3666</v>
      </c>
      <c r="B10246">
        <v>55.279611350000003</v>
      </c>
      <c r="C10246">
        <v>55.152632369999999</v>
      </c>
      <c r="D10246">
        <v>52.13212541</v>
      </c>
    </row>
    <row r="10247" spans="1:4" x14ac:dyDescent="0.25">
      <c r="A10247" t="s">
        <v>2936</v>
      </c>
      <c r="B10247">
        <v>55.288571240000003</v>
      </c>
      <c r="C10247">
        <v>55.04617476</v>
      </c>
      <c r="D10247">
        <v>53.013530699999997</v>
      </c>
    </row>
    <row r="10248" spans="1:4" x14ac:dyDescent="0.25">
      <c r="A10248" t="s">
        <v>16630</v>
      </c>
      <c r="B10248">
        <v>55.291997199999997</v>
      </c>
      <c r="C10248">
        <v>55.867802879999999</v>
      </c>
      <c r="D10248">
        <v>60.506921060000003</v>
      </c>
    </row>
    <row r="10249" spans="1:4" x14ac:dyDescent="0.25">
      <c r="A10249" t="s">
        <v>11318</v>
      </c>
      <c r="B10249">
        <v>55.293191659999998</v>
      </c>
      <c r="C10249">
        <v>50.041322309999998</v>
      </c>
      <c r="D10249">
        <v>53.499278500000003</v>
      </c>
    </row>
    <row r="10250" spans="1:4" x14ac:dyDescent="0.25">
      <c r="A10250" t="s">
        <v>4766</v>
      </c>
      <c r="B10250">
        <v>55.293667120000002</v>
      </c>
      <c r="C10250">
        <v>54.176081629999999</v>
      </c>
      <c r="D10250">
        <v>65.479021829999994</v>
      </c>
    </row>
    <row r="10251" spans="1:4" x14ac:dyDescent="0.25">
      <c r="A10251" t="s">
        <v>4668</v>
      </c>
      <c r="B10251">
        <v>55.295116899999996</v>
      </c>
      <c r="C10251">
        <v>57.441525059999996</v>
      </c>
      <c r="D10251">
        <v>59.629755109999998</v>
      </c>
    </row>
    <row r="10252" spans="1:4" x14ac:dyDescent="0.25">
      <c r="A10252" t="s">
        <v>28455</v>
      </c>
      <c r="B10252">
        <v>55.300711710000002</v>
      </c>
      <c r="C10252">
        <v>64.566666670000004</v>
      </c>
      <c r="D10252">
        <v>77.818811760000003</v>
      </c>
    </row>
    <row r="10253" spans="1:4" x14ac:dyDescent="0.25">
      <c r="A10253" t="s">
        <v>27488</v>
      </c>
      <c r="B10253">
        <v>55.306298759999997</v>
      </c>
      <c r="C10253">
        <v>38.489987560000003</v>
      </c>
      <c r="D10253">
        <v>38.5642535</v>
      </c>
    </row>
    <row r="10254" spans="1:4" x14ac:dyDescent="0.25">
      <c r="A10254" t="s">
        <v>2632</v>
      </c>
      <c r="B10254">
        <v>55.310498469999999</v>
      </c>
      <c r="C10254">
        <v>55.771094400000003</v>
      </c>
      <c r="D10254">
        <v>50.579732159999999</v>
      </c>
    </row>
    <row r="10255" spans="1:4" x14ac:dyDescent="0.25">
      <c r="A10255" t="s">
        <v>9747</v>
      </c>
      <c r="B10255">
        <v>55.313603880000002</v>
      </c>
      <c r="C10255">
        <v>50.552262280000001</v>
      </c>
      <c r="D10255">
        <v>47.35034555</v>
      </c>
    </row>
    <row r="10256" spans="1:4" x14ac:dyDescent="0.25">
      <c r="A10256" t="s">
        <v>7458</v>
      </c>
      <c r="B10256">
        <v>55.315509310000003</v>
      </c>
      <c r="C10256">
        <v>42.417765459999998</v>
      </c>
      <c r="D10256">
        <v>47.668371630000003</v>
      </c>
    </row>
    <row r="10257" spans="1:4" x14ac:dyDescent="0.25">
      <c r="A10257" t="s">
        <v>6238</v>
      </c>
      <c r="B10257">
        <v>55.317460320000002</v>
      </c>
      <c r="C10257">
        <v>46.598105310000001</v>
      </c>
      <c r="D10257">
        <v>55.516117870000002</v>
      </c>
    </row>
    <row r="10258" spans="1:4" x14ac:dyDescent="0.25">
      <c r="A10258" t="s">
        <v>21971</v>
      </c>
      <c r="B10258">
        <v>55.318491029999997</v>
      </c>
      <c r="C10258">
        <v>47.56911856</v>
      </c>
      <c r="D10258">
        <v>51.03432282</v>
      </c>
    </row>
    <row r="10259" spans="1:4" x14ac:dyDescent="0.25">
      <c r="A10259" t="s">
        <v>7482</v>
      </c>
      <c r="B10259">
        <v>55.321103919999999</v>
      </c>
      <c r="C10259">
        <v>52.886026110000003</v>
      </c>
      <c r="D10259">
        <v>55.779888120000003</v>
      </c>
    </row>
    <row r="10260" spans="1:4" x14ac:dyDescent="0.25">
      <c r="A10260" t="s">
        <v>15758</v>
      </c>
      <c r="B10260">
        <v>55.324582820000003</v>
      </c>
      <c r="C10260">
        <v>44.175167960000003</v>
      </c>
      <c r="D10260">
        <v>44.774130190000001</v>
      </c>
    </row>
    <row r="10261" spans="1:4" x14ac:dyDescent="0.25">
      <c r="A10261" t="s">
        <v>8298</v>
      </c>
      <c r="B10261">
        <v>55.329670329999999</v>
      </c>
      <c r="C10261">
        <v>53.610001109999999</v>
      </c>
      <c r="D10261">
        <v>50.367018600000002</v>
      </c>
    </row>
    <row r="10262" spans="1:4" x14ac:dyDescent="0.25">
      <c r="A10262" t="s">
        <v>31986</v>
      </c>
      <c r="B10262">
        <v>55.33012197</v>
      </c>
      <c r="C10262">
        <v>51.668302449999999</v>
      </c>
      <c r="D10262">
        <v>56.962357040000001</v>
      </c>
    </row>
    <row r="10263" spans="1:4" x14ac:dyDescent="0.25">
      <c r="A10263" t="s">
        <v>21357</v>
      </c>
      <c r="B10263">
        <v>55.333333330000002</v>
      </c>
      <c r="C10263">
        <v>50.545454550000002</v>
      </c>
      <c r="D10263">
        <v>52.431457430000002</v>
      </c>
    </row>
    <row r="10264" spans="1:4" x14ac:dyDescent="0.25">
      <c r="A10264" t="s">
        <v>34834</v>
      </c>
      <c r="B10264">
        <v>55.333957910000002</v>
      </c>
      <c r="C10264">
        <v>53.898296530000003</v>
      </c>
      <c r="D10264">
        <v>58.96929797</v>
      </c>
    </row>
    <row r="10265" spans="1:4" x14ac:dyDescent="0.25">
      <c r="A10265" t="s">
        <v>6168</v>
      </c>
      <c r="B10265">
        <v>55.347985350000002</v>
      </c>
      <c r="C10265">
        <v>78.952267309999996</v>
      </c>
      <c r="D10265">
        <v>78.648390320000004</v>
      </c>
    </row>
    <row r="10266" spans="1:4" x14ac:dyDescent="0.25">
      <c r="A10266" t="s">
        <v>26486</v>
      </c>
      <c r="B10266">
        <v>55.349470179999997</v>
      </c>
      <c r="C10266">
        <v>55.344564599999998</v>
      </c>
      <c r="D10266">
        <v>57.684925300000003</v>
      </c>
    </row>
    <row r="10267" spans="1:4" x14ac:dyDescent="0.25">
      <c r="A10267" t="s">
        <v>21346</v>
      </c>
      <c r="B10267">
        <v>55.349814189999996</v>
      </c>
      <c r="C10267">
        <v>66.801259790000003</v>
      </c>
      <c r="D10267">
        <v>77.163265100000004</v>
      </c>
    </row>
    <row r="10268" spans="1:4" x14ac:dyDescent="0.25">
      <c r="A10268" t="s">
        <v>5323</v>
      </c>
      <c r="B10268">
        <v>55.350260519999999</v>
      </c>
      <c r="C10268">
        <v>47.920538880000002</v>
      </c>
      <c r="D10268">
        <v>47.629712339999998</v>
      </c>
    </row>
    <row r="10269" spans="1:4" x14ac:dyDescent="0.25">
      <c r="A10269" t="s">
        <v>5091</v>
      </c>
      <c r="B10269">
        <v>55.355158729999999</v>
      </c>
      <c r="C10269">
        <v>59.039698459999997</v>
      </c>
      <c r="D10269">
        <v>54.658333329999998</v>
      </c>
    </row>
    <row r="10270" spans="1:4" x14ac:dyDescent="0.25">
      <c r="A10270" t="s">
        <v>8183</v>
      </c>
      <c r="B10270">
        <v>55.365524469999997</v>
      </c>
      <c r="C10270">
        <v>50.68918232</v>
      </c>
      <c r="D10270">
        <v>48.281315759999998</v>
      </c>
    </row>
    <row r="10271" spans="1:4" x14ac:dyDescent="0.25">
      <c r="A10271" t="s">
        <v>12</v>
      </c>
      <c r="B10271">
        <v>55.37307122</v>
      </c>
      <c r="C10271">
        <v>53.566806679999999</v>
      </c>
      <c r="D10271">
        <v>51.173878690000002</v>
      </c>
    </row>
    <row r="10272" spans="1:4" x14ac:dyDescent="0.25">
      <c r="A10272" t="s">
        <v>7100</v>
      </c>
      <c r="B10272">
        <v>55.380654049999997</v>
      </c>
      <c r="C10272">
        <v>53.175425650000001</v>
      </c>
      <c r="D10272">
        <v>62.355138250000003</v>
      </c>
    </row>
    <row r="10273" spans="1:4" x14ac:dyDescent="0.25">
      <c r="A10273" t="s">
        <v>21946</v>
      </c>
      <c r="B10273">
        <v>55.390310919999997</v>
      </c>
      <c r="C10273">
        <v>51.404685190000002</v>
      </c>
      <c r="D10273">
        <v>48.67108958</v>
      </c>
    </row>
    <row r="10274" spans="1:4" x14ac:dyDescent="0.25">
      <c r="A10274" t="s">
        <v>31200</v>
      </c>
      <c r="B10274">
        <v>55.391900929999998</v>
      </c>
      <c r="C10274">
        <v>51.553103649999997</v>
      </c>
      <c r="D10274">
        <v>53.221502489999999</v>
      </c>
    </row>
    <row r="10275" spans="1:4" x14ac:dyDescent="0.25">
      <c r="A10275" t="s">
        <v>22089</v>
      </c>
      <c r="B10275">
        <v>55.392545759999997</v>
      </c>
      <c r="C10275">
        <v>51.180876830000003</v>
      </c>
      <c r="D10275">
        <v>59.561139560000001</v>
      </c>
    </row>
    <row r="10276" spans="1:4" x14ac:dyDescent="0.25">
      <c r="A10276" t="s">
        <v>6637</v>
      </c>
      <c r="B10276">
        <v>55.398044120000002</v>
      </c>
      <c r="C10276">
        <v>45.614039640000001</v>
      </c>
      <c r="D10276">
        <v>49.717164590000003</v>
      </c>
    </row>
    <row r="10277" spans="1:4" x14ac:dyDescent="0.25">
      <c r="A10277" t="s">
        <v>18292</v>
      </c>
      <c r="B10277">
        <v>55.405898450000002</v>
      </c>
      <c r="C10277">
        <v>52.531589179999997</v>
      </c>
      <c r="D10277">
        <v>61.288952590000001</v>
      </c>
    </row>
    <row r="10278" spans="1:4" x14ac:dyDescent="0.25">
      <c r="A10278" t="s">
        <v>29075</v>
      </c>
      <c r="B10278">
        <v>55.407066049999997</v>
      </c>
      <c r="C10278">
        <v>67.603686640000006</v>
      </c>
      <c r="D10278">
        <v>62.580645160000003</v>
      </c>
    </row>
    <row r="10279" spans="1:4" x14ac:dyDescent="0.25">
      <c r="A10279" t="s">
        <v>3180</v>
      </c>
      <c r="B10279">
        <v>55.409791689999999</v>
      </c>
      <c r="C10279">
        <v>47.688358899999997</v>
      </c>
      <c r="D10279">
        <v>50.288713809999997</v>
      </c>
    </row>
    <row r="10280" spans="1:4" x14ac:dyDescent="0.25">
      <c r="A10280" t="s">
        <v>26351</v>
      </c>
      <c r="B10280">
        <v>55.411652340000003</v>
      </c>
      <c r="C10280">
        <v>53.684141060000002</v>
      </c>
      <c r="D10280">
        <v>42.266849829999998</v>
      </c>
    </row>
    <row r="10281" spans="1:4" x14ac:dyDescent="0.25">
      <c r="A10281" t="s">
        <v>32515</v>
      </c>
      <c r="B10281">
        <v>55.412501200000001</v>
      </c>
      <c r="C10281">
        <v>50.046799229999998</v>
      </c>
      <c r="D10281">
        <v>45.96722303</v>
      </c>
    </row>
    <row r="10282" spans="1:4" x14ac:dyDescent="0.25">
      <c r="A10282" t="s">
        <v>1724</v>
      </c>
      <c r="B10282">
        <v>55.418025659999998</v>
      </c>
      <c r="C10282">
        <v>40.15738348</v>
      </c>
      <c r="D10282">
        <v>47.370118490000003</v>
      </c>
    </row>
    <row r="10283" spans="1:4" x14ac:dyDescent="0.25">
      <c r="A10283" t="s">
        <v>860</v>
      </c>
      <c r="B10283">
        <v>55.418988419999998</v>
      </c>
      <c r="C10283">
        <v>55.678580680000003</v>
      </c>
      <c r="D10283">
        <v>57.0456328</v>
      </c>
    </row>
    <row r="10284" spans="1:4" x14ac:dyDescent="0.25">
      <c r="A10284" t="s">
        <v>21962</v>
      </c>
      <c r="B10284">
        <v>55.42519368</v>
      </c>
      <c r="C10284">
        <v>49.115113149999999</v>
      </c>
      <c r="D10284">
        <v>53.005407810000001</v>
      </c>
    </row>
    <row r="10285" spans="1:4" x14ac:dyDescent="0.25">
      <c r="A10285" t="s">
        <v>11892</v>
      </c>
      <c r="B10285">
        <v>55.42688081</v>
      </c>
      <c r="C10285">
        <v>50.08089133</v>
      </c>
      <c r="D10285">
        <v>58.548465419999999</v>
      </c>
    </row>
    <row r="10286" spans="1:4" x14ac:dyDescent="0.25">
      <c r="A10286" t="s">
        <v>2206</v>
      </c>
      <c r="B10286">
        <v>55.432777100000003</v>
      </c>
      <c r="C10286">
        <v>50.240500500000003</v>
      </c>
      <c r="D10286">
        <v>53.035774060000001</v>
      </c>
    </row>
    <row r="10287" spans="1:4" x14ac:dyDescent="0.25">
      <c r="A10287" t="s">
        <v>2434</v>
      </c>
      <c r="B10287">
        <v>55.434058610000001</v>
      </c>
      <c r="C10287">
        <v>53.037078209999997</v>
      </c>
      <c r="D10287">
        <v>60.390978250000003</v>
      </c>
    </row>
    <row r="10288" spans="1:4" x14ac:dyDescent="0.25">
      <c r="A10288" t="s">
        <v>34728</v>
      </c>
      <c r="B10288">
        <v>55.448539969999999</v>
      </c>
      <c r="C10288">
        <v>55.91841247</v>
      </c>
      <c r="D10288">
        <v>57.255555620000003</v>
      </c>
    </row>
    <row r="10289" spans="1:4" x14ac:dyDescent="0.25">
      <c r="A10289" t="s">
        <v>4486</v>
      </c>
      <c r="B10289">
        <v>55.453406639999997</v>
      </c>
      <c r="C10289">
        <v>53.586567100000003</v>
      </c>
      <c r="D10289">
        <v>53.58114278</v>
      </c>
    </row>
    <row r="10290" spans="1:4" x14ac:dyDescent="0.25">
      <c r="A10290" t="s">
        <v>14925</v>
      </c>
      <c r="B10290">
        <v>55.459183670000002</v>
      </c>
      <c r="C10290">
        <v>45.523044489999997</v>
      </c>
      <c r="D10290">
        <v>42.695578230000002</v>
      </c>
    </row>
    <row r="10291" spans="1:4" x14ac:dyDescent="0.25">
      <c r="A10291" t="s">
        <v>21129</v>
      </c>
      <c r="B10291">
        <v>55.46550672</v>
      </c>
      <c r="C10291">
        <v>56.000337379999998</v>
      </c>
      <c r="D10291">
        <v>62.156593409999999</v>
      </c>
    </row>
    <row r="10292" spans="1:4" x14ac:dyDescent="0.25">
      <c r="A10292" t="s">
        <v>8688</v>
      </c>
      <c r="B10292">
        <v>55.467563839999997</v>
      </c>
      <c r="C10292">
        <v>56.397340499999999</v>
      </c>
      <c r="D10292">
        <v>58.95992115</v>
      </c>
    </row>
    <row r="10293" spans="1:4" x14ac:dyDescent="0.25">
      <c r="A10293" t="s">
        <v>8718</v>
      </c>
      <c r="B10293">
        <v>55.480985269999998</v>
      </c>
      <c r="C10293">
        <v>49.070754190000002</v>
      </c>
      <c r="D10293">
        <v>51.18040491</v>
      </c>
    </row>
    <row r="10294" spans="1:4" x14ac:dyDescent="0.25">
      <c r="A10294" t="s">
        <v>25034</v>
      </c>
      <c r="B10294">
        <v>55.483542819999997</v>
      </c>
      <c r="C10294">
        <v>51.438496989999997</v>
      </c>
      <c r="D10294">
        <v>54.808293399999997</v>
      </c>
    </row>
    <row r="10295" spans="1:4" x14ac:dyDescent="0.25">
      <c r="A10295" t="s">
        <v>13599</v>
      </c>
      <c r="B10295">
        <v>55.485414929999997</v>
      </c>
      <c r="C10295">
        <v>44.407130340000002</v>
      </c>
      <c r="D10295">
        <v>53.299231839999997</v>
      </c>
    </row>
    <row r="10296" spans="1:4" x14ac:dyDescent="0.25">
      <c r="A10296" t="s">
        <v>31770</v>
      </c>
      <c r="B10296">
        <v>55.495096119999999</v>
      </c>
      <c r="C10296">
        <v>53.418602059999998</v>
      </c>
      <c r="D10296">
        <v>53.630116209999997</v>
      </c>
    </row>
    <row r="10297" spans="1:4" x14ac:dyDescent="0.25">
      <c r="A10297" t="s">
        <v>8108</v>
      </c>
      <c r="B10297">
        <v>55.510204080000001</v>
      </c>
      <c r="C10297">
        <v>32.286072320000002</v>
      </c>
      <c r="D10297">
        <v>53.163919409999998</v>
      </c>
    </row>
    <row r="10298" spans="1:4" x14ac:dyDescent="0.25">
      <c r="A10298" t="s">
        <v>1269</v>
      </c>
      <c r="B10298">
        <v>55.511343050000001</v>
      </c>
      <c r="C10298">
        <v>56.087750149999998</v>
      </c>
      <c r="D10298">
        <v>57.300609680000001</v>
      </c>
    </row>
    <row r="10299" spans="1:4" x14ac:dyDescent="0.25">
      <c r="A10299" t="s">
        <v>14172</v>
      </c>
      <c r="B10299">
        <v>55.513392860000003</v>
      </c>
      <c r="C10299">
        <v>59.00075227</v>
      </c>
      <c r="D10299">
        <v>59.062194750000003</v>
      </c>
    </row>
    <row r="10300" spans="1:4" x14ac:dyDescent="0.25">
      <c r="A10300" t="s">
        <v>29738</v>
      </c>
      <c r="B10300">
        <v>55.514289949999998</v>
      </c>
      <c r="C10300">
        <v>52.289153939999998</v>
      </c>
      <c r="D10300">
        <v>61.195844909999998</v>
      </c>
    </row>
    <row r="10301" spans="1:4" x14ac:dyDescent="0.25">
      <c r="A10301" t="s">
        <v>28682</v>
      </c>
      <c r="B10301">
        <v>55.5150778</v>
      </c>
      <c r="C10301">
        <v>55.560471700000001</v>
      </c>
      <c r="D10301">
        <v>58.232924300000001</v>
      </c>
    </row>
    <row r="10302" spans="1:4" x14ac:dyDescent="0.25">
      <c r="A10302" t="s">
        <v>8033</v>
      </c>
      <c r="B10302">
        <v>55.520465289999997</v>
      </c>
      <c r="C10302">
        <v>48.477961790000002</v>
      </c>
      <c r="D10302">
        <v>50.311405049999998</v>
      </c>
    </row>
    <row r="10303" spans="1:4" x14ac:dyDescent="0.25">
      <c r="A10303" t="s">
        <v>12826</v>
      </c>
      <c r="B10303">
        <v>55.520833330000002</v>
      </c>
      <c r="C10303">
        <v>62.88555195</v>
      </c>
      <c r="D10303">
        <v>63.459595960000001</v>
      </c>
    </row>
    <row r="10304" spans="1:4" x14ac:dyDescent="0.25">
      <c r="A10304" t="s">
        <v>28516</v>
      </c>
      <c r="B10304">
        <v>55.529365460000001</v>
      </c>
      <c r="C10304">
        <v>52.139444689999998</v>
      </c>
      <c r="D10304">
        <v>58.985361230000002</v>
      </c>
    </row>
    <row r="10305" spans="1:4" x14ac:dyDescent="0.25">
      <c r="A10305" t="s">
        <v>3720</v>
      </c>
      <c r="B10305">
        <v>55.534675180000001</v>
      </c>
      <c r="C10305">
        <v>55.583034849999997</v>
      </c>
      <c r="D10305">
        <v>53.751269120000003</v>
      </c>
    </row>
    <row r="10306" spans="1:4" x14ac:dyDescent="0.25">
      <c r="A10306" t="s">
        <v>11105</v>
      </c>
      <c r="B10306">
        <v>55.534688619999997</v>
      </c>
      <c r="C10306">
        <v>53.218723320000002</v>
      </c>
      <c r="D10306">
        <v>46.728201579999997</v>
      </c>
    </row>
    <row r="10307" spans="1:4" x14ac:dyDescent="0.25">
      <c r="A10307" t="s">
        <v>3375</v>
      </c>
      <c r="B10307">
        <v>55.535714290000001</v>
      </c>
      <c r="C10307">
        <v>37.480759210000002</v>
      </c>
      <c r="D10307">
        <v>26.666666670000001</v>
      </c>
    </row>
    <row r="10308" spans="1:4" x14ac:dyDescent="0.25">
      <c r="A10308" t="s">
        <v>28128</v>
      </c>
      <c r="B10308">
        <v>55.535714290000001</v>
      </c>
      <c r="C10308">
        <v>51.152998240000002</v>
      </c>
      <c r="D10308">
        <v>45</v>
      </c>
    </row>
    <row r="10309" spans="1:4" x14ac:dyDescent="0.25">
      <c r="A10309" t="s">
        <v>11558</v>
      </c>
      <c r="B10309">
        <v>55.538003660000001</v>
      </c>
      <c r="C10309">
        <v>45.435511439999999</v>
      </c>
      <c r="D10309">
        <v>44.883928570000002</v>
      </c>
    </row>
    <row r="10310" spans="1:4" x14ac:dyDescent="0.25">
      <c r="A10310" t="s">
        <v>32227</v>
      </c>
      <c r="B10310">
        <v>55.54345094</v>
      </c>
      <c r="C10310">
        <v>55.356411530000003</v>
      </c>
      <c r="D10310">
        <v>55.046374229999998</v>
      </c>
    </row>
    <row r="10311" spans="1:4" x14ac:dyDescent="0.25">
      <c r="A10311" t="s">
        <v>1836</v>
      </c>
      <c r="B10311">
        <v>55.555555560000002</v>
      </c>
      <c r="C10311">
        <v>40.327380949999998</v>
      </c>
      <c r="D10311">
        <v>53.333333330000002</v>
      </c>
    </row>
    <row r="10312" spans="1:4" x14ac:dyDescent="0.25">
      <c r="A10312" t="s">
        <v>1886</v>
      </c>
      <c r="B10312">
        <v>55.555555560000002</v>
      </c>
      <c r="C10312">
        <v>6.7340067340000003</v>
      </c>
      <c r="D10312">
        <v>24.444444440000002</v>
      </c>
    </row>
    <row r="10313" spans="1:4" x14ac:dyDescent="0.25">
      <c r="A10313" t="s">
        <v>8129</v>
      </c>
      <c r="B10313">
        <v>55.555555560000002</v>
      </c>
      <c r="C10313">
        <v>40</v>
      </c>
      <c r="D10313">
        <v>80</v>
      </c>
    </row>
    <row r="10314" spans="1:4" x14ac:dyDescent="0.25">
      <c r="A10314" t="s">
        <v>21925</v>
      </c>
      <c r="B10314">
        <v>55.555555560000002</v>
      </c>
      <c r="C10314">
        <v>51.587301590000003</v>
      </c>
      <c r="D10314">
        <v>54.102564100000002</v>
      </c>
    </row>
    <row r="10315" spans="1:4" x14ac:dyDescent="0.25">
      <c r="A10315" t="s">
        <v>32463</v>
      </c>
      <c r="B10315">
        <v>55.555555560000002</v>
      </c>
      <c r="C10315">
        <v>50</v>
      </c>
      <c r="D10315">
        <v>0</v>
      </c>
    </row>
    <row r="10316" spans="1:4" x14ac:dyDescent="0.25">
      <c r="A10316" t="s">
        <v>7603</v>
      </c>
      <c r="B10316">
        <v>55.557502290000002</v>
      </c>
      <c r="C10316">
        <v>54.264961360000001</v>
      </c>
      <c r="D10316">
        <v>55.418808419999998</v>
      </c>
    </row>
    <row r="10317" spans="1:4" x14ac:dyDescent="0.25">
      <c r="A10317" t="s">
        <v>33719</v>
      </c>
      <c r="B10317">
        <v>55.559060180000003</v>
      </c>
      <c r="C10317">
        <v>54.984526959999997</v>
      </c>
      <c r="D10317">
        <v>57.928128800000003</v>
      </c>
    </row>
    <row r="10318" spans="1:4" x14ac:dyDescent="0.25">
      <c r="A10318" t="s">
        <v>8198</v>
      </c>
      <c r="B10318">
        <v>55.560492140000001</v>
      </c>
      <c r="C10318">
        <v>51.303696299999999</v>
      </c>
      <c r="D10318">
        <v>51.14035088</v>
      </c>
    </row>
    <row r="10319" spans="1:4" x14ac:dyDescent="0.25">
      <c r="A10319" t="s">
        <v>30520</v>
      </c>
      <c r="B10319">
        <v>55.562770559999997</v>
      </c>
      <c r="C10319">
        <v>56.195080169999997</v>
      </c>
      <c r="D10319">
        <v>50.82611833</v>
      </c>
    </row>
    <row r="10320" spans="1:4" x14ac:dyDescent="0.25">
      <c r="A10320" t="s">
        <v>25569</v>
      </c>
      <c r="B10320">
        <v>55.565880159999999</v>
      </c>
      <c r="C10320">
        <v>43.096011320000002</v>
      </c>
      <c r="D10320">
        <v>46.114857819999997</v>
      </c>
    </row>
    <row r="10321" spans="1:4" x14ac:dyDescent="0.25">
      <c r="A10321" t="s">
        <v>28934</v>
      </c>
      <c r="B10321">
        <v>55.566448800000003</v>
      </c>
      <c r="C10321">
        <v>47.553553379999997</v>
      </c>
      <c r="D10321">
        <v>54.90151616</v>
      </c>
    </row>
    <row r="10322" spans="1:4" x14ac:dyDescent="0.25">
      <c r="A10322" t="s">
        <v>10562</v>
      </c>
      <c r="B10322">
        <v>55.570100600000004</v>
      </c>
      <c r="C10322">
        <v>48.70972209</v>
      </c>
      <c r="D10322">
        <v>45.068752889999999</v>
      </c>
    </row>
    <row r="10323" spans="1:4" x14ac:dyDescent="0.25">
      <c r="A10323" t="s">
        <v>22290</v>
      </c>
      <c r="B10323">
        <v>55.573415410000003</v>
      </c>
      <c r="C10323">
        <v>50.479176039999999</v>
      </c>
      <c r="D10323">
        <v>52.947414340000002</v>
      </c>
    </row>
    <row r="10324" spans="1:4" x14ac:dyDescent="0.25">
      <c r="A10324" t="s">
        <v>26220</v>
      </c>
      <c r="B10324">
        <v>55.580559180000002</v>
      </c>
      <c r="C10324">
        <v>71.158283240000003</v>
      </c>
      <c r="D10324">
        <v>66.907100839999998</v>
      </c>
    </row>
    <row r="10325" spans="1:4" x14ac:dyDescent="0.25">
      <c r="A10325" t="s">
        <v>30757</v>
      </c>
      <c r="B10325">
        <v>55.581065760000001</v>
      </c>
      <c r="C10325">
        <v>44.677326639999997</v>
      </c>
      <c r="D10325">
        <v>38.684225830000003</v>
      </c>
    </row>
    <row r="10326" spans="1:4" x14ac:dyDescent="0.25">
      <c r="A10326" t="s">
        <v>33437</v>
      </c>
      <c r="B10326">
        <v>55.597326649999999</v>
      </c>
      <c r="C10326">
        <v>48.404420870000003</v>
      </c>
      <c r="D10326">
        <v>54.322467179999997</v>
      </c>
    </row>
    <row r="10327" spans="1:4" x14ac:dyDescent="0.25">
      <c r="A10327" t="s">
        <v>28074</v>
      </c>
      <c r="B10327">
        <v>55.597578980000002</v>
      </c>
      <c r="C10327">
        <v>59.569953310000002</v>
      </c>
      <c r="D10327">
        <v>57.475506799999998</v>
      </c>
    </row>
    <row r="10328" spans="1:4" x14ac:dyDescent="0.25">
      <c r="A10328" t="s">
        <v>33265</v>
      </c>
      <c r="B10328">
        <v>55.598330240000003</v>
      </c>
      <c r="C10328">
        <v>52.190666479999997</v>
      </c>
      <c r="D10328">
        <v>53.591269840000002</v>
      </c>
    </row>
    <row r="10329" spans="1:4" x14ac:dyDescent="0.25">
      <c r="A10329" t="s">
        <v>33850</v>
      </c>
      <c r="B10329">
        <v>55.598942059999999</v>
      </c>
      <c r="C10329">
        <v>46.727456029999999</v>
      </c>
      <c r="D10329">
        <v>51.965023719999998</v>
      </c>
    </row>
    <row r="10330" spans="1:4" x14ac:dyDescent="0.25">
      <c r="A10330" t="s">
        <v>3849</v>
      </c>
      <c r="B10330">
        <v>55.608465610000003</v>
      </c>
      <c r="C10330">
        <v>57.848324509999998</v>
      </c>
      <c r="D10330">
        <v>45.300162800000003</v>
      </c>
    </row>
    <row r="10331" spans="1:4" x14ac:dyDescent="0.25">
      <c r="A10331" t="s">
        <v>34322</v>
      </c>
      <c r="B10331">
        <v>55.609128839999997</v>
      </c>
      <c r="C10331">
        <v>52.362276569999999</v>
      </c>
      <c r="D10331">
        <v>53.593339649999997</v>
      </c>
    </row>
    <row r="10332" spans="1:4" x14ac:dyDescent="0.25">
      <c r="A10332" t="s">
        <v>3604</v>
      </c>
      <c r="B10332">
        <v>55.634920630000003</v>
      </c>
      <c r="C10332">
        <v>58.651709400000001</v>
      </c>
      <c r="D10332">
        <v>56.211478630000002</v>
      </c>
    </row>
    <row r="10333" spans="1:4" x14ac:dyDescent="0.25">
      <c r="A10333" t="s">
        <v>1345</v>
      </c>
      <c r="B10333">
        <v>55.638077199999998</v>
      </c>
      <c r="C10333">
        <v>55.496766649999998</v>
      </c>
      <c r="D10333">
        <v>57.536601130000001</v>
      </c>
    </row>
    <row r="10334" spans="1:4" x14ac:dyDescent="0.25">
      <c r="A10334" t="s">
        <v>20904</v>
      </c>
      <c r="B10334">
        <v>55.640782829999999</v>
      </c>
      <c r="C10334">
        <v>57.023358590000001</v>
      </c>
      <c r="D10334">
        <v>52.449494950000002</v>
      </c>
    </row>
    <row r="10335" spans="1:4" x14ac:dyDescent="0.25">
      <c r="A10335" t="s">
        <v>7660</v>
      </c>
      <c r="B10335">
        <v>55.64536648</v>
      </c>
      <c r="C10335">
        <v>57.277598410000003</v>
      </c>
      <c r="D10335">
        <v>56.247835500000001</v>
      </c>
    </row>
    <row r="10336" spans="1:4" x14ac:dyDescent="0.25">
      <c r="A10336" t="s">
        <v>29730</v>
      </c>
      <c r="B10336">
        <v>55.646734610000003</v>
      </c>
      <c r="C10336">
        <v>54.327774720000001</v>
      </c>
      <c r="D10336">
        <v>55.161860740000002</v>
      </c>
    </row>
    <row r="10337" spans="1:4" x14ac:dyDescent="0.25">
      <c r="A10337" t="s">
        <v>26463</v>
      </c>
      <c r="B10337">
        <v>55.656565659999998</v>
      </c>
      <c r="C10337">
        <v>43.196803199999998</v>
      </c>
      <c r="D10337">
        <v>46.515151520000003</v>
      </c>
    </row>
    <row r="10338" spans="1:4" x14ac:dyDescent="0.25">
      <c r="A10338" t="s">
        <v>3017</v>
      </c>
      <c r="B10338">
        <v>55.657964579999998</v>
      </c>
      <c r="C10338">
        <v>52.479333050000001</v>
      </c>
      <c r="D10338">
        <v>46.373223449999998</v>
      </c>
    </row>
    <row r="10339" spans="1:4" x14ac:dyDescent="0.25">
      <c r="A10339" t="s">
        <v>7995</v>
      </c>
      <c r="B10339">
        <v>55.665996270000001</v>
      </c>
      <c r="C10339">
        <v>49.307842260000001</v>
      </c>
      <c r="D10339">
        <v>49.949717839999998</v>
      </c>
    </row>
    <row r="10340" spans="1:4" x14ac:dyDescent="0.25">
      <c r="A10340" t="s">
        <v>19712</v>
      </c>
      <c r="B10340">
        <v>55.667114939999998</v>
      </c>
      <c r="C10340">
        <v>52.165379119999997</v>
      </c>
      <c r="D10340">
        <v>53.980315079999997</v>
      </c>
    </row>
    <row r="10341" spans="1:4" x14ac:dyDescent="0.25">
      <c r="A10341" t="s">
        <v>32304</v>
      </c>
      <c r="B10341">
        <v>55.674978039999999</v>
      </c>
      <c r="C10341">
        <v>49.761793760000003</v>
      </c>
      <c r="D10341">
        <v>52.511082270000003</v>
      </c>
    </row>
    <row r="10342" spans="1:4" x14ac:dyDescent="0.25">
      <c r="A10342" t="s">
        <v>7047</v>
      </c>
      <c r="B10342">
        <v>55.698497930000002</v>
      </c>
      <c r="C10342">
        <v>62.410797870000003</v>
      </c>
      <c r="D10342">
        <v>62.391497389999998</v>
      </c>
    </row>
    <row r="10343" spans="1:4" x14ac:dyDescent="0.25">
      <c r="A10343" t="s">
        <v>8130</v>
      </c>
      <c r="B10343">
        <v>55.702761289999998</v>
      </c>
      <c r="C10343">
        <v>49.461685529999997</v>
      </c>
      <c r="D10343">
        <v>56.819206510000001</v>
      </c>
    </row>
    <row r="10344" spans="1:4" x14ac:dyDescent="0.25">
      <c r="A10344" t="s">
        <v>30287</v>
      </c>
      <c r="B10344">
        <v>55.71164478</v>
      </c>
      <c r="C10344">
        <v>52.696388859999999</v>
      </c>
      <c r="D10344">
        <v>54.893498800000003</v>
      </c>
    </row>
    <row r="10345" spans="1:4" x14ac:dyDescent="0.25">
      <c r="A10345" t="s">
        <v>34557</v>
      </c>
      <c r="B10345">
        <v>55.711730129999999</v>
      </c>
      <c r="C10345">
        <v>55.690433599999999</v>
      </c>
      <c r="D10345">
        <v>74.7162237</v>
      </c>
    </row>
    <row r="10346" spans="1:4" x14ac:dyDescent="0.25">
      <c r="A10346" t="s">
        <v>18174</v>
      </c>
      <c r="B10346">
        <v>55.712551410000003</v>
      </c>
      <c r="C10346">
        <v>58.702615790000003</v>
      </c>
      <c r="D10346">
        <v>50.840998120000002</v>
      </c>
    </row>
    <row r="10347" spans="1:4" x14ac:dyDescent="0.25">
      <c r="A10347" t="s">
        <v>19412</v>
      </c>
      <c r="B10347">
        <v>55.713427729999999</v>
      </c>
      <c r="C10347">
        <v>62.382138689999998</v>
      </c>
      <c r="D10347">
        <v>48.901564100000002</v>
      </c>
    </row>
    <row r="10348" spans="1:4" x14ac:dyDescent="0.25">
      <c r="A10348" t="s">
        <v>1594</v>
      </c>
      <c r="B10348">
        <v>55.713965190000003</v>
      </c>
      <c r="C10348">
        <v>49.530593029999999</v>
      </c>
      <c r="D10348">
        <v>54.833765059999998</v>
      </c>
    </row>
    <row r="10349" spans="1:4" x14ac:dyDescent="0.25">
      <c r="A10349" t="s">
        <v>14518</v>
      </c>
      <c r="B10349">
        <v>55.714285709999999</v>
      </c>
      <c r="C10349">
        <v>52.390873020000001</v>
      </c>
      <c r="D10349">
        <v>50.80853175</v>
      </c>
    </row>
    <row r="10350" spans="1:4" x14ac:dyDescent="0.25">
      <c r="A10350" t="s">
        <v>321</v>
      </c>
      <c r="B10350">
        <v>55.718694890000002</v>
      </c>
      <c r="C10350">
        <v>50.061522840000002</v>
      </c>
      <c r="D10350">
        <v>48.024998459999999</v>
      </c>
    </row>
    <row r="10351" spans="1:4" x14ac:dyDescent="0.25">
      <c r="A10351" t="s">
        <v>1475</v>
      </c>
      <c r="B10351">
        <v>55.728091839999998</v>
      </c>
      <c r="C10351">
        <v>52.05024908</v>
      </c>
      <c r="D10351">
        <v>56.164274329999998</v>
      </c>
    </row>
    <row r="10352" spans="1:4" x14ac:dyDescent="0.25">
      <c r="A10352" t="s">
        <v>9234</v>
      </c>
      <c r="B10352">
        <v>55.728372159999999</v>
      </c>
      <c r="C10352">
        <v>57.374245680000001</v>
      </c>
      <c r="D10352">
        <v>60.547871299999997</v>
      </c>
    </row>
    <row r="10353" spans="1:4" x14ac:dyDescent="0.25">
      <c r="A10353" t="s">
        <v>1796</v>
      </c>
      <c r="B10353">
        <v>55.733585329999997</v>
      </c>
      <c r="C10353">
        <v>52.108664609999998</v>
      </c>
      <c r="D10353">
        <v>52.482326039999997</v>
      </c>
    </row>
    <row r="10354" spans="1:4" x14ac:dyDescent="0.25">
      <c r="A10354" t="s">
        <v>4090</v>
      </c>
      <c r="B10354">
        <v>55.737179490000003</v>
      </c>
      <c r="C10354">
        <v>48.068019939999999</v>
      </c>
      <c r="D10354">
        <v>49.16193182</v>
      </c>
    </row>
    <row r="10355" spans="1:4" x14ac:dyDescent="0.25">
      <c r="A10355" t="s">
        <v>14436</v>
      </c>
      <c r="B10355">
        <v>55.739579710000001</v>
      </c>
      <c r="C10355">
        <v>51.811019090000002</v>
      </c>
      <c r="D10355">
        <v>52.68820178</v>
      </c>
    </row>
    <row r="10356" spans="1:4" x14ac:dyDescent="0.25">
      <c r="A10356" t="s">
        <v>1006</v>
      </c>
      <c r="B10356">
        <v>55.747569630000001</v>
      </c>
      <c r="C10356">
        <v>47.099934400000002</v>
      </c>
      <c r="D10356">
        <v>57.144678149999997</v>
      </c>
    </row>
    <row r="10357" spans="1:4" x14ac:dyDescent="0.25">
      <c r="A10357" t="s">
        <v>26421</v>
      </c>
      <c r="B10357">
        <v>55.749759500000003</v>
      </c>
      <c r="C10357">
        <v>49.582737520000002</v>
      </c>
      <c r="D10357">
        <v>48.712163070000003</v>
      </c>
    </row>
    <row r="10358" spans="1:4" x14ac:dyDescent="0.25">
      <c r="A10358" t="s">
        <v>32394</v>
      </c>
      <c r="B10358">
        <v>55.757575760000002</v>
      </c>
      <c r="C10358">
        <v>75.39529915</v>
      </c>
      <c r="D10358">
        <v>54.444444439999998</v>
      </c>
    </row>
    <row r="10359" spans="1:4" x14ac:dyDescent="0.25">
      <c r="A10359" t="s">
        <v>4741</v>
      </c>
      <c r="B10359">
        <v>55.76190476</v>
      </c>
      <c r="C10359">
        <v>56.726890760000003</v>
      </c>
      <c r="D10359">
        <v>56.743589739999997</v>
      </c>
    </row>
    <row r="10360" spans="1:4" x14ac:dyDescent="0.25">
      <c r="A10360" t="s">
        <v>14941</v>
      </c>
      <c r="B10360">
        <v>55.767195770000001</v>
      </c>
      <c r="C10360">
        <v>59.074074070000002</v>
      </c>
      <c r="D10360">
        <v>51.768879269999999</v>
      </c>
    </row>
    <row r="10361" spans="1:4" x14ac:dyDescent="0.25">
      <c r="A10361" t="s">
        <v>1226</v>
      </c>
      <c r="B10361">
        <v>55.767857139999997</v>
      </c>
      <c r="C10361">
        <v>53.99942489</v>
      </c>
      <c r="D10361">
        <v>55.848936070000001</v>
      </c>
    </row>
    <row r="10362" spans="1:4" x14ac:dyDescent="0.25">
      <c r="A10362" t="s">
        <v>646</v>
      </c>
      <c r="B10362">
        <v>55.786163520000002</v>
      </c>
      <c r="C10362">
        <v>30.327064180000001</v>
      </c>
      <c r="D10362">
        <v>34.149462960000001</v>
      </c>
    </row>
    <row r="10363" spans="1:4" x14ac:dyDescent="0.25">
      <c r="A10363" t="s">
        <v>13482</v>
      </c>
      <c r="B10363">
        <v>55.787238590000001</v>
      </c>
      <c r="C10363">
        <v>48.965605519999997</v>
      </c>
      <c r="D10363">
        <v>51.002876100000002</v>
      </c>
    </row>
    <row r="10364" spans="1:4" x14ac:dyDescent="0.25">
      <c r="A10364" t="s">
        <v>13092</v>
      </c>
      <c r="B10364">
        <v>55.787545790000003</v>
      </c>
      <c r="C10364">
        <v>78.281440779999997</v>
      </c>
      <c r="D10364">
        <v>68.675213679999999</v>
      </c>
    </row>
    <row r="10365" spans="1:4" x14ac:dyDescent="0.25">
      <c r="A10365" t="s">
        <v>8785</v>
      </c>
      <c r="B10365">
        <v>55.793240730000001</v>
      </c>
      <c r="C10365">
        <v>55.808904750000004</v>
      </c>
      <c r="D10365">
        <v>58.18802625</v>
      </c>
    </row>
    <row r="10366" spans="1:4" x14ac:dyDescent="0.25">
      <c r="A10366" t="s">
        <v>5365</v>
      </c>
      <c r="B10366">
        <v>55.796829359999997</v>
      </c>
      <c r="C10366">
        <v>52.124925990000001</v>
      </c>
      <c r="D10366">
        <v>45.722345420000003</v>
      </c>
    </row>
    <row r="10367" spans="1:4" x14ac:dyDescent="0.25">
      <c r="A10367" t="s">
        <v>5592</v>
      </c>
      <c r="B10367">
        <v>55.797039660000003</v>
      </c>
      <c r="C10367">
        <v>46.848790940000001</v>
      </c>
      <c r="D10367">
        <v>52.42391447</v>
      </c>
    </row>
    <row r="10368" spans="1:4" x14ac:dyDescent="0.25">
      <c r="A10368" t="s">
        <v>784</v>
      </c>
      <c r="B10368">
        <v>55.802469139999999</v>
      </c>
      <c r="C10368">
        <v>38.923976609999997</v>
      </c>
      <c r="D10368">
        <v>44.412254410000003</v>
      </c>
    </row>
    <row r="10369" spans="1:4" x14ac:dyDescent="0.25">
      <c r="A10369" t="s">
        <v>18140</v>
      </c>
      <c r="B10369">
        <v>55.813746080000001</v>
      </c>
      <c r="C10369">
        <v>51.55545231</v>
      </c>
      <c r="D10369">
        <v>55.895051049999999</v>
      </c>
    </row>
    <row r="10370" spans="1:4" x14ac:dyDescent="0.25">
      <c r="A10370" t="s">
        <v>23141</v>
      </c>
      <c r="B10370">
        <v>55.8142712</v>
      </c>
      <c r="C10370">
        <v>48.535560930000003</v>
      </c>
      <c r="D10370">
        <v>48.919645170000003</v>
      </c>
    </row>
    <row r="10371" spans="1:4" x14ac:dyDescent="0.25">
      <c r="A10371" t="s">
        <v>26733</v>
      </c>
      <c r="B10371">
        <v>55.81594767</v>
      </c>
      <c r="C10371">
        <v>55.577751360000001</v>
      </c>
      <c r="D10371">
        <v>56.012137860000003</v>
      </c>
    </row>
    <row r="10372" spans="1:4" x14ac:dyDescent="0.25">
      <c r="A10372" t="s">
        <v>8658</v>
      </c>
      <c r="B10372">
        <v>55.818579569999997</v>
      </c>
      <c r="C10372">
        <v>58.434054740000001</v>
      </c>
      <c r="D10372">
        <v>55.091996360000003</v>
      </c>
    </row>
    <row r="10373" spans="1:4" x14ac:dyDescent="0.25">
      <c r="A10373" t="s">
        <v>34221</v>
      </c>
      <c r="B10373">
        <v>55.819725290000001</v>
      </c>
      <c r="C10373">
        <v>60.818694139999998</v>
      </c>
      <c r="D10373">
        <v>72.057999440000003</v>
      </c>
    </row>
    <row r="10374" spans="1:4" x14ac:dyDescent="0.25">
      <c r="A10374" t="s">
        <v>3612</v>
      </c>
      <c r="B10374">
        <v>55.820382649999999</v>
      </c>
      <c r="C10374">
        <v>55.726169159999998</v>
      </c>
      <c r="D10374">
        <v>54.914643290000001</v>
      </c>
    </row>
    <row r="10375" spans="1:4" x14ac:dyDescent="0.25">
      <c r="A10375" t="s">
        <v>3152</v>
      </c>
      <c r="B10375">
        <v>55.833333330000002</v>
      </c>
      <c r="C10375">
        <v>69.147184510000002</v>
      </c>
      <c r="D10375">
        <v>52.625534190000003</v>
      </c>
    </row>
    <row r="10376" spans="1:4" x14ac:dyDescent="0.25">
      <c r="A10376" t="s">
        <v>12705</v>
      </c>
      <c r="B10376">
        <v>55.833333330000002</v>
      </c>
      <c r="C10376">
        <v>54.166666669999998</v>
      </c>
      <c r="D10376">
        <v>84.444444439999998</v>
      </c>
    </row>
    <row r="10377" spans="1:4" x14ac:dyDescent="0.25">
      <c r="A10377" t="s">
        <v>25906</v>
      </c>
      <c r="B10377">
        <v>55.833333330000002</v>
      </c>
      <c r="C10377">
        <v>67.916666669999998</v>
      </c>
      <c r="D10377">
        <v>75</v>
      </c>
    </row>
    <row r="10378" spans="1:4" x14ac:dyDescent="0.25">
      <c r="A10378" t="s">
        <v>28700</v>
      </c>
      <c r="B10378">
        <v>55.833333330000002</v>
      </c>
      <c r="C10378">
        <v>80.28846154</v>
      </c>
      <c r="D10378">
        <v>74.52380952</v>
      </c>
    </row>
    <row r="10379" spans="1:4" x14ac:dyDescent="0.25">
      <c r="A10379" t="s">
        <v>30895</v>
      </c>
      <c r="B10379">
        <v>55.841288040000002</v>
      </c>
      <c r="C10379">
        <v>47.579858680000001</v>
      </c>
      <c r="D10379">
        <v>50.424768819999997</v>
      </c>
    </row>
    <row r="10380" spans="1:4" x14ac:dyDescent="0.25">
      <c r="A10380" t="s">
        <v>8752</v>
      </c>
      <c r="B10380">
        <v>55.841407269999998</v>
      </c>
      <c r="C10380">
        <v>52.227887279999997</v>
      </c>
      <c r="D10380">
        <v>54.341806560000002</v>
      </c>
    </row>
    <row r="10381" spans="1:4" x14ac:dyDescent="0.25">
      <c r="A10381" t="s">
        <v>26027</v>
      </c>
      <c r="B10381">
        <v>55.85034014</v>
      </c>
      <c r="C10381">
        <v>47.233342049999997</v>
      </c>
      <c r="D10381">
        <v>55.532879819999998</v>
      </c>
    </row>
    <row r="10382" spans="1:4" x14ac:dyDescent="0.25">
      <c r="A10382" t="s">
        <v>4039</v>
      </c>
      <c r="B10382">
        <v>55.851136490000002</v>
      </c>
      <c r="C10382">
        <v>49.406954519999999</v>
      </c>
      <c r="D10382">
        <v>58.648982760000003</v>
      </c>
    </row>
    <row r="10383" spans="1:4" x14ac:dyDescent="0.25">
      <c r="A10383" t="s">
        <v>11879</v>
      </c>
      <c r="B10383">
        <v>55.863684579999997</v>
      </c>
      <c r="C10383">
        <v>64.369200160000005</v>
      </c>
      <c r="D10383">
        <v>68.28600702</v>
      </c>
    </row>
    <row r="10384" spans="1:4" x14ac:dyDescent="0.25">
      <c r="A10384" t="s">
        <v>32312</v>
      </c>
      <c r="B10384">
        <v>55.863846840000001</v>
      </c>
      <c r="C10384">
        <v>55.649715839999999</v>
      </c>
      <c r="D10384">
        <v>63.55987365</v>
      </c>
    </row>
    <row r="10385" spans="1:4" x14ac:dyDescent="0.25">
      <c r="A10385" t="s">
        <v>28827</v>
      </c>
      <c r="B10385">
        <v>55.883256529999997</v>
      </c>
      <c r="C10385">
        <v>54.549485930000003</v>
      </c>
      <c r="D10385">
        <v>58.799283150000001</v>
      </c>
    </row>
    <row r="10386" spans="1:4" x14ac:dyDescent="0.25">
      <c r="A10386" t="s">
        <v>8833</v>
      </c>
      <c r="B10386">
        <v>55.883991219999999</v>
      </c>
      <c r="C10386">
        <v>35.271486979999999</v>
      </c>
      <c r="D10386">
        <v>54.871826329999998</v>
      </c>
    </row>
    <row r="10387" spans="1:4" x14ac:dyDescent="0.25">
      <c r="A10387" t="s">
        <v>2773</v>
      </c>
      <c r="B10387">
        <v>55.888588710000001</v>
      </c>
      <c r="C10387">
        <v>57.785103499999998</v>
      </c>
      <c r="D10387">
        <v>51.029978479999997</v>
      </c>
    </row>
    <row r="10388" spans="1:4" x14ac:dyDescent="0.25">
      <c r="A10388" t="s">
        <v>13385</v>
      </c>
      <c r="B10388">
        <v>55.889722040000002</v>
      </c>
      <c r="C10388">
        <v>64.835921990000003</v>
      </c>
      <c r="D10388">
        <v>57.252189229999999</v>
      </c>
    </row>
    <row r="10389" spans="1:4" x14ac:dyDescent="0.25">
      <c r="A10389" t="s">
        <v>28831</v>
      </c>
      <c r="B10389">
        <v>55.891277860000002</v>
      </c>
      <c r="C10389">
        <v>54.93081995</v>
      </c>
      <c r="D10389">
        <v>62.944328409999997</v>
      </c>
    </row>
    <row r="10390" spans="1:4" x14ac:dyDescent="0.25">
      <c r="A10390" t="s">
        <v>2442</v>
      </c>
      <c r="B10390">
        <v>55.896501460000003</v>
      </c>
      <c r="C10390">
        <v>61.599353030000003</v>
      </c>
      <c r="D10390">
        <v>67.981049560000002</v>
      </c>
    </row>
    <row r="10391" spans="1:4" x14ac:dyDescent="0.25">
      <c r="A10391" t="s">
        <v>671</v>
      </c>
      <c r="B10391">
        <v>55.912698409999997</v>
      </c>
      <c r="C10391">
        <v>44.700976529999998</v>
      </c>
      <c r="D10391">
        <v>47.512210009999997</v>
      </c>
    </row>
    <row r="10392" spans="1:4" x14ac:dyDescent="0.25">
      <c r="A10392" t="s">
        <v>30760</v>
      </c>
      <c r="B10392">
        <v>55.91344479</v>
      </c>
      <c r="C10392">
        <v>45.268477300000001</v>
      </c>
      <c r="D10392">
        <v>38.608374380000001</v>
      </c>
    </row>
    <row r="10393" spans="1:4" x14ac:dyDescent="0.25">
      <c r="A10393" t="s">
        <v>28649</v>
      </c>
      <c r="B10393">
        <v>55.915373700000004</v>
      </c>
      <c r="C10393">
        <v>50.439322859999997</v>
      </c>
      <c r="D10393">
        <v>60.605445670000002</v>
      </c>
    </row>
    <row r="10394" spans="1:4" x14ac:dyDescent="0.25">
      <c r="A10394" t="s">
        <v>2906</v>
      </c>
      <c r="B10394">
        <v>55.917920940000002</v>
      </c>
      <c r="C10394">
        <v>53.705705440000003</v>
      </c>
      <c r="D10394">
        <v>51.574034179999998</v>
      </c>
    </row>
    <row r="10395" spans="1:4" x14ac:dyDescent="0.25">
      <c r="A10395" t="s">
        <v>4068</v>
      </c>
      <c r="B10395">
        <v>55.918956039999998</v>
      </c>
      <c r="C10395">
        <v>62.958291709999997</v>
      </c>
      <c r="D10395">
        <v>58.977240899999998</v>
      </c>
    </row>
    <row r="10396" spans="1:4" x14ac:dyDescent="0.25">
      <c r="A10396" t="s">
        <v>15438</v>
      </c>
      <c r="B10396">
        <v>55.92717468</v>
      </c>
      <c r="C10396">
        <v>66.006198260000005</v>
      </c>
      <c r="D10396">
        <v>58.98809524</v>
      </c>
    </row>
    <row r="10397" spans="1:4" x14ac:dyDescent="0.25">
      <c r="A10397" t="s">
        <v>12945</v>
      </c>
      <c r="B10397">
        <v>55.927406120000001</v>
      </c>
      <c r="C10397">
        <v>48.551787040000001</v>
      </c>
      <c r="D10397">
        <v>49.270585079999996</v>
      </c>
    </row>
    <row r="10398" spans="1:4" x14ac:dyDescent="0.25">
      <c r="A10398" t="s">
        <v>19601</v>
      </c>
      <c r="B10398">
        <v>55.935781759999998</v>
      </c>
      <c r="C10398">
        <v>37.583300360000003</v>
      </c>
      <c r="D10398">
        <v>38.185486740000002</v>
      </c>
    </row>
    <row r="10399" spans="1:4" x14ac:dyDescent="0.25">
      <c r="A10399" t="s">
        <v>30111</v>
      </c>
      <c r="B10399">
        <v>55.943176630000004</v>
      </c>
      <c r="C10399">
        <v>53.51853689</v>
      </c>
      <c r="D10399">
        <v>57.542825280000002</v>
      </c>
    </row>
    <row r="10400" spans="1:4" x14ac:dyDescent="0.25">
      <c r="A10400" t="s">
        <v>13255</v>
      </c>
      <c r="B10400">
        <v>55.952380949999998</v>
      </c>
      <c r="C10400">
        <v>77.97619048</v>
      </c>
      <c r="D10400">
        <v>58.333333330000002</v>
      </c>
    </row>
    <row r="10401" spans="1:4" x14ac:dyDescent="0.25">
      <c r="A10401" t="s">
        <v>3729</v>
      </c>
      <c r="B10401">
        <v>55.961872870000001</v>
      </c>
      <c r="C10401">
        <v>48.103636880000003</v>
      </c>
      <c r="D10401">
        <v>56.615936779999998</v>
      </c>
    </row>
    <row r="10402" spans="1:4" x14ac:dyDescent="0.25">
      <c r="A10402" t="s">
        <v>2111</v>
      </c>
      <c r="B10402">
        <v>55.963185150000001</v>
      </c>
      <c r="C10402">
        <v>51.024824019999997</v>
      </c>
      <c r="D10402">
        <v>51.823853769999999</v>
      </c>
    </row>
    <row r="10403" spans="1:4" x14ac:dyDescent="0.25">
      <c r="A10403" t="s">
        <v>33745</v>
      </c>
      <c r="B10403">
        <v>55.964436669999998</v>
      </c>
      <c r="C10403">
        <v>36.395482979999997</v>
      </c>
      <c r="D10403">
        <v>51.693527539999998</v>
      </c>
    </row>
    <row r="10404" spans="1:4" x14ac:dyDescent="0.25">
      <c r="A10404" t="s">
        <v>24719</v>
      </c>
      <c r="B10404">
        <v>55.975054319999998</v>
      </c>
      <c r="C10404">
        <v>57.739394300000001</v>
      </c>
      <c r="D10404">
        <v>57.619399219999998</v>
      </c>
    </row>
    <row r="10405" spans="1:4" x14ac:dyDescent="0.25">
      <c r="A10405" t="s">
        <v>8800</v>
      </c>
      <c r="B10405">
        <v>55.977271899999998</v>
      </c>
      <c r="C10405">
        <v>50.526516149999999</v>
      </c>
      <c r="D10405">
        <v>48.133823820000003</v>
      </c>
    </row>
    <row r="10406" spans="1:4" x14ac:dyDescent="0.25">
      <c r="A10406" t="s">
        <v>34262</v>
      </c>
      <c r="B10406">
        <v>55.979714280000003</v>
      </c>
      <c r="C10406">
        <v>58.256444539999997</v>
      </c>
      <c r="D10406">
        <v>59.77418213</v>
      </c>
    </row>
    <row r="10407" spans="1:4" x14ac:dyDescent="0.25">
      <c r="A10407" t="s">
        <v>27840</v>
      </c>
      <c r="B10407">
        <v>55.990231989999998</v>
      </c>
      <c r="C10407">
        <v>50.769216069999999</v>
      </c>
      <c r="D10407">
        <v>53.789849179999997</v>
      </c>
    </row>
    <row r="10408" spans="1:4" x14ac:dyDescent="0.25">
      <c r="A10408" t="s">
        <v>7225</v>
      </c>
      <c r="B10408">
        <v>55.996991850000001</v>
      </c>
      <c r="C10408">
        <v>53.690083520000002</v>
      </c>
      <c r="D10408">
        <v>57.544775399999999</v>
      </c>
    </row>
    <row r="10409" spans="1:4" x14ac:dyDescent="0.25">
      <c r="A10409" t="s">
        <v>6509</v>
      </c>
      <c r="B10409">
        <v>55.997478899999997</v>
      </c>
      <c r="C10409">
        <v>49.803812219999998</v>
      </c>
      <c r="D10409">
        <v>54.541260880000003</v>
      </c>
    </row>
    <row r="10410" spans="1:4" x14ac:dyDescent="0.25">
      <c r="A10410" t="s">
        <v>1505</v>
      </c>
      <c r="B10410">
        <v>56</v>
      </c>
      <c r="C10410">
        <v>57</v>
      </c>
      <c r="D10410">
        <v>58.18181818</v>
      </c>
    </row>
    <row r="10411" spans="1:4" x14ac:dyDescent="0.25">
      <c r="A10411" t="s">
        <v>29462</v>
      </c>
      <c r="B10411">
        <v>56</v>
      </c>
      <c r="C10411">
        <v>71.428571430000005</v>
      </c>
      <c r="D10411">
        <v>53.333333330000002</v>
      </c>
    </row>
    <row r="10412" spans="1:4" x14ac:dyDescent="0.25">
      <c r="A10412" t="s">
        <v>29908</v>
      </c>
      <c r="B10412">
        <v>56</v>
      </c>
      <c r="C10412">
        <v>69.666666669999998</v>
      </c>
      <c r="D10412">
        <v>54.920634919999998</v>
      </c>
    </row>
    <row r="10413" spans="1:4" x14ac:dyDescent="0.25">
      <c r="A10413" t="s">
        <v>28737</v>
      </c>
      <c r="B10413">
        <v>56.006060609999999</v>
      </c>
      <c r="C10413">
        <v>54.658030859999997</v>
      </c>
      <c r="D10413">
        <v>54.455555560000001</v>
      </c>
    </row>
    <row r="10414" spans="1:4" x14ac:dyDescent="0.25">
      <c r="A10414" t="s">
        <v>29208</v>
      </c>
      <c r="B10414">
        <v>56.009986750000003</v>
      </c>
      <c r="C10414">
        <v>52.833098970000002</v>
      </c>
      <c r="D10414">
        <v>59.058195490000003</v>
      </c>
    </row>
    <row r="10415" spans="1:4" x14ac:dyDescent="0.25">
      <c r="A10415" t="s">
        <v>8340</v>
      </c>
      <c r="B10415">
        <v>56.01048454</v>
      </c>
      <c r="C10415">
        <v>46.352244820000003</v>
      </c>
      <c r="D10415">
        <v>57.108416650000002</v>
      </c>
    </row>
    <row r="10416" spans="1:4" x14ac:dyDescent="0.25">
      <c r="A10416" t="s">
        <v>22452</v>
      </c>
      <c r="B10416">
        <v>56.010928960000001</v>
      </c>
      <c r="C10416">
        <v>47.737865640000003</v>
      </c>
      <c r="D10416">
        <v>51.69769514</v>
      </c>
    </row>
    <row r="10417" spans="1:4" x14ac:dyDescent="0.25">
      <c r="A10417" t="s">
        <v>21987</v>
      </c>
      <c r="B10417">
        <v>56.010962030000002</v>
      </c>
      <c r="C10417">
        <v>54.48983818</v>
      </c>
      <c r="D10417">
        <v>45.291476009999997</v>
      </c>
    </row>
    <row r="10418" spans="1:4" x14ac:dyDescent="0.25">
      <c r="A10418" t="s">
        <v>30793</v>
      </c>
      <c r="B10418">
        <v>56.01996699</v>
      </c>
      <c r="C10418">
        <v>51.732845660000002</v>
      </c>
      <c r="D10418">
        <v>52.437552869999998</v>
      </c>
    </row>
    <row r="10419" spans="1:4" x14ac:dyDescent="0.25">
      <c r="A10419" t="s">
        <v>26736</v>
      </c>
      <c r="B10419">
        <v>56.026053070000003</v>
      </c>
      <c r="C10419">
        <v>48.423958970000001</v>
      </c>
      <c r="D10419">
        <v>60.187793720000002</v>
      </c>
    </row>
    <row r="10420" spans="1:4" x14ac:dyDescent="0.25">
      <c r="A10420" t="s">
        <v>19211</v>
      </c>
      <c r="B10420">
        <v>56.026485319999999</v>
      </c>
      <c r="C10420">
        <v>57.58331724</v>
      </c>
      <c r="D10420">
        <v>70.621647210000006</v>
      </c>
    </row>
    <row r="10421" spans="1:4" x14ac:dyDescent="0.25">
      <c r="A10421" t="s">
        <v>10234</v>
      </c>
      <c r="B10421">
        <v>56.030965100000003</v>
      </c>
      <c r="C10421">
        <v>44.743711789999999</v>
      </c>
      <c r="D10421">
        <v>53.709411699999997</v>
      </c>
    </row>
    <row r="10422" spans="1:4" x14ac:dyDescent="0.25">
      <c r="A10422" t="s">
        <v>13940</v>
      </c>
      <c r="B10422">
        <v>56.034009560000001</v>
      </c>
      <c r="C10422">
        <v>53.647419829999997</v>
      </c>
      <c r="D10422">
        <v>64.132548799999995</v>
      </c>
    </row>
    <row r="10423" spans="1:4" x14ac:dyDescent="0.25">
      <c r="A10423" t="s">
        <v>9433</v>
      </c>
      <c r="B10423">
        <v>56.041666669999998</v>
      </c>
      <c r="C10423">
        <v>42.3245614</v>
      </c>
      <c r="D10423">
        <v>40.873015870000003</v>
      </c>
    </row>
    <row r="10424" spans="1:4" x14ac:dyDescent="0.25">
      <c r="A10424" t="s">
        <v>28747</v>
      </c>
      <c r="B10424">
        <v>56.043956039999998</v>
      </c>
      <c r="C10424">
        <v>41.179487180000002</v>
      </c>
      <c r="D10424">
        <v>34.424242419999999</v>
      </c>
    </row>
    <row r="10425" spans="1:4" x14ac:dyDescent="0.25">
      <c r="A10425" t="s">
        <v>9139</v>
      </c>
      <c r="B10425">
        <v>56.050823020000003</v>
      </c>
      <c r="C10425">
        <v>54.765492549999998</v>
      </c>
      <c r="D10425">
        <v>57.124636119999998</v>
      </c>
    </row>
    <row r="10426" spans="1:4" x14ac:dyDescent="0.25">
      <c r="A10426" t="s">
        <v>5541</v>
      </c>
      <c r="B10426">
        <v>56.056401340000001</v>
      </c>
      <c r="C10426">
        <v>36.171905260000003</v>
      </c>
      <c r="D10426">
        <v>47.810006919999999</v>
      </c>
    </row>
    <row r="10427" spans="1:4" x14ac:dyDescent="0.25">
      <c r="A10427" t="s">
        <v>5977</v>
      </c>
      <c r="B10427">
        <v>56.059221540000003</v>
      </c>
      <c r="C10427">
        <v>50.536537379999999</v>
      </c>
      <c r="D10427">
        <v>51.956339280000002</v>
      </c>
    </row>
    <row r="10428" spans="1:4" x14ac:dyDescent="0.25">
      <c r="A10428" t="s">
        <v>31390</v>
      </c>
      <c r="B10428">
        <v>56.064723809999997</v>
      </c>
      <c r="C10428">
        <v>54.629130680000003</v>
      </c>
      <c r="D10428">
        <v>54.608092810000002</v>
      </c>
    </row>
    <row r="10429" spans="1:4" x14ac:dyDescent="0.25">
      <c r="A10429" t="s">
        <v>5797</v>
      </c>
      <c r="B10429">
        <v>56.064960450000001</v>
      </c>
      <c r="C10429">
        <v>55.125481479999998</v>
      </c>
      <c r="D10429">
        <v>45.117896289999997</v>
      </c>
    </row>
    <row r="10430" spans="1:4" x14ac:dyDescent="0.25">
      <c r="A10430" t="s">
        <v>2489</v>
      </c>
      <c r="B10430">
        <v>56.06531683</v>
      </c>
      <c r="C10430">
        <v>51.834411719999999</v>
      </c>
      <c r="D10430">
        <v>57.433411210000003</v>
      </c>
    </row>
    <row r="10431" spans="1:4" x14ac:dyDescent="0.25">
      <c r="A10431" t="s">
        <v>27056</v>
      </c>
      <c r="B10431">
        <v>56.068321220000001</v>
      </c>
      <c r="C10431">
        <v>49.734825000000001</v>
      </c>
      <c r="D10431">
        <v>56.744188029999997</v>
      </c>
    </row>
    <row r="10432" spans="1:4" x14ac:dyDescent="0.25">
      <c r="A10432" t="s">
        <v>24590</v>
      </c>
      <c r="B10432">
        <v>56.076388889999997</v>
      </c>
      <c r="C10432">
        <v>53.571428570000002</v>
      </c>
      <c r="D10432">
        <v>52.901785709999999</v>
      </c>
    </row>
    <row r="10433" spans="1:4" x14ac:dyDescent="0.25">
      <c r="A10433" t="s">
        <v>26915</v>
      </c>
      <c r="B10433">
        <v>56.076424959999997</v>
      </c>
      <c r="C10433">
        <v>53.598183380000002</v>
      </c>
      <c r="D10433">
        <v>56.690534239999998</v>
      </c>
    </row>
    <row r="10434" spans="1:4" x14ac:dyDescent="0.25">
      <c r="A10434" t="s">
        <v>1488</v>
      </c>
      <c r="B10434">
        <v>56.087441769999998</v>
      </c>
      <c r="C10434">
        <v>59.076666289999999</v>
      </c>
      <c r="D10434">
        <v>64.216185289999999</v>
      </c>
    </row>
    <row r="10435" spans="1:4" x14ac:dyDescent="0.25">
      <c r="A10435" t="s">
        <v>30143</v>
      </c>
      <c r="B10435">
        <v>56.090769350000002</v>
      </c>
      <c r="C10435">
        <v>58.526764290000003</v>
      </c>
      <c r="D10435">
        <v>49.664872269999996</v>
      </c>
    </row>
    <row r="10436" spans="1:4" x14ac:dyDescent="0.25">
      <c r="A10436" t="s">
        <v>23455</v>
      </c>
      <c r="B10436">
        <v>56.096560850000003</v>
      </c>
      <c r="C10436">
        <v>55.395312400000002</v>
      </c>
      <c r="D10436">
        <v>60.87399053</v>
      </c>
    </row>
    <row r="10437" spans="1:4" x14ac:dyDescent="0.25">
      <c r="A10437" t="s">
        <v>29134</v>
      </c>
      <c r="B10437">
        <v>56.1</v>
      </c>
      <c r="C10437">
        <v>57.685551250000003</v>
      </c>
      <c r="D10437">
        <v>54.415042739999997</v>
      </c>
    </row>
    <row r="10438" spans="1:4" x14ac:dyDescent="0.25">
      <c r="A10438" t="s">
        <v>33980</v>
      </c>
      <c r="B10438">
        <v>56.100740739999999</v>
      </c>
      <c r="C10438">
        <v>58.79494949</v>
      </c>
      <c r="D10438">
        <v>57.991544009999998</v>
      </c>
    </row>
    <row r="10439" spans="1:4" x14ac:dyDescent="0.25">
      <c r="A10439" t="s">
        <v>26424</v>
      </c>
      <c r="B10439">
        <v>56.101667939999999</v>
      </c>
      <c r="C10439">
        <v>55.344841150000001</v>
      </c>
      <c r="D10439">
        <v>53.864334200000002</v>
      </c>
    </row>
    <row r="10440" spans="1:4" x14ac:dyDescent="0.25">
      <c r="A10440" t="s">
        <v>14948</v>
      </c>
      <c r="B10440">
        <v>56.104285509999997</v>
      </c>
      <c r="C10440">
        <v>60.569338989999999</v>
      </c>
      <c r="D10440">
        <v>54.017458249999997</v>
      </c>
    </row>
    <row r="10441" spans="1:4" x14ac:dyDescent="0.25">
      <c r="A10441" t="s">
        <v>18523</v>
      </c>
      <c r="B10441">
        <v>56.111111110000003</v>
      </c>
      <c r="C10441">
        <v>61.333333330000002</v>
      </c>
      <c r="D10441">
        <v>76</v>
      </c>
    </row>
    <row r="10442" spans="1:4" x14ac:dyDescent="0.25">
      <c r="A10442" t="s">
        <v>13898</v>
      </c>
      <c r="B10442">
        <v>56.118326119999999</v>
      </c>
      <c r="C10442">
        <v>63.527883879999997</v>
      </c>
      <c r="D10442">
        <v>57.824357020000001</v>
      </c>
    </row>
    <row r="10443" spans="1:4" x14ac:dyDescent="0.25">
      <c r="A10443" t="s">
        <v>27302</v>
      </c>
      <c r="B10443">
        <v>56.119707669999997</v>
      </c>
      <c r="C10443">
        <v>55.76725064</v>
      </c>
      <c r="D10443">
        <v>58.86329241</v>
      </c>
    </row>
    <row r="10444" spans="1:4" x14ac:dyDescent="0.25">
      <c r="A10444" t="s">
        <v>5613</v>
      </c>
      <c r="B10444">
        <v>56.123015870000003</v>
      </c>
      <c r="C10444">
        <v>64.978146850000002</v>
      </c>
      <c r="D10444">
        <v>65.022130649999994</v>
      </c>
    </row>
    <row r="10445" spans="1:4" x14ac:dyDescent="0.25">
      <c r="A10445" t="s">
        <v>33888</v>
      </c>
      <c r="B10445">
        <v>56.126604200000003</v>
      </c>
      <c r="C10445">
        <v>50.310295490000001</v>
      </c>
      <c r="D10445">
        <v>38.56275179</v>
      </c>
    </row>
    <row r="10446" spans="1:4" x14ac:dyDescent="0.25">
      <c r="A10446" t="s">
        <v>8143</v>
      </c>
      <c r="B10446">
        <v>56.129918060000001</v>
      </c>
      <c r="C10446">
        <v>56.901131169999999</v>
      </c>
      <c r="D10446">
        <v>52.71801954</v>
      </c>
    </row>
    <row r="10447" spans="1:4" x14ac:dyDescent="0.25">
      <c r="A10447" t="s">
        <v>30033</v>
      </c>
      <c r="B10447">
        <v>56.137606470000001</v>
      </c>
      <c r="C10447">
        <v>55.211460080000002</v>
      </c>
      <c r="D10447">
        <v>60.564937260000001</v>
      </c>
    </row>
    <row r="10448" spans="1:4" x14ac:dyDescent="0.25">
      <c r="A10448" t="s">
        <v>29970</v>
      </c>
      <c r="B10448">
        <v>56.140072590000003</v>
      </c>
      <c r="C10448">
        <v>47.479420220000002</v>
      </c>
      <c r="D10448">
        <v>46.513115020000001</v>
      </c>
    </row>
    <row r="10449" spans="1:4" x14ac:dyDescent="0.25">
      <c r="A10449" t="s">
        <v>30192</v>
      </c>
      <c r="B10449">
        <v>56.146163989999998</v>
      </c>
      <c r="C10449">
        <v>46.709033910000002</v>
      </c>
      <c r="D10449">
        <v>56.364104709999999</v>
      </c>
    </row>
    <row r="10450" spans="1:4" x14ac:dyDescent="0.25">
      <c r="A10450" t="s">
        <v>12280</v>
      </c>
      <c r="B10450">
        <v>56.146384480000002</v>
      </c>
      <c r="C10450">
        <v>54.561030260000003</v>
      </c>
      <c r="D10450">
        <v>65.078630219999994</v>
      </c>
    </row>
    <row r="10451" spans="1:4" x14ac:dyDescent="0.25">
      <c r="A10451" t="s">
        <v>1108</v>
      </c>
      <c r="B10451">
        <v>56.15319865</v>
      </c>
      <c r="C10451">
        <v>53.61979461</v>
      </c>
      <c r="D10451">
        <v>50.244027320000001</v>
      </c>
    </row>
    <row r="10452" spans="1:4" x14ac:dyDescent="0.25">
      <c r="A10452" t="s">
        <v>587</v>
      </c>
      <c r="B10452">
        <v>56.157059310000001</v>
      </c>
      <c r="C10452">
        <v>38.784621809999997</v>
      </c>
      <c r="D10452">
        <v>50.413421229999997</v>
      </c>
    </row>
    <row r="10453" spans="1:4" x14ac:dyDescent="0.25">
      <c r="A10453" t="s">
        <v>33968</v>
      </c>
      <c r="B10453">
        <v>56.163914060000003</v>
      </c>
      <c r="C10453">
        <v>55.424672790000002</v>
      </c>
      <c r="D10453">
        <v>59.30461073</v>
      </c>
    </row>
    <row r="10454" spans="1:4" x14ac:dyDescent="0.25">
      <c r="A10454" t="s">
        <v>7859</v>
      </c>
      <c r="B10454">
        <v>56.166302829999999</v>
      </c>
      <c r="C10454">
        <v>55.082016750000001</v>
      </c>
      <c r="D10454">
        <v>57.309320309999997</v>
      </c>
    </row>
    <row r="10455" spans="1:4" x14ac:dyDescent="0.25">
      <c r="A10455" t="s">
        <v>5082</v>
      </c>
      <c r="B10455">
        <v>56.181934069999997</v>
      </c>
      <c r="C10455">
        <v>54.558413080000001</v>
      </c>
      <c r="D10455">
        <v>60.345362389999998</v>
      </c>
    </row>
    <row r="10456" spans="1:4" x14ac:dyDescent="0.25">
      <c r="A10456" t="s">
        <v>25957</v>
      </c>
      <c r="B10456">
        <v>56.187859760000002</v>
      </c>
      <c r="C10456">
        <v>60.963610000000003</v>
      </c>
      <c r="D10456">
        <v>57.136066550000002</v>
      </c>
    </row>
    <row r="10457" spans="1:4" x14ac:dyDescent="0.25">
      <c r="A10457" t="s">
        <v>34549</v>
      </c>
      <c r="B10457">
        <v>56.188795229999997</v>
      </c>
      <c r="C10457">
        <v>50.574813259999999</v>
      </c>
      <c r="D10457">
        <v>51.371708689999998</v>
      </c>
    </row>
    <row r="10458" spans="1:4" x14ac:dyDescent="0.25">
      <c r="A10458" t="s">
        <v>26299</v>
      </c>
      <c r="B10458">
        <v>56.190476189999998</v>
      </c>
      <c r="C10458">
        <v>56.332972580000003</v>
      </c>
      <c r="D10458">
        <v>58.503401359999998</v>
      </c>
    </row>
    <row r="10459" spans="1:4" x14ac:dyDescent="0.25">
      <c r="A10459" t="s">
        <v>4813</v>
      </c>
      <c r="B10459">
        <v>56.197348400000003</v>
      </c>
      <c r="C10459">
        <v>53.122678520000001</v>
      </c>
      <c r="D10459">
        <v>59.289280949999998</v>
      </c>
    </row>
    <row r="10460" spans="1:4" x14ac:dyDescent="0.25">
      <c r="A10460" t="s">
        <v>2656</v>
      </c>
      <c r="B10460">
        <v>56.197916669999998</v>
      </c>
      <c r="C10460">
        <v>53.89884421</v>
      </c>
      <c r="D10460">
        <v>61.216595900000002</v>
      </c>
    </row>
    <row r="10461" spans="1:4" x14ac:dyDescent="0.25">
      <c r="A10461" t="s">
        <v>4839</v>
      </c>
      <c r="B10461">
        <v>56.200227900000002</v>
      </c>
      <c r="C10461">
        <v>51.523361350000002</v>
      </c>
      <c r="D10461">
        <v>55.702914980000003</v>
      </c>
    </row>
    <row r="10462" spans="1:4" x14ac:dyDescent="0.25">
      <c r="A10462" t="s">
        <v>6698</v>
      </c>
      <c r="B10462">
        <v>56.204057380000002</v>
      </c>
      <c r="C10462">
        <v>46.190471580000001</v>
      </c>
      <c r="D10462">
        <v>43.735006339999998</v>
      </c>
    </row>
    <row r="10463" spans="1:4" x14ac:dyDescent="0.25">
      <c r="A10463" t="s">
        <v>33908</v>
      </c>
      <c r="B10463">
        <v>56.207836270000001</v>
      </c>
      <c r="C10463">
        <v>51.472132049999999</v>
      </c>
      <c r="D10463">
        <v>49.605668700000003</v>
      </c>
    </row>
    <row r="10464" spans="1:4" x14ac:dyDescent="0.25">
      <c r="A10464" t="s">
        <v>25695</v>
      </c>
      <c r="B10464">
        <v>56.220324390000002</v>
      </c>
      <c r="C10464">
        <v>51.317909729999997</v>
      </c>
      <c r="D10464">
        <v>56.90371348</v>
      </c>
    </row>
    <row r="10465" spans="1:4" x14ac:dyDescent="0.25">
      <c r="A10465" t="s">
        <v>2517</v>
      </c>
      <c r="B10465">
        <v>56.25</v>
      </c>
      <c r="C10465">
        <v>81.944444439999998</v>
      </c>
      <c r="D10465">
        <v>80.416666669999998</v>
      </c>
    </row>
    <row r="10466" spans="1:4" x14ac:dyDescent="0.25">
      <c r="A10466" t="s">
        <v>15323</v>
      </c>
      <c r="B10466">
        <v>56.25</v>
      </c>
      <c r="C10466">
        <v>51.385546640000001</v>
      </c>
      <c r="D10466">
        <v>62.332702019999999</v>
      </c>
    </row>
    <row r="10467" spans="1:4" x14ac:dyDescent="0.25">
      <c r="A10467" t="s">
        <v>32499</v>
      </c>
      <c r="B10467">
        <v>56.258859690000001</v>
      </c>
      <c r="C10467">
        <v>57.365240710000002</v>
      </c>
      <c r="D10467">
        <v>64.897310709999999</v>
      </c>
    </row>
    <row r="10468" spans="1:4" x14ac:dyDescent="0.25">
      <c r="A10468" t="s">
        <v>47</v>
      </c>
      <c r="B10468">
        <v>56.265817519999999</v>
      </c>
      <c r="C10468">
        <v>55.314110489999997</v>
      </c>
      <c r="D10468">
        <v>46.593406590000001</v>
      </c>
    </row>
    <row r="10469" spans="1:4" x14ac:dyDescent="0.25">
      <c r="A10469" t="s">
        <v>24582</v>
      </c>
      <c r="B10469">
        <v>56.272702989999999</v>
      </c>
      <c r="C10469">
        <v>50.774115090000002</v>
      </c>
      <c r="D10469">
        <v>51.62650258</v>
      </c>
    </row>
    <row r="10470" spans="1:4" x14ac:dyDescent="0.25">
      <c r="A10470" t="s">
        <v>6346</v>
      </c>
      <c r="B10470">
        <v>56.274680600000003</v>
      </c>
      <c r="C10470">
        <v>64.064208149999999</v>
      </c>
      <c r="D10470">
        <v>49.758561219999997</v>
      </c>
    </row>
    <row r="10471" spans="1:4" x14ac:dyDescent="0.25">
      <c r="A10471" t="s">
        <v>19613</v>
      </c>
      <c r="B10471">
        <v>56.283873319999998</v>
      </c>
      <c r="C10471">
        <v>47.95361501</v>
      </c>
      <c r="D10471">
        <v>62.938744790000001</v>
      </c>
    </row>
    <row r="10472" spans="1:4" x14ac:dyDescent="0.25">
      <c r="A10472" t="s">
        <v>27919</v>
      </c>
      <c r="B10472">
        <v>56.285895650000001</v>
      </c>
      <c r="C10472">
        <v>57.550584309999998</v>
      </c>
      <c r="D10472">
        <v>55.178414519999997</v>
      </c>
    </row>
    <row r="10473" spans="1:4" x14ac:dyDescent="0.25">
      <c r="A10473" t="s">
        <v>3857</v>
      </c>
      <c r="B10473">
        <v>56.286105360000001</v>
      </c>
      <c r="C10473">
        <v>48.174991669999997</v>
      </c>
      <c r="D10473">
        <v>52.144976239999998</v>
      </c>
    </row>
    <row r="10474" spans="1:4" x14ac:dyDescent="0.25">
      <c r="A10474" t="s">
        <v>18986</v>
      </c>
      <c r="B10474">
        <v>56.287878790000001</v>
      </c>
      <c r="C10474">
        <v>42.758872140000001</v>
      </c>
      <c r="D10474">
        <v>55.220007270000004</v>
      </c>
    </row>
    <row r="10475" spans="1:4" x14ac:dyDescent="0.25">
      <c r="A10475" t="s">
        <v>8381</v>
      </c>
      <c r="B10475">
        <v>56.295238099999999</v>
      </c>
      <c r="C10475">
        <v>54.378954380000003</v>
      </c>
      <c r="D10475">
        <v>54.677722279999998</v>
      </c>
    </row>
    <row r="10476" spans="1:4" x14ac:dyDescent="0.25">
      <c r="A10476" t="s">
        <v>8506</v>
      </c>
      <c r="B10476">
        <v>56.30325302</v>
      </c>
      <c r="C10476">
        <v>54.22981789</v>
      </c>
      <c r="D10476">
        <v>52.302173230000001</v>
      </c>
    </row>
    <row r="10477" spans="1:4" x14ac:dyDescent="0.25">
      <c r="A10477" t="s">
        <v>28447</v>
      </c>
      <c r="B10477">
        <v>56.310420069999999</v>
      </c>
      <c r="C10477">
        <v>58.049026900000001</v>
      </c>
      <c r="D10477">
        <v>59.404645909999999</v>
      </c>
    </row>
    <row r="10478" spans="1:4" x14ac:dyDescent="0.25">
      <c r="A10478" t="s">
        <v>27092</v>
      </c>
      <c r="B10478">
        <v>56.312503200000002</v>
      </c>
      <c r="C10478">
        <v>51.869308080000003</v>
      </c>
      <c r="D10478">
        <v>55.456886529999998</v>
      </c>
    </row>
    <row r="10479" spans="1:4" x14ac:dyDescent="0.25">
      <c r="A10479" t="s">
        <v>32172</v>
      </c>
      <c r="B10479">
        <v>56.31333841</v>
      </c>
      <c r="C10479">
        <v>53.638080899999999</v>
      </c>
      <c r="D10479">
        <v>61.312286540000002</v>
      </c>
    </row>
    <row r="10480" spans="1:4" x14ac:dyDescent="0.25">
      <c r="A10480" t="s">
        <v>34523</v>
      </c>
      <c r="B10480">
        <v>56.317231079999999</v>
      </c>
      <c r="C10480">
        <v>48.636276959999996</v>
      </c>
      <c r="D10480">
        <v>50.128566569999997</v>
      </c>
    </row>
    <row r="10481" spans="1:4" x14ac:dyDescent="0.25">
      <c r="A10481" t="s">
        <v>7791</v>
      </c>
      <c r="B10481">
        <v>56.318102189999998</v>
      </c>
      <c r="C10481">
        <v>60.557907929999999</v>
      </c>
      <c r="D10481">
        <v>61.741234040000002</v>
      </c>
    </row>
    <row r="10482" spans="1:4" x14ac:dyDescent="0.25">
      <c r="A10482" t="s">
        <v>25800</v>
      </c>
      <c r="B10482">
        <v>56.324786320000001</v>
      </c>
      <c r="C10482">
        <v>52.773188349999998</v>
      </c>
      <c r="D10482">
        <v>56.111535519999997</v>
      </c>
    </row>
    <row r="10483" spans="1:4" x14ac:dyDescent="0.25">
      <c r="A10483" t="s">
        <v>23659</v>
      </c>
      <c r="B10483">
        <v>56.333333330000002</v>
      </c>
      <c r="C10483">
        <v>51.856678129999999</v>
      </c>
      <c r="D10483">
        <v>58.263888889999997</v>
      </c>
    </row>
    <row r="10484" spans="1:4" x14ac:dyDescent="0.25">
      <c r="A10484" t="s">
        <v>3232</v>
      </c>
      <c r="B10484">
        <v>56.333983850000003</v>
      </c>
      <c r="C10484">
        <v>42.557877169999998</v>
      </c>
      <c r="D10484">
        <v>47.492297049999998</v>
      </c>
    </row>
    <row r="10485" spans="1:4" x14ac:dyDescent="0.25">
      <c r="A10485" t="s">
        <v>27539</v>
      </c>
      <c r="B10485">
        <v>56.338458780000003</v>
      </c>
      <c r="C10485">
        <v>50.843941899999997</v>
      </c>
      <c r="D10485">
        <v>57.716813700000003</v>
      </c>
    </row>
    <row r="10486" spans="1:4" x14ac:dyDescent="0.25">
      <c r="A10486" t="s">
        <v>5309</v>
      </c>
      <c r="B10486">
        <v>56.340939149999997</v>
      </c>
      <c r="C10486">
        <v>37.132162749999999</v>
      </c>
      <c r="D10486">
        <v>45.639094700000001</v>
      </c>
    </row>
    <row r="10487" spans="1:4" x14ac:dyDescent="0.25">
      <c r="A10487" t="s">
        <v>26560</v>
      </c>
      <c r="B10487">
        <v>56.342592590000002</v>
      </c>
      <c r="C10487">
        <v>39.52122439</v>
      </c>
      <c r="D10487">
        <v>55.714285709999999</v>
      </c>
    </row>
    <row r="10488" spans="1:4" x14ac:dyDescent="0.25">
      <c r="A10488" t="s">
        <v>25260</v>
      </c>
      <c r="B10488">
        <v>56.349206350000003</v>
      </c>
      <c r="C10488">
        <v>53.666666669999998</v>
      </c>
      <c r="D10488">
        <v>56.349206350000003</v>
      </c>
    </row>
    <row r="10489" spans="1:4" x14ac:dyDescent="0.25">
      <c r="A10489" t="s">
        <v>7651</v>
      </c>
      <c r="B10489">
        <v>56.353294849999997</v>
      </c>
      <c r="C10489">
        <v>38.830262329999996</v>
      </c>
      <c r="D10489">
        <v>51.046398050000001</v>
      </c>
    </row>
    <row r="10490" spans="1:4" x14ac:dyDescent="0.25">
      <c r="A10490" t="s">
        <v>33425</v>
      </c>
      <c r="B10490">
        <v>56.359557109999997</v>
      </c>
      <c r="C10490">
        <v>37.638888889999997</v>
      </c>
      <c r="D10490">
        <v>48.280122660000004</v>
      </c>
    </row>
    <row r="10491" spans="1:4" x14ac:dyDescent="0.25">
      <c r="A10491" t="s">
        <v>25875</v>
      </c>
      <c r="B10491">
        <v>56.36112224</v>
      </c>
      <c r="C10491">
        <v>49.603021099999999</v>
      </c>
      <c r="D10491">
        <v>50.220142869999997</v>
      </c>
    </row>
    <row r="10492" spans="1:4" x14ac:dyDescent="0.25">
      <c r="A10492" t="s">
        <v>7184</v>
      </c>
      <c r="B10492">
        <v>56.361531990000003</v>
      </c>
      <c r="C10492">
        <v>44.741149309999997</v>
      </c>
      <c r="D10492">
        <v>52.818917190000001</v>
      </c>
    </row>
    <row r="10493" spans="1:4" x14ac:dyDescent="0.25">
      <c r="A10493" t="s">
        <v>15906</v>
      </c>
      <c r="B10493">
        <v>56.367716989999998</v>
      </c>
      <c r="C10493">
        <v>55.448334379999999</v>
      </c>
      <c r="D10493">
        <v>54.612201829999997</v>
      </c>
    </row>
    <row r="10494" spans="1:4" x14ac:dyDescent="0.25">
      <c r="A10494" t="s">
        <v>13448</v>
      </c>
      <c r="B10494">
        <v>56.369047620000003</v>
      </c>
      <c r="C10494">
        <v>61.224626069999999</v>
      </c>
      <c r="D10494">
        <v>71.527777779999994</v>
      </c>
    </row>
    <row r="10495" spans="1:4" x14ac:dyDescent="0.25">
      <c r="A10495" t="s">
        <v>34274</v>
      </c>
      <c r="B10495">
        <v>56.372675389999998</v>
      </c>
      <c r="C10495">
        <v>56.569541700000002</v>
      </c>
      <c r="D10495">
        <v>61.42618306</v>
      </c>
    </row>
    <row r="10496" spans="1:4" x14ac:dyDescent="0.25">
      <c r="A10496" t="s">
        <v>30988</v>
      </c>
      <c r="B10496">
        <v>56.373340759999998</v>
      </c>
      <c r="C10496">
        <v>51.177138139999997</v>
      </c>
      <c r="D10496">
        <v>58.446436030000001</v>
      </c>
    </row>
    <row r="10497" spans="1:4" x14ac:dyDescent="0.25">
      <c r="A10497" t="s">
        <v>10340</v>
      </c>
      <c r="B10497">
        <v>56.375929710000001</v>
      </c>
      <c r="C10497">
        <v>49.424976239999999</v>
      </c>
      <c r="D10497">
        <v>38.780797550000003</v>
      </c>
    </row>
    <row r="10498" spans="1:4" x14ac:dyDescent="0.25">
      <c r="A10498" t="s">
        <v>32237</v>
      </c>
      <c r="B10498">
        <v>56.376994670000002</v>
      </c>
      <c r="C10498">
        <v>51.256674689999997</v>
      </c>
      <c r="D10498">
        <v>59.211230030000003</v>
      </c>
    </row>
    <row r="10499" spans="1:4" x14ac:dyDescent="0.25">
      <c r="A10499" t="s">
        <v>32572</v>
      </c>
      <c r="B10499">
        <v>56.377551019999999</v>
      </c>
      <c r="C10499">
        <v>39.727891159999999</v>
      </c>
      <c r="D10499">
        <v>49.990842489999999</v>
      </c>
    </row>
    <row r="10500" spans="1:4" x14ac:dyDescent="0.25">
      <c r="A10500" t="s">
        <v>26964</v>
      </c>
      <c r="B10500">
        <v>56.378422909999998</v>
      </c>
      <c r="C10500">
        <v>47.924276239999998</v>
      </c>
      <c r="D10500">
        <v>51.554324690000001</v>
      </c>
    </row>
    <row r="10501" spans="1:4" x14ac:dyDescent="0.25">
      <c r="A10501" t="s">
        <v>4996</v>
      </c>
      <c r="B10501">
        <v>56.381347210000001</v>
      </c>
      <c r="C10501">
        <v>51.206540580000002</v>
      </c>
      <c r="D10501">
        <v>50.838475039999999</v>
      </c>
    </row>
    <row r="10502" spans="1:4" x14ac:dyDescent="0.25">
      <c r="A10502" t="s">
        <v>18974</v>
      </c>
      <c r="B10502">
        <v>56.383056099999997</v>
      </c>
      <c r="C10502">
        <v>41.514136899999997</v>
      </c>
      <c r="D10502">
        <v>45.470779219999997</v>
      </c>
    </row>
    <row r="10503" spans="1:4" x14ac:dyDescent="0.25">
      <c r="A10503" t="s">
        <v>5841</v>
      </c>
      <c r="B10503">
        <v>56.396967119999999</v>
      </c>
      <c r="C10503">
        <v>45.634301800000003</v>
      </c>
      <c r="D10503">
        <v>48.397008120000002</v>
      </c>
    </row>
    <row r="10504" spans="1:4" x14ac:dyDescent="0.25">
      <c r="A10504" t="s">
        <v>29014</v>
      </c>
      <c r="B10504">
        <v>56.397382030000003</v>
      </c>
      <c r="C10504">
        <v>47.878815629999998</v>
      </c>
      <c r="D10504">
        <v>50.979982479999997</v>
      </c>
    </row>
    <row r="10505" spans="1:4" x14ac:dyDescent="0.25">
      <c r="A10505" t="s">
        <v>33205</v>
      </c>
      <c r="B10505">
        <v>56.401458900000002</v>
      </c>
      <c r="C10505">
        <v>50.825571709999998</v>
      </c>
      <c r="D10505">
        <v>53.100749870000001</v>
      </c>
    </row>
    <row r="10506" spans="1:4" x14ac:dyDescent="0.25">
      <c r="A10506" t="s">
        <v>19264</v>
      </c>
      <c r="B10506">
        <v>56.410256410000002</v>
      </c>
      <c r="C10506">
        <v>62.322414430000002</v>
      </c>
      <c r="D10506">
        <v>58.384948379999997</v>
      </c>
    </row>
    <row r="10507" spans="1:4" x14ac:dyDescent="0.25">
      <c r="A10507" t="s">
        <v>21104</v>
      </c>
      <c r="B10507">
        <v>56.410256410000002</v>
      </c>
      <c r="C10507">
        <v>55.846384929999999</v>
      </c>
      <c r="D10507">
        <v>54.122613200000004</v>
      </c>
    </row>
    <row r="10508" spans="1:4" x14ac:dyDescent="0.25">
      <c r="A10508" t="s">
        <v>29975</v>
      </c>
      <c r="B10508">
        <v>56.415396489999999</v>
      </c>
      <c r="C10508">
        <v>46.732661290000003</v>
      </c>
      <c r="D10508">
        <v>55.616546079999999</v>
      </c>
    </row>
    <row r="10509" spans="1:4" x14ac:dyDescent="0.25">
      <c r="A10509" t="s">
        <v>33923</v>
      </c>
      <c r="B10509">
        <v>56.416361420000001</v>
      </c>
      <c r="C10509">
        <v>67.817553860000004</v>
      </c>
      <c r="D10509">
        <v>58.09357309</v>
      </c>
    </row>
    <row r="10510" spans="1:4" x14ac:dyDescent="0.25">
      <c r="A10510" t="s">
        <v>26916</v>
      </c>
      <c r="B10510">
        <v>56.422580080000003</v>
      </c>
      <c r="C10510">
        <v>50.45652398</v>
      </c>
      <c r="D10510">
        <v>52.71187304</v>
      </c>
    </row>
    <row r="10511" spans="1:4" x14ac:dyDescent="0.25">
      <c r="A10511" t="s">
        <v>15669</v>
      </c>
      <c r="B10511">
        <v>56.423226980000003</v>
      </c>
      <c r="C10511">
        <v>51.08980012</v>
      </c>
      <c r="D10511">
        <v>47.819590439999999</v>
      </c>
    </row>
    <row r="10512" spans="1:4" x14ac:dyDescent="0.25">
      <c r="A10512" t="s">
        <v>1537</v>
      </c>
      <c r="B10512">
        <v>56.425557560000001</v>
      </c>
      <c r="C10512">
        <v>49.288254240000001</v>
      </c>
      <c r="D10512">
        <v>59.270279649999999</v>
      </c>
    </row>
    <row r="10513" spans="1:4" x14ac:dyDescent="0.25">
      <c r="A10513" t="s">
        <v>27803</v>
      </c>
      <c r="B10513">
        <v>56.427257730000001</v>
      </c>
      <c r="C10513">
        <v>49.115883199999999</v>
      </c>
      <c r="D10513">
        <v>56.435550319999997</v>
      </c>
    </row>
    <row r="10514" spans="1:4" x14ac:dyDescent="0.25">
      <c r="A10514" t="s">
        <v>22645</v>
      </c>
      <c r="B10514">
        <v>56.427736009999997</v>
      </c>
      <c r="C10514">
        <v>55.53983985</v>
      </c>
      <c r="D10514">
        <v>57.829819380000004</v>
      </c>
    </row>
    <row r="10515" spans="1:4" x14ac:dyDescent="0.25">
      <c r="A10515" t="s">
        <v>22646</v>
      </c>
      <c r="B10515">
        <v>56.427736009999997</v>
      </c>
      <c r="C10515">
        <v>55.53983985</v>
      </c>
      <c r="D10515">
        <v>57.829819380000004</v>
      </c>
    </row>
    <row r="10516" spans="1:4" x14ac:dyDescent="0.25">
      <c r="A10516" t="s">
        <v>25327</v>
      </c>
      <c r="B10516">
        <v>56.428571429999998</v>
      </c>
      <c r="C10516">
        <v>43.75</v>
      </c>
      <c r="D10516">
        <v>64.583333330000002</v>
      </c>
    </row>
    <row r="10517" spans="1:4" x14ac:dyDescent="0.25">
      <c r="A10517" t="s">
        <v>25644</v>
      </c>
      <c r="B10517">
        <v>56.436313740000003</v>
      </c>
      <c r="C10517">
        <v>51.539036240000001</v>
      </c>
      <c r="D10517">
        <v>56.983110969999998</v>
      </c>
    </row>
    <row r="10518" spans="1:4" x14ac:dyDescent="0.25">
      <c r="A10518" t="s">
        <v>22458</v>
      </c>
      <c r="B10518">
        <v>56.446377310000003</v>
      </c>
      <c r="C10518">
        <v>53.967744250000003</v>
      </c>
      <c r="D10518">
        <v>57.341348199999999</v>
      </c>
    </row>
    <row r="10519" spans="1:4" x14ac:dyDescent="0.25">
      <c r="A10519" t="s">
        <v>26242</v>
      </c>
      <c r="B10519">
        <v>56.4534327</v>
      </c>
      <c r="C10519">
        <v>50.171330939999997</v>
      </c>
      <c r="D10519">
        <v>53.28831375</v>
      </c>
    </row>
    <row r="10520" spans="1:4" x14ac:dyDescent="0.25">
      <c r="A10520" t="s">
        <v>22803</v>
      </c>
      <c r="B10520">
        <v>56.46258503</v>
      </c>
      <c r="C10520">
        <v>69.511860690000006</v>
      </c>
      <c r="D10520">
        <v>54.447021229999997</v>
      </c>
    </row>
    <row r="10521" spans="1:4" x14ac:dyDescent="0.25">
      <c r="A10521" t="s">
        <v>25577</v>
      </c>
      <c r="B10521">
        <v>56.46718147</v>
      </c>
      <c r="C10521">
        <v>55.096525100000001</v>
      </c>
      <c r="D10521">
        <v>56.756756760000002</v>
      </c>
    </row>
    <row r="10522" spans="1:4" x14ac:dyDescent="0.25">
      <c r="A10522" t="s">
        <v>31172</v>
      </c>
      <c r="B10522">
        <v>56.470588239999998</v>
      </c>
      <c r="C10522">
        <v>61.157078220000002</v>
      </c>
      <c r="D10522">
        <v>72.100840340000005</v>
      </c>
    </row>
    <row r="10523" spans="1:4" x14ac:dyDescent="0.25">
      <c r="A10523" t="s">
        <v>2701</v>
      </c>
      <c r="B10523">
        <v>56.477231619999998</v>
      </c>
      <c r="C10523">
        <v>56.635274649999999</v>
      </c>
      <c r="D10523">
        <v>59.970923650000003</v>
      </c>
    </row>
    <row r="10524" spans="1:4" x14ac:dyDescent="0.25">
      <c r="A10524" t="s">
        <v>384</v>
      </c>
      <c r="B10524">
        <v>56.478488429999999</v>
      </c>
      <c r="C10524">
        <v>24.520934260000001</v>
      </c>
      <c r="D10524">
        <v>29.976539800000001</v>
      </c>
    </row>
    <row r="10525" spans="1:4" x14ac:dyDescent="0.25">
      <c r="A10525" t="s">
        <v>26633</v>
      </c>
      <c r="B10525">
        <v>56.480441550000002</v>
      </c>
      <c r="C10525">
        <v>51.264101879999998</v>
      </c>
      <c r="D10525">
        <v>48.965784210000002</v>
      </c>
    </row>
    <row r="10526" spans="1:4" x14ac:dyDescent="0.25">
      <c r="A10526" t="s">
        <v>24442</v>
      </c>
      <c r="B10526">
        <v>56.480823860000001</v>
      </c>
      <c r="C10526">
        <v>50.868055560000002</v>
      </c>
      <c r="D10526">
        <v>55</v>
      </c>
    </row>
    <row r="10527" spans="1:4" x14ac:dyDescent="0.25">
      <c r="A10527" t="s">
        <v>31354</v>
      </c>
      <c r="B10527">
        <v>56.492444749999997</v>
      </c>
      <c r="C10527">
        <v>50.75608974</v>
      </c>
      <c r="D10527">
        <v>51.840714560000002</v>
      </c>
    </row>
    <row r="10528" spans="1:4" x14ac:dyDescent="0.25">
      <c r="A10528" t="s">
        <v>9519</v>
      </c>
      <c r="B10528">
        <v>56.496414119999997</v>
      </c>
      <c r="C10528">
        <v>55.542950879999999</v>
      </c>
      <c r="D10528">
        <v>54.018698880000002</v>
      </c>
    </row>
    <row r="10529" spans="1:4" x14ac:dyDescent="0.25">
      <c r="A10529" t="s">
        <v>11191</v>
      </c>
      <c r="B10529">
        <v>56.498731149999998</v>
      </c>
      <c r="C10529">
        <v>51.850043739999997</v>
      </c>
      <c r="D10529">
        <v>49.166738430000002</v>
      </c>
    </row>
    <row r="10530" spans="1:4" x14ac:dyDescent="0.25">
      <c r="A10530" t="s">
        <v>18207</v>
      </c>
      <c r="B10530">
        <v>56.499828669999999</v>
      </c>
      <c r="C10530">
        <v>50.113401519999996</v>
      </c>
      <c r="D10530">
        <v>53.249508589999998</v>
      </c>
    </row>
    <row r="10531" spans="1:4" x14ac:dyDescent="0.25">
      <c r="A10531" t="s">
        <v>9443</v>
      </c>
      <c r="B10531">
        <v>56.502301119999998</v>
      </c>
      <c r="C10531">
        <v>57.188527280000002</v>
      </c>
      <c r="D10531">
        <v>56.302789509999997</v>
      </c>
    </row>
    <row r="10532" spans="1:4" x14ac:dyDescent="0.25">
      <c r="A10532" t="s">
        <v>25583</v>
      </c>
      <c r="B10532">
        <v>56.502335860000002</v>
      </c>
      <c r="C10532">
        <v>55.292455560000001</v>
      </c>
      <c r="D10532">
        <v>54.307989390000003</v>
      </c>
    </row>
    <row r="10533" spans="1:4" x14ac:dyDescent="0.25">
      <c r="A10533" t="s">
        <v>30296</v>
      </c>
      <c r="B10533">
        <v>56.507083119999997</v>
      </c>
      <c r="C10533">
        <v>55.641813380000002</v>
      </c>
      <c r="D10533">
        <v>57.045953060000002</v>
      </c>
    </row>
    <row r="10534" spans="1:4" x14ac:dyDescent="0.25">
      <c r="A10534" t="s">
        <v>11493</v>
      </c>
      <c r="B10534">
        <v>56.508267650000001</v>
      </c>
      <c r="C10534">
        <v>55.93819259</v>
      </c>
      <c r="D10534">
        <v>56.078005949999998</v>
      </c>
    </row>
    <row r="10535" spans="1:4" x14ac:dyDescent="0.25">
      <c r="A10535" t="s">
        <v>26529</v>
      </c>
      <c r="B10535">
        <v>56.511497759999997</v>
      </c>
      <c r="C10535">
        <v>46.028819570000003</v>
      </c>
      <c r="D10535">
        <v>54.038582130000002</v>
      </c>
    </row>
    <row r="10536" spans="1:4" x14ac:dyDescent="0.25">
      <c r="A10536" t="s">
        <v>8802</v>
      </c>
      <c r="B10536">
        <v>56.52445101</v>
      </c>
      <c r="C10536">
        <v>53.826031219999997</v>
      </c>
      <c r="D10536">
        <v>52.614705450000002</v>
      </c>
    </row>
    <row r="10537" spans="1:4" x14ac:dyDescent="0.25">
      <c r="A10537" t="s">
        <v>33821</v>
      </c>
      <c r="B10537">
        <v>56.527880089999996</v>
      </c>
      <c r="C10537">
        <v>48.063063509999999</v>
      </c>
      <c r="D10537">
        <v>38.716374610000003</v>
      </c>
    </row>
    <row r="10538" spans="1:4" x14ac:dyDescent="0.25">
      <c r="A10538" t="s">
        <v>5102</v>
      </c>
      <c r="B10538">
        <v>56.530885329999997</v>
      </c>
      <c r="C10538">
        <v>52.320897109999997</v>
      </c>
      <c r="D10538">
        <v>53.291370499999999</v>
      </c>
    </row>
    <row r="10539" spans="1:4" x14ac:dyDescent="0.25">
      <c r="A10539" t="s">
        <v>24753</v>
      </c>
      <c r="B10539">
        <v>56.541269460000002</v>
      </c>
      <c r="C10539">
        <v>59.569637909999997</v>
      </c>
      <c r="D10539">
        <v>53.666263120000004</v>
      </c>
    </row>
    <row r="10540" spans="1:4" x14ac:dyDescent="0.25">
      <c r="A10540" t="s">
        <v>6409</v>
      </c>
      <c r="B10540">
        <v>56.541950110000002</v>
      </c>
      <c r="C10540">
        <v>55.034013610000002</v>
      </c>
      <c r="D10540">
        <v>53.813646669999997</v>
      </c>
    </row>
    <row r="10541" spans="1:4" x14ac:dyDescent="0.25">
      <c r="A10541" t="s">
        <v>33352</v>
      </c>
      <c r="B10541">
        <v>56.542288560000003</v>
      </c>
      <c r="C10541">
        <v>50.346389549999998</v>
      </c>
      <c r="D10541">
        <v>48.091803329999998</v>
      </c>
    </row>
    <row r="10542" spans="1:4" x14ac:dyDescent="0.25">
      <c r="A10542" t="s">
        <v>28348</v>
      </c>
      <c r="B10542">
        <v>56.549628769999998</v>
      </c>
      <c r="C10542">
        <v>50.107937460000002</v>
      </c>
      <c r="D10542">
        <v>52.451756330000002</v>
      </c>
    </row>
    <row r="10543" spans="1:4" x14ac:dyDescent="0.25">
      <c r="A10543" t="s">
        <v>5491</v>
      </c>
      <c r="B10543">
        <v>56.555491289999999</v>
      </c>
      <c r="C10543">
        <v>55.232490609999999</v>
      </c>
      <c r="D10543">
        <v>55.550804579999998</v>
      </c>
    </row>
    <row r="10544" spans="1:4" x14ac:dyDescent="0.25">
      <c r="A10544" t="s">
        <v>16578</v>
      </c>
      <c r="B10544">
        <v>56.558868930000003</v>
      </c>
      <c r="C10544">
        <v>53.602617189999997</v>
      </c>
      <c r="D10544">
        <v>57.888332429999998</v>
      </c>
    </row>
    <row r="10545" spans="1:4" x14ac:dyDescent="0.25">
      <c r="A10545" t="s">
        <v>11163</v>
      </c>
      <c r="B10545">
        <v>56.561871420000003</v>
      </c>
      <c r="C10545">
        <v>46.344946</v>
      </c>
      <c r="D10545">
        <v>54.298672160000002</v>
      </c>
    </row>
    <row r="10546" spans="1:4" x14ac:dyDescent="0.25">
      <c r="A10546" t="s">
        <v>33994</v>
      </c>
      <c r="B10546">
        <v>56.565061919999998</v>
      </c>
      <c r="C10546">
        <v>56.777048460000003</v>
      </c>
      <c r="D10546">
        <v>57.632021190000003</v>
      </c>
    </row>
    <row r="10547" spans="1:4" x14ac:dyDescent="0.25">
      <c r="A10547" t="s">
        <v>28618</v>
      </c>
      <c r="B10547">
        <v>56.567540819999998</v>
      </c>
      <c r="C10547">
        <v>81.685031319999993</v>
      </c>
      <c r="D10547">
        <v>85.673659670000006</v>
      </c>
    </row>
    <row r="10548" spans="1:4" x14ac:dyDescent="0.25">
      <c r="A10548" t="s">
        <v>11910</v>
      </c>
      <c r="B10548">
        <v>56.567966910000003</v>
      </c>
      <c r="C10548">
        <v>46.868350769999999</v>
      </c>
      <c r="D10548">
        <v>52.86815481</v>
      </c>
    </row>
    <row r="10549" spans="1:4" x14ac:dyDescent="0.25">
      <c r="A10549" t="s">
        <v>2811</v>
      </c>
      <c r="B10549">
        <v>56.56921268</v>
      </c>
      <c r="C10549">
        <v>52.076685750000003</v>
      </c>
      <c r="D10549">
        <v>64.383005269999998</v>
      </c>
    </row>
    <row r="10550" spans="1:4" x14ac:dyDescent="0.25">
      <c r="A10550" t="s">
        <v>27456</v>
      </c>
      <c r="B10550">
        <v>56.571428570000002</v>
      </c>
      <c r="C10550">
        <v>50.619047620000003</v>
      </c>
      <c r="D10550">
        <v>66.714285709999999</v>
      </c>
    </row>
    <row r="10551" spans="1:4" x14ac:dyDescent="0.25">
      <c r="A10551" t="s">
        <v>21824</v>
      </c>
      <c r="B10551">
        <v>56.574074070000002</v>
      </c>
      <c r="C10551">
        <v>47.099567100000002</v>
      </c>
      <c r="D10551">
        <v>59.909060850000003</v>
      </c>
    </row>
    <row r="10552" spans="1:4" x14ac:dyDescent="0.25">
      <c r="A10552" t="s">
        <v>5012</v>
      </c>
      <c r="B10552">
        <v>56.57633302</v>
      </c>
      <c r="C10552">
        <v>50.50297604</v>
      </c>
      <c r="D10552">
        <v>51.485203390000002</v>
      </c>
    </row>
    <row r="10553" spans="1:4" x14ac:dyDescent="0.25">
      <c r="A10553" t="s">
        <v>8135</v>
      </c>
      <c r="B10553">
        <v>56.579581660000002</v>
      </c>
      <c r="C10553">
        <v>53.260667609999999</v>
      </c>
      <c r="D10553">
        <v>48.923032939999999</v>
      </c>
    </row>
    <row r="10554" spans="1:4" x14ac:dyDescent="0.25">
      <c r="A10554" t="s">
        <v>1876</v>
      </c>
      <c r="B10554">
        <v>56.582633049999998</v>
      </c>
      <c r="C10554">
        <v>61.003016590000001</v>
      </c>
      <c r="D10554">
        <v>59.838935569999997</v>
      </c>
    </row>
    <row r="10555" spans="1:4" x14ac:dyDescent="0.25">
      <c r="A10555" t="s">
        <v>11874</v>
      </c>
      <c r="B10555">
        <v>56.587301590000003</v>
      </c>
      <c r="C10555">
        <v>79.166666669999998</v>
      </c>
      <c r="D10555">
        <v>61.111111110000003</v>
      </c>
    </row>
    <row r="10556" spans="1:4" x14ac:dyDescent="0.25">
      <c r="A10556" t="s">
        <v>16291</v>
      </c>
      <c r="B10556">
        <v>56.588332299999998</v>
      </c>
      <c r="C10556">
        <v>43.230674090000001</v>
      </c>
      <c r="D10556">
        <v>47.821786609999997</v>
      </c>
    </row>
    <row r="10557" spans="1:4" x14ac:dyDescent="0.25">
      <c r="A10557" t="s">
        <v>29579</v>
      </c>
      <c r="B10557">
        <v>56.596362759999998</v>
      </c>
      <c r="C10557">
        <v>46.438207920000004</v>
      </c>
      <c r="D10557">
        <v>80.897735690000005</v>
      </c>
    </row>
    <row r="10558" spans="1:4" x14ac:dyDescent="0.25">
      <c r="A10558" t="s">
        <v>25559</v>
      </c>
      <c r="B10558">
        <v>56.607230909999998</v>
      </c>
      <c r="C10558">
        <v>55.262976739999999</v>
      </c>
      <c r="D10558">
        <v>57.266515320000003</v>
      </c>
    </row>
    <row r="10559" spans="1:4" x14ac:dyDescent="0.25">
      <c r="A10559" t="s">
        <v>28519</v>
      </c>
      <c r="B10559">
        <v>56.611166609999998</v>
      </c>
      <c r="C10559">
        <v>65.901711919999997</v>
      </c>
      <c r="D10559">
        <v>66.733266729999997</v>
      </c>
    </row>
    <row r="10560" spans="1:4" x14ac:dyDescent="0.25">
      <c r="A10560" t="s">
        <v>1340</v>
      </c>
      <c r="B10560">
        <v>56.61412515</v>
      </c>
      <c r="C10560">
        <v>53.296788470000003</v>
      </c>
      <c r="D10560">
        <v>53.661217690000001</v>
      </c>
    </row>
    <row r="10561" spans="1:4" x14ac:dyDescent="0.25">
      <c r="A10561" t="s">
        <v>4281</v>
      </c>
      <c r="B10561">
        <v>56.617585630000001</v>
      </c>
      <c r="C10561">
        <v>54.689538689999999</v>
      </c>
      <c r="D10561">
        <v>54.04182127</v>
      </c>
    </row>
    <row r="10562" spans="1:4" x14ac:dyDescent="0.25">
      <c r="A10562" t="s">
        <v>15858</v>
      </c>
      <c r="B10562">
        <v>56.622983869999999</v>
      </c>
      <c r="C10562">
        <v>70.993129679999996</v>
      </c>
      <c r="D10562">
        <v>49.780202119999998</v>
      </c>
    </row>
    <row r="10563" spans="1:4" x14ac:dyDescent="0.25">
      <c r="A10563" t="s">
        <v>2527</v>
      </c>
      <c r="B10563">
        <v>56.626984129999997</v>
      </c>
      <c r="C10563">
        <v>71.944444439999998</v>
      </c>
      <c r="D10563">
        <v>75.793650790000001</v>
      </c>
    </row>
    <row r="10564" spans="1:4" x14ac:dyDescent="0.25">
      <c r="A10564" t="s">
        <v>31278</v>
      </c>
      <c r="B10564">
        <v>56.631269959999997</v>
      </c>
      <c r="C10564">
        <v>47.894231769999998</v>
      </c>
      <c r="D10564">
        <v>46.375661379999997</v>
      </c>
    </row>
    <row r="10565" spans="1:4" x14ac:dyDescent="0.25">
      <c r="A10565" t="s">
        <v>32681</v>
      </c>
      <c r="B10565">
        <v>56.632653060000003</v>
      </c>
      <c r="C10565">
        <v>54.684601110000003</v>
      </c>
      <c r="D10565">
        <v>57.142857139999997</v>
      </c>
    </row>
    <row r="10566" spans="1:4" x14ac:dyDescent="0.25">
      <c r="A10566" t="s">
        <v>3614</v>
      </c>
      <c r="B10566">
        <v>56.63358788</v>
      </c>
      <c r="C10566">
        <v>50.305641950000002</v>
      </c>
      <c r="D10566">
        <v>54.972593400000001</v>
      </c>
    </row>
    <row r="10567" spans="1:4" x14ac:dyDescent="0.25">
      <c r="A10567" t="s">
        <v>9093</v>
      </c>
      <c r="B10567">
        <v>56.637062710000002</v>
      </c>
      <c r="C10567">
        <v>55.016283659999999</v>
      </c>
      <c r="D10567">
        <v>57.248168380000003</v>
      </c>
    </row>
    <row r="10568" spans="1:4" x14ac:dyDescent="0.25">
      <c r="A10568" t="s">
        <v>17632</v>
      </c>
      <c r="B10568">
        <v>56.642399269999999</v>
      </c>
      <c r="C10568">
        <v>49.627379900000001</v>
      </c>
      <c r="D10568">
        <v>55.23809524</v>
      </c>
    </row>
    <row r="10569" spans="1:4" x14ac:dyDescent="0.25">
      <c r="A10569" t="s">
        <v>29389</v>
      </c>
      <c r="B10569">
        <v>56.646112170000002</v>
      </c>
      <c r="C10569">
        <v>47.865237450000002</v>
      </c>
      <c r="D10569">
        <v>55.523971709999998</v>
      </c>
    </row>
    <row r="10570" spans="1:4" x14ac:dyDescent="0.25">
      <c r="A10570" t="s">
        <v>19788</v>
      </c>
      <c r="B10570">
        <v>56.648886830000002</v>
      </c>
      <c r="C10570">
        <v>48.955188139999997</v>
      </c>
      <c r="D10570">
        <v>57.593415360000002</v>
      </c>
    </row>
    <row r="10571" spans="1:4" x14ac:dyDescent="0.25">
      <c r="A10571" t="s">
        <v>16407</v>
      </c>
      <c r="B10571">
        <v>56.6642759</v>
      </c>
      <c r="C10571">
        <v>54.293138730000003</v>
      </c>
      <c r="D10571">
        <v>50.755910759999999</v>
      </c>
    </row>
    <row r="10572" spans="1:4" x14ac:dyDescent="0.25">
      <c r="A10572" t="s">
        <v>32972</v>
      </c>
      <c r="B10572">
        <v>56.665548190000003</v>
      </c>
      <c r="C10572">
        <v>52.716599330000001</v>
      </c>
      <c r="D10572">
        <v>56.18257835</v>
      </c>
    </row>
    <row r="10573" spans="1:4" x14ac:dyDescent="0.25">
      <c r="A10573" t="s">
        <v>7675</v>
      </c>
      <c r="B10573">
        <v>56.666666669999998</v>
      </c>
      <c r="C10573">
        <v>57.793650790000001</v>
      </c>
      <c r="D10573">
        <v>69.477272729999996</v>
      </c>
    </row>
    <row r="10574" spans="1:4" x14ac:dyDescent="0.25">
      <c r="A10574" t="s">
        <v>10687</v>
      </c>
      <c r="B10574">
        <v>56.666666669999998</v>
      </c>
      <c r="C10574">
        <v>75.109890109999995</v>
      </c>
      <c r="D10574">
        <v>50.462962959999999</v>
      </c>
    </row>
    <row r="10575" spans="1:4" x14ac:dyDescent="0.25">
      <c r="A10575" t="s">
        <v>14903</v>
      </c>
      <c r="B10575">
        <v>56.666666669999998</v>
      </c>
      <c r="C10575">
        <v>12.5</v>
      </c>
      <c r="D10575">
        <v>25</v>
      </c>
    </row>
    <row r="10576" spans="1:4" x14ac:dyDescent="0.25">
      <c r="A10576" t="s">
        <v>30276</v>
      </c>
      <c r="B10576">
        <v>56.666666669999998</v>
      </c>
      <c r="C10576">
        <v>73.195970700000004</v>
      </c>
      <c r="D10576">
        <v>74.861111109999996</v>
      </c>
    </row>
    <row r="10577" spans="1:4" x14ac:dyDescent="0.25">
      <c r="A10577" t="s">
        <v>33534</v>
      </c>
      <c r="B10577">
        <v>56.666666669999998</v>
      </c>
      <c r="C10577">
        <v>34.090909089999997</v>
      </c>
      <c r="D10577">
        <v>19.64285714</v>
      </c>
    </row>
    <row r="10578" spans="1:4" x14ac:dyDescent="0.25">
      <c r="A10578" t="s">
        <v>11115</v>
      </c>
      <c r="B10578">
        <v>56.680307540000001</v>
      </c>
      <c r="C10578">
        <v>55.331300239999997</v>
      </c>
      <c r="D10578">
        <v>61.833184180000003</v>
      </c>
    </row>
    <row r="10579" spans="1:4" x14ac:dyDescent="0.25">
      <c r="A10579" t="s">
        <v>25664</v>
      </c>
      <c r="B10579">
        <v>56.683498450000002</v>
      </c>
      <c r="C10579">
        <v>54.17315902</v>
      </c>
      <c r="D10579">
        <v>58.594017000000001</v>
      </c>
    </row>
    <row r="10580" spans="1:4" x14ac:dyDescent="0.25">
      <c r="A10580" t="s">
        <v>29273</v>
      </c>
      <c r="B10580">
        <v>56.683501679999999</v>
      </c>
      <c r="C10580">
        <v>47.287023069999996</v>
      </c>
      <c r="D10580">
        <v>55.749559079999997</v>
      </c>
    </row>
    <row r="10581" spans="1:4" x14ac:dyDescent="0.25">
      <c r="A10581" t="s">
        <v>25380</v>
      </c>
      <c r="B10581">
        <v>56.685606059999998</v>
      </c>
      <c r="C10581">
        <v>58.324175820000001</v>
      </c>
      <c r="D10581">
        <v>46.335227269999997</v>
      </c>
    </row>
    <row r="10582" spans="1:4" x14ac:dyDescent="0.25">
      <c r="A10582" t="s">
        <v>19286</v>
      </c>
      <c r="B10582">
        <v>56.68612341</v>
      </c>
      <c r="C10582">
        <v>47.295197100000003</v>
      </c>
      <c r="D10582">
        <v>54.638975379999998</v>
      </c>
    </row>
    <row r="10583" spans="1:4" x14ac:dyDescent="0.25">
      <c r="A10583" t="s">
        <v>14008</v>
      </c>
      <c r="B10583">
        <v>56.689814810000001</v>
      </c>
      <c r="C10583">
        <v>49.124547479999997</v>
      </c>
      <c r="D10583">
        <v>42.26190476</v>
      </c>
    </row>
    <row r="10584" spans="1:4" x14ac:dyDescent="0.25">
      <c r="A10584" t="s">
        <v>25377</v>
      </c>
      <c r="B10584">
        <v>56.690880489999998</v>
      </c>
      <c r="C10584">
        <v>52.596143240000004</v>
      </c>
      <c r="D10584">
        <v>54.092458069999999</v>
      </c>
    </row>
    <row r="10585" spans="1:4" x14ac:dyDescent="0.25">
      <c r="A10585" t="s">
        <v>28208</v>
      </c>
      <c r="B10585">
        <v>56.691272220000002</v>
      </c>
      <c r="C10585">
        <v>37.437980570000001</v>
      </c>
      <c r="D10585">
        <v>37.48425709</v>
      </c>
    </row>
    <row r="10586" spans="1:4" x14ac:dyDescent="0.25">
      <c r="A10586" t="s">
        <v>5935</v>
      </c>
      <c r="B10586">
        <v>56.691977360000003</v>
      </c>
      <c r="C10586">
        <v>46.793826000000003</v>
      </c>
      <c r="D10586">
        <v>54.210592920000003</v>
      </c>
    </row>
    <row r="10587" spans="1:4" x14ac:dyDescent="0.25">
      <c r="A10587" t="s">
        <v>20864</v>
      </c>
      <c r="B10587">
        <v>56.693121689999998</v>
      </c>
      <c r="C10587">
        <v>53.996786849999999</v>
      </c>
      <c r="D10587">
        <v>65.168650790000001</v>
      </c>
    </row>
    <row r="10588" spans="1:4" x14ac:dyDescent="0.25">
      <c r="A10588" t="s">
        <v>27401</v>
      </c>
      <c r="B10588">
        <v>56.696428570000002</v>
      </c>
      <c r="C10588">
        <v>53.578331390000002</v>
      </c>
      <c r="D10588">
        <v>61.47534014</v>
      </c>
    </row>
    <row r="10589" spans="1:4" x14ac:dyDescent="0.25">
      <c r="A10589" t="s">
        <v>34489</v>
      </c>
      <c r="B10589">
        <v>56.70762929</v>
      </c>
      <c r="C10589">
        <v>57.138741240000002</v>
      </c>
      <c r="D10589">
        <v>57.178699440000003</v>
      </c>
    </row>
    <row r="10590" spans="1:4" x14ac:dyDescent="0.25">
      <c r="A10590" t="s">
        <v>29061</v>
      </c>
      <c r="B10590">
        <v>56.708491279999997</v>
      </c>
      <c r="C10590">
        <v>53.751764999999999</v>
      </c>
      <c r="D10590">
        <v>65.283299029999995</v>
      </c>
    </row>
    <row r="10591" spans="1:4" x14ac:dyDescent="0.25">
      <c r="A10591" t="s">
        <v>798</v>
      </c>
      <c r="B10591">
        <v>56.717246250000002</v>
      </c>
      <c r="C10591">
        <v>56.18109458</v>
      </c>
      <c r="D10591">
        <v>56.298483220000001</v>
      </c>
    </row>
    <row r="10592" spans="1:4" x14ac:dyDescent="0.25">
      <c r="A10592" t="s">
        <v>23213</v>
      </c>
      <c r="B10592">
        <v>56.717687069999997</v>
      </c>
      <c r="C10592">
        <v>41.819443499999998</v>
      </c>
      <c r="D10592">
        <v>44.034972959999997</v>
      </c>
    </row>
    <row r="10593" spans="1:4" x14ac:dyDescent="0.25">
      <c r="A10593" t="s">
        <v>30503</v>
      </c>
      <c r="B10593">
        <v>56.720969089999997</v>
      </c>
      <c r="C10593">
        <v>42.767335000000003</v>
      </c>
      <c r="D10593">
        <v>45.962633859999997</v>
      </c>
    </row>
    <row r="10594" spans="1:4" x14ac:dyDescent="0.25">
      <c r="A10594" t="s">
        <v>33209</v>
      </c>
      <c r="B10594">
        <v>56.722222219999999</v>
      </c>
      <c r="C10594">
        <v>47.128205129999998</v>
      </c>
      <c r="D10594">
        <v>60.16317016</v>
      </c>
    </row>
    <row r="10595" spans="1:4" x14ac:dyDescent="0.25">
      <c r="A10595" t="s">
        <v>5644</v>
      </c>
      <c r="B10595">
        <v>56.724279840000001</v>
      </c>
      <c r="C10595">
        <v>37.965902409999998</v>
      </c>
      <c r="D10595">
        <v>36.172839510000003</v>
      </c>
    </row>
    <row r="10596" spans="1:4" x14ac:dyDescent="0.25">
      <c r="A10596" t="s">
        <v>20366</v>
      </c>
      <c r="B10596">
        <v>56.741071429999998</v>
      </c>
      <c r="C10596">
        <v>59.03846154</v>
      </c>
      <c r="D10596">
        <v>72.276182149999997</v>
      </c>
    </row>
    <row r="10597" spans="1:4" x14ac:dyDescent="0.25">
      <c r="A10597" t="s">
        <v>4778</v>
      </c>
      <c r="B10597">
        <v>56.743747069999998</v>
      </c>
      <c r="C10597">
        <v>56.107804229999999</v>
      </c>
      <c r="D10597">
        <v>54.761206520000002</v>
      </c>
    </row>
    <row r="10598" spans="1:4" x14ac:dyDescent="0.25">
      <c r="A10598" t="s">
        <v>31561</v>
      </c>
      <c r="B10598">
        <v>56.751292300000003</v>
      </c>
      <c r="C10598">
        <v>55.613731420000001</v>
      </c>
      <c r="D10598">
        <v>56.734654849999998</v>
      </c>
    </row>
    <row r="10599" spans="1:4" x14ac:dyDescent="0.25">
      <c r="A10599" t="s">
        <v>26573</v>
      </c>
      <c r="B10599">
        <v>56.757793710000001</v>
      </c>
      <c r="C10599">
        <v>60.669211189999999</v>
      </c>
      <c r="D10599">
        <v>61.855369459999999</v>
      </c>
    </row>
    <row r="10600" spans="1:4" x14ac:dyDescent="0.25">
      <c r="A10600" t="s">
        <v>17129</v>
      </c>
      <c r="B10600">
        <v>56.759987700000003</v>
      </c>
      <c r="C10600">
        <v>55.868742830000002</v>
      </c>
      <c r="D10600">
        <v>61.535740529999998</v>
      </c>
    </row>
    <row r="10601" spans="1:4" x14ac:dyDescent="0.25">
      <c r="A10601" t="s">
        <v>27061</v>
      </c>
      <c r="B10601">
        <v>56.760980490000001</v>
      </c>
      <c r="C10601">
        <v>54.511067449999999</v>
      </c>
      <c r="D10601">
        <v>55.789099790000002</v>
      </c>
    </row>
    <row r="10602" spans="1:4" x14ac:dyDescent="0.25">
      <c r="A10602" t="s">
        <v>6378</v>
      </c>
      <c r="B10602">
        <v>56.762094320000003</v>
      </c>
      <c r="C10602">
        <v>51.524460130000001</v>
      </c>
      <c r="D10602">
        <v>58.85176345</v>
      </c>
    </row>
    <row r="10603" spans="1:4" x14ac:dyDescent="0.25">
      <c r="A10603" t="s">
        <v>5779</v>
      </c>
      <c r="B10603">
        <v>56.766409269999997</v>
      </c>
      <c r="C10603">
        <v>41.582572829999997</v>
      </c>
      <c r="D10603">
        <v>50.21718147</v>
      </c>
    </row>
    <row r="10604" spans="1:4" x14ac:dyDescent="0.25">
      <c r="A10604" t="s">
        <v>2940</v>
      </c>
      <c r="B10604">
        <v>56.768746280000002</v>
      </c>
      <c r="C10604">
        <v>58.222067850000002</v>
      </c>
      <c r="D10604">
        <v>53.267252679999999</v>
      </c>
    </row>
    <row r="10605" spans="1:4" x14ac:dyDescent="0.25">
      <c r="A10605" t="s">
        <v>24167</v>
      </c>
      <c r="B10605">
        <v>56.772342999999999</v>
      </c>
      <c r="C10605">
        <v>61.455471609999996</v>
      </c>
      <c r="D10605">
        <v>41.358826360000002</v>
      </c>
    </row>
    <row r="10606" spans="1:4" x14ac:dyDescent="0.25">
      <c r="A10606" t="s">
        <v>21306</v>
      </c>
      <c r="B10606">
        <v>56.78253119</v>
      </c>
      <c r="C10606">
        <v>55.758131849999998</v>
      </c>
      <c r="D10606">
        <v>60.733938520000002</v>
      </c>
    </row>
    <row r="10607" spans="1:4" x14ac:dyDescent="0.25">
      <c r="A10607" t="s">
        <v>15239</v>
      </c>
      <c r="B10607">
        <v>56.78442029</v>
      </c>
      <c r="C10607">
        <v>56.6301433</v>
      </c>
      <c r="D10607">
        <v>67.770330569999999</v>
      </c>
    </row>
    <row r="10608" spans="1:4" x14ac:dyDescent="0.25">
      <c r="A10608" t="s">
        <v>28285</v>
      </c>
      <c r="B10608">
        <v>56.786680570000001</v>
      </c>
      <c r="C10608">
        <v>49.426162509999997</v>
      </c>
      <c r="D10608">
        <v>55.282173460000003</v>
      </c>
    </row>
    <row r="10609" spans="1:4" x14ac:dyDescent="0.25">
      <c r="A10609" t="s">
        <v>20013</v>
      </c>
      <c r="B10609">
        <v>56.802721089999999</v>
      </c>
      <c r="C10609">
        <v>63.104252729999999</v>
      </c>
      <c r="D10609">
        <v>56.150793649999997</v>
      </c>
    </row>
    <row r="10610" spans="1:4" x14ac:dyDescent="0.25">
      <c r="A10610" t="s">
        <v>30789</v>
      </c>
      <c r="B10610">
        <v>56.809411220000001</v>
      </c>
      <c r="C10610">
        <v>45.487281209999999</v>
      </c>
      <c r="D10610">
        <v>53.960078959999997</v>
      </c>
    </row>
    <row r="10611" spans="1:4" x14ac:dyDescent="0.25">
      <c r="A10611" t="s">
        <v>33264</v>
      </c>
      <c r="B10611">
        <v>56.812184010000003</v>
      </c>
      <c r="C10611">
        <v>37.000355319999997</v>
      </c>
      <c r="D10611">
        <v>48.452068760000003</v>
      </c>
    </row>
    <row r="10612" spans="1:4" x14ac:dyDescent="0.25">
      <c r="A10612" t="s">
        <v>6067</v>
      </c>
      <c r="B10612">
        <v>56.81550352</v>
      </c>
      <c r="C10612">
        <v>49.325686939999997</v>
      </c>
      <c r="D10612">
        <v>51.686835889999998</v>
      </c>
    </row>
    <row r="10613" spans="1:4" x14ac:dyDescent="0.25">
      <c r="A10613" t="s">
        <v>33074</v>
      </c>
      <c r="B10613">
        <v>56.821785779999999</v>
      </c>
      <c r="C10613">
        <v>47.743051389999998</v>
      </c>
      <c r="D10613">
        <v>56.672997639999998</v>
      </c>
    </row>
    <row r="10614" spans="1:4" x14ac:dyDescent="0.25">
      <c r="A10614" t="s">
        <v>34338</v>
      </c>
      <c r="B10614">
        <v>56.826446279999999</v>
      </c>
      <c r="C10614">
        <v>34.912764000000003</v>
      </c>
      <c r="D10614">
        <v>44.98229044</v>
      </c>
    </row>
    <row r="10615" spans="1:4" x14ac:dyDescent="0.25">
      <c r="A10615" t="s">
        <v>6980</v>
      </c>
      <c r="B10615">
        <v>56.831350819999997</v>
      </c>
      <c r="C10615">
        <v>50.51865171</v>
      </c>
      <c r="D10615">
        <v>57.514357070000003</v>
      </c>
    </row>
    <row r="10616" spans="1:4" x14ac:dyDescent="0.25">
      <c r="A10616" t="s">
        <v>16993</v>
      </c>
      <c r="B10616">
        <v>56.837709070000002</v>
      </c>
      <c r="C10616">
        <v>62.599206350000003</v>
      </c>
      <c r="D10616">
        <v>58.778088580000002</v>
      </c>
    </row>
    <row r="10617" spans="1:4" x14ac:dyDescent="0.25">
      <c r="A10617" t="s">
        <v>25697</v>
      </c>
      <c r="B10617">
        <v>56.837709070000002</v>
      </c>
      <c r="C10617">
        <v>62.599206350000003</v>
      </c>
      <c r="D10617">
        <v>58.778088580000002</v>
      </c>
    </row>
    <row r="10618" spans="1:4" x14ac:dyDescent="0.25">
      <c r="A10618" t="s">
        <v>7618</v>
      </c>
      <c r="B10618">
        <v>56.842359690000002</v>
      </c>
      <c r="C10618">
        <v>53.352105850000001</v>
      </c>
      <c r="D10618">
        <v>57.691890780000001</v>
      </c>
    </row>
    <row r="10619" spans="1:4" x14ac:dyDescent="0.25">
      <c r="A10619" t="s">
        <v>8489</v>
      </c>
      <c r="B10619">
        <v>56.842537800000002</v>
      </c>
      <c r="C10619">
        <v>59.340659340000002</v>
      </c>
      <c r="D10619">
        <v>62.850274730000002</v>
      </c>
    </row>
    <row r="10620" spans="1:4" x14ac:dyDescent="0.25">
      <c r="A10620" t="s">
        <v>28342</v>
      </c>
      <c r="B10620">
        <v>56.847402600000002</v>
      </c>
      <c r="C10620">
        <v>43.322897249999997</v>
      </c>
      <c r="D10620">
        <v>42.8733571</v>
      </c>
    </row>
    <row r="10621" spans="1:4" x14ac:dyDescent="0.25">
      <c r="A10621" t="s">
        <v>6484</v>
      </c>
      <c r="B10621">
        <v>56.852899139999998</v>
      </c>
      <c r="C10621">
        <v>55.461926669999997</v>
      </c>
      <c r="D10621">
        <v>57.981961589999997</v>
      </c>
    </row>
    <row r="10622" spans="1:4" x14ac:dyDescent="0.25">
      <c r="A10622" t="s">
        <v>10533</v>
      </c>
      <c r="B10622">
        <v>56.855751089999998</v>
      </c>
      <c r="C10622">
        <v>58.064343059999999</v>
      </c>
      <c r="D10622">
        <v>56.389757619999997</v>
      </c>
    </row>
    <row r="10623" spans="1:4" x14ac:dyDescent="0.25">
      <c r="A10623" t="s">
        <v>6253</v>
      </c>
      <c r="B10623">
        <v>56.867699969999997</v>
      </c>
      <c r="C10623">
        <v>47.988638350000002</v>
      </c>
      <c r="D10623">
        <v>58.337301480000001</v>
      </c>
    </row>
    <row r="10624" spans="1:4" x14ac:dyDescent="0.25">
      <c r="A10624" t="s">
        <v>626</v>
      </c>
      <c r="B10624">
        <v>56.870933299999997</v>
      </c>
      <c r="C10624">
        <v>51.432332649999999</v>
      </c>
      <c r="D10624">
        <v>53.568566320000002</v>
      </c>
    </row>
    <row r="10625" spans="1:4" x14ac:dyDescent="0.25">
      <c r="A10625" t="s">
        <v>543</v>
      </c>
      <c r="B10625">
        <v>56.873125719999997</v>
      </c>
      <c r="C10625">
        <v>55.3717647</v>
      </c>
      <c r="D10625">
        <v>57.198851840000003</v>
      </c>
    </row>
    <row r="10626" spans="1:4" x14ac:dyDescent="0.25">
      <c r="A10626" t="s">
        <v>33612</v>
      </c>
      <c r="B10626">
        <v>56.876920560000002</v>
      </c>
      <c r="C10626">
        <v>47.180610010000002</v>
      </c>
      <c r="D10626">
        <v>58.915358310000002</v>
      </c>
    </row>
    <row r="10627" spans="1:4" x14ac:dyDescent="0.25">
      <c r="A10627" t="s">
        <v>22068</v>
      </c>
      <c r="B10627">
        <v>56.88552189</v>
      </c>
      <c r="C10627">
        <v>75.1196135</v>
      </c>
      <c r="D10627">
        <v>68.729819559999996</v>
      </c>
    </row>
    <row r="10628" spans="1:4" x14ac:dyDescent="0.25">
      <c r="A10628" t="s">
        <v>21192</v>
      </c>
      <c r="B10628">
        <v>56.897048120000001</v>
      </c>
      <c r="C10628">
        <v>54.725192909999997</v>
      </c>
      <c r="D10628">
        <v>61.028906769999999</v>
      </c>
    </row>
    <row r="10629" spans="1:4" x14ac:dyDescent="0.25">
      <c r="A10629" t="s">
        <v>34772</v>
      </c>
      <c r="B10629">
        <v>56.903710770000004</v>
      </c>
      <c r="C10629">
        <v>54.926193230000003</v>
      </c>
      <c r="D10629">
        <v>53.703127559999999</v>
      </c>
    </row>
    <row r="10630" spans="1:4" x14ac:dyDescent="0.25">
      <c r="A10630" t="s">
        <v>2009</v>
      </c>
      <c r="B10630">
        <v>56.904761899999997</v>
      </c>
      <c r="C10630">
        <v>49.439775910000002</v>
      </c>
      <c r="D10630">
        <v>63.333333330000002</v>
      </c>
    </row>
    <row r="10631" spans="1:4" x14ac:dyDescent="0.25">
      <c r="A10631" t="s">
        <v>327</v>
      </c>
      <c r="B10631">
        <v>56.906966490000002</v>
      </c>
      <c r="C10631">
        <v>57.950345409999997</v>
      </c>
      <c r="D10631">
        <v>57.757201649999999</v>
      </c>
    </row>
    <row r="10632" spans="1:4" x14ac:dyDescent="0.25">
      <c r="A10632" t="s">
        <v>28004</v>
      </c>
      <c r="B10632">
        <v>56.914983159999998</v>
      </c>
      <c r="C10632">
        <v>57.698003249999999</v>
      </c>
      <c r="D10632">
        <v>65.214298369999995</v>
      </c>
    </row>
    <row r="10633" spans="1:4" x14ac:dyDescent="0.25">
      <c r="A10633" t="s">
        <v>33012</v>
      </c>
      <c r="B10633">
        <v>56.916099770000002</v>
      </c>
      <c r="C10633">
        <v>49.291938999999999</v>
      </c>
      <c r="D10633">
        <v>55.681302819999999</v>
      </c>
    </row>
    <row r="10634" spans="1:4" x14ac:dyDescent="0.25">
      <c r="A10634" t="s">
        <v>8474</v>
      </c>
      <c r="B10634">
        <v>56.933744220000001</v>
      </c>
      <c r="C10634">
        <v>57.471130559999999</v>
      </c>
      <c r="D10634">
        <v>68.165859560000001</v>
      </c>
    </row>
    <row r="10635" spans="1:4" x14ac:dyDescent="0.25">
      <c r="A10635" t="s">
        <v>31180</v>
      </c>
      <c r="B10635">
        <v>56.936332149999998</v>
      </c>
      <c r="C10635">
        <v>52.251583770000003</v>
      </c>
      <c r="D10635">
        <v>54.965304510000003</v>
      </c>
    </row>
    <row r="10636" spans="1:4" x14ac:dyDescent="0.25">
      <c r="A10636" t="s">
        <v>8286</v>
      </c>
      <c r="B10636">
        <v>56.938095240000003</v>
      </c>
      <c r="C10636">
        <v>54.963636360000002</v>
      </c>
      <c r="D10636">
        <v>54.100233099999997</v>
      </c>
    </row>
    <row r="10637" spans="1:4" x14ac:dyDescent="0.25">
      <c r="A10637" t="s">
        <v>26168</v>
      </c>
      <c r="B10637">
        <v>56.944444439999998</v>
      </c>
      <c r="C10637">
        <v>40.833333330000002</v>
      </c>
      <c r="D10637">
        <v>48.333333330000002</v>
      </c>
    </row>
    <row r="10638" spans="1:4" x14ac:dyDescent="0.25">
      <c r="A10638" t="s">
        <v>11076</v>
      </c>
      <c r="B10638">
        <v>56.960633610000002</v>
      </c>
      <c r="C10638">
        <v>54.154813439999998</v>
      </c>
      <c r="D10638">
        <v>52.030171770000003</v>
      </c>
    </row>
    <row r="10639" spans="1:4" x14ac:dyDescent="0.25">
      <c r="A10639" t="s">
        <v>6181</v>
      </c>
      <c r="B10639">
        <v>56.96753975</v>
      </c>
      <c r="C10639">
        <v>50.299803279999999</v>
      </c>
      <c r="D10639">
        <v>64.388627270000001</v>
      </c>
    </row>
    <row r="10640" spans="1:4" x14ac:dyDescent="0.25">
      <c r="A10640" t="s">
        <v>21136</v>
      </c>
      <c r="B10640">
        <v>56.979986199999999</v>
      </c>
      <c r="C10640">
        <v>54.952461569999997</v>
      </c>
      <c r="D10640">
        <v>43.576736990000001</v>
      </c>
    </row>
    <row r="10641" spans="1:4" x14ac:dyDescent="0.25">
      <c r="A10641" t="s">
        <v>574</v>
      </c>
      <c r="B10641">
        <v>56.98308033</v>
      </c>
      <c r="C10641">
        <v>53.388463549999997</v>
      </c>
      <c r="D10641">
        <v>55.701331639999999</v>
      </c>
    </row>
    <row r="10642" spans="1:4" x14ac:dyDescent="0.25">
      <c r="A10642" t="s">
        <v>13595</v>
      </c>
      <c r="B10642">
        <v>56.984126979999999</v>
      </c>
      <c r="C10642">
        <v>35.152116399999997</v>
      </c>
      <c r="D10642">
        <v>34.815462320000002</v>
      </c>
    </row>
    <row r="10643" spans="1:4" x14ac:dyDescent="0.25">
      <c r="A10643" t="s">
        <v>7493</v>
      </c>
      <c r="B10643">
        <v>56.98731824</v>
      </c>
      <c r="C10643">
        <v>48.736473449999998</v>
      </c>
      <c r="D10643">
        <v>57.217859300000001</v>
      </c>
    </row>
    <row r="10644" spans="1:4" x14ac:dyDescent="0.25">
      <c r="A10644" t="s">
        <v>19965</v>
      </c>
      <c r="B10644">
        <v>57</v>
      </c>
      <c r="C10644">
        <v>49.177489180000002</v>
      </c>
      <c r="D10644">
        <v>33.757575760000002</v>
      </c>
    </row>
    <row r="10645" spans="1:4" x14ac:dyDescent="0.25">
      <c r="A10645" t="s">
        <v>2325</v>
      </c>
      <c r="B10645">
        <v>57.001213810000003</v>
      </c>
      <c r="C10645">
        <v>58.644542940000001</v>
      </c>
      <c r="D10645">
        <v>60.640330650000003</v>
      </c>
    </row>
    <row r="10646" spans="1:4" x14ac:dyDescent="0.25">
      <c r="A10646" t="s">
        <v>8507</v>
      </c>
      <c r="B10646">
        <v>57.001964090000001</v>
      </c>
      <c r="C10646">
        <v>40.673565719999999</v>
      </c>
      <c r="D10646">
        <v>51.969172800000003</v>
      </c>
    </row>
    <row r="10647" spans="1:4" x14ac:dyDescent="0.25">
      <c r="A10647" t="s">
        <v>21938</v>
      </c>
      <c r="B10647">
        <v>57.007921410000002</v>
      </c>
      <c r="C10647">
        <v>56.628746219999996</v>
      </c>
      <c r="D10647">
        <v>58.014039879999999</v>
      </c>
    </row>
    <row r="10648" spans="1:4" x14ac:dyDescent="0.25">
      <c r="A10648" t="s">
        <v>18631</v>
      </c>
      <c r="B10648">
        <v>57.010938920000001</v>
      </c>
      <c r="C10648">
        <v>48.952278300000003</v>
      </c>
      <c r="D10648">
        <v>54.695871660000002</v>
      </c>
    </row>
    <row r="10649" spans="1:4" x14ac:dyDescent="0.25">
      <c r="A10649" t="s">
        <v>7972</v>
      </c>
      <c r="B10649">
        <v>57.02595453</v>
      </c>
      <c r="C10649">
        <v>53.552888549999999</v>
      </c>
      <c r="D10649">
        <v>67.216678169999994</v>
      </c>
    </row>
    <row r="10650" spans="1:4" x14ac:dyDescent="0.25">
      <c r="A10650" t="s">
        <v>7126</v>
      </c>
      <c r="B10650">
        <v>57.026272630000001</v>
      </c>
      <c r="C10650">
        <v>52.577126759999999</v>
      </c>
      <c r="D10650">
        <v>49.978756879999999</v>
      </c>
    </row>
    <row r="10651" spans="1:4" x14ac:dyDescent="0.25">
      <c r="A10651" t="s">
        <v>24773</v>
      </c>
      <c r="B10651">
        <v>57.052469139999999</v>
      </c>
      <c r="C10651">
        <v>53.094135799999997</v>
      </c>
      <c r="D10651">
        <v>54.269969799999998</v>
      </c>
    </row>
    <row r="10652" spans="1:4" x14ac:dyDescent="0.25">
      <c r="A10652" t="s">
        <v>8590</v>
      </c>
      <c r="B10652">
        <v>57.076719580000002</v>
      </c>
      <c r="C10652">
        <v>68.356782109999997</v>
      </c>
      <c r="D10652">
        <v>51.547619050000002</v>
      </c>
    </row>
    <row r="10653" spans="1:4" x14ac:dyDescent="0.25">
      <c r="A10653" t="s">
        <v>14543</v>
      </c>
      <c r="B10653">
        <v>57.083333330000002</v>
      </c>
      <c r="C10653">
        <v>26.19517544</v>
      </c>
      <c r="D10653">
        <v>34.657738100000003</v>
      </c>
    </row>
    <row r="10654" spans="1:4" x14ac:dyDescent="0.25">
      <c r="A10654" t="s">
        <v>33596</v>
      </c>
      <c r="B10654">
        <v>57.090323249999997</v>
      </c>
      <c r="C10654">
        <v>66.254441760000006</v>
      </c>
      <c r="D10654">
        <v>60.623328270000002</v>
      </c>
    </row>
    <row r="10655" spans="1:4" x14ac:dyDescent="0.25">
      <c r="A10655" t="s">
        <v>12916</v>
      </c>
      <c r="B10655">
        <v>57.09413584</v>
      </c>
      <c r="C10655">
        <v>42.401953519999999</v>
      </c>
      <c r="D10655">
        <v>60.028198029999999</v>
      </c>
    </row>
    <row r="10656" spans="1:4" x14ac:dyDescent="0.25">
      <c r="A10656" t="s">
        <v>13719</v>
      </c>
      <c r="B10656">
        <v>57.095238100000003</v>
      </c>
      <c r="C10656">
        <v>40.048396050000001</v>
      </c>
      <c r="D10656">
        <v>80.349206350000003</v>
      </c>
    </row>
    <row r="10657" spans="1:4" x14ac:dyDescent="0.25">
      <c r="A10657" t="s">
        <v>26618</v>
      </c>
      <c r="B10657">
        <v>57.095238100000003</v>
      </c>
      <c r="C10657">
        <v>60.653235649999999</v>
      </c>
      <c r="D10657">
        <v>62.5</v>
      </c>
    </row>
    <row r="10658" spans="1:4" x14ac:dyDescent="0.25">
      <c r="A10658" t="s">
        <v>2765</v>
      </c>
      <c r="B10658">
        <v>57.0985309</v>
      </c>
      <c r="C10658">
        <v>47.593076510000003</v>
      </c>
      <c r="D10658">
        <v>56.489844570000002</v>
      </c>
    </row>
    <row r="10659" spans="1:4" x14ac:dyDescent="0.25">
      <c r="A10659" t="s">
        <v>22233</v>
      </c>
      <c r="B10659">
        <v>57.104597599999998</v>
      </c>
      <c r="C10659">
        <v>50.86749013</v>
      </c>
      <c r="D10659">
        <v>57.135093959999999</v>
      </c>
    </row>
    <row r="10660" spans="1:4" x14ac:dyDescent="0.25">
      <c r="A10660" t="s">
        <v>5826</v>
      </c>
      <c r="B10660">
        <v>57.108990419999998</v>
      </c>
      <c r="C10660">
        <v>58.690754679999998</v>
      </c>
      <c r="D10660">
        <v>51.746913579999998</v>
      </c>
    </row>
    <row r="10661" spans="1:4" x14ac:dyDescent="0.25">
      <c r="A10661" t="s">
        <v>3377</v>
      </c>
      <c r="B10661">
        <v>57.111037109999998</v>
      </c>
      <c r="C10661">
        <v>47.82043882</v>
      </c>
      <c r="D10661">
        <v>52.832439700000002</v>
      </c>
    </row>
    <row r="10662" spans="1:4" x14ac:dyDescent="0.25">
      <c r="A10662" t="s">
        <v>29349</v>
      </c>
      <c r="B10662">
        <v>57.114649620000002</v>
      </c>
      <c r="C10662">
        <v>57.56705753</v>
      </c>
      <c r="D10662">
        <v>59.449132800000001</v>
      </c>
    </row>
    <row r="10663" spans="1:4" x14ac:dyDescent="0.25">
      <c r="A10663" t="s">
        <v>7545</v>
      </c>
      <c r="B10663">
        <v>57.115026190000002</v>
      </c>
      <c r="C10663">
        <v>54.239938379999998</v>
      </c>
      <c r="D10663">
        <v>58.2535527</v>
      </c>
    </row>
    <row r="10664" spans="1:4" x14ac:dyDescent="0.25">
      <c r="A10664" t="s">
        <v>1958</v>
      </c>
      <c r="B10664">
        <v>57.115049730000003</v>
      </c>
      <c r="C10664">
        <v>58.820088419999998</v>
      </c>
      <c r="D10664">
        <v>58.948652459999998</v>
      </c>
    </row>
    <row r="10665" spans="1:4" x14ac:dyDescent="0.25">
      <c r="A10665" t="s">
        <v>27888</v>
      </c>
      <c r="B10665">
        <v>57.117647060000003</v>
      </c>
      <c r="C10665">
        <v>60.842203550000001</v>
      </c>
      <c r="D10665">
        <v>63.178122530000003</v>
      </c>
    </row>
    <row r="10666" spans="1:4" x14ac:dyDescent="0.25">
      <c r="A10666" t="s">
        <v>27445</v>
      </c>
      <c r="B10666">
        <v>57.117986180000003</v>
      </c>
      <c r="C10666">
        <v>50.110209240000003</v>
      </c>
      <c r="D10666">
        <v>52.246919750000004</v>
      </c>
    </row>
    <row r="10667" spans="1:4" x14ac:dyDescent="0.25">
      <c r="A10667" t="s">
        <v>22366</v>
      </c>
      <c r="B10667">
        <v>57.127115310000001</v>
      </c>
      <c r="C10667">
        <v>49.294738629999998</v>
      </c>
      <c r="D10667">
        <v>51.557658029999999</v>
      </c>
    </row>
    <row r="10668" spans="1:4" x14ac:dyDescent="0.25">
      <c r="A10668" t="s">
        <v>29166</v>
      </c>
      <c r="B10668">
        <v>57.129657010000003</v>
      </c>
      <c r="C10668">
        <v>55.085526700000003</v>
      </c>
      <c r="D10668">
        <v>52.018374649999998</v>
      </c>
    </row>
    <row r="10669" spans="1:4" x14ac:dyDescent="0.25">
      <c r="A10669" t="s">
        <v>1060</v>
      </c>
      <c r="B10669">
        <v>57.138276040000001</v>
      </c>
      <c r="C10669">
        <v>53.795998230000002</v>
      </c>
      <c r="D10669">
        <v>56.038942230000004</v>
      </c>
    </row>
    <row r="10670" spans="1:4" x14ac:dyDescent="0.25">
      <c r="A10670" t="s">
        <v>5775</v>
      </c>
      <c r="B10670">
        <v>57.142857139999997</v>
      </c>
      <c r="C10670">
        <v>85.714285709999999</v>
      </c>
      <c r="D10670">
        <v>80</v>
      </c>
    </row>
    <row r="10671" spans="1:4" x14ac:dyDescent="0.25">
      <c r="A10671" t="s">
        <v>7058</v>
      </c>
      <c r="B10671">
        <v>57.142857139999997</v>
      </c>
      <c r="C10671">
        <v>53.831287760000002</v>
      </c>
      <c r="D10671">
        <v>44.988662130000002</v>
      </c>
    </row>
    <row r="10672" spans="1:4" x14ac:dyDescent="0.25">
      <c r="A10672" t="s">
        <v>7486</v>
      </c>
      <c r="B10672">
        <v>57.142857139999997</v>
      </c>
      <c r="C10672">
        <v>45.87899513</v>
      </c>
      <c r="D10672">
        <v>50.295113839999999</v>
      </c>
    </row>
    <row r="10673" spans="1:4" x14ac:dyDescent="0.25">
      <c r="A10673" t="s">
        <v>8554</v>
      </c>
      <c r="B10673">
        <v>57.142857139999997</v>
      </c>
      <c r="C10673">
        <v>33.333333330000002</v>
      </c>
      <c r="D10673">
        <v>60</v>
      </c>
    </row>
    <row r="10674" spans="1:4" x14ac:dyDescent="0.25">
      <c r="A10674" t="s">
        <v>9738</v>
      </c>
      <c r="B10674">
        <v>57.142857139999997</v>
      </c>
      <c r="C10674">
        <v>71.428571430000005</v>
      </c>
      <c r="D10674">
        <v>0</v>
      </c>
    </row>
    <row r="10675" spans="1:4" x14ac:dyDescent="0.25">
      <c r="A10675" t="s">
        <v>11117</v>
      </c>
      <c r="B10675">
        <v>57.142857139999997</v>
      </c>
      <c r="C10675">
        <v>100</v>
      </c>
      <c r="D10675">
        <v>87.5</v>
      </c>
    </row>
    <row r="10676" spans="1:4" x14ac:dyDescent="0.25">
      <c r="A10676" t="s">
        <v>12451</v>
      </c>
      <c r="B10676">
        <v>57.142857139999997</v>
      </c>
      <c r="C10676">
        <v>87.5</v>
      </c>
      <c r="D10676">
        <v>100</v>
      </c>
    </row>
    <row r="10677" spans="1:4" x14ac:dyDescent="0.25">
      <c r="A10677" t="s">
        <v>16294</v>
      </c>
      <c r="B10677">
        <v>57.142857139999997</v>
      </c>
      <c r="C10677">
        <v>85.714285709999999</v>
      </c>
      <c r="D10677">
        <v>90.909090910000003</v>
      </c>
    </row>
    <row r="10678" spans="1:4" x14ac:dyDescent="0.25">
      <c r="A10678" t="s">
        <v>17448</v>
      </c>
      <c r="B10678">
        <v>57.142857139999997</v>
      </c>
      <c r="C10678">
        <v>46.240601499999997</v>
      </c>
      <c r="D10678">
        <v>40.2020202</v>
      </c>
    </row>
    <row r="10679" spans="1:4" x14ac:dyDescent="0.25">
      <c r="A10679" t="s">
        <v>28157</v>
      </c>
      <c r="B10679">
        <v>57.142857139999997</v>
      </c>
      <c r="C10679">
        <v>66.666666669999998</v>
      </c>
      <c r="D10679">
        <v>83.333333330000002</v>
      </c>
    </row>
    <row r="10680" spans="1:4" x14ac:dyDescent="0.25">
      <c r="A10680" t="s">
        <v>28885</v>
      </c>
      <c r="B10680">
        <v>57.142857139999997</v>
      </c>
      <c r="C10680">
        <v>43.726593200000003</v>
      </c>
      <c r="D10680">
        <v>42.788600289999998</v>
      </c>
    </row>
    <row r="10681" spans="1:4" x14ac:dyDescent="0.25">
      <c r="A10681" t="s">
        <v>29097</v>
      </c>
      <c r="B10681">
        <v>57.142857139999997</v>
      </c>
      <c r="C10681">
        <v>77.777777779999994</v>
      </c>
      <c r="D10681">
        <v>60</v>
      </c>
    </row>
    <row r="10682" spans="1:4" x14ac:dyDescent="0.25">
      <c r="A10682" t="s">
        <v>31414</v>
      </c>
      <c r="B10682">
        <v>57.14341581</v>
      </c>
      <c r="C10682">
        <v>56.230164170000002</v>
      </c>
      <c r="D10682">
        <v>59.522114080000001</v>
      </c>
    </row>
    <row r="10683" spans="1:4" x14ac:dyDescent="0.25">
      <c r="A10683" t="s">
        <v>8491</v>
      </c>
      <c r="B10683">
        <v>57.143432609999998</v>
      </c>
      <c r="C10683">
        <v>58.478863259999997</v>
      </c>
      <c r="D10683">
        <v>59.572617729999997</v>
      </c>
    </row>
    <row r="10684" spans="1:4" x14ac:dyDescent="0.25">
      <c r="A10684" t="s">
        <v>28600</v>
      </c>
      <c r="B10684">
        <v>57.158565179999997</v>
      </c>
      <c r="C10684">
        <v>60.310069349999999</v>
      </c>
      <c r="D10684">
        <v>59.3000586</v>
      </c>
    </row>
    <row r="10685" spans="1:4" x14ac:dyDescent="0.25">
      <c r="A10685" t="s">
        <v>11857</v>
      </c>
      <c r="B10685">
        <v>57.16049383</v>
      </c>
      <c r="C10685">
        <v>52.813606149999998</v>
      </c>
      <c r="D10685">
        <v>49.228395059999997</v>
      </c>
    </row>
    <row r="10686" spans="1:4" x14ac:dyDescent="0.25">
      <c r="A10686" t="s">
        <v>33622</v>
      </c>
      <c r="B10686">
        <v>57.161306860000003</v>
      </c>
      <c r="C10686">
        <v>52.389206809999997</v>
      </c>
      <c r="D10686">
        <v>52.900321470000002</v>
      </c>
    </row>
    <row r="10687" spans="1:4" x14ac:dyDescent="0.25">
      <c r="A10687" t="s">
        <v>33446</v>
      </c>
      <c r="B10687">
        <v>57.166090160000003</v>
      </c>
      <c r="C10687">
        <v>58.311825229999997</v>
      </c>
      <c r="D10687">
        <v>59.279282340000002</v>
      </c>
    </row>
    <row r="10688" spans="1:4" x14ac:dyDescent="0.25">
      <c r="A10688" t="s">
        <v>1733</v>
      </c>
      <c r="B10688">
        <v>57.16933332</v>
      </c>
      <c r="C10688">
        <v>51.865695240000001</v>
      </c>
      <c r="D10688">
        <v>54.171250129999997</v>
      </c>
    </row>
    <row r="10689" spans="1:4" x14ac:dyDescent="0.25">
      <c r="A10689" t="s">
        <v>5444</v>
      </c>
      <c r="B10689">
        <v>57.176627850000003</v>
      </c>
      <c r="C10689">
        <v>53.396606869999999</v>
      </c>
      <c r="D10689">
        <v>58.880645659999999</v>
      </c>
    </row>
    <row r="10690" spans="1:4" x14ac:dyDescent="0.25">
      <c r="A10690" t="s">
        <v>25052</v>
      </c>
      <c r="B10690">
        <v>57.1799356</v>
      </c>
      <c r="C10690">
        <v>56.569651999999998</v>
      </c>
      <c r="D10690">
        <v>55.468955440000002</v>
      </c>
    </row>
    <row r="10691" spans="1:4" x14ac:dyDescent="0.25">
      <c r="A10691" t="s">
        <v>11439</v>
      </c>
      <c r="B10691">
        <v>57.180104380000003</v>
      </c>
      <c r="C10691">
        <v>50.344855070000001</v>
      </c>
      <c r="D10691">
        <v>50.45797769</v>
      </c>
    </row>
    <row r="10692" spans="1:4" x14ac:dyDescent="0.25">
      <c r="A10692" t="s">
        <v>27900</v>
      </c>
      <c r="B10692">
        <v>57.180707679999998</v>
      </c>
      <c r="C10692">
        <v>54.29761379</v>
      </c>
      <c r="D10692">
        <v>58.616374110000002</v>
      </c>
    </row>
    <row r="10693" spans="1:4" x14ac:dyDescent="0.25">
      <c r="A10693" t="s">
        <v>28964</v>
      </c>
      <c r="B10693">
        <v>57.182362779999998</v>
      </c>
      <c r="C10693">
        <v>52.554713769999999</v>
      </c>
      <c r="D10693">
        <v>53.829169319999998</v>
      </c>
    </row>
    <row r="10694" spans="1:4" x14ac:dyDescent="0.25">
      <c r="A10694" t="s">
        <v>34496</v>
      </c>
      <c r="B10694">
        <v>57.190476189999998</v>
      </c>
      <c r="C10694">
        <v>31.492424239999998</v>
      </c>
      <c r="D10694">
        <v>32.883677300000002</v>
      </c>
    </row>
    <row r="10695" spans="1:4" x14ac:dyDescent="0.25">
      <c r="A10695" t="s">
        <v>10225</v>
      </c>
      <c r="B10695">
        <v>57.192703629999997</v>
      </c>
      <c r="C10695">
        <v>54.592214609999999</v>
      </c>
      <c r="D10695">
        <v>52.484717830000001</v>
      </c>
    </row>
    <row r="10696" spans="1:4" x14ac:dyDescent="0.25">
      <c r="A10696" t="s">
        <v>29475</v>
      </c>
      <c r="B10696">
        <v>57.20252198</v>
      </c>
      <c r="C10696">
        <v>50.827370799999997</v>
      </c>
      <c r="D10696">
        <v>51.580479259999997</v>
      </c>
    </row>
    <row r="10697" spans="1:4" x14ac:dyDescent="0.25">
      <c r="A10697" t="s">
        <v>3154</v>
      </c>
      <c r="B10697">
        <v>57.205079159999997</v>
      </c>
      <c r="C10697">
        <v>44.347714009999997</v>
      </c>
      <c r="D10697">
        <v>55.482826950000003</v>
      </c>
    </row>
    <row r="10698" spans="1:4" x14ac:dyDescent="0.25">
      <c r="A10698" t="s">
        <v>19720</v>
      </c>
      <c r="B10698">
        <v>57.210536359999999</v>
      </c>
      <c r="C10698">
        <v>34.767055409999998</v>
      </c>
      <c r="D10698">
        <v>44.993904729999997</v>
      </c>
    </row>
    <row r="10699" spans="1:4" x14ac:dyDescent="0.25">
      <c r="A10699" t="s">
        <v>19463</v>
      </c>
      <c r="B10699">
        <v>57.213592509999998</v>
      </c>
      <c r="C10699">
        <v>62.374694609999999</v>
      </c>
      <c r="D10699">
        <v>63.788650939999997</v>
      </c>
    </row>
    <row r="10700" spans="1:4" x14ac:dyDescent="0.25">
      <c r="A10700" t="s">
        <v>34216</v>
      </c>
      <c r="B10700">
        <v>57.218005550000001</v>
      </c>
      <c r="C10700">
        <v>57.138157020000001</v>
      </c>
      <c r="D10700">
        <v>58.712519299999997</v>
      </c>
    </row>
    <row r="10701" spans="1:4" x14ac:dyDescent="0.25">
      <c r="A10701" t="s">
        <v>3448</v>
      </c>
      <c r="B10701">
        <v>57.218857700000001</v>
      </c>
      <c r="C10701">
        <v>44.324096580000003</v>
      </c>
      <c r="D10701">
        <v>49.818993159999998</v>
      </c>
    </row>
    <row r="10702" spans="1:4" x14ac:dyDescent="0.25">
      <c r="A10702" t="s">
        <v>13336</v>
      </c>
      <c r="B10702">
        <v>57.220535779999999</v>
      </c>
      <c r="C10702">
        <v>43.40315889</v>
      </c>
      <c r="D10702">
        <v>45.034289350000002</v>
      </c>
    </row>
    <row r="10703" spans="1:4" x14ac:dyDescent="0.25">
      <c r="A10703" t="s">
        <v>8323</v>
      </c>
      <c r="B10703">
        <v>57.222222219999999</v>
      </c>
      <c r="C10703">
        <v>37.5</v>
      </c>
      <c r="D10703">
        <v>56.018518520000001</v>
      </c>
    </row>
    <row r="10704" spans="1:4" x14ac:dyDescent="0.25">
      <c r="A10704" t="s">
        <v>10542</v>
      </c>
      <c r="B10704">
        <v>57.222222219999999</v>
      </c>
      <c r="C10704">
        <v>60.837104070000002</v>
      </c>
      <c r="D10704">
        <v>55.75</v>
      </c>
    </row>
    <row r="10705" spans="1:4" x14ac:dyDescent="0.25">
      <c r="A10705" t="s">
        <v>8677</v>
      </c>
      <c r="B10705">
        <v>57.225531019999998</v>
      </c>
      <c r="C10705">
        <v>54.996607859999997</v>
      </c>
      <c r="D10705">
        <v>57.137690810000002</v>
      </c>
    </row>
    <row r="10706" spans="1:4" x14ac:dyDescent="0.25">
      <c r="A10706" t="s">
        <v>34820</v>
      </c>
      <c r="B10706">
        <v>57.22865702</v>
      </c>
      <c r="C10706">
        <v>51.556367049999999</v>
      </c>
      <c r="D10706">
        <v>55.884918620000001</v>
      </c>
    </row>
    <row r="10707" spans="1:4" x14ac:dyDescent="0.25">
      <c r="A10707" t="s">
        <v>22070</v>
      </c>
      <c r="B10707">
        <v>57.228670719999997</v>
      </c>
      <c r="C10707">
        <v>54.992319510000002</v>
      </c>
      <c r="D10707">
        <v>55.413532109999998</v>
      </c>
    </row>
    <row r="10708" spans="1:4" x14ac:dyDescent="0.25">
      <c r="A10708" t="s">
        <v>33711</v>
      </c>
      <c r="B10708">
        <v>57.228759439999997</v>
      </c>
      <c r="C10708">
        <v>54.768937219999998</v>
      </c>
      <c r="D10708">
        <v>57.90098545</v>
      </c>
    </row>
    <row r="10709" spans="1:4" x14ac:dyDescent="0.25">
      <c r="A10709" t="s">
        <v>7434</v>
      </c>
      <c r="B10709">
        <v>57.229628730000002</v>
      </c>
      <c r="C10709">
        <v>53.140390060000001</v>
      </c>
      <c r="D10709">
        <v>58.174307169999999</v>
      </c>
    </row>
    <row r="10710" spans="1:4" x14ac:dyDescent="0.25">
      <c r="A10710" t="s">
        <v>5021</v>
      </c>
      <c r="B10710">
        <v>57.235079740000003</v>
      </c>
      <c r="C10710">
        <v>57.084582079999997</v>
      </c>
      <c r="D10710">
        <v>54.324896500000001</v>
      </c>
    </row>
    <row r="10711" spans="1:4" x14ac:dyDescent="0.25">
      <c r="A10711" t="s">
        <v>8204</v>
      </c>
      <c r="B10711">
        <v>57.240103060000003</v>
      </c>
      <c r="C10711">
        <v>55.607668259999997</v>
      </c>
      <c r="D10711">
        <v>59.810442270000003</v>
      </c>
    </row>
    <row r="10712" spans="1:4" x14ac:dyDescent="0.25">
      <c r="A10712" t="s">
        <v>28202</v>
      </c>
      <c r="B10712">
        <v>57.247337209999998</v>
      </c>
      <c r="C10712">
        <v>55.149246120000001</v>
      </c>
      <c r="D10712">
        <v>56.384493190000001</v>
      </c>
    </row>
    <row r="10713" spans="1:4" x14ac:dyDescent="0.25">
      <c r="A10713" t="s">
        <v>24211</v>
      </c>
      <c r="B10713">
        <v>57.25428892</v>
      </c>
      <c r="C10713">
        <v>50.843540990000001</v>
      </c>
      <c r="D10713">
        <v>55.106396580000002</v>
      </c>
    </row>
    <row r="10714" spans="1:4" x14ac:dyDescent="0.25">
      <c r="A10714" t="s">
        <v>32575</v>
      </c>
      <c r="B10714">
        <v>57.25428892</v>
      </c>
      <c r="C10714">
        <v>50.843540990000001</v>
      </c>
      <c r="D10714">
        <v>55.106396580000002</v>
      </c>
    </row>
    <row r="10715" spans="1:4" x14ac:dyDescent="0.25">
      <c r="A10715" t="s">
        <v>25206</v>
      </c>
      <c r="B10715">
        <v>57.272727269999997</v>
      </c>
      <c r="C10715">
        <v>69.047619049999994</v>
      </c>
      <c r="D10715">
        <v>47.222222219999999</v>
      </c>
    </row>
    <row r="10716" spans="1:4" x14ac:dyDescent="0.25">
      <c r="A10716" t="s">
        <v>29431</v>
      </c>
      <c r="B10716">
        <v>57.275140120000003</v>
      </c>
      <c r="C10716">
        <v>49.751270239999997</v>
      </c>
      <c r="D10716">
        <v>60.495042589999997</v>
      </c>
    </row>
    <row r="10717" spans="1:4" x14ac:dyDescent="0.25">
      <c r="A10717" t="s">
        <v>25947</v>
      </c>
      <c r="B10717">
        <v>57.280219780000003</v>
      </c>
      <c r="C10717">
        <v>67.251987779999993</v>
      </c>
      <c r="D10717">
        <v>50.67307692</v>
      </c>
    </row>
    <row r="10718" spans="1:4" x14ac:dyDescent="0.25">
      <c r="A10718" t="s">
        <v>5049</v>
      </c>
      <c r="B10718">
        <v>57.280515180000002</v>
      </c>
      <c r="C10718">
        <v>56.186077390000001</v>
      </c>
      <c r="D10718">
        <v>67.456315900000007</v>
      </c>
    </row>
    <row r="10719" spans="1:4" x14ac:dyDescent="0.25">
      <c r="A10719" t="s">
        <v>23829</v>
      </c>
      <c r="B10719">
        <v>57.291666669999998</v>
      </c>
      <c r="C10719">
        <v>63.98809524</v>
      </c>
      <c r="D10719">
        <v>36.25</v>
      </c>
    </row>
    <row r="10720" spans="1:4" x14ac:dyDescent="0.25">
      <c r="A10720" t="s">
        <v>7437</v>
      </c>
      <c r="B10720">
        <v>57.301587300000001</v>
      </c>
      <c r="C10720">
        <v>63.307169020000003</v>
      </c>
      <c r="D10720">
        <v>63.650793649999997</v>
      </c>
    </row>
    <row r="10721" spans="1:4" x14ac:dyDescent="0.25">
      <c r="A10721" t="s">
        <v>16467</v>
      </c>
      <c r="B10721">
        <v>57.303030300000003</v>
      </c>
      <c r="C10721">
        <v>54.037970739999999</v>
      </c>
      <c r="D10721">
        <v>49.350649349999998</v>
      </c>
    </row>
    <row r="10722" spans="1:4" x14ac:dyDescent="0.25">
      <c r="A10722" t="s">
        <v>2749</v>
      </c>
      <c r="B10722">
        <v>57.307226819999997</v>
      </c>
      <c r="C10722">
        <v>62.782266849999999</v>
      </c>
      <c r="D10722">
        <v>66.536665110000001</v>
      </c>
    </row>
    <row r="10723" spans="1:4" x14ac:dyDescent="0.25">
      <c r="A10723" t="s">
        <v>28989</v>
      </c>
      <c r="B10723">
        <v>57.322017520000003</v>
      </c>
      <c r="C10723">
        <v>64.184609249999994</v>
      </c>
      <c r="D10723">
        <v>49.186842390000002</v>
      </c>
    </row>
    <row r="10724" spans="1:4" x14ac:dyDescent="0.25">
      <c r="A10724" t="s">
        <v>29378</v>
      </c>
      <c r="B10724">
        <v>57.324391630000001</v>
      </c>
      <c r="C10724">
        <v>52.465258859999999</v>
      </c>
      <c r="D10724">
        <v>55.729466240000001</v>
      </c>
    </row>
    <row r="10725" spans="1:4" x14ac:dyDescent="0.25">
      <c r="A10725" t="s">
        <v>577</v>
      </c>
      <c r="B10725">
        <v>57.326090170000001</v>
      </c>
      <c r="C10725">
        <v>60.205357339999999</v>
      </c>
      <c r="D10725">
        <v>56.938703930000003</v>
      </c>
    </row>
    <row r="10726" spans="1:4" x14ac:dyDescent="0.25">
      <c r="A10726" t="s">
        <v>22922</v>
      </c>
      <c r="B10726">
        <v>57.333652059999999</v>
      </c>
      <c r="C10726">
        <v>68.578340080000004</v>
      </c>
      <c r="D10726">
        <v>72.464567439999996</v>
      </c>
    </row>
    <row r="10727" spans="1:4" x14ac:dyDescent="0.25">
      <c r="A10727" t="s">
        <v>26962</v>
      </c>
      <c r="B10727">
        <v>57.33502507</v>
      </c>
      <c r="C10727">
        <v>52.105756849999999</v>
      </c>
      <c r="D10727">
        <v>61.377137779999998</v>
      </c>
    </row>
    <row r="10728" spans="1:4" x14ac:dyDescent="0.25">
      <c r="A10728" t="s">
        <v>30511</v>
      </c>
      <c r="B10728">
        <v>57.341269840000002</v>
      </c>
      <c r="C10728">
        <v>47.81114719</v>
      </c>
      <c r="D10728">
        <v>46.521512110000003</v>
      </c>
    </row>
    <row r="10729" spans="1:4" x14ac:dyDescent="0.25">
      <c r="A10729" t="s">
        <v>4927</v>
      </c>
      <c r="B10729">
        <v>57.342781899999999</v>
      </c>
      <c r="C10729">
        <v>55.929753050000002</v>
      </c>
      <c r="D10729">
        <v>61.335724990000003</v>
      </c>
    </row>
    <row r="10730" spans="1:4" x14ac:dyDescent="0.25">
      <c r="A10730" t="s">
        <v>17811</v>
      </c>
      <c r="B10730">
        <v>57.34637764</v>
      </c>
      <c r="C10730">
        <v>46.692508320000002</v>
      </c>
      <c r="D10730">
        <v>53.673441599999997</v>
      </c>
    </row>
    <row r="10731" spans="1:4" x14ac:dyDescent="0.25">
      <c r="A10731" t="s">
        <v>10643</v>
      </c>
      <c r="B10731">
        <v>57.3465232</v>
      </c>
      <c r="C10731">
        <v>49.304537879999998</v>
      </c>
      <c r="D10731">
        <v>52.785965249999997</v>
      </c>
    </row>
    <row r="10732" spans="1:4" x14ac:dyDescent="0.25">
      <c r="A10732" t="s">
        <v>26320</v>
      </c>
      <c r="B10732">
        <v>57.35301888</v>
      </c>
      <c r="C10732">
        <v>74.189064060000007</v>
      </c>
      <c r="D10732">
        <v>55.91163212</v>
      </c>
    </row>
    <row r="10733" spans="1:4" x14ac:dyDescent="0.25">
      <c r="A10733" t="s">
        <v>31751</v>
      </c>
      <c r="B10733">
        <v>57.361071899999999</v>
      </c>
      <c r="C10733">
        <v>49.684948890000001</v>
      </c>
      <c r="D10733">
        <v>53.205339219999999</v>
      </c>
    </row>
    <row r="10734" spans="1:4" x14ac:dyDescent="0.25">
      <c r="A10734" t="s">
        <v>5490</v>
      </c>
      <c r="B10734">
        <v>57.363955879999999</v>
      </c>
      <c r="C10734">
        <v>55.388460600000002</v>
      </c>
      <c r="D10734">
        <v>60.070306279999997</v>
      </c>
    </row>
    <row r="10735" spans="1:4" x14ac:dyDescent="0.25">
      <c r="A10735" t="s">
        <v>22442</v>
      </c>
      <c r="B10735">
        <v>57.36397161</v>
      </c>
      <c r="C10735">
        <v>62.407041980000002</v>
      </c>
      <c r="D10735">
        <v>61.01155859</v>
      </c>
    </row>
    <row r="10736" spans="1:4" x14ac:dyDescent="0.25">
      <c r="A10736" t="s">
        <v>25756</v>
      </c>
      <c r="B10736">
        <v>57.373376620000002</v>
      </c>
      <c r="C10736">
        <v>57.613903579999999</v>
      </c>
      <c r="D10736">
        <v>58.690039650000003</v>
      </c>
    </row>
    <row r="10737" spans="1:4" x14ac:dyDescent="0.25">
      <c r="A10737" t="s">
        <v>20645</v>
      </c>
      <c r="B10737">
        <v>57.374483750000003</v>
      </c>
      <c r="C10737">
        <v>50.212984560000002</v>
      </c>
      <c r="D10737">
        <v>49.49730263</v>
      </c>
    </row>
    <row r="10738" spans="1:4" x14ac:dyDescent="0.25">
      <c r="A10738" t="s">
        <v>8810</v>
      </c>
      <c r="B10738">
        <v>57.381309170000002</v>
      </c>
      <c r="C10738">
        <v>59.370128739999998</v>
      </c>
      <c r="D10738">
        <v>57.618264150000002</v>
      </c>
    </row>
    <row r="10739" spans="1:4" x14ac:dyDescent="0.25">
      <c r="A10739" t="s">
        <v>4370</v>
      </c>
      <c r="B10739">
        <v>57.394385380000003</v>
      </c>
      <c r="C10739">
        <v>51.987607220000001</v>
      </c>
      <c r="D10739">
        <v>55.865236950000003</v>
      </c>
    </row>
    <row r="10740" spans="1:4" x14ac:dyDescent="0.25">
      <c r="A10740" t="s">
        <v>1288</v>
      </c>
      <c r="B10740">
        <v>57.396567840000003</v>
      </c>
      <c r="C10740">
        <v>53.59334355</v>
      </c>
      <c r="D10740">
        <v>56.139977739999999</v>
      </c>
    </row>
    <row r="10741" spans="1:4" x14ac:dyDescent="0.25">
      <c r="A10741" t="s">
        <v>8732</v>
      </c>
      <c r="B10741">
        <v>57.398205660000002</v>
      </c>
      <c r="C10741">
        <v>53.707757860000001</v>
      </c>
      <c r="D10741">
        <v>62.13595583</v>
      </c>
    </row>
    <row r="10742" spans="1:4" x14ac:dyDescent="0.25">
      <c r="A10742" t="s">
        <v>14219</v>
      </c>
      <c r="B10742">
        <v>57.402597399999998</v>
      </c>
      <c r="C10742">
        <v>41.898989899999997</v>
      </c>
      <c r="D10742">
        <v>46.904761899999997</v>
      </c>
    </row>
    <row r="10743" spans="1:4" x14ac:dyDescent="0.25">
      <c r="A10743" t="s">
        <v>13824</v>
      </c>
      <c r="B10743">
        <v>57.405539619999999</v>
      </c>
      <c r="C10743">
        <v>51.727358240000001</v>
      </c>
      <c r="D10743">
        <v>54.066084779999997</v>
      </c>
    </row>
    <row r="10744" spans="1:4" x14ac:dyDescent="0.25">
      <c r="A10744" t="s">
        <v>26651</v>
      </c>
      <c r="B10744">
        <v>57.410213239999997</v>
      </c>
      <c r="C10744">
        <v>68.474426809999997</v>
      </c>
      <c r="D10744">
        <v>62.610229279999999</v>
      </c>
    </row>
    <row r="10745" spans="1:4" x14ac:dyDescent="0.25">
      <c r="A10745" t="s">
        <v>21713</v>
      </c>
      <c r="B10745">
        <v>57.41058554</v>
      </c>
      <c r="C10745">
        <v>50.80436203</v>
      </c>
      <c r="D10745">
        <v>47.801345019999999</v>
      </c>
    </row>
    <row r="10746" spans="1:4" x14ac:dyDescent="0.25">
      <c r="A10746" t="s">
        <v>14950</v>
      </c>
      <c r="B10746">
        <v>57.423255570000002</v>
      </c>
      <c r="C10746">
        <v>50.520494300000003</v>
      </c>
      <c r="D10746">
        <v>55.97004948</v>
      </c>
    </row>
    <row r="10747" spans="1:4" x14ac:dyDescent="0.25">
      <c r="A10747" t="s">
        <v>8049</v>
      </c>
      <c r="B10747">
        <v>57.425823319999999</v>
      </c>
      <c r="C10747">
        <v>53.311853880000001</v>
      </c>
      <c r="D10747">
        <v>54.657003969999998</v>
      </c>
    </row>
    <row r="10748" spans="1:4" x14ac:dyDescent="0.25">
      <c r="A10748" t="s">
        <v>1765</v>
      </c>
      <c r="B10748">
        <v>57.433268040000002</v>
      </c>
      <c r="C10748">
        <v>45.746757279999997</v>
      </c>
      <c r="D10748">
        <v>49.127225869999997</v>
      </c>
    </row>
    <row r="10749" spans="1:4" x14ac:dyDescent="0.25">
      <c r="A10749" t="s">
        <v>29867</v>
      </c>
      <c r="B10749">
        <v>57.434827429999999</v>
      </c>
      <c r="C10749">
        <v>62.189368510000001</v>
      </c>
      <c r="D10749">
        <v>59.689647450000002</v>
      </c>
    </row>
    <row r="10750" spans="1:4" x14ac:dyDescent="0.25">
      <c r="A10750" t="s">
        <v>9347</v>
      </c>
      <c r="B10750">
        <v>57.443785720000001</v>
      </c>
      <c r="C10750">
        <v>68.951753120000006</v>
      </c>
      <c r="D10750">
        <v>67.79510157</v>
      </c>
    </row>
    <row r="10751" spans="1:4" x14ac:dyDescent="0.25">
      <c r="A10751" t="s">
        <v>3252</v>
      </c>
      <c r="B10751">
        <v>57.453314659999997</v>
      </c>
      <c r="C10751">
        <v>67.729003879999993</v>
      </c>
      <c r="D10751">
        <v>60.424412189999998</v>
      </c>
    </row>
    <row r="10752" spans="1:4" x14ac:dyDescent="0.25">
      <c r="A10752" t="s">
        <v>9294</v>
      </c>
      <c r="B10752">
        <v>57.457068249999999</v>
      </c>
      <c r="C10752">
        <v>55.458199729999997</v>
      </c>
      <c r="D10752">
        <v>56.912012169999997</v>
      </c>
    </row>
    <row r="10753" spans="1:4" x14ac:dyDescent="0.25">
      <c r="A10753" t="s">
        <v>29048</v>
      </c>
      <c r="B10753">
        <v>57.462832689999999</v>
      </c>
      <c r="C10753">
        <v>48.679307369999997</v>
      </c>
      <c r="D10753">
        <v>46.034665629999999</v>
      </c>
    </row>
    <row r="10754" spans="1:4" x14ac:dyDescent="0.25">
      <c r="A10754" t="s">
        <v>8693</v>
      </c>
      <c r="B10754">
        <v>57.465770659999997</v>
      </c>
      <c r="C10754">
        <v>50.214506290000003</v>
      </c>
      <c r="D10754">
        <v>52.478271079999999</v>
      </c>
    </row>
    <row r="10755" spans="1:4" x14ac:dyDescent="0.25">
      <c r="A10755" t="s">
        <v>10168</v>
      </c>
      <c r="B10755">
        <v>57.468253969999999</v>
      </c>
      <c r="C10755">
        <v>55.107762919999999</v>
      </c>
      <c r="D10755">
        <v>53.927088779999998</v>
      </c>
    </row>
    <row r="10756" spans="1:4" x14ac:dyDescent="0.25">
      <c r="A10756" t="s">
        <v>22428</v>
      </c>
      <c r="B10756">
        <v>57.473994570000002</v>
      </c>
      <c r="C10756">
        <v>58.763399499999998</v>
      </c>
      <c r="D10756">
        <v>58.073131650000001</v>
      </c>
    </row>
    <row r="10757" spans="1:4" x14ac:dyDescent="0.25">
      <c r="A10757" t="s">
        <v>8177</v>
      </c>
      <c r="B10757">
        <v>57.478632480000002</v>
      </c>
      <c r="C10757">
        <v>59.874416429999997</v>
      </c>
      <c r="D10757">
        <v>54.222222219999999</v>
      </c>
    </row>
    <row r="10758" spans="1:4" x14ac:dyDescent="0.25">
      <c r="A10758" t="s">
        <v>9289</v>
      </c>
      <c r="B10758">
        <v>57.48312619</v>
      </c>
      <c r="C10758">
        <v>52.558853139999997</v>
      </c>
      <c r="D10758">
        <v>41.245471799999997</v>
      </c>
    </row>
    <row r="10759" spans="1:4" x14ac:dyDescent="0.25">
      <c r="A10759" t="s">
        <v>3923</v>
      </c>
      <c r="B10759">
        <v>57.491059659999998</v>
      </c>
      <c r="C10759">
        <v>60.749379449999999</v>
      </c>
      <c r="D10759">
        <v>65.532329989999994</v>
      </c>
    </row>
    <row r="10760" spans="1:4" x14ac:dyDescent="0.25">
      <c r="A10760" t="s">
        <v>32315</v>
      </c>
      <c r="B10760">
        <v>57.491582489999999</v>
      </c>
      <c r="C10760">
        <v>62.557319219999997</v>
      </c>
      <c r="D10760">
        <v>55.361552029999999</v>
      </c>
    </row>
    <row r="10761" spans="1:4" x14ac:dyDescent="0.25">
      <c r="A10761" t="s">
        <v>25205</v>
      </c>
      <c r="B10761">
        <v>57.496115000000003</v>
      </c>
      <c r="C10761">
        <v>58.957219250000001</v>
      </c>
      <c r="D10761">
        <v>74.935064940000004</v>
      </c>
    </row>
    <row r="10762" spans="1:4" x14ac:dyDescent="0.25">
      <c r="A10762" t="s">
        <v>31301</v>
      </c>
      <c r="B10762">
        <v>57.5</v>
      </c>
      <c r="C10762">
        <v>51.296620050000001</v>
      </c>
      <c r="D10762">
        <v>40.972222219999999</v>
      </c>
    </row>
    <row r="10763" spans="1:4" x14ac:dyDescent="0.25">
      <c r="A10763" t="s">
        <v>1527</v>
      </c>
      <c r="B10763">
        <v>57.520107090000003</v>
      </c>
      <c r="C10763">
        <v>64.066902279999994</v>
      </c>
      <c r="D10763">
        <v>67.788731929999997</v>
      </c>
    </row>
    <row r="10764" spans="1:4" x14ac:dyDescent="0.25">
      <c r="A10764" t="s">
        <v>6379</v>
      </c>
      <c r="B10764">
        <v>57.521155630000003</v>
      </c>
      <c r="C10764">
        <v>52.939301669999999</v>
      </c>
      <c r="D10764">
        <v>52.572371199999999</v>
      </c>
    </row>
    <row r="10765" spans="1:4" x14ac:dyDescent="0.25">
      <c r="A10765" t="s">
        <v>27291</v>
      </c>
      <c r="B10765">
        <v>57.525252530000003</v>
      </c>
      <c r="C10765">
        <v>59.410160500000003</v>
      </c>
      <c r="D10765">
        <v>70.268707340000006</v>
      </c>
    </row>
    <row r="10766" spans="1:4" x14ac:dyDescent="0.25">
      <c r="A10766" t="s">
        <v>26345</v>
      </c>
      <c r="B10766">
        <v>57.538885749999999</v>
      </c>
      <c r="C10766">
        <v>57.186683189999997</v>
      </c>
      <c r="D10766">
        <v>61.054837460000002</v>
      </c>
    </row>
    <row r="10767" spans="1:4" x14ac:dyDescent="0.25">
      <c r="A10767" t="s">
        <v>4361</v>
      </c>
      <c r="B10767">
        <v>57.546296300000002</v>
      </c>
      <c r="C10767">
        <v>53.732971820000003</v>
      </c>
      <c r="D10767">
        <v>58.184349760000003</v>
      </c>
    </row>
    <row r="10768" spans="1:4" x14ac:dyDescent="0.25">
      <c r="A10768" t="s">
        <v>1362</v>
      </c>
      <c r="B10768">
        <v>57.549935439999999</v>
      </c>
      <c r="C10768">
        <v>59.558030690000002</v>
      </c>
      <c r="D10768">
        <v>65.828754579999995</v>
      </c>
    </row>
    <row r="10769" spans="1:4" x14ac:dyDescent="0.25">
      <c r="A10769" t="s">
        <v>6508</v>
      </c>
      <c r="B10769">
        <v>57.550259339999997</v>
      </c>
      <c r="C10769">
        <v>53.165193950000003</v>
      </c>
      <c r="D10769">
        <v>58.51136958</v>
      </c>
    </row>
    <row r="10770" spans="1:4" x14ac:dyDescent="0.25">
      <c r="A10770" t="s">
        <v>28680</v>
      </c>
      <c r="B10770">
        <v>57.552731479999998</v>
      </c>
      <c r="C10770">
        <v>53.35085772</v>
      </c>
      <c r="D10770">
        <v>56.361098509999998</v>
      </c>
    </row>
    <row r="10771" spans="1:4" x14ac:dyDescent="0.25">
      <c r="A10771" t="s">
        <v>28662</v>
      </c>
      <c r="B10771">
        <v>57.555106270000003</v>
      </c>
      <c r="C10771">
        <v>57.486228060000002</v>
      </c>
      <c r="D10771">
        <v>57.275641100000001</v>
      </c>
    </row>
    <row r="10772" spans="1:4" x14ac:dyDescent="0.25">
      <c r="A10772" t="s">
        <v>24713</v>
      </c>
      <c r="B10772">
        <v>57.560568089999997</v>
      </c>
      <c r="C10772">
        <v>61.254884410000003</v>
      </c>
      <c r="D10772">
        <v>61.230310770000003</v>
      </c>
    </row>
    <row r="10773" spans="1:4" x14ac:dyDescent="0.25">
      <c r="A10773" t="s">
        <v>12736</v>
      </c>
      <c r="B10773">
        <v>57.563230419999996</v>
      </c>
      <c r="C10773">
        <v>62.255338029999997</v>
      </c>
      <c r="D10773">
        <v>59.565912259999998</v>
      </c>
    </row>
    <row r="10774" spans="1:4" x14ac:dyDescent="0.25">
      <c r="A10774" t="s">
        <v>10331</v>
      </c>
      <c r="B10774">
        <v>57.566833750000001</v>
      </c>
      <c r="C10774">
        <v>68.835779450000004</v>
      </c>
      <c r="D10774">
        <v>77.675011389999995</v>
      </c>
    </row>
    <row r="10775" spans="1:4" x14ac:dyDescent="0.25">
      <c r="A10775" t="s">
        <v>32611</v>
      </c>
      <c r="B10775">
        <v>57.568459369999999</v>
      </c>
      <c r="C10775">
        <v>68.514988599999995</v>
      </c>
      <c r="D10775">
        <v>53.555249869999997</v>
      </c>
    </row>
    <row r="10776" spans="1:4" x14ac:dyDescent="0.25">
      <c r="A10776" t="s">
        <v>4563</v>
      </c>
      <c r="B10776">
        <v>57.571313959999998</v>
      </c>
      <c r="C10776">
        <v>57.322246460000002</v>
      </c>
      <c r="D10776">
        <v>63.075561780000001</v>
      </c>
    </row>
    <row r="10777" spans="1:4" x14ac:dyDescent="0.25">
      <c r="A10777" t="s">
        <v>2950</v>
      </c>
      <c r="B10777">
        <v>57.571571949999999</v>
      </c>
      <c r="C10777">
        <v>41.785578970000003</v>
      </c>
      <c r="D10777">
        <v>48.865844750000001</v>
      </c>
    </row>
    <row r="10778" spans="1:4" x14ac:dyDescent="0.25">
      <c r="A10778" t="s">
        <v>3941</v>
      </c>
      <c r="B10778">
        <v>57.573408860000001</v>
      </c>
      <c r="C10778">
        <v>57.901377189999998</v>
      </c>
      <c r="D10778">
        <v>58.664562580000002</v>
      </c>
    </row>
    <row r="10779" spans="1:4" x14ac:dyDescent="0.25">
      <c r="A10779" t="s">
        <v>25303</v>
      </c>
      <c r="B10779">
        <v>57.585619510000001</v>
      </c>
      <c r="C10779">
        <v>55.271196250000003</v>
      </c>
      <c r="D10779">
        <v>38.858336229999999</v>
      </c>
    </row>
    <row r="10780" spans="1:4" x14ac:dyDescent="0.25">
      <c r="A10780" t="s">
        <v>828</v>
      </c>
      <c r="B10780">
        <v>57.589799859999999</v>
      </c>
      <c r="C10780">
        <v>40.872935699999999</v>
      </c>
      <c r="D10780">
        <v>40.900507060000002</v>
      </c>
    </row>
    <row r="10781" spans="1:4" x14ac:dyDescent="0.25">
      <c r="A10781" t="s">
        <v>4453</v>
      </c>
      <c r="B10781">
        <v>57.593406590000001</v>
      </c>
      <c r="C10781">
        <v>39.686480189999997</v>
      </c>
      <c r="D10781">
        <v>39.00396825</v>
      </c>
    </row>
    <row r="10782" spans="1:4" x14ac:dyDescent="0.25">
      <c r="A10782" t="s">
        <v>6015</v>
      </c>
      <c r="B10782">
        <v>57.595209310000001</v>
      </c>
      <c r="C10782">
        <v>52.548484080000001</v>
      </c>
      <c r="D10782">
        <v>53.674042589999999</v>
      </c>
    </row>
    <row r="10783" spans="1:4" x14ac:dyDescent="0.25">
      <c r="A10783" t="s">
        <v>17225</v>
      </c>
      <c r="B10783">
        <v>57.596149879999999</v>
      </c>
      <c r="C10783">
        <v>69.214567880000004</v>
      </c>
      <c r="D10783">
        <v>74.130112049999994</v>
      </c>
    </row>
    <row r="10784" spans="1:4" x14ac:dyDescent="0.25">
      <c r="A10784" t="s">
        <v>11597</v>
      </c>
      <c r="B10784">
        <v>57.601643000000003</v>
      </c>
      <c r="C10784">
        <v>49.47070385</v>
      </c>
      <c r="D10784">
        <v>62.055764410000002</v>
      </c>
    </row>
    <row r="10785" spans="1:4" x14ac:dyDescent="0.25">
      <c r="A10785" t="s">
        <v>8455</v>
      </c>
      <c r="B10785">
        <v>57.605334759999998</v>
      </c>
      <c r="C10785">
        <v>56.863676490000003</v>
      </c>
      <c r="D10785">
        <v>60.378156820000001</v>
      </c>
    </row>
    <row r="10786" spans="1:4" x14ac:dyDescent="0.25">
      <c r="A10786" t="s">
        <v>31400</v>
      </c>
      <c r="B10786">
        <v>57.60717588</v>
      </c>
      <c r="C10786">
        <v>51.482741969999999</v>
      </c>
      <c r="D10786">
        <v>58.657304840000002</v>
      </c>
    </row>
    <row r="10787" spans="1:4" x14ac:dyDescent="0.25">
      <c r="A10787" t="s">
        <v>6007</v>
      </c>
      <c r="B10787">
        <v>57.609536380000002</v>
      </c>
      <c r="C10787">
        <v>52.820575699999999</v>
      </c>
      <c r="D10787">
        <v>55.362779789999998</v>
      </c>
    </row>
    <row r="10788" spans="1:4" x14ac:dyDescent="0.25">
      <c r="A10788" t="s">
        <v>29358</v>
      </c>
      <c r="B10788">
        <v>57.612781949999999</v>
      </c>
      <c r="C10788">
        <v>50.772365469999997</v>
      </c>
      <c r="D10788">
        <v>51.861787620000001</v>
      </c>
    </row>
    <row r="10789" spans="1:4" x14ac:dyDescent="0.25">
      <c r="A10789" t="s">
        <v>22345</v>
      </c>
      <c r="B10789">
        <v>57.630011600000003</v>
      </c>
      <c r="C10789">
        <v>47.361698490000002</v>
      </c>
      <c r="D10789">
        <v>58.394406500000002</v>
      </c>
    </row>
    <row r="10790" spans="1:4" x14ac:dyDescent="0.25">
      <c r="A10790" t="s">
        <v>8605</v>
      </c>
      <c r="B10790">
        <v>57.63125763</v>
      </c>
      <c r="C10790">
        <v>37.019573039999997</v>
      </c>
      <c r="D10790">
        <v>41.409594679999998</v>
      </c>
    </row>
    <row r="10791" spans="1:4" x14ac:dyDescent="0.25">
      <c r="A10791" t="s">
        <v>3315</v>
      </c>
      <c r="B10791">
        <v>57.636054420000001</v>
      </c>
      <c r="C10791">
        <v>56.753246750000002</v>
      </c>
      <c r="D10791">
        <v>47.857142860000003</v>
      </c>
    </row>
    <row r="10792" spans="1:4" x14ac:dyDescent="0.25">
      <c r="A10792" t="s">
        <v>8778</v>
      </c>
      <c r="B10792">
        <v>57.639534650000002</v>
      </c>
      <c r="C10792">
        <v>53.889107799999998</v>
      </c>
      <c r="D10792">
        <v>59.131129110000003</v>
      </c>
    </row>
    <row r="10793" spans="1:4" x14ac:dyDescent="0.25">
      <c r="A10793" t="s">
        <v>32189</v>
      </c>
      <c r="B10793">
        <v>57.645502649999997</v>
      </c>
      <c r="C10793">
        <v>61.547040920000001</v>
      </c>
      <c r="D10793">
        <v>35.069444439999998</v>
      </c>
    </row>
    <row r="10794" spans="1:4" x14ac:dyDescent="0.25">
      <c r="A10794" t="s">
        <v>32628</v>
      </c>
      <c r="B10794">
        <v>57.647470949999999</v>
      </c>
      <c r="C10794">
        <v>57.220640320000001</v>
      </c>
      <c r="D10794">
        <v>65.73334285</v>
      </c>
    </row>
    <row r="10795" spans="1:4" x14ac:dyDescent="0.25">
      <c r="A10795" t="s">
        <v>6345</v>
      </c>
      <c r="B10795">
        <v>57.655223390000003</v>
      </c>
      <c r="C10795">
        <v>50.099723019999999</v>
      </c>
      <c r="D10795">
        <v>48.799294459999999</v>
      </c>
    </row>
    <row r="10796" spans="1:4" x14ac:dyDescent="0.25">
      <c r="A10796" t="s">
        <v>28030</v>
      </c>
      <c r="B10796">
        <v>57.655754649999999</v>
      </c>
      <c r="C10796">
        <v>57.880363680000002</v>
      </c>
      <c r="D10796">
        <v>60.053294039999997</v>
      </c>
    </row>
    <row r="10797" spans="1:4" x14ac:dyDescent="0.25">
      <c r="A10797" t="s">
        <v>3731</v>
      </c>
      <c r="B10797">
        <v>57.671957669999998</v>
      </c>
      <c r="C10797">
        <v>47.60270775</v>
      </c>
      <c r="D10797">
        <v>63.796296300000002</v>
      </c>
    </row>
    <row r="10798" spans="1:4" x14ac:dyDescent="0.25">
      <c r="A10798" t="s">
        <v>7802</v>
      </c>
      <c r="B10798">
        <v>57.678571429999998</v>
      </c>
      <c r="C10798">
        <v>56.845238100000003</v>
      </c>
      <c r="D10798">
        <v>44.350649349999998</v>
      </c>
    </row>
    <row r="10799" spans="1:4" x14ac:dyDescent="0.25">
      <c r="A10799" t="s">
        <v>21626</v>
      </c>
      <c r="B10799">
        <v>57.678571429999998</v>
      </c>
      <c r="C10799">
        <v>41.071428570000002</v>
      </c>
      <c r="D10799">
        <v>31.473214290000001</v>
      </c>
    </row>
    <row r="10800" spans="1:4" x14ac:dyDescent="0.25">
      <c r="A10800" t="s">
        <v>26617</v>
      </c>
      <c r="B10800">
        <v>57.68214845</v>
      </c>
      <c r="C10800">
        <v>46.097414999999998</v>
      </c>
      <c r="D10800">
        <v>56.858973220000003</v>
      </c>
    </row>
    <row r="10801" spans="1:4" x14ac:dyDescent="0.25">
      <c r="A10801" t="s">
        <v>33673</v>
      </c>
      <c r="B10801">
        <v>57.685023710000003</v>
      </c>
      <c r="C10801">
        <v>52.514542419999998</v>
      </c>
      <c r="D10801">
        <v>55.835665429999999</v>
      </c>
    </row>
    <row r="10802" spans="1:4" x14ac:dyDescent="0.25">
      <c r="A10802" t="s">
        <v>26416</v>
      </c>
      <c r="B10802">
        <v>57.685222279999998</v>
      </c>
      <c r="C10802">
        <v>55.081201470000003</v>
      </c>
      <c r="D10802">
        <v>56.29665627</v>
      </c>
    </row>
    <row r="10803" spans="1:4" x14ac:dyDescent="0.25">
      <c r="A10803" t="s">
        <v>28730</v>
      </c>
      <c r="B10803">
        <v>57.685571660000001</v>
      </c>
      <c r="C10803">
        <v>40.10581191</v>
      </c>
      <c r="D10803">
        <v>50.124686619999999</v>
      </c>
    </row>
    <row r="10804" spans="1:4" x14ac:dyDescent="0.25">
      <c r="A10804" t="s">
        <v>9058</v>
      </c>
      <c r="B10804">
        <v>57.69230769</v>
      </c>
      <c r="C10804">
        <v>41.794871790000002</v>
      </c>
      <c r="D10804">
        <v>11.51515152</v>
      </c>
    </row>
    <row r="10805" spans="1:4" x14ac:dyDescent="0.25">
      <c r="A10805" t="s">
        <v>25598</v>
      </c>
      <c r="B10805">
        <v>57.692695720000003</v>
      </c>
      <c r="C10805">
        <v>51.046256319999998</v>
      </c>
      <c r="D10805">
        <v>45.007534839999998</v>
      </c>
    </row>
    <row r="10806" spans="1:4" x14ac:dyDescent="0.25">
      <c r="A10806" t="s">
        <v>21990</v>
      </c>
      <c r="B10806">
        <v>57.697104039999999</v>
      </c>
      <c r="C10806">
        <v>60.457073049999998</v>
      </c>
      <c r="D10806">
        <v>70.184971399999995</v>
      </c>
    </row>
    <row r="10807" spans="1:4" x14ac:dyDescent="0.25">
      <c r="A10807" t="s">
        <v>29401</v>
      </c>
      <c r="B10807">
        <v>57.705026459999999</v>
      </c>
      <c r="C10807">
        <v>52.53005615</v>
      </c>
      <c r="D10807">
        <v>60.046511619999997</v>
      </c>
    </row>
    <row r="10808" spans="1:4" x14ac:dyDescent="0.25">
      <c r="A10808" t="s">
        <v>34565</v>
      </c>
      <c r="B10808">
        <v>57.705627710000002</v>
      </c>
      <c r="C10808">
        <v>50.981090190000003</v>
      </c>
      <c r="D10808">
        <v>54.312329470000002</v>
      </c>
    </row>
    <row r="10809" spans="1:4" x14ac:dyDescent="0.25">
      <c r="A10809" t="s">
        <v>31017</v>
      </c>
      <c r="B10809">
        <v>57.709703830000002</v>
      </c>
      <c r="C10809">
        <v>52.304824230000001</v>
      </c>
      <c r="D10809">
        <v>52.425344619999997</v>
      </c>
    </row>
    <row r="10810" spans="1:4" x14ac:dyDescent="0.25">
      <c r="A10810" t="s">
        <v>19645</v>
      </c>
      <c r="B10810">
        <v>57.710084029999997</v>
      </c>
      <c r="C10810">
        <v>58.668148420000001</v>
      </c>
      <c r="D10810">
        <v>54.350874040000001</v>
      </c>
    </row>
    <row r="10811" spans="1:4" x14ac:dyDescent="0.25">
      <c r="A10811" t="s">
        <v>2601</v>
      </c>
      <c r="B10811">
        <v>57.712655169999998</v>
      </c>
      <c r="C10811">
        <v>51.872315409999999</v>
      </c>
      <c r="D10811">
        <v>54.475811819999997</v>
      </c>
    </row>
    <row r="10812" spans="1:4" x14ac:dyDescent="0.25">
      <c r="A10812" t="s">
        <v>34193</v>
      </c>
      <c r="B10812">
        <v>57.716226560000003</v>
      </c>
      <c r="C10812">
        <v>59.38367135</v>
      </c>
      <c r="D10812">
        <v>66.793750939999995</v>
      </c>
    </row>
    <row r="10813" spans="1:4" x14ac:dyDescent="0.25">
      <c r="A10813" t="s">
        <v>11545</v>
      </c>
      <c r="B10813">
        <v>57.722222219999999</v>
      </c>
      <c r="C10813">
        <v>55.45261438</v>
      </c>
      <c r="D10813">
        <v>70</v>
      </c>
    </row>
    <row r="10814" spans="1:4" x14ac:dyDescent="0.25">
      <c r="A10814" t="s">
        <v>21386</v>
      </c>
      <c r="B10814">
        <v>57.7242289</v>
      </c>
      <c r="C10814">
        <v>28.847175870000001</v>
      </c>
      <c r="D10814">
        <v>23.232605070000002</v>
      </c>
    </row>
    <row r="10815" spans="1:4" x14ac:dyDescent="0.25">
      <c r="A10815" t="s">
        <v>28546</v>
      </c>
      <c r="B10815">
        <v>57.7242289</v>
      </c>
      <c r="C10815">
        <v>55.926148499999996</v>
      </c>
      <c r="D10815">
        <v>56.701388889999997</v>
      </c>
    </row>
    <row r="10816" spans="1:4" x14ac:dyDescent="0.25">
      <c r="A10816" t="s">
        <v>21677</v>
      </c>
      <c r="B10816">
        <v>57.726507499999997</v>
      </c>
      <c r="C10816">
        <v>58.841340270000003</v>
      </c>
      <c r="D10816">
        <v>64.043277700000004</v>
      </c>
    </row>
    <row r="10817" spans="1:4" x14ac:dyDescent="0.25">
      <c r="A10817" t="s">
        <v>12804</v>
      </c>
      <c r="B10817">
        <v>57.734980460000003</v>
      </c>
      <c r="C10817">
        <v>64.560240960000002</v>
      </c>
      <c r="D10817">
        <v>53.851210520000002</v>
      </c>
    </row>
    <row r="10818" spans="1:4" x14ac:dyDescent="0.25">
      <c r="A10818" t="s">
        <v>26685</v>
      </c>
      <c r="B10818">
        <v>57.736977230000001</v>
      </c>
      <c r="C10818">
        <v>53.145483990000002</v>
      </c>
      <c r="D10818">
        <v>55.889317560000002</v>
      </c>
    </row>
    <row r="10819" spans="1:4" x14ac:dyDescent="0.25">
      <c r="A10819" t="s">
        <v>422</v>
      </c>
      <c r="B10819">
        <v>57.73809524</v>
      </c>
      <c r="C10819">
        <v>82.053571430000005</v>
      </c>
      <c r="D10819">
        <v>76.041666669999998</v>
      </c>
    </row>
    <row r="10820" spans="1:4" x14ac:dyDescent="0.25">
      <c r="A10820" t="s">
        <v>9672</v>
      </c>
      <c r="B10820">
        <v>57.741720200000003</v>
      </c>
      <c r="C10820">
        <v>55.577706890000002</v>
      </c>
      <c r="D10820">
        <v>55.555025069999999</v>
      </c>
    </row>
    <row r="10821" spans="1:4" x14ac:dyDescent="0.25">
      <c r="A10821" t="s">
        <v>4947</v>
      </c>
      <c r="B10821">
        <v>57.744876959999999</v>
      </c>
      <c r="C10821">
        <v>0</v>
      </c>
      <c r="D10821">
        <v>57.235313419999997</v>
      </c>
    </row>
    <row r="10822" spans="1:4" x14ac:dyDescent="0.25">
      <c r="A10822" t="s">
        <v>31005</v>
      </c>
      <c r="B10822">
        <v>57.744967260000003</v>
      </c>
      <c r="C10822">
        <v>67.942712880000002</v>
      </c>
      <c r="D10822">
        <v>63.23061294</v>
      </c>
    </row>
    <row r="10823" spans="1:4" x14ac:dyDescent="0.25">
      <c r="A10823" t="s">
        <v>4160</v>
      </c>
      <c r="B10823">
        <v>57.746873540000003</v>
      </c>
      <c r="C10823">
        <v>49.98356295</v>
      </c>
      <c r="D10823">
        <v>48.385410890000003</v>
      </c>
    </row>
    <row r="10824" spans="1:4" x14ac:dyDescent="0.25">
      <c r="A10824" t="s">
        <v>34387</v>
      </c>
      <c r="B10824">
        <v>57.750887579999997</v>
      </c>
      <c r="C10824">
        <v>54.869217409999997</v>
      </c>
      <c r="D10824">
        <v>54.862258269999998</v>
      </c>
    </row>
    <row r="10825" spans="1:4" x14ac:dyDescent="0.25">
      <c r="A10825" t="s">
        <v>30184</v>
      </c>
      <c r="B10825">
        <v>57.752489330000003</v>
      </c>
      <c r="C10825">
        <v>51.086192840000002</v>
      </c>
      <c r="D10825">
        <v>54.24212636</v>
      </c>
    </row>
    <row r="10826" spans="1:4" x14ac:dyDescent="0.25">
      <c r="A10826" t="s">
        <v>25376</v>
      </c>
      <c r="B10826">
        <v>57.755102039999997</v>
      </c>
      <c r="C10826">
        <v>52.89621717</v>
      </c>
      <c r="D10826">
        <v>45.821595840000001</v>
      </c>
    </row>
    <row r="10827" spans="1:4" x14ac:dyDescent="0.25">
      <c r="A10827" t="s">
        <v>9295</v>
      </c>
      <c r="B10827">
        <v>57.757079130000001</v>
      </c>
      <c r="C10827">
        <v>51.990260550000002</v>
      </c>
      <c r="D10827">
        <v>52.816542660000003</v>
      </c>
    </row>
    <row r="10828" spans="1:4" x14ac:dyDescent="0.25">
      <c r="A10828" t="s">
        <v>31315</v>
      </c>
      <c r="B10828">
        <v>57.763537630000002</v>
      </c>
      <c r="C10828">
        <v>57.29524902</v>
      </c>
      <c r="D10828">
        <v>53.077144500000003</v>
      </c>
    </row>
    <row r="10829" spans="1:4" x14ac:dyDescent="0.25">
      <c r="A10829" t="s">
        <v>5229</v>
      </c>
      <c r="B10829">
        <v>57.775919729999998</v>
      </c>
      <c r="C10829">
        <v>52.731428200000003</v>
      </c>
      <c r="D10829">
        <v>61.897323640000003</v>
      </c>
    </row>
    <row r="10830" spans="1:4" x14ac:dyDescent="0.25">
      <c r="A10830" t="s">
        <v>27599</v>
      </c>
      <c r="B10830">
        <v>57.777777780000001</v>
      </c>
      <c r="C10830">
        <v>58.18181818</v>
      </c>
      <c r="D10830">
        <v>46.439393940000002</v>
      </c>
    </row>
    <row r="10831" spans="1:4" x14ac:dyDescent="0.25">
      <c r="A10831" t="s">
        <v>5750</v>
      </c>
      <c r="B10831">
        <v>57.780230619999998</v>
      </c>
      <c r="C10831">
        <v>50.438788000000002</v>
      </c>
      <c r="D10831">
        <v>44.56750796</v>
      </c>
    </row>
    <row r="10832" spans="1:4" x14ac:dyDescent="0.25">
      <c r="A10832" t="s">
        <v>3845</v>
      </c>
      <c r="B10832">
        <v>57.783040409999998</v>
      </c>
      <c r="C10832">
        <v>47.842603269999998</v>
      </c>
      <c r="D10832">
        <v>53.843692699999998</v>
      </c>
    </row>
    <row r="10833" spans="1:4" x14ac:dyDescent="0.25">
      <c r="A10833" t="s">
        <v>2854</v>
      </c>
      <c r="B10833">
        <v>57.787261379999997</v>
      </c>
      <c r="C10833">
        <v>50.128592189999999</v>
      </c>
      <c r="D10833">
        <v>50.278209420000003</v>
      </c>
    </row>
    <row r="10834" spans="1:4" x14ac:dyDescent="0.25">
      <c r="A10834" t="s">
        <v>16516</v>
      </c>
      <c r="B10834">
        <v>57.802043500000003</v>
      </c>
      <c r="C10834">
        <v>35.597640179999999</v>
      </c>
      <c r="D10834">
        <v>36.098953129999998</v>
      </c>
    </row>
    <row r="10835" spans="1:4" x14ac:dyDescent="0.25">
      <c r="A10835" t="s">
        <v>8838</v>
      </c>
      <c r="B10835">
        <v>57.802268779999999</v>
      </c>
      <c r="C10835">
        <v>61.304689459999999</v>
      </c>
      <c r="D10835">
        <v>63.086256280000001</v>
      </c>
    </row>
    <row r="10836" spans="1:4" x14ac:dyDescent="0.25">
      <c r="A10836" t="s">
        <v>1065</v>
      </c>
      <c r="B10836">
        <v>57.8125</v>
      </c>
      <c r="C10836">
        <v>60.742753620000002</v>
      </c>
      <c r="D10836">
        <v>53.218623479999998</v>
      </c>
    </row>
    <row r="10837" spans="1:4" x14ac:dyDescent="0.25">
      <c r="A10837" t="s">
        <v>12316</v>
      </c>
      <c r="B10837">
        <v>57.813492060000002</v>
      </c>
      <c r="C10837">
        <v>70.255309510000004</v>
      </c>
      <c r="D10837">
        <v>75.012987010000003</v>
      </c>
    </row>
    <row r="10838" spans="1:4" x14ac:dyDescent="0.25">
      <c r="A10838" t="s">
        <v>26796</v>
      </c>
      <c r="B10838">
        <v>57.818935690000004</v>
      </c>
      <c r="C10838">
        <v>69.105256940000004</v>
      </c>
      <c r="D10838">
        <v>60.525666459999997</v>
      </c>
    </row>
    <row r="10839" spans="1:4" x14ac:dyDescent="0.25">
      <c r="A10839" t="s">
        <v>22852</v>
      </c>
      <c r="B10839">
        <v>57.819047619999999</v>
      </c>
      <c r="C10839">
        <v>52.406590260000002</v>
      </c>
      <c r="D10839">
        <v>49.026767679999999</v>
      </c>
    </row>
    <row r="10840" spans="1:4" x14ac:dyDescent="0.25">
      <c r="A10840" t="s">
        <v>26768</v>
      </c>
      <c r="B10840">
        <v>57.823603499999997</v>
      </c>
      <c r="C10840">
        <v>70.049691199999998</v>
      </c>
      <c r="D10840">
        <v>55.876675169999999</v>
      </c>
    </row>
    <row r="10841" spans="1:4" x14ac:dyDescent="0.25">
      <c r="A10841" t="s">
        <v>4484</v>
      </c>
      <c r="B10841">
        <v>57.846181690000002</v>
      </c>
      <c r="C10841">
        <v>54.972257730000003</v>
      </c>
      <c r="D10841">
        <v>58.053608330000003</v>
      </c>
    </row>
    <row r="10842" spans="1:4" x14ac:dyDescent="0.25">
      <c r="A10842" t="s">
        <v>28531</v>
      </c>
      <c r="B10842">
        <v>57.848645609999998</v>
      </c>
      <c r="C10842">
        <v>53.132384860000002</v>
      </c>
      <c r="D10842">
        <v>31.44502112</v>
      </c>
    </row>
    <row r="10843" spans="1:4" x14ac:dyDescent="0.25">
      <c r="A10843" s="1">
        <v>44993</v>
      </c>
      <c r="B10843">
        <v>57.851607319999999</v>
      </c>
      <c r="C10843">
        <v>50.883950349999999</v>
      </c>
      <c r="D10843">
        <v>55.346804900000002</v>
      </c>
    </row>
    <row r="10844" spans="1:4" x14ac:dyDescent="0.25">
      <c r="A10844" t="s">
        <v>32086</v>
      </c>
      <c r="B10844">
        <v>57.857142860000003</v>
      </c>
      <c r="C10844">
        <v>57.270523590000003</v>
      </c>
      <c r="D10844">
        <v>59.840859420000001</v>
      </c>
    </row>
    <row r="10845" spans="1:4" x14ac:dyDescent="0.25">
      <c r="A10845" t="s">
        <v>24641</v>
      </c>
      <c r="B10845">
        <v>57.864010989999997</v>
      </c>
      <c r="C10845">
        <v>53.008780629999997</v>
      </c>
      <c r="D10845">
        <v>65.677830479999997</v>
      </c>
    </row>
    <row r="10846" spans="1:4" x14ac:dyDescent="0.25">
      <c r="A10846" t="s">
        <v>29571</v>
      </c>
      <c r="B10846">
        <v>57.864145659999998</v>
      </c>
      <c r="C10846">
        <v>58.474992499999999</v>
      </c>
      <c r="D10846">
        <v>53.986480839999999</v>
      </c>
    </row>
    <row r="10847" spans="1:4" x14ac:dyDescent="0.25">
      <c r="A10847" t="s">
        <v>6287</v>
      </c>
      <c r="B10847">
        <v>57.87515767</v>
      </c>
      <c r="C10847">
        <v>55.868637790000001</v>
      </c>
      <c r="D10847">
        <v>54.473358660000002</v>
      </c>
    </row>
    <row r="10848" spans="1:4" x14ac:dyDescent="0.25">
      <c r="A10848" t="s">
        <v>7248</v>
      </c>
      <c r="B10848">
        <v>57.889546350000003</v>
      </c>
      <c r="C10848">
        <v>51.260683759999999</v>
      </c>
      <c r="D10848">
        <v>56.904206899999998</v>
      </c>
    </row>
    <row r="10849" spans="1:4" x14ac:dyDescent="0.25">
      <c r="A10849" t="s">
        <v>26279</v>
      </c>
      <c r="B10849">
        <v>57.88984825</v>
      </c>
      <c r="C10849">
        <v>63.916553530000002</v>
      </c>
      <c r="D10849">
        <v>66.893106889999999</v>
      </c>
    </row>
    <row r="10850" spans="1:4" x14ac:dyDescent="0.25">
      <c r="A10850" t="s">
        <v>22324</v>
      </c>
      <c r="B10850">
        <v>57.890472889999998</v>
      </c>
      <c r="C10850">
        <v>56.912873159999997</v>
      </c>
      <c r="D10850">
        <v>55.388211859999998</v>
      </c>
    </row>
    <row r="10851" spans="1:4" x14ac:dyDescent="0.25">
      <c r="A10851" t="s">
        <v>25395</v>
      </c>
      <c r="B10851">
        <v>57.89473684</v>
      </c>
      <c r="C10851">
        <v>63.0697768</v>
      </c>
      <c r="D10851">
        <v>56.363636360000001</v>
      </c>
    </row>
    <row r="10852" spans="1:4" x14ac:dyDescent="0.25">
      <c r="A10852" t="s">
        <v>10074</v>
      </c>
      <c r="B10852">
        <v>57.90314017</v>
      </c>
      <c r="C10852">
        <v>76.090212019999996</v>
      </c>
      <c r="D10852">
        <v>53.617027780000001</v>
      </c>
    </row>
    <row r="10853" spans="1:4" x14ac:dyDescent="0.25">
      <c r="A10853" t="s">
        <v>4704</v>
      </c>
      <c r="B10853">
        <v>57.90363507</v>
      </c>
      <c r="C10853">
        <v>50.165833040000003</v>
      </c>
      <c r="D10853">
        <v>66.57709964</v>
      </c>
    </row>
    <row r="10854" spans="1:4" x14ac:dyDescent="0.25">
      <c r="A10854" t="s">
        <v>26684</v>
      </c>
      <c r="B10854">
        <v>57.908753249999997</v>
      </c>
      <c r="C10854">
        <v>56.278159989999999</v>
      </c>
      <c r="D10854">
        <v>55.752385019999998</v>
      </c>
    </row>
    <row r="10855" spans="1:4" x14ac:dyDescent="0.25">
      <c r="A10855" t="s">
        <v>34818</v>
      </c>
      <c r="B10855">
        <v>57.908984949999997</v>
      </c>
      <c r="C10855">
        <v>31.803751800000001</v>
      </c>
      <c r="D10855">
        <v>43.886959019999999</v>
      </c>
    </row>
    <row r="10856" spans="1:4" x14ac:dyDescent="0.25">
      <c r="A10856" t="s">
        <v>8434</v>
      </c>
      <c r="B10856">
        <v>57.911433799999998</v>
      </c>
      <c r="C10856">
        <v>63.2965284</v>
      </c>
      <c r="D10856">
        <v>61.614529650000001</v>
      </c>
    </row>
    <row r="10857" spans="1:4" x14ac:dyDescent="0.25">
      <c r="A10857" t="s">
        <v>10874</v>
      </c>
      <c r="B10857">
        <v>57.912087909999997</v>
      </c>
      <c r="C10857">
        <v>49.764294530000001</v>
      </c>
      <c r="D10857">
        <v>52.377622379999998</v>
      </c>
    </row>
    <row r="10858" spans="1:4" x14ac:dyDescent="0.25">
      <c r="A10858" t="s">
        <v>2332</v>
      </c>
      <c r="B10858">
        <v>57.914341550000003</v>
      </c>
      <c r="C10858">
        <v>59.287204019999997</v>
      </c>
      <c r="D10858">
        <v>58.815612850000001</v>
      </c>
    </row>
    <row r="10859" spans="1:4" x14ac:dyDescent="0.25">
      <c r="A10859" t="s">
        <v>22687</v>
      </c>
      <c r="B10859">
        <v>57.916666669999998</v>
      </c>
      <c r="C10859">
        <v>60.077561330000002</v>
      </c>
      <c r="D10859">
        <v>75.43040293</v>
      </c>
    </row>
    <row r="10860" spans="1:4" x14ac:dyDescent="0.25">
      <c r="A10860" t="s">
        <v>21602</v>
      </c>
      <c r="B10860">
        <v>57.917056459999998</v>
      </c>
      <c r="C10860">
        <v>58.976629039999999</v>
      </c>
      <c r="D10860">
        <v>63.687212789999997</v>
      </c>
    </row>
    <row r="10861" spans="1:4" x14ac:dyDescent="0.25">
      <c r="A10861" t="s">
        <v>15470</v>
      </c>
      <c r="B10861">
        <v>57.921356420000002</v>
      </c>
      <c r="C10861">
        <v>65.688337770000004</v>
      </c>
      <c r="D10861">
        <v>57.058040720000001</v>
      </c>
    </row>
    <row r="10862" spans="1:4" x14ac:dyDescent="0.25">
      <c r="A10862" t="s">
        <v>13864</v>
      </c>
      <c r="B10862">
        <v>57.925020889999999</v>
      </c>
      <c r="C10862">
        <v>51.103851630000001</v>
      </c>
      <c r="D10862">
        <v>40.860323889999997</v>
      </c>
    </row>
    <row r="10863" spans="1:4" x14ac:dyDescent="0.25">
      <c r="A10863" t="s">
        <v>34286</v>
      </c>
      <c r="B10863">
        <v>57.937460139999999</v>
      </c>
      <c r="C10863">
        <v>59.307423350000001</v>
      </c>
      <c r="D10863">
        <v>62.791385640000001</v>
      </c>
    </row>
    <row r="10864" spans="1:4" x14ac:dyDescent="0.25">
      <c r="A10864" t="s">
        <v>707</v>
      </c>
      <c r="B10864">
        <v>57.939064729999998</v>
      </c>
      <c r="C10864">
        <v>52.684942370000002</v>
      </c>
      <c r="D10864">
        <v>48.51682856</v>
      </c>
    </row>
    <row r="10865" spans="1:4" x14ac:dyDescent="0.25">
      <c r="A10865" t="s">
        <v>10775</v>
      </c>
      <c r="B10865">
        <v>57.943419589999998</v>
      </c>
      <c r="C10865">
        <v>56.16110278</v>
      </c>
      <c r="D10865">
        <v>58.87609999</v>
      </c>
    </row>
    <row r="10866" spans="1:4" x14ac:dyDescent="0.25">
      <c r="A10866" t="s">
        <v>30198</v>
      </c>
      <c r="B10866">
        <v>57.945707929999998</v>
      </c>
      <c r="C10866">
        <v>54.740499470000003</v>
      </c>
      <c r="D10866">
        <v>58.902760170000001</v>
      </c>
    </row>
    <row r="10867" spans="1:4" x14ac:dyDescent="0.25">
      <c r="A10867" t="s">
        <v>33126</v>
      </c>
      <c r="B10867">
        <v>57.947845800000003</v>
      </c>
      <c r="C10867">
        <v>54.209183670000002</v>
      </c>
      <c r="D10867">
        <v>55.978835979999999</v>
      </c>
    </row>
    <row r="10868" spans="1:4" x14ac:dyDescent="0.25">
      <c r="A10868" t="s">
        <v>25004</v>
      </c>
      <c r="B10868">
        <v>57.954051800000002</v>
      </c>
      <c r="C10868">
        <v>56.245852190000001</v>
      </c>
      <c r="D10868">
        <v>54.436755419999997</v>
      </c>
    </row>
    <row r="10869" spans="1:4" x14ac:dyDescent="0.25">
      <c r="A10869" t="s">
        <v>5051</v>
      </c>
      <c r="B10869">
        <v>57.958804479999998</v>
      </c>
      <c r="C10869">
        <v>55.577266979999997</v>
      </c>
      <c r="D10869">
        <v>58.816149439999997</v>
      </c>
    </row>
    <row r="10870" spans="1:4" x14ac:dyDescent="0.25">
      <c r="A10870" t="s">
        <v>2536</v>
      </c>
      <c r="B10870">
        <v>57.96877757</v>
      </c>
      <c r="C10870">
        <v>58.256978019999998</v>
      </c>
      <c r="D10870">
        <v>62.80381002</v>
      </c>
    </row>
    <row r="10871" spans="1:4" x14ac:dyDescent="0.25">
      <c r="A10871" t="s">
        <v>24626</v>
      </c>
      <c r="B10871">
        <v>57.97282671</v>
      </c>
      <c r="C10871">
        <v>49.43508559</v>
      </c>
      <c r="D10871">
        <v>40.453418759999998</v>
      </c>
    </row>
    <row r="10872" spans="1:4" x14ac:dyDescent="0.25">
      <c r="A10872" t="s">
        <v>24546</v>
      </c>
      <c r="B10872">
        <v>57.97619048</v>
      </c>
      <c r="C10872">
        <v>50.470556129999999</v>
      </c>
      <c r="D10872">
        <v>52.589285709999999</v>
      </c>
    </row>
    <row r="10873" spans="1:4" x14ac:dyDescent="0.25">
      <c r="A10873" t="s">
        <v>27957</v>
      </c>
      <c r="B10873">
        <v>57.97619048</v>
      </c>
      <c r="C10873">
        <v>42.380952379999997</v>
      </c>
      <c r="D10873">
        <v>35</v>
      </c>
    </row>
    <row r="10874" spans="1:4" x14ac:dyDescent="0.25">
      <c r="A10874" t="s">
        <v>32371</v>
      </c>
      <c r="B10874">
        <v>57.9787234</v>
      </c>
      <c r="C10874">
        <v>39.574468090000003</v>
      </c>
      <c r="D10874">
        <v>42.127659569999999</v>
      </c>
    </row>
    <row r="10875" spans="1:4" x14ac:dyDescent="0.25">
      <c r="A10875" t="s">
        <v>20472</v>
      </c>
      <c r="B10875">
        <v>57.989409000000002</v>
      </c>
      <c r="C10875">
        <v>53.569689820000001</v>
      </c>
      <c r="D10875">
        <v>59.180164439999999</v>
      </c>
    </row>
    <row r="10876" spans="1:4" x14ac:dyDescent="0.25">
      <c r="A10876" t="s">
        <v>1177</v>
      </c>
      <c r="B10876">
        <v>57.99404981</v>
      </c>
      <c r="C10876">
        <v>56.39550234</v>
      </c>
      <c r="D10876">
        <v>73.791859939999995</v>
      </c>
    </row>
    <row r="10877" spans="1:4" x14ac:dyDescent="0.25">
      <c r="A10877" t="s">
        <v>3493</v>
      </c>
      <c r="B10877">
        <v>57.995413069999998</v>
      </c>
      <c r="C10877">
        <v>59.93265993</v>
      </c>
      <c r="D10877">
        <v>55.03675775</v>
      </c>
    </row>
    <row r="10878" spans="1:4" x14ac:dyDescent="0.25">
      <c r="A10878" t="s">
        <v>9624</v>
      </c>
      <c r="B10878">
        <v>58.009589429999998</v>
      </c>
      <c r="C10878">
        <v>64.736724350000003</v>
      </c>
      <c r="D10878">
        <v>72.040105440000005</v>
      </c>
    </row>
    <row r="10879" spans="1:4" x14ac:dyDescent="0.25">
      <c r="A10879" t="s">
        <v>7982</v>
      </c>
      <c r="B10879">
        <v>58.011463839999998</v>
      </c>
      <c r="C10879">
        <v>61.230292339999998</v>
      </c>
      <c r="D10879">
        <v>60.68226121</v>
      </c>
    </row>
    <row r="10880" spans="1:4" x14ac:dyDescent="0.25">
      <c r="A10880" t="s">
        <v>9209</v>
      </c>
      <c r="B10880">
        <v>58.020202019999999</v>
      </c>
      <c r="C10880">
        <v>77.213932369999995</v>
      </c>
      <c r="D10880">
        <v>75.219575300000002</v>
      </c>
    </row>
    <row r="10881" spans="1:4" x14ac:dyDescent="0.25">
      <c r="A10881" t="s">
        <v>2518</v>
      </c>
      <c r="B10881">
        <v>58.022893770000003</v>
      </c>
      <c r="C10881">
        <v>55.122387420000003</v>
      </c>
      <c r="D10881">
        <v>60.012286320000001</v>
      </c>
    </row>
    <row r="10882" spans="1:4" x14ac:dyDescent="0.25">
      <c r="A10882" t="s">
        <v>12856</v>
      </c>
      <c r="B10882">
        <v>58.025844139999997</v>
      </c>
      <c r="C10882">
        <v>55.510436249999998</v>
      </c>
      <c r="D10882">
        <v>57.715294849999999</v>
      </c>
    </row>
    <row r="10883" spans="1:4" x14ac:dyDescent="0.25">
      <c r="A10883" t="s">
        <v>8255</v>
      </c>
      <c r="B10883">
        <v>58.04161672</v>
      </c>
      <c r="C10883">
        <v>55.635226289999999</v>
      </c>
      <c r="D10883">
        <v>62.326498450000003</v>
      </c>
    </row>
    <row r="10884" spans="1:4" x14ac:dyDescent="0.25">
      <c r="A10884" t="s">
        <v>31827</v>
      </c>
      <c r="B10884">
        <v>58.055601510000002</v>
      </c>
      <c r="C10884">
        <v>65.938793169999997</v>
      </c>
      <c r="D10884">
        <v>59.493294370000001</v>
      </c>
    </row>
    <row r="10885" spans="1:4" x14ac:dyDescent="0.25">
      <c r="A10885" t="s">
        <v>11362</v>
      </c>
      <c r="B10885">
        <v>58.060606059999998</v>
      </c>
      <c r="C10885">
        <v>58.452140450000002</v>
      </c>
      <c r="D10885">
        <v>68.158730160000005</v>
      </c>
    </row>
    <row r="10886" spans="1:4" x14ac:dyDescent="0.25">
      <c r="A10886" t="s">
        <v>2724</v>
      </c>
      <c r="B10886">
        <v>58.063464140000001</v>
      </c>
      <c r="C10886">
        <v>52.730850609999997</v>
      </c>
      <c r="D10886">
        <v>50.69025791</v>
      </c>
    </row>
    <row r="10887" spans="1:4" x14ac:dyDescent="0.25">
      <c r="A10887" t="s">
        <v>5321</v>
      </c>
      <c r="B10887">
        <v>58.072580469999998</v>
      </c>
      <c r="C10887">
        <v>55.604372300000001</v>
      </c>
      <c r="D10887">
        <v>59.066962959999998</v>
      </c>
    </row>
    <row r="10888" spans="1:4" x14ac:dyDescent="0.25">
      <c r="A10888" t="s">
        <v>22083</v>
      </c>
      <c r="B10888">
        <v>58.077616919999997</v>
      </c>
      <c r="C10888">
        <v>56.703530450000002</v>
      </c>
      <c r="D10888">
        <v>64.030824139999993</v>
      </c>
    </row>
    <row r="10889" spans="1:4" x14ac:dyDescent="0.25">
      <c r="A10889" t="s">
        <v>4888</v>
      </c>
      <c r="B10889">
        <v>58.078231289999998</v>
      </c>
      <c r="C10889">
        <v>55.675039249999998</v>
      </c>
      <c r="D10889">
        <v>60.756802720000003</v>
      </c>
    </row>
    <row r="10890" spans="1:4" x14ac:dyDescent="0.25">
      <c r="A10890" t="s">
        <v>28795</v>
      </c>
      <c r="B10890">
        <v>58.081767650000003</v>
      </c>
      <c r="C10890">
        <v>52.257205589999998</v>
      </c>
      <c r="D10890">
        <v>53.34268737</v>
      </c>
    </row>
    <row r="10891" spans="1:4" x14ac:dyDescent="0.25">
      <c r="A10891" t="s">
        <v>15463</v>
      </c>
      <c r="B10891">
        <v>58.092640690000003</v>
      </c>
      <c r="C10891">
        <v>54.329694109999998</v>
      </c>
      <c r="D10891">
        <v>57.727868620000002</v>
      </c>
    </row>
    <row r="10892" spans="1:4" x14ac:dyDescent="0.25">
      <c r="A10892" t="s">
        <v>7866</v>
      </c>
      <c r="B10892">
        <v>58.09523265</v>
      </c>
      <c r="C10892">
        <v>55.937132779999999</v>
      </c>
      <c r="D10892">
        <v>62.440723759999997</v>
      </c>
    </row>
    <row r="10893" spans="1:4" x14ac:dyDescent="0.25">
      <c r="A10893" t="s">
        <v>10921</v>
      </c>
      <c r="B10893">
        <v>58.095238100000003</v>
      </c>
      <c r="C10893">
        <v>66.791979949999998</v>
      </c>
      <c r="D10893">
        <v>81.587301589999996</v>
      </c>
    </row>
    <row r="10894" spans="1:4" x14ac:dyDescent="0.25">
      <c r="A10894" t="s">
        <v>20758</v>
      </c>
      <c r="B10894">
        <v>58.095238100000003</v>
      </c>
      <c r="C10894">
        <v>53.24074074</v>
      </c>
      <c r="D10894">
        <v>33.333333330000002</v>
      </c>
    </row>
    <row r="10895" spans="1:4" x14ac:dyDescent="0.25">
      <c r="A10895" t="s">
        <v>31992</v>
      </c>
      <c r="B10895">
        <v>58.098713979999999</v>
      </c>
      <c r="C10895">
        <v>56.072671079999999</v>
      </c>
      <c r="D10895">
        <v>59.510813259999999</v>
      </c>
    </row>
    <row r="10896" spans="1:4" x14ac:dyDescent="0.25">
      <c r="A10896" t="s">
        <v>33048</v>
      </c>
      <c r="B10896">
        <v>58.10516363</v>
      </c>
      <c r="C10896">
        <v>51.417555479999997</v>
      </c>
      <c r="D10896">
        <v>57.400099449999999</v>
      </c>
    </row>
    <row r="10897" spans="1:4" x14ac:dyDescent="0.25">
      <c r="A10897" t="s">
        <v>30905</v>
      </c>
      <c r="B10897">
        <v>58.117780510000003</v>
      </c>
      <c r="C10897">
        <v>55.232722520000003</v>
      </c>
      <c r="D10897">
        <v>60.408731680000002</v>
      </c>
    </row>
    <row r="10898" spans="1:4" x14ac:dyDescent="0.25">
      <c r="A10898" t="s">
        <v>7665</v>
      </c>
      <c r="B10898">
        <v>58.11918446</v>
      </c>
      <c r="C10898">
        <v>62.395484099999997</v>
      </c>
      <c r="D10898">
        <v>67.181401230000006</v>
      </c>
    </row>
    <row r="10899" spans="1:4" x14ac:dyDescent="0.25">
      <c r="A10899" t="s">
        <v>8280</v>
      </c>
      <c r="B10899">
        <v>58.12054672</v>
      </c>
      <c r="C10899">
        <v>56.633898909999999</v>
      </c>
      <c r="D10899">
        <v>60.621075990000001</v>
      </c>
    </row>
    <row r="10900" spans="1:4" x14ac:dyDescent="0.25">
      <c r="A10900" t="s">
        <v>33474</v>
      </c>
      <c r="B10900">
        <v>58.121072849999997</v>
      </c>
      <c r="C10900">
        <v>58.579963480000004</v>
      </c>
      <c r="D10900">
        <v>58.66934174</v>
      </c>
    </row>
    <row r="10901" spans="1:4" x14ac:dyDescent="0.25">
      <c r="A10901" t="s">
        <v>22245</v>
      </c>
      <c r="B10901">
        <v>58.145126210000001</v>
      </c>
      <c r="C10901">
        <v>55.871172739999999</v>
      </c>
      <c r="D10901">
        <v>62.030769650000003</v>
      </c>
    </row>
    <row r="10902" spans="1:4" x14ac:dyDescent="0.25">
      <c r="A10902" t="s">
        <v>13919</v>
      </c>
      <c r="B10902">
        <v>58.145690909999999</v>
      </c>
      <c r="C10902">
        <v>55.668153400000001</v>
      </c>
      <c r="D10902">
        <v>67.92771037</v>
      </c>
    </row>
    <row r="10903" spans="1:4" x14ac:dyDescent="0.25">
      <c r="A10903" t="s">
        <v>25568</v>
      </c>
      <c r="B10903">
        <v>58.148121250000003</v>
      </c>
      <c r="C10903">
        <v>56.682898569999999</v>
      </c>
      <c r="D10903">
        <v>57.805443629999999</v>
      </c>
    </row>
    <row r="10904" spans="1:4" x14ac:dyDescent="0.25">
      <c r="A10904" t="s">
        <v>2384</v>
      </c>
      <c r="B10904">
        <v>58.148504269999997</v>
      </c>
      <c r="C10904">
        <v>58.64524849</v>
      </c>
      <c r="D10904">
        <v>59.282621939999999</v>
      </c>
    </row>
    <row r="10905" spans="1:4" x14ac:dyDescent="0.25">
      <c r="A10905" t="s">
        <v>26831</v>
      </c>
      <c r="B10905">
        <v>58.150979810000003</v>
      </c>
      <c r="C10905">
        <v>54.042473459999997</v>
      </c>
      <c r="D10905">
        <v>55.706479389999998</v>
      </c>
    </row>
    <row r="10906" spans="1:4" x14ac:dyDescent="0.25">
      <c r="A10906" t="s">
        <v>1121</v>
      </c>
      <c r="B10906">
        <v>58.169534280000001</v>
      </c>
      <c r="C10906">
        <v>50.681811379999999</v>
      </c>
      <c r="D10906">
        <v>53.950260270000001</v>
      </c>
    </row>
    <row r="10907" spans="1:4" x14ac:dyDescent="0.25">
      <c r="A10907" t="s">
        <v>27257</v>
      </c>
      <c r="B10907">
        <v>58.175787730000003</v>
      </c>
      <c r="C10907">
        <v>54.036256139999999</v>
      </c>
      <c r="D10907">
        <v>54.586240869999997</v>
      </c>
    </row>
    <row r="10908" spans="1:4" x14ac:dyDescent="0.25">
      <c r="A10908" t="s">
        <v>25166</v>
      </c>
      <c r="B10908">
        <v>58.185941040000003</v>
      </c>
      <c r="C10908">
        <v>51.898656899999999</v>
      </c>
      <c r="D10908">
        <v>54.285714290000001</v>
      </c>
    </row>
    <row r="10909" spans="1:4" x14ac:dyDescent="0.25">
      <c r="A10909" t="s">
        <v>31959</v>
      </c>
      <c r="B10909">
        <v>58.185988389999999</v>
      </c>
      <c r="C10909">
        <v>62.354368520000001</v>
      </c>
      <c r="D10909">
        <v>60.821272499999999</v>
      </c>
    </row>
    <row r="10910" spans="1:4" x14ac:dyDescent="0.25">
      <c r="A10910" t="s">
        <v>2488</v>
      </c>
      <c r="B10910">
        <v>58.189977470000002</v>
      </c>
      <c r="C10910">
        <v>58.940567459999997</v>
      </c>
      <c r="D10910">
        <v>60.914827379999998</v>
      </c>
    </row>
    <row r="10911" spans="1:4" x14ac:dyDescent="0.25">
      <c r="A10911" t="s">
        <v>30045</v>
      </c>
      <c r="B10911">
        <v>58.197278910000001</v>
      </c>
      <c r="C10911">
        <v>64.233070420000004</v>
      </c>
      <c r="D10911">
        <v>66.190476189999998</v>
      </c>
    </row>
    <row r="10912" spans="1:4" x14ac:dyDescent="0.25">
      <c r="A10912" t="s">
        <v>28444</v>
      </c>
      <c r="B10912">
        <v>58.202247190000001</v>
      </c>
      <c r="C10912">
        <v>63.277435160000003</v>
      </c>
      <c r="D10912">
        <v>65.650080259999996</v>
      </c>
    </row>
    <row r="10913" spans="1:4" x14ac:dyDescent="0.25">
      <c r="A10913" t="s">
        <v>30865</v>
      </c>
      <c r="B10913">
        <v>58.206851100000002</v>
      </c>
      <c r="C10913">
        <v>53.61774716</v>
      </c>
      <c r="D10913">
        <v>53.737295879999998</v>
      </c>
    </row>
    <row r="10914" spans="1:4" x14ac:dyDescent="0.25">
      <c r="A10914" t="s">
        <v>2121</v>
      </c>
      <c r="B10914">
        <v>58.206957969999998</v>
      </c>
      <c r="C10914">
        <v>55.171753959999997</v>
      </c>
      <c r="D10914">
        <v>67.830762989999997</v>
      </c>
    </row>
    <row r="10915" spans="1:4" x14ac:dyDescent="0.25">
      <c r="A10915" t="s">
        <v>28240</v>
      </c>
      <c r="B10915">
        <v>58.214147910000001</v>
      </c>
      <c r="C10915">
        <v>48.656584420000002</v>
      </c>
      <c r="D10915">
        <v>62.570610129999999</v>
      </c>
    </row>
    <row r="10916" spans="1:4" x14ac:dyDescent="0.25">
      <c r="A10916" t="s">
        <v>26854</v>
      </c>
      <c r="B10916">
        <v>58.214285709999999</v>
      </c>
      <c r="C10916">
        <v>52.579133830000004</v>
      </c>
      <c r="D10916">
        <v>50.416666669999998</v>
      </c>
    </row>
    <row r="10917" spans="1:4" x14ac:dyDescent="0.25">
      <c r="A10917" t="s">
        <v>3217</v>
      </c>
      <c r="B10917">
        <v>58.217653990000002</v>
      </c>
      <c r="C10917">
        <v>57.356806759999998</v>
      </c>
      <c r="D10917">
        <v>58.487470379999998</v>
      </c>
    </row>
    <row r="10918" spans="1:4" x14ac:dyDescent="0.25">
      <c r="A10918" t="s">
        <v>34799</v>
      </c>
      <c r="B10918">
        <v>58.22089854</v>
      </c>
      <c r="C10918">
        <v>53.41610137</v>
      </c>
      <c r="D10918">
        <v>52.491871279999998</v>
      </c>
    </row>
    <row r="10919" spans="1:4" x14ac:dyDescent="0.25">
      <c r="A10919" t="s">
        <v>1373</v>
      </c>
      <c r="B10919">
        <v>58.227198940000001</v>
      </c>
      <c r="C10919">
        <v>52.544947499999999</v>
      </c>
      <c r="D10919">
        <v>59.5743425</v>
      </c>
    </row>
    <row r="10920" spans="1:4" x14ac:dyDescent="0.25">
      <c r="A10920" t="s">
        <v>4844</v>
      </c>
      <c r="B10920">
        <v>58.232717979999997</v>
      </c>
      <c r="C10920">
        <v>55.727481130000001</v>
      </c>
      <c r="D10920">
        <v>58.669783850000002</v>
      </c>
    </row>
    <row r="10921" spans="1:4" x14ac:dyDescent="0.25">
      <c r="A10921" t="s">
        <v>34525</v>
      </c>
      <c r="B10921">
        <v>58.232720450000002</v>
      </c>
      <c r="C10921">
        <v>51.859410830000002</v>
      </c>
      <c r="D10921">
        <v>54.354862279999999</v>
      </c>
    </row>
    <row r="10922" spans="1:4" x14ac:dyDescent="0.25">
      <c r="A10922" t="s">
        <v>27293</v>
      </c>
      <c r="B10922">
        <v>58.24074074</v>
      </c>
      <c r="C10922">
        <v>43.878438189999997</v>
      </c>
      <c r="D10922">
        <v>46.336379669999999</v>
      </c>
    </row>
    <row r="10923" spans="1:4" x14ac:dyDescent="0.25">
      <c r="A10923" t="s">
        <v>10200</v>
      </c>
      <c r="B10923">
        <v>58.250769079999998</v>
      </c>
      <c r="C10923">
        <v>63.30982539</v>
      </c>
      <c r="D10923">
        <v>63.794659160000002</v>
      </c>
    </row>
    <row r="10924" spans="1:4" x14ac:dyDescent="0.25">
      <c r="A10924" t="s">
        <v>34755</v>
      </c>
      <c r="B10924">
        <v>58.262519429999998</v>
      </c>
      <c r="C10924">
        <v>53.354074300000001</v>
      </c>
      <c r="D10924">
        <v>58.468601409999998</v>
      </c>
    </row>
    <row r="10925" spans="1:4" x14ac:dyDescent="0.25">
      <c r="A10925" t="s">
        <v>31568</v>
      </c>
      <c r="B10925">
        <v>58.278388280000001</v>
      </c>
      <c r="C10925">
        <v>47.179487180000002</v>
      </c>
      <c r="D10925">
        <v>58.84615385</v>
      </c>
    </row>
    <row r="10926" spans="1:4" x14ac:dyDescent="0.25">
      <c r="A10926" t="s">
        <v>6956</v>
      </c>
      <c r="B10926">
        <v>58.284209079999997</v>
      </c>
      <c r="C10926">
        <v>52.213834480000003</v>
      </c>
      <c r="D10926">
        <v>55.33608693</v>
      </c>
    </row>
    <row r="10927" spans="1:4" x14ac:dyDescent="0.25">
      <c r="A10927" t="s">
        <v>200</v>
      </c>
      <c r="B10927">
        <v>58.291027929999998</v>
      </c>
      <c r="C10927">
        <v>63.32085807</v>
      </c>
      <c r="D10927">
        <v>62.810963309999998</v>
      </c>
    </row>
    <row r="10928" spans="1:4" x14ac:dyDescent="0.25">
      <c r="A10928" t="s">
        <v>19942</v>
      </c>
      <c r="B10928">
        <v>58.295454550000002</v>
      </c>
      <c r="C10928">
        <v>87.794871790000002</v>
      </c>
      <c r="D10928">
        <v>72.488914589999993</v>
      </c>
    </row>
    <row r="10929" spans="1:4" x14ac:dyDescent="0.25">
      <c r="A10929" t="s">
        <v>34533</v>
      </c>
      <c r="B10929">
        <v>58.296442339999999</v>
      </c>
      <c r="C10929">
        <v>58.881465859999999</v>
      </c>
      <c r="D10929">
        <v>57.503052449999998</v>
      </c>
    </row>
    <row r="10930" spans="1:4" x14ac:dyDescent="0.25">
      <c r="A10930" t="s">
        <v>10335</v>
      </c>
      <c r="B10930">
        <v>58.297755879999997</v>
      </c>
      <c r="C10930">
        <v>52.5774483</v>
      </c>
      <c r="D10930">
        <v>72.271913490000003</v>
      </c>
    </row>
    <row r="10931" spans="1:4" x14ac:dyDescent="0.25">
      <c r="A10931" t="s">
        <v>1986</v>
      </c>
      <c r="B10931">
        <v>58.300492609999999</v>
      </c>
      <c r="C10931">
        <v>50.01579838</v>
      </c>
      <c r="D10931">
        <v>49.823217970000002</v>
      </c>
    </row>
    <row r="10932" spans="1:4" x14ac:dyDescent="0.25">
      <c r="A10932" t="s">
        <v>403</v>
      </c>
      <c r="B10932">
        <v>58.303155179999997</v>
      </c>
      <c r="C10932">
        <v>61.570245059999998</v>
      </c>
      <c r="D10932">
        <v>62.400793649999997</v>
      </c>
    </row>
    <row r="10933" spans="1:4" x14ac:dyDescent="0.25">
      <c r="A10933" t="s">
        <v>28880</v>
      </c>
      <c r="B10933">
        <v>58.303571429999998</v>
      </c>
      <c r="C10933">
        <v>52.144626209999998</v>
      </c>
      <c r="D10933">
        <v>59.219426409999997</v>
      </c>
    </row>
    <row r="10934" spans="1:4" x14ac:dyDescent="0.25">
      <c r="A10934" t="s">
        <v>28446</v>
      </c>
      <c r="B10934">
        <v>58.306263770000001</v>
      </c>
      <c r="C10934">
        <v>51.539400479999998</v>
      </c>
      <c r="D10934">
        <v>44.37238687</v>
      </c>
    </row>
    <row r="10935" spans="1:4" x14ac:dyDescent="0.25">
      <c r="A10935" t="s">
        <v>3808</v>
      </c>
      <c r="B10935">
        <v>58.311769120000001</v>
      </c>
      <c r="C10935">
        <v>40.465686269999999</v>
      </c>
      <c r="D10935">
        <v>41.434645600000003</v>
      </c>
    </row>
    <row r="10936" spans="1:4" x14ac:dyDescent="0.25">
      <c r="A10936" t="s">
        <v>31105</v>
      </c>
      <c r="B10936">
        <v>58.321772150000001</v>
      </c>
      <c r="C10936">
        <v>50.218960729999999</v>
      </c>
      <c r="D10936">
        <v>61.424583419999998</v>
      </c>
    </row>
    <row r="10937" spans="1:4" x14ac:dyDescent="0.25">
      <c r="A10937" t="s">
        <v>28734</v>
      </c>
      <c r="B10937">
        <v>58.323127419999999</v>
      </c>
      <c r="C10937">
        <v>49.740349209999998</v>
      </c>
      <c r="D10937">
        <v>52.96172722</v>
      </c>
    </row>
    <row r="10938" spans="1:4" x14ac:dyDescent="0.25">
      <c r="A10938" t="s">
        <v>2109</v>
      </c>
      <c r="B10938">
        <v>58.333333330000002</v>
      </c>
      <c r="C10938">
        <v>42.30769231</v>
      </c>
      <c r="D10938">
        <v>50</v>
      </c>
    </row>
    <row r="10939" spans="1:4" x14ac:dyDescent="0.25">
      <c r="A10939" t="s">
        <v>16748</v>
      </c>
      <c r="B10939">
        <v>58.333333330000002</v>
      </c>
      <c r="C10939">
        <v>25</v>
      </c>
      <c r="D10939">
        <v>33.333333330000002</v>
      </c>
    </row>
    <row r="10940" spans="1:4" x14ac:dyDescent="0.25">
      <c r="A10940" t="s">
        <v>22137</v>
      </c>
      <c r="B10940">
        <v>58.333333330000002</v>
      </c>
      <c r="C10940">
        <v>55.014430009999998</v>
      </c>
      <c r="D10940">
        <v>50</v>
      </c>
    </row>
    <row r="10941" spans="1:4" x14ac:dyDescent="0.25">
      <c r="A10941" t="s">
        <v>29649</v>
      </c>
      <c r="B10941">
        <v>58.333333330000002</v>
      </c>
      <c r="C10941">
        <v>55.014430009999998</v>
      </c>
      <c r="D10941">
        <v>50</v>
      </c>
    </row>
    <row r="10942" spans="1:4" x14ac:dyDescent="0.25">
      <c r="A10942" t="s">
        <v>33883</v>
      </c>
      <c r="B10942">
        <v>58.333333330000002</v>
      </c>
      <c r="C10942">
        <v>82.638888890000004</v>
      </c>
      <c r="D10942">
        <v>81.666666669999998</v>
      </c>
    </row>
    <row r="10943" spans="1:4" x14ac:dyDescent="0.25">
      <c r="A10943" t="s">
        <v>8396</v>
      </c>
      <c r="B10943">
        <v>58.33560043</v>
      </c>
      <c r="C10943">
        <v>51.359388269999997</v>
      </c>
      <c r="D10943">
        <v>53.28307951</v>
      </c>
    </row>
    <row r="10944" spans="1:4" x14ac:dyDescent="0.25">
      <c r="A10944" t="s">
        <v>27144</v>
      </c>
      <c r="B10944">
        <v>58.338445040000003</v>
      </c>
      <c r="C10944">
        <v>45.752591639999999</v>
      </c>
      <c r="D10944">
        <v>61.595363980000002</v>
      </c>
    </row>
    <row r="10945" spans="1:4" x14ac:dyDescent="0.25">
      <c r="A10945" t="s">
        <v>25802</v>
      </c>
      <c r="B10945">
        <v>58.339768339999999</v>
      </c>
      <c r="C10945">
        <v>51.796491799999998</v>
      </c>
      <c r="D10945">
        <v>51.097357860000002</v>
      </c>
    </row>
    <row r="10946" spans="1:4" x14ac:dyDescent="0.25">
      <c r="A10946" t="s">
        <v>3769</v>
      </c>
      <c r="B10946">
        <v>58.341579060000001</v>
      </c>
      <c r="C10946">
        <v>50.173513829999997</v>
      </c>
      <c r="D10946">
        <v>55.51383053</v>
      </c>
    </row>
    <row r="10947" spans="1:4" x14ac:dyDescent="0.25">
      <c r="A10947" t="s">
        <v>5233</v>
      </c>
      <c r="B10947">
        <v>58.34462061</v>
      </c>
      <c r="C10947">
        <v>36.299209679999997</v>
      </c>
      <c r="D10947">
        <v>62.040607649999998</v>
      </c>
    </row>
    <row r="10948" spans="1:4" x14ac:dyDescent="0.25">
      <c r="A10948" t="s">
        <v>20073</v>
      </c>
      <c r="B10948">
        <v>58.344907409999998</v>
      </c>
      <c r="C10948">
        <v>50.899470899999997</v>
      </c>
      <c r="D10948">
        <v>46.485339510000003</v>
      </c>
    </row>
    <row r="10949" spans="1:4" x14ac:dyDescent="0.25">
      <c r="A10949" t="s">
        <v>7953</v>
      </c>
      <c r="B10949">
        <v>58.346088440000003</v>
      </c>
      <c r="C10949">
        <v>57.133878029999998</v>
      </c>
      <c r="D10949">
        <v>68.992007639999997</v>
      </c>
    </row>
    <row r="10950" spans="1:4" x14ac:dyDescent="0.25">
      <c r="A10950" t="s">
        <v>13967</v>
      </c>
      <c r="B10950">
        <v>58.351947299999999</v>
      </c>
      <c r="C10950">
        <v>54.7</v>
      </c>
      <c r="D10950">
        <v>55.754302709999997</v>
      </c>
    </row>
    <row r="10951" spans="1:4" x14ac:dyDescent="0.25">
      <c r="A10951" t="s">
        <v>11053</v>
      </c>
      <c r="B10951">
        <v>58.354978350000003</v>
      </c>
      <c r="C10951">
        <v>45.709554840000003</v>
      </c>
      <c r="D10951">
        <v>55.253841430000001</v>
      </c>
    </row>
    <row r="10952" spans="1:4" x14ac:dyDescent="0.25">
      <c r="A10952" t="s">
        <v>34587</v>
      </c>
      <c r="B10952">
        <v>58.361237459999998</v>
      </c>
      <c r="C10952">
        <v>64.583815759999993</v>
      </c>
      <c r="D10952">
        <v>66.234617170000007</v>
      </c>
    </row>
    <row r="10953" spans="1:4" x14ac:dyDescent="0.25">
      <c r="A10953" t="s">
        <v>6403</v>
      </c>
      <c r="B10953">
        <v>58.363514250000001</v>
      </c>
      <c r="C10953">
        <v>53.314400130000003</v>
      </c>
      <c r="D10953">
        <v>56.529617289999997</v>
      </c>
    </row>
    <row r="10954" spans="1:4" x14ac:dyDescent="0.25">
      <c r="A10954" t="s">
        <v>29528</v>
      </c>
      <c r="B10954">
        <v>58.376672239999998</v>
      </c>
      <c r="C10954">
        <v>53.401991500000001</v>
      </c>
      <c r="D10954">
        <v>56.644170709999997</v>
      </c>
    </row>
    <row r="10955" spans="1:4" x14ac:dyDescent="0.25">
      <c r="A10955" t="s">
        <v>25197</v>
      </c>
      <c r="B10955">
        <v>58.380396730000001</v>
      </c>
      <c r="C10955">
        <v>57.07818185</v>
      </c>
      <c r="D10955">
        <v>48.982504519999999</v>
      </c>
    </row>
    <row r="10956" spans="1:4" x14ac:dyDescent="0.25">
      <c r="A10956" t="s">
        <v>16250</v>
      </c>
      <c r="B10956">
        <v>58.380676190000003</v>
      </c>
      <c r="C10956">
        <v>52.20341792</v>
      </c>
      <c r="D10956">
        <v>50.471703840000004</v>
      </c>
    </row>
    <row r="10957" spans="1:4" x14ac:dyDescent="0.25">
      <c r="A10957" t="s">
        <v>8119</v>
      </c>
      <c r="B10957">
        <v>58.38214009</v>
      </c>
      <c r="C10957">
        <v>52.075654460000003</v>
      </c>
      <c r="D10957">
        <v>56.303155750000002</v>
      </c>
    </row>
    <row r="10958" spans="1:4" x14ac:dyDescent="0.25">
      <c r="A10958" t="s">
        <v>11295</v>
      </c>
      <c r="B10958">
        <v>58.383387450000001</v>
      </c>
      <c r="C10958">
        <v>50.66439956</v>
      </c>
      <c r="D10958">
        <v>51.873030460000003</v>
      </c>
    </row>
    <row r="10959" spans="1:4" x14ac:dyDescent="0.25">
      <c r="A10959" t="s">
        <v>28121</v>
      </c>
      <c r="B10959">
        <v>58.384328789999998</v>
      </c>
      <c r="C10959">
        <v>51.34603207</v>
      </c>
      <c r="D10959">
        <v>55.690296879999998</v>
      </c>
    </row>
    <row r="10960" spans="1:4" x14ac:dyDescent="0.25">
      <c r="A10960" t="s">
        <v>15305</v>
      </c>
      <c r="B10960">
        <v>58.388278390000004</v>
      </c>
      <c r="C10960">
        <v>60.708832649999998</v>
      </c>
      <c r="D10960">
        <v>60.154669079999998</v>
      </c>
    </row>
    <row r="10961" spans="1:4" x14ac:dyDescent="0.25">
      <c r="A10961" t="s">
        <v>6446</v>
      </c>
      <c r="B10961">
        <v>58.388888889999997</v>
      </c>
      <c r="C10961">
        <v>32.429864250000001</v>
      </c>
      <c r="D10961">
        <v>42.73809524</v>
      </c>
    </row>
    <row r="10962" spans="1:4" x14ac:dyDescent="0.25">
      <c r="A10962" t="s">
        <v>34368</v>
      </c>
      <c r="B10962">
        <v>58.401705049999997</v>
      </c>
      <c r="C10962">
        <v>57.62370885</v>
      </c>
      <c r="D10962">
        <v>57.058608300000003</v>
      </c>
    </row>
    <row r="10963" spans="1:4" x14ac:dyDescent="0.25">
      <c r="A10963" t="s">
        <v>29732</v>
      </c>
      <c r="B10963">
        <v>58.402777780000001</v>
      </c>
      <c r="C10963">
        <v>39.799263240000002</v>
      </c>
      <c r="D10963">
        <v>54.212962959999999</v>
      </c>
    </row>
    <row r="10964" spans="1:4" x14ac:dyDescent="0.25">
      <c r="A10964" t="s">
        <v>26310</v>
      </c>
      <c r="B10964">
        <v>58.402847149999999</v>
      </c>
      <c r="C10964">
        <v>53.905613379999998</v>
      </c>
      <c r="D10964">
        <v>65.192619879999995</v>
      </c>
    </row>
    <row r="10965" spans="1:4" x14ac:dyDescent="0.25">
      <c r="A10965" t="s">
        <v>10130</v>
      </c>
      <c r="B10965">
        <v>58.411993889999998</v>
      </c>
      <c r="C10965">
        <v>48.61169941</v>
      </c>
      <c r="D10965">
        <v>58.26645791</v>
      </c>
    </row>
    <row r="10966" spans="1:4" x14ac:dyDescent="0.25">
      <c r="A10966" t="s">
        <v>8645</v>
      </c>
      <c r="B10966">
        <v>58.416218639999997</v>
      </c>
      <c r="C10966">
        <v>48.592816450000001</v>
      </c>
      <c r="D10966">
        <v>48.786450969999997</v>
      </c>
    </row>
    <row r="10967" spans="1:4" x14ac:dyDescent="0.25">
      <c r="A10967" t="s">
        <v>26355</v>
      </c>
      <c r="B10967">
        <v>58.420027269999999</v>
      </c>
      <c r="C10967">
        <v>39.993820030000002</v>
      </c>
      <c r="D10967">
        <v>48.399240839999997</v>
      </c>
    </row>
    <row r="10968" spans="1:4" x14ac:dyDescent="0.25">
      <c r="A10968" t="s">
        <v>5437</v>
      </c>
      <c r="B10968">
        <v>58.422767710000002</v>
      </c>
      <c r="C10968">
        <v>60.909537810000003</v>
      </c>
      <c r="D10968">
        <v>58.542698649999998</v>
      </c>
    </row>
    <row r="10969" spans="1:4" x14ac:dyDescent="0.25">
      <c r="A10969" t="s">
        <v>24600</v>
      </c>
      <c r="B10969">
        <v>58.424213450000003</v>
      </c>
      <c r="C10969">
        <v>58.42338204</v>
      </c>
      <c r="D10969">
        <v>62.689311869999997</v>
      </c>
    </row>
    <row r="10970" spans="1:4" x14ac:dyDescent="0.25">
      <c r="A10970" t="s">
        <v>31401</v>
      </c>
      <c r="B10970">
        <v>58.42882608</v>
      </c>
      <c r="C10970">
        <v>54.235812500000002</v>
      </c>
      <c r="D10970">
        <v>62.708333330000002</v>
      </c>
    </row>
    <row r="10971" spans="1:4" x14ac:dyDescent="0.25">
      <c r="A10971" t="s">
        <v>7513</v>
      </c>
      <c r="B10971">
        <v>58.433937139999998</v>
      </c>
      <c r="C10971">
        <v>59.154061429999999</v>
      </c>
      <c r="D10971">
        <v>57.273850299999999</v>
      </c>
    </row>
    <row r="10972" spans="1:4" x14ac:dyDescent="0.25">
      <c r="A10972" t="s">
        <v>10588</v>
      </c>
      <c r="B10972">
        <v>58.436185430000002</v>
      </c>
      <c r="C10972">
        <v>53.36693056</v>
      </c>
      <c r="D10972">
        <v>59.038794090000003</v>
      </c>
    </row>
    <row r="10973" spans="1:4" x14ac:dyDescent="0.25">
      <c r="A10973" t="s">
        <v>31350</v>
      </c>
      <c r="B10973">
        <v>58.440167889999998</v>
      </c>
      <c r="C10973">
        <v>58.36258144</v>
      </c>
      <c r="D10973">
        <v>62.295257079999999</v>
      </c>
    </row>
    <row r="10974" spans="1:4" x14ac:dyDescent="0.25">
      <c r="A10974" t="s">
        <v>1525</v>
      </c>
      <c r="B10974">
        <v>58.441558440000001</v>
      </c>
      <c r="C10974">
        <v>57.278085990000001</v>
      </c>
      <c r="D10974">
        <v>61.807987369999999</v>
      </c>
    </row>
    <row r="10975" spans="1:4" x14ac:dyDescent="0.25">
      <c r="A10975" t="s">
        <v>6505</v>
      </c>
      <c r="B10975">
        <v>58.444444439999998</v>
      </c>
      <c r="C10975">
        <v>42.15670033</v>
      </c>
      <c r="D10975">
        <v>49.035947710000002</v>
      </c>
    </row>
    <row r="10976" spans="1:4" x14ac:dyDescent="0.25">
      <c r="A10976" t="s">
        <v>15663</v>
      </c>
      <c r="B10976">
        <v>58.445551360000003</v>
      </c>
      <c r="C10976">
        <v>51.017967370000001</v>
      </c>
      <c r="D10976">
        <v>46.91584083</v>
      </c>
    </row>
    <row r="10977" spans="1:4" x14ac:dyDescent="0.25">
      <c r="A10977" t="s">
        <v>30476</v>
      </c>
      <c r="B10977">
        <v>58.452380949999998</v>
      </c>
      <c r="C10977">
        <v>33.504313969999998</v>
      </c>
      <c r="D10977">
        <v>23.792989420000001</v>
      </c>
    </row>
    <row r="10978" spans="1:4" x14ac:dyDescent="0.25">
      <c r="A10978" t="s">
        <v>29192</v>
      </c>
      <c r="B10978">
        <v>58.453470520000003</v>
      </c>
      <c r="C10978">
        <v>44.139424409999997</v>
      </c>
      <c r="D10978">
        <v>46.282781219999997</v>
      </c>
    </row>
    <row r="10979" spans="1:4" x14ac:dyDescent="0.25">
      <c r="A10979" t="s">
        <v>27089</v>
      </c>
      <c r="B10979">
        <v>58.454855950000002</v>
      </c>
      <c r="C10979">
        <v>47.801438539999999</v>
      </c>
      <c r="D10979">
        <v>56.329536990000001</v>
      </c>
    </row>
    <row r="10980" spans="1:4" x14ac:dyDescent="0.25">
      <c r="A10980" t="s">
        <v>14159</v>
      </c>
      <c r="B10980">
        <v>58.455963650000001</v>
      </c>
      <c r="C10980">
        <v>55.069040970000003</v>
      </c>
      <c r="D10980">
        <v>63.125878479999997</v>
      </c>
    </row>
    <row r="10981" spans="1:4" x14ac:dyDescent="0.25">
      <c r="A10981" t="s">
        <v>23050</v>
      </c>
      <c r="B10981">
        <v>58.466105149999997</v>
      </c>
      <c r="C10981">
        <v>61.914169909999998</v>
      </c>
      <c r="D10981">
        <v>65.649268660000004</v>
      </c>
    </row>
    <row r="10982" spans="1:4" x14ac:dyDescent="0.25">
      <c r="A10982" t="s">
        <v>32362</v>
      </c>
      <c r="B10982">
        <v>58.47402597</v>
      </c>
      <c r="C10982">
        <v>49.13730546</v>
      </c>
      <c r="D10982">
        <v>45.824175820000001</v>
      </c>
    </row>
    <row r="10983" spans="1:4" x14ac:dyDescent="0.25">
      <c r="A10983" t="s">
        <v>33854</v>
      </c>
      <c r="B10983">
        <v>58.499529109999997</v>
      </c>
      <c r="C10983">
        <v>48.629550799999997</v>
      </c>
      <c r="D10983">
        <v>56.500202770000001</v>
      </c>
    </row>
    <row r="10984" spans="1:4" x14ac:dyDescent="0.25">
      <c r="A10984" t="s">
        <v>9124</v>
      </c>
      <c r="B10984">
        <v>58.500553680000003</v>
      </c>
      <c r="C10984">
        <v>52.981816459999997</v>
      </c>
      <c r="D10984">
        <v>56.847557199999997</v>
      </c>
    </row>
    <row r="10985" spans="1:4" x14ac:dyDescent="0.25">
      <c r="A10985" t="s">
        <v>3442</v>
      </c>
      <c r="B10985">
        <v>58.50396825</v>
      </c>
      <c r="C10985">
        <v>40.388888889999997</v>
      </c>
      <c r="D10985">
        <v>35.841097310000002</v>
      </c>
    </row>
    <row r="10986" spans="1:4" x14ac:dyDescent="0.25">
      <c r="A10986" t="s">
        <v>33763</v>
      </c>
      <c r="B10986">
        <v>58.507053290000002</v>
      </c>
      <c r="C10986">
        <v>54.022242130000002</v>
      </c>
      <c r="D10986">
        <v>61.704854480000002</v>
      </c>
    </row>
    <row r="10987" spans="1:4" x14ac:dyDescent="0.25">
      <c r="A10987" t="s">
        <v>23144</v>
      </c>
      <c r="B10987">
        <v>58.509489549999998</v>
      </c>
      <c r="C10987">
        <v>57.439966929999997</v>
      </c>
      <c r="D10987">
        <v>55.116383669999998</v>
      </c>
    </row>
    <row r="10988" spans="1:4" x14ac:dyDescent="0.25">
      <c r="A10988" t="s">
        <v>24473</v>
      </c>
      <c r="B10988">
        <v>58.5140216</v>
      </c>
      <c r="C10988">
        <v>59.189290919999998</v>
      </c>
      <c r="D10988">
        <v>57.210088210000002</v>
      </c>
    </row>
    <row r="10989" spans="1:4" x14ac:dyDescent="0.25">
      <c r="A10989" t="s">
        <v>25368</v>
      </c>
      <c r="B10989">
        <v>58.514888030000002</v>
      </c>
      <c r="C10989">
        <v>57.90481819</v>
      </c>
      <c r="D10989">
        <v>56.13202184</v>
      </c>
    </row>
    <row r="10990" spans="1:4" x14ac:dyDescent="0.25">
      <c r="A10990" t="s">
        <v>10059</v>
      </c>
      <c r="B10990">
        <v>58.516865080000002</v>
      </c>
      <c r="C10990">
        <v>63.369338990000003</v>
      </c>
      <c r="D10990">
        <v>83.482142859999996</v>
      </c>
    </row>
    <row r="10991" spans="1:4" x14ac:dyDescent="0.25">
      <c r="A10991" t="s">
        <v>28440</v>
      </c>
      <c r="B10991">
        <v>58.526525810000003</v>
      </c>
      <c r="C10991">
        <v>59.588344319999997</v>
      </c>
      <c r="D10991">
        <v>61.351879779999997</v>
      </c>
    </row>
    <row r="10992" spans="1:4" x14ac:dyDescent="0.25">
      <c r="A10992" t="s">
        <v>3792</v>
      </c>
      <c r="B10992">
        <v>58.53191382</v>
      </c>
      <c r="C10992">
        <v>57.165799659999998</v>
      </c>
      <c r="D10992">
        <v>51.175752109999998</v>
      </c>
    </row>
    <row r="10993" spans="1:4" x14ac:dyDescent="0.25">
      <c r="A10993" t="s">
        <v>14776</v>
      </c>
      <c r="B10993">
        <v>58.533333329999998</v>
      </c>
      <c r="C10993">
        <v>67.978787879999999</v>
      </c>
      <c r="D10993">
        <v>67.377489179999998</v>
      </c>
    </row>
    <row r="10994" spans="1:4" x14ac:dyDescent="0.25">
      <c r="A10994" t="s">
        <v>1333</v>
      </c>
      <c r="B10994">
        <v>58.536294429999998</v>
      </c>
      <c r="C10994">
        <v>71.3591093</v>
      </c>
      <c r="D10994">
        <v>67.442475580000007</v>
      </c>
    </row>
    <row r="10995" spans="1:4" x14ac:dyDescent="0.25">
      <c r="A10995" t="s">
        <v>29875</v>
      </c>
      <c r="B10995">
        <v>58.539025899999999</v>
      </c>
      <c r="C10995">
        <v>49.558248200000001</v>
      </c>
      <c r="D10995">
        <v>55.292719980000001</v>
      </c>
    </row>
    <row r="10996" spans="1:4" x14ac:dyDescent="0.25">
      <c r="A10996" t="s">
        <v>1700</v>
      </c>
      <c r="B10996">
        <v>58.541757369999999</v>
      </c>
      <c r="C10996">
        <v>59.149305560000002</v>
      </c>
      <c r="D10996">
        <v>59.31150882</v>
      </c>
    </row>
    <row r="10997" spans="1:4" x14ac:dyDescent="0.25">
      <c r="A10997" t="s">
        <v>1018</v>
      </c>
      <c r="B10997">
        <v>58.544276840000002</v>
      </c>
      <c r="C10997">
        <v>47.272913819999999</v>
      </c>
      <c r="D10997">
        <v>56.125140270000003</v>
      </c>
    </row>
    <row r="10998" spans="1:4" x14ac:dyDescent="0.25">
      <c r="A10998" t="s">
        <v>4673</v>
      </c>
      <c r="B10998">
        <v>58.545023389999997</v>
      </c>
      <c r="C10998">
        <v>52.317483000000003</v>
      </c>
      <c r="D10998">
        <v>45.723760089999999</v>
      </c>
    </row>
    <row r="10999" spans="1:4" x14ac:dyDescent="0.25">
      <c r="A10999" t="s">
        <v>9408</v>
      </c>
      <c r="B10999">
        <v>58.551738669999999</v>
      </c>
      <c r="C10999">
        <v>42.64551668</v>
      </c>
      <c r="D10999">
        <v>59.310545580000003</v>
      </c>
    </row>
    <row r="11000" spans="1:4" x14ac:dyDescent="0.25">
      <c r="A11000" t="s">
        <v>858</v>
      </c>
      <c r="B11000">
        <v>58.555584629999998</v>
      </c>
      <c r="C11000">
        <v>51.439420370000001</v>
      </c>
      <c r="D11000">
        <v>54.408224050000001</v>
      </c>
    </row>
    <row r="11001" spans="1:4" x14ac:dyDescent="0.25">
      <c r="A11001" t="s">
        <v>34673</v>
      </c>
      <c r="B11001">
        <v>58.556416059999997</v>
      </c>
      <c r="C11001">
        <v>57.40960355</v>
      </c>
      <c r="D11001">
        <v>58.774821869999997</v>
      </c>
    </row>
    <row r="11002" spans="1:4" x14ac:dyDescent="0.25">
      <c r="A11002" t="s">
        <v>22253</v>
      </c>
      <c r="B11002">
        <v>58.56758713</v>
      </c>
      <c r="C11002">
        <v>56.245526220000002</v>
      </c>
      <c r="D11002">
        <v>60.063744819999997</v>
      </c>
    </row>
    <row r="11003" spans="1:4" x14ac:dyDescent="0.25">
      <c r="A11003" t="s">
        <v>925</v>
      </c>
      <c r="B11003">
        <v>58.571428570000002</v>
      </c>
      <c r="C11003">
        <v>25.151515150000002</v>
      </c>
      <c r="D11003">
        <v>40.952380949999998</v>
      </c>
    </row>
    <row r="11004" spans="1:4" x14ac:dyDescent="0.25">
      <c r="A11004" t="s">
        <v>15297</v>
      </c>
      <c r="B11004">
        <v>58.571428570000002</v>
      </c>
      <c r="C11004">
        <v>39.166666669999998</v>
      </c>
      <c r="D11004">
        <v>38.823529409999999</v>
      </c>
    </row>
    <row r="11005" spans="1:4" x14ac:dyDescent="0.25">
      <c r="A11005" t="s">
        <v>29701</v>
      </c>
      <c r="B11005">
        <v>58.571428570000002</v>
      </c>
      <c r="C11005">
        <v>78.909090910000003</v>
      </c>
      <c r="D11005">
        <v>79.285714290000001</v>
      </c>
    </row>
    <row r="11006" spans="1:4" x14ac:dyDescent="0.25">
      <c r="A11006" t="s">
        <v>28601</v>
      </c>
      <c r="B11006">
        <v>58.577794130000001</v>
      </c>
      <c r="C11006">
        <v>54.776523169999997</v>
      </c>
      <c r="D11006">
        <v>62.933629240000002</v>
      </c>
    </row>
    <row r="11007" spans="1:4" x14ac:dyDescent="0.25">
      <c r="A11007" t="s">
        <v>26676</v>
      </c>
      <c r="B11007">
        <v>58.58937993</v>
      </c>
      <c r="C11007">
        <v>56.078086620000001</v>
      </c>
      <c r="D11007">
        <v>59.399477589999996</v>
      </c>
    </row>
    <row r="11008" spans="1:4" x14ac:dyDescent="0.25">
      <c r="A11008" t="s">
        <v>18530</v>
      </c>
      <c r="B11008">
        <v>58.595205300000003</v>
      </c>
      <c r="C11008">
        <v>61.931048750000002</v>
      </c>
      <c r="D11008">
        <v>59.794047239999998</v>
      </c>
    </row>
    <row r="11009" spans="1:4" x14ac:dyDescent="0.25">
      <c r="A11009" t="s">
        <v>1642</v>
      </c>
      <c r="B11009">
        <v>58.598996040000003</v>
      </c>
      <c r="C11009">
        <v>50.434600920000001</v>
      </c>
      <c r="D11009">
        <v>57.811832719999998</v>
      </c>
    </row>
    <row r="11010" spans="1:4" x14ac:dyDescent="0.25">
      <c r="A11010" t="s">
        <v>18857</v>
      </c>
      <c r="B11010">
        <v>58.624338620000003</v>
      </c>
      <c r="C11010">
        <v>67.460317459999999</v>
      </c>
      <c r="D11010">
        <v>73.333333330000002</v>
      </c>
    </row>
    <row r="11011" spans="1:4" x14ac:dyDescent="0.25">
      <c r="A11011" t="s">
        <v>29766</v>
      </c>
      <c r="B11011">
        <v>58.630235849999998</v>
      </c>
      <c r="C11011">
        <v>69.92359021</v>
      </c>
      <c r="D11011">
        <v>70.795802879999997</v>
      </c>
    </row>
    <row r="11012" spans="1:4" x14ac:dyDescent="0.25">
      <c r="A11012" t="s">
        <v>4220</v>
      </c>
      <c r="B11012">
        <v>58.630952379999997</v>
      </c>
      <c r="C11012">
        <v>63.101010100000003</v>
      </c>
      <c r="D11012">
        <v>56.880952379999997</v>
      </c>
    </row>
    <row r="11013" spans="1:4" x14ac:dyDescent="0.25">
      <c r="A11013" t="s">
        <v>1276</v>
      </c>
      <c r="B11013">
        <v>58.632484499999997</v>
      </c>
      <c r="C11013">
        <v>50.91243987</v>
      </c>
      <c r="D11013">
        <v>54.702227919999999</v>
      </c>
    </row>
    <row r="11014" spans="1:4" x14ac:dyDescent="0.25">
      <c r="A11014" t="s">
        <v>30995</v>
      </c>
      <c r="B11014">
        <v>58.63313505</v>
      </c>
      <c r="C11014">
        <v>57.831977389999999</v>
      </c>
      <c r="D11014">
        <v>59.323158329999998</v>
      </c>
    </row>
    <row r="11015" spans="1:4" x14ac:dyDescent="0.25">
      <c r="A11015" t="s">
        <v>7268</v>
      </c>
      <c r="B11015">
        <v>58.637473470000003</v>
      </c>
      <c r="C11015">
        <v>55.03395957</v>
      </c>
      <c r="D11015">
        <v>57.107346049999997</v>
      </c>
    </row>
    <row r="11016" spans="1:4" x14ac:dyDescent="0.25">
      <c r="A11016" t="s">
        <v>34758</v>
      </c>
      <c r="B11016">
        <v>58.64332203</v>
      </c>
      <c r="C11016">
        <v>55.864120270000001</v>
      </c>
      <c r="D11016">
        <v>57.012479069999998</v>
      </c>
    </row>
    <row r="11017" spans="1:4" x14ac:dyDescent="0.25">
      <c r="A11017" t="s">
        <v>32428</v>
      </c>
      <c r="B11017">
        <v>58.651592010000002</v>
      </c>
      <c r="C11017">
        <v>51.552819800000002</v>
      </c>
      <c r="D11017">
        <v>55.377294599999999</v>
      </c>
    </row>
    <row r="11018" spans="1:4" x14ac:dyDescent="0.25">
      <c r="A11018" t="s">
        <v>10474</v>
      </c>
      <c r="B11018">
        <v>58.652088650000003</v>
      </c>
      <c r="C11018">
        <v>62.804232800000001</v>
      </c>
      <c r="D11018">
        <v>64.757094760000001</v>
      </c>
    </row>
    <row r="11019" spans="1:4" x14ac:dyDescent="0.25">
      <c r="A11019" t="s">
        <v>25491</v>
      </c>
      <c r="B11019">
        <v>58.65384615</v>
      </c>
      <c r="C11019">
        <v>60.144553160000001</v>
      </c>
      <c r="D11019">
        <v>58.675213679999999</v>
      </c>
    </row>
    <row r="11020" spans="1:4" x14ac:dyDescent="0.25">
      <c r="A11020" t="s">
        <v>28253</v>
      </c>
      <c r="B11020">
        <v>58.657328300000003</v>
      </c>
      <c r="C11020">
        <v>48.035133080000001</v>
      </c>
      <c r="D11020">
        <v>53.489470849999996</v>
      </c>
    </row>
    <row r="11021" spans="1:4" x14ac:dyDescent="0.25">
      <c r="A11021" t="s">
        <v>34267</v>
      </c>
      <c r="B11021">
        <v>58.66223463</v>
      </c>
      <c r="C11021">
        <v>51.735408229999997</v>
      </c>
      <c r="D11021">
        <v>52.923826169999998</v>
      </c>
    </row>
    <row r="11022" spans="1:4" x14ac:dyDescent="0.25">
      <c r="A11022" t="s">
        <v>11529</v>
      </c>
      <c r="B11022">
        <v>58.666666669999998</v>
      </c>
      <c r="C11022">
        <v>66.063797309999998</v>
      </c>
      <c r="D11022">
        <v>72.257875279999993</v>
      </c>
    </row>
    <row r="11023" spans="1:4" x14ac:dyDescent="0.25">
      <c r="A11023" t="s">
        <v>11137</v>
      </c>
      <c r="B11023">
        <v>58.672235790000002</v>
      </c>
      <c r="C11023">
        <v>62.139756779999999</v>
      </c>
      <c r="D11023">
        <v>59.333132620000001</v>
      </c>
    </row>
    <row r="11024" spans="1:4" x14ac:dyDescent="0.25">
      <c r="A11024" t="s">
        <v>33589</v>
      </c>
      <c r="B11024">
        <v>58.672948609999999</v>
      </c>
      <c r="C11024">
        <v>50.505124389999999</v>
      </c>
      <c r="D11024">
        <v>54.919115499999997</v>
      </c>
    </row>
    <row r="11025" spans="1:4" x14ac:dyDescent="0.25">
      <c r="A11025" t="s">
        <v>4034</v>
      </c>
      <c r="B11025">
        <v>58.6874295</v>
      </c>
      <c r="C11025">
        <v>48.84048001</v>
      </c>
      <c r="D11025">
        <v>62.400937800000001</v>
      </c>
    </row>
    <row r="11026" spans="1:4" x14ac:dyDescent="0.25">
      <c r="A11026" t="s">
        <v>6818</v>
      </c>
      <c r="B11026">
        <v>58.687532849999997</v>
      </c>
      <c r="C11026">
        <v>64.345289699999995</v>
      </c>
      <c r="D11026">
        <v>58.504331579999999</v>
      </c>
    </row>
    <row r="11027" spans="1:4" x14ac:dyDescent="0.25">
      <c r="A11027" t="s">
        <v>22086</v>
      </c>
      <c r="B11027">
        <v>58.692775589999997</v>
      </c>
      <c r="C11027">
        <v>48.110661270000001</v>
      </c>
      <c r="D11027">
        <v>52.669238970000002</v>
      </c>
    </row>
    <row r="11028" spans="1:4" x14ac:dyDescent="0.25">
      <c r="A11028" t="s">
        <v>25592</v>
      </c>
      <c r="B11028">
        <v>58.695767199999999</v>
      </c>
      <c r="C11028">
        <v>55.554704549999997</v>
      </c>
      <c r="D11028">
        <v>57.776475959999999</v>
      </c>
    </row>
    <row r="11029" spans="1:4" x14ac:dyDescent="0.25">
      <c r="A11029" t="s">
        <v>25916</v>
      </c>
      <c r="B11029">
        <v>58.705988769999998</v>
      </c>
      <c r="C11029">
        <v>60.070011690000001</v>
      </c>
      <c r="D11029">
        <v>56.733557820000001</v>
      </c>
    </row>
    <row r="11030" spans="1:4" x14ac:dyDescent="0.25">
      <c r="A11030" t="s">
        <v>17543</v>
      </c>
      <c r="B11030">
        <v>58.714452209999997</v>
      </c>
      <c r="C11030">
        <v>45.534629379999998</v>
      </c>
      <c r="D11030">
        <v>40.503481299999997</v>
      </c>
    </row>
    <row r="11031" spans="1:4" x14ac:dyDescent="0.25">
      <c r="A11031" t="s">
        <v>33855</v>
      </c>
      <c r="B11031">
        <v>58.715847670000002</v>
      </c>
      <c r="C11031">
        <v>60.573303060000001</v>
      </c>
      <c r="D11031">
        <v>57.208069709999997</v>
      </c>
    </row>
    <row r="11032" spans="1:4" x14ac:dyDescent="0.25">
      <c r="A11032" t="s">
        <v>8519</v>
      </c>
      <c r="B11032">
        <v>58.715870680000002</v>
      </c>
      <c r="C11032">
        <v>54.448647430000001</v>
      </c>
      <c r="D11032">
        <v>58.879407870000001</v>
      </c>
    </row>
    <row r="11033" spans="1:4" x14ac:dyDescent="0.25">
      <c r="A11033" t="s">
        <v>4803</v>
      </c>
      <c r="B11033">
        <v>58.716922269999998</v>
      </c>
      <c r="C11033">
        <v>52.995522010000002</v>
      </c>
      <c r="D11033">
        <v>57.932991569999999</v>
      </c>
    </row>
    <row r="11034" spans="1:4" x14ac:dyDescent="0.25">
      <c r="A11034" t="s">
        <v>7111</v>
      </c>
      <c r="B11034">
        <v>58.717874700000003</v>
      </c>
      <c r="C11034">
        <v>55.830862019999998</v>
      </c>
      <c r="D11034">
        <v>56.044590380000002</v>
      </c>
    </row>
    <row r="11035" spans="1:4" x14ac:dyDescent="0.25">
      <c r="A11035" t="s">
        <v>33631</v>
      </c>
      <c r="B11035">
        <v>58.720779219999997</v>
      </c>
      <c r="C11035">
        <v>60.934467580000003</v>
      </c>
      <c r="D11035">
        <v>65.509259259999993</v>
      </c>
    </row>
    <row r="11036" spans="1:4" x14ac:dyDescent="0.25">
      <c r="A11036" t="s">
        <v>21628</v>
      </c>
      <c r="B11036">
        <v>58.721558799999997</v>
      </c>
      <c r="C11036">
        <v>52.653679650000001</v>
      </c>
      <c r="D11036">
        <v>46.675084179999999</v>
      </c>
    </row>
    <row r="11037" spans="1:4" x14ac:dyDescent="0.25">
      <c r="A11037" t="s">
        <v>1239</v>
      </c>
      <c r="B11037">
        <v>58.721913010000002</v>
      </c>
      <c r="C11037">
        <v>57.802200460000002</v>
      </c>
      <c r="D11037">
        <v>56.179054960000002</v>
      </c>
    </row>
    <row r="11038" spans="1:4" x14ac:dyDescent="0.25">
      <c r="A11038" t="s">
        <v>28996</v>
      </c>
      <c r="B11038">
        <v>58.722222219999999</v>
      </c>
      <c r="C11038">
        <v>51.395502649999997</v>
      </c>
      <c r="D11038">
        <v>54.222082989999997</v>
      </c>
    </row>
    <row r="11039" spans="1:4" x14ac:dyDescent="0.25">
      <c r="A11039" t="s">
        <v>25233</v>
      </c>
      <c r="B11039">
        <v>58.72887034</v>
      </c>
      <c r="C11039">
        <v>45.255281600000004</v>
      </c>
      <c r="D11039">
        <v>55.670738190000002</v>
      </c>
    </row>
    <row r="11040" spans="1:4" x14ac:dyDescent="0.25">
      <c r="A11040" t="s">
        <v>21233</v>
      </c>
      <c r="B11040">
        <v>58.729309909999998</v>
      </c>
      <c r="C11040">
        <v>53.6162852</v>
      </c>
      <c r="D11040">
        <v>57.402938280000001</v>
      </c>
    </row>
    <row r="11041" spans="1:4" x14ac:dyDescent="0.25">
      <c r="A11041" t="s">
        <v>25039</v>
      </c>
      <c r="B11041">
        <v>58.73054449</v>
      </c>
      <c r="C11041">
        <v>54.482415959999997</v>
      </c>
      <c r="D11041">
        <v>53.872498589999999</v>
      </c>
    </row>
    <row r="11042" spans="1:4" x14ac:dyDescent="0.25">
      <c r="A11042" t="s">
        <v>19754</v>
      </c>
      <c r="B11042">
        <v>58.746642780000002</v>
      </c>
      <c r="C11042">
        <v>49.692486189999997</v>
      </c>
      <c r="D11042">
        <v>57.889062520000003</v>
      </c>
    </row>
    <row r="11043" spans="1:4" x14ac:dyDescent="0.25">
      <c r="A11043" t="s">
        <v>31944</v>
      </c>
      <c r="B11043">
        <v>58.748455900000003</v>
      </c>
      <c r="C11043">
        <v>58.914337949999997</v>
      </c>
      <c r="D11043">
        <v>66.467199559999997</v>
      </c>
    </row>
    <row r="11044" spans="1:4" x14ac:dyDescent="0.25">
      <c r="A11044" t="s">
        <v>15423</v>
      </c>
      <c r="B11044">
        <v>58.75</v>
      </c>
      <c r="C11044">
        <v>51.666666669999998</v>
      </c>
      <c r="D11044">
        <v>48.611111110000003</v>
      </c>
    </row>
    <row r="11045" spans="1:4" x14ac:dyDescent="0.25">
      <c r="A11045" t="s">
        <v>27748</v>
      </c>
      <c r="B11045">
        <v>58.752504559999998</v>
      </c>
      <c r="C11045">
        <v>52.06983761</v>
      </c>
      <c r="D11045">
        <v>54.669115490000003</v>
      </c>
    </row>
    <row r="11046" spans="1:4" x14ac:dyDescent="0.25">
      <c r="A11046" t="s">
        <v>21653</v>
      </c>
      <c r="B11046">
        <v>58.756432959999998</v>
      </c>
      <c r="C11046">
        <v>38.330874569999999</v>
      </c>
      <c r="D11046">
        <v>43.101155669999997</v>
      </c>
    </row>
    <row r="11047" spans="1:4" x14ac:dyDescent="0.25">
      <c r="A11047" t="s">
        <v>28155</v>
      </c>
      <c r="B11047">
        <v>58.75661376</v>
      </c>
      <c r="C11047">
        <v>47.913359790000001</v>
      </c>
      <c r="D11047">
        <v>50.284391530000001</v>
      </c>
    </row>
    <row r="11048" spans="1:4" x14ac:dyDescent="0.25">
      <c r="A11048" t="s">
        <v>16910</v>
      </c>
      <c r="B11048">
        <v>58.762652770000003</v>
      </c>
      <c r="C11048">
        <v>65.72443131</v>
      </c>
      <c r="D11048">
        <v>77.793956660000006</v>
      </c>
    </row>
    <row r="11049" spans="1:4" x14ac:dyDescent="0.25">
      <c r="A11049" t="s">
        <v>31587</v>
      </c>
      <c r="B11049">
        <v>58.764949530000003</v>
      </c>
      <c r="C11049">
        <v>51.471652310000003</v>
      </c>
      <c r="D11049">
        <v>65.089855779999994</v>
      </c>
    </row>
    <row r="11050" spans="1:4" x14ac:dyDescent="0.25">
      <c r="A11050" t="s">
        <v>1430</v>
      </c>
      <c r="B11050">
        <v>58.766372519999997</v>
      </c>
      <c r="C11050">
        <v>50.860478809999996</v>
      </c>
      <c r="D11050">
        <v>48.569347319999999</v>
      </c>
    </row>
    <row r="11051" spans="1:4" x14ac:dyDescent="0.25">
      <c r="A11051" t="s">
        <v>4831</v>
      </c>
      <c r="B11051">
        <v>58.771970619999998</v>
      </c>
      <c r="C11051">
        <v>58.965075380000002</v>
      </c>
      <c r="D11051">
        <v>61.177507599999998</v>
      </c>
    </row>
    <row r="11052" spans="1:4" x14ac:dyDescent="0.25">
      <c r="A11052" t="s">
        <v>1520</v>
      </c>
      <c r="B11052">
        <v>58.776304709999998</v>
      </c>
      <c r="C11052">
        <v>51.779780279999997</v>
      </c>
      <c r="D11052">
        <v>55.913718420000002</v>
      </c>
    </row>
    <row r="11053" spans="1:4" x14ac:dyDescent="0.25">
      <c r="A11053" t="s">
        <v>30434</v>
      </c>
      <c r="B11053">
        <v>58.778538709999999</v>
      </c>
      <c r="C11053">
        <v>52.100705939999997</v>
      </c>
      <c r="D11053">
        <v>40.477910610000002</v>
      </c>
    </row>
    <row r="11054" spans="1:4" x14ac:dyDescent="0.25">
      <c r="A11054" t="s">
        <v>33334</v>
      </c>
      <c r="B11054">
        <v>58.778659609999998</v>
      </c>
      <c r="C11054">
        <v>44.382586369999999</v>
      </c>
      <c r="D11054">
        <v>46.457431460000002</v>
      </c>
    </row>
    <row r="11055" spans="1:4" x14ac:dyDescent="0.25">
      <c r="A11055" t="s">
        <v>17103</v>
      </c>
      <c r="B11055">
        <v>58.78500288</v>
      </c>
      <c r="C11055">
        <v>58.427128430000003</v>
      </c>
      <c r="D11055">
        <v>58.51153497</v>
      </c>
    </row>
    <row r="11056" spans="1:4" x14ac:dyDescent="0.25">
      <c r="A11056" t="s">
        <v>28823</v>
      </c>
      <c r="B11056">
        <v>58.786682759999998</v>
      </c>
      <c r="C11056">
        <v>52.068018039999998</v>
      </c>
      <c r="D11056">
        <v>56.629656099999998</v>
      </c>
    </row>
    <row r="11057" spans="1:4" x14ac:dyDescent="0.25">
      <c r="A11057" t="s">
        <v>318</v>
      </c>
      <c r="B11057">
        <v>58.787803169999997</v>
      </c>
      <c r="C11057">
        <v>59.396977319999998</v>
      </c>
      <c r="D11057">
        <v>62.643017489999998</v>
      </c>
    </row>
    <row r="11058" spans="1:4" x14ac:dyDescent="0.25">
      <c r="A11058" t="s">
        <v>34717</v>
      </c>
      <c r="B11058">
        <v>58.788483370000002</v>
      </c>
      <c r="C11058">
        <v>54.466399680000002</v>
      </c>
      <c r="D11058">
        <v>52.546392310000002</v>
      </c>
    </row>
    <row r="11059" spans="1:4" x14ac:dyDescent="0.25">
      <c r="A11059" t="s">
        <v>6112</v>
      </c>
      <c r="B11059">
        <v>58.792471399999997</v>
      </c>
      <c r="C11059">
        <v>49.410490500000002</v>
      </c>
      <c r="D11059">
        <v>52.036641520000003</v>
      </c>
    </row>
    <row r="11060" spans="1:4" x14ac:dyDescent="0.25">
      <c r="A11060" t="s">
        <v>23399</v>
      </c>
      <c r="B11060">
        <v>58.796296300000002</v>
      </c>
      <c r="C11060">
        <v>59.2226614</v>
      </c>
      <c r="D11060">
        <v>53.388278390000004</v>
      </c>
    </row>
    <row r="11061" spans="1:4" x14ac:dyDescent="0.25">
      <c r="A11061" t="s">
        <v>3288</v>
      </c>
      <c r="B11061">
        <v>58.800609620000003</v>
      </c>
      <c r="C11061">
        <v>62.851254480000001</v>
      </c>
      <c r="D11061">
        <v>73.102006689999996</v>
      </c>
    </row>
    <row r="11062" spans="1:4" x14ac:dyDescent="0.25">
      <c r="A11062" t="s">
        <v>884</v>
      </c>
      <c r="B11062">
        <v>58.801329299999999</v>
      </c>
      <c r="C11062">
        <v>57.005046880000002</v>
      </c>
      <c r="D11062">
        <v>58.76198042</v>
      </c>
    </row>
    <row r="11063" spans="1:4" x14ac:dyDescent="0.25">
      <c r="A11063" t="s">
        <v>72</v>
      </c>
      <c r="B11063">
        <v>58.817915460000002</v>
      </c>
      <c r="C11063">
        <v>56.174659900000002</v>
      </c>
      <c r="D11063">
        <v>57.716387789999999</v>
      </c>
    </row>
    <row r="11064" spans="1:4" x14ac:dyDescent="0.25">
      <c r="A11064" t="s">
        <v>26478</v>
      </c>
      <c r="B11064">
        <v>58.830044409999999</v>
      </c>
      <c r="C11064">
        <v>0.36157024799999998</v>
      </c>
      <c r="D11064">
        <v>46.515111869999998</v>
      </c>
    </row>
    <row r="11065" spans="1:4" x14ac:dyDescent="0.25">
      <c r="A11065" t="s">
        <v>27905</v>
      </c>
      <c r="B11065">
        <v>58.833136860000003</v>
      </c>
      <c r="C11065">
        <v>56.000484870000001</v>
      </c>
      <c r="D11065">
        <v>57.620406789999997</v>
      </c>
    </row>
    <row r="11066" spans="1:4" x14ac:dyDescent="0.25">
      <c r="A11066" t="s">
        <v>7475</v>
      </c>
      <c r="B11066">
        <v>58.833333330000002</v>
      </c>
      <c r="C11066">
        <v>59.753357749999999</v>
      </c>
      <c r="D11066">
        <v>61.038961039999997</v>
      </c>
    </row>
    <row r="11067" spans="1:4" x14ac:dyDescent="0.25">
      <c r="A11067" t="s">
        <v>2653</v>
      </c>
      <c r="B11067">
        <v>58.835649359999998</v>
      </c>
      <c r="C11067">
        <v>59.278878329999998</v>
      </c>
      <c r="D11067">
        <v>57.424020570000003</v>
      </c>
    </row>
    <row r="11068" spans="1:4" x14ac:dyDescent="0.25">
      <c r="A11068" t="s">
        <v>33052</v>
      </c>
      <c r="B11068">
        <v>58.835732229999998</v>
      </c>
      <c r="C11068">
        <v>56.084869439999999</v>
      </c>
      <c r="D11068">
        <v>63.332951999999999</v>
      </c>
    </row>
    <row r="11069" spans="1:4" x14ac:dyDescent="0.25">
      <c r="A11069" t="s">
        <v>8797</v>
      </c>
      <c r="B11069">
        <v>58.839904650000001</v>
      </c>
      <c r="C11069">
        <v>66.63964292</v>
      </c>
      <c r="D11069">
        <v>58.369252799999998</v>
      </c>
    </row>
    <row r="11070" spans="1:4" x14ac:dyDescent="0.25">
      <c r="A11070" t="s">
        <v>13558</v>
      </c>
      <c r="B11070">
        <v>58.843385869999999</v>
      </c>
      <c r="C11070">
        <v>57.407063890000003</v>
      </c>
      <c r="D11070">
        <v>59.108235309999998</v>
      </c>
    </row>
    <row r="11071" spans="1:4" x14ac:dyDescent="0.25">
      <c r="A11071" t="s">
        <v>11942</v>
      </c>
      <c r="B11071">
        <v>58.853927929999998</v>
      </c>
      <c r="C11071">
        <v>55.303133449999997</v>
      </c>
      <c r="D11071">
        <v>52.803819439999998</v>
      </c>
    </row>
    <row r="11072" spans="1:4" x14ac:dyDescent="0.25">
      <c r="A11072" t="s">
        <v>30182</v>
      </c>
      <c r="B11072">
        <v>58.86000645</v>
      </c>
      <c r="C11072">
        <v>60.002648379999997</v>
      </c>
      <c r="D11072">
        <v>74.392555659999999</v>
      </c>
    </row>
    <row r="11073" spans="1:4" x14ac:dyDescent="0.25">
      <c r="A11073" t="s">
        <v>19383</v>
      </c>
      <c r="B11073">
        <v>58.862433860000003</v>
      </c>
      <c r="C11073">
        <v>65</v>
      </c>
      <c r="D11073">
        <v>46.688034190000003</v>
      </c>
    </row>
    <row r="11074" spans="1:4" x14ac:dyDescent="0.25">
      <c r="A11074" t="s">
        <v>32148</v>
      </c>
      <c r="B11074">
        <v>58.862527610000001</v>
      </c>
      <c r="C11074">
        <v>52.874238300000002</v>
      </c>
      <c r="D11074">
        <v>52.92723015</v>
      </c>
    </row>
    <row r="11075" spans="1:4" x14ac:dyDescent="0.25">
      <c r="A11075" t="s">
        <v>34510</v>
      </c>
      <c r="B11075">
        <v>58.865150229999998</v>
      </c>
      <c r="C11075">
        <v>54.2908057</v>
      </c>
      <c r="D11075">
        <v>56.990619260000003</v>
      </c>
    </row>
    <row r="11076" spans="1:4" x14ac:dyDescent="0.25">
      <c r="A11076" t="s">
        <v>28345</v>
      </c>
      <c r="B11076">
        <v>58.870390970000003</v>
      </c>
      <c r="C11076">
        <v>52.079389839999997</v>
      </c>
      <c r="D11076">
        <v>57.06873934</v>
      </c>
    </row>
    <row r="11077" spans="1:4" x14ac:dyDescent="0.25">
      <c r="A11077" t="s">
        <v>4305</v>
      </c>
      <c r="B11077">
        <v>58.87795878</v>
      </c>
      <c r="C11077">
        <v>51.680372120000001</v>
      </c>
      <c r="D11077">
        <v>59.4396086</v>
      </c>
    </row>
    <row r="11078" spans="1:4" x14ac:dyDescent="0.25">
      <c r="A11078" s="1">
        <v>45172</v>
      </c>
      <c r="B11078">
        <v>58.880835830000002</v>
      </c>
      <c r="C11078">
        <v>57.151245119999999</v>
      </c>
      <c r="D11078">
        <v>53.59798318</v>
      </c>
    </row>
    <row r="11079" spans="1:4" x14ac:dyDescent="0.25">
      <c r="A11079" t="s">
        <v>4456</v>
      </c>
      <c r="B11079">
        <v>58.885268689999997</v>
      </c>
      <c r="C11079">
        <v>56.336190889999997</v>
      </c>
      <c r="D11079">
        <v>43.013996669999997</v>
      </c>
    </row>
    <row r="11080" spans="1:4" x14ac:dyDescent="0.25">
      <c r="A11080" t="s">
        <v>31385</v>
      </c>
      <c r="B11080">
        <v>58.888709050000003</v>
      </c>
      <c r="C11080">
        <v>48.894512890000001</v>
      </c>
      <c r="D11080">
        <v>53.535529369999999</v>
      </c>
    </row>
    <row r="11081" spans="1:4" x14ac:dyDescent="0.25">
      <c r="A11081" t="s">
        <v>3940</v>
      </c>
      <c r="B11081">
        <v>58.888888889999997</v>
      </c>
      <c r="C11081">
        <v>53.174603169999997</v>
      </c>
      <c r="D11081">
        <v>34.142246640000003</v>
      </c>
    </row>
    <row r="11082" spans="1:4" x14ac:dyDescent="0.25">
      <c r="A11082" t="s">
        <v>18492</v>
      </c>
      <c r="B11082">
        <v>58.888888889999997</v>
      </c>
      <c r="C11082">
        <v>44.46115288</v>
      </c>
      <c r="D11082">
        <v>35.418586789999999</v>
      </c>
    </row>
    <row r="11083" spans="1:4" x14ac:dyDescent="0.25">
      <c r="A11083" t="s">
        <v>26773</v>
      </c>
      <c r="B11083">
        <v>58.888888889999997</v>
      </c>
      <c r="C11083">
        <v>29.665889669999999</v>
      </c>
      <c r="D11083">
        <v>28.544973540000001</v>
      </c>
    </row>
    <row r="11084" spans="1:4" x14ac:dyDescent="0.25">
      <c r="A11084" t="s">
        <v>30466</v>
      </c>
      <c r="B11084">
        <v>58.888888889999997</v>
      </c>
      <c r="C11084">
        <v>53.174603169999997</v>
      </c>
      <c r="D11084">
        <v>34.142246640000003</v>
      </c>
    </row>
    <row r="11085" spans="1:4" x14ac:dyDescent="0.25">
      <c r="A11085" t="s">
        <v>8861</v>
      </c>
      <c r="B11085">
        <v>58.89083411</v>
      </c>
      <c r="C11085">
        <v>63.103116730000004</v>
      </c>
      <c r="D11085">
        <v>66.220013059999999</v>
      </c>
    </row>
    <row r="11086" spans="1:4" x14ac:dyDescent="0.25">
      <c r="A11086" t="s">
        <v>26956</v>
      </c>
      <c r="B11086">
        <v>58.904553200000002</v>
      </c>
      <c r="C11086">
        <v>58.815783609999997</v>
      </c>
      <c r="D11086">
        <v>52.888801119999997</v>
      </c>
    </row>
    <row r="11087" spans="1:4" x14ac:dyDescent="0.25">
      <c r="A11087" t="s">
        <v>2683</v>
      </c>
      <c r="B11087">
        <v>58.90844594</v>
      </c>
      <c r="C11087">
        <v>58.766386330000003</v>
      </c>
      <c r="D11087">
        <v>71.841356169999997</v>
      </c>
    </row>
    <row r="11088" spans="1:4" x14ac:dyDescent="0.25">
      <c r="A11088" t="s">
        <v>1695</v>
      </c>
      <c r="B11088">
        <v>58.91060229</v>
      </c>
      <c r="C11088">
        <v>53.92938255</v>
      </c>
      <c r="D11088">
        <v>51.814362729999999</v>
      </c>
    </row>
    <row r="11089" spans="1:4" x14ac:dyDescent="0.25">
      <c r="A11089" t="s">
        <v>6114</v>
      </c>
      <c r="B11089">
        <v>58.918439720000002</v>
      </c>
      <c r="C11089">
        <v>57.993100650000002</v>
      </c>
      <c r="D11089">
        <v>60.500784269999997</v>
      </c>
    </row>
    <row r="11090" spans="1:4" x14ac:dyDescent="0.25">
      <c r="A11090" t="s">
        <v>28219</v>
      </c>
      <c r="B11090">
        <v>58.919461230000003</v>
      </c>
      <c r="C11090">
        <v>48.271831229999997</v>
      </c>
      <c r="D11090">
        <v>50.616743360000001</v>
      </c>
    </row>
    <row r="11091" spans="1:4" x14ac:dyDescent="0.25">
      <c r="A11091" t="s">
        <v>13858</v>
      </c>
      <c r="B11091">
        <v>58.920608680000001</v>
      </c>
      <c r="C11091">
        <v>52.635265539999999</v>
      </c>
      <c r="D11091">
        <v>65.568082480000001</v>
      </c>
    </row>
    <row r="11092" spans="1:4" x14ac:dyDescent="0.25">
      <c r="A11092" t="s">
        <v>30021</v>
      </c>
      <c r="B11092">
        <v>58.923792259999999</v>
      </c>
      <c r="C11092">
        <v>55.863776979999997</v>
      </c>
      <c r="D11092">
        <v>74.761044380000001</v>
      </c>
    </row>
    <row r="11093" spans="1:4" x14ac:dyDescent="0.25">
      <c r="A11093" t="s">
        <v>1160</v>
      </c>
      <c r="B11093">
        <v>58.926459719999997</v>
      </c>
      <c r="C11093">
        <v>66.004342039999997</v>
      </c>
      <c r="D11093">
        <v>61.795284410000001</v>
      </c>
    </row>
    <row r="11094" spans="1:4" x14ac:dyDescent="0.25">
      <c r="A11094" t="s">
        <v>34481</v>
      </c>
      <c r="B11094">
        <v>58.927175769999998</v>
      </c>
      <c r="C11094">
        <v>56.364109169999999</v>
      </c>
      <c r="D11094">
        <v>58.284836050000003</v>
      </c>
    </row>
    <row r="11095" spans="1:4" x14ac:dyDescent="0.25">
      <c r="A11095" t="s">
        <v>4990</v>
      </c>
      <c r="B11095">
        <v>58.928571429999998</v>
      </c>
      <c r="C11095">
        <v>50.00277114</v>
      </c>
      <c r="D11095">
        <v>46.076388889999997</v>
      </c>
    </row>
    <row r="11096" spans="1:4" x14ac:dyDescent="0.25">
      <c r="A11096" t="s">
        <v>24659</v>
      </c>
      <c r="B11096">
        <v>58.928571429999998</v>
      </c>
      <c r="C11096">
        <v>80.227029909999999</v>
      </c>
      <c r="D11096">
        <v>80.316558439999994</v>
      </c>
    </row>
    <row r="11097" spans="1:4" x14ac:dyDescent="0.25">
      <c r="A11097" t="s">
        <v>3610</v>
      </c>
      <c r="B11097">
        <v>58.934668129999999</v>
      </c>
      <c r="C11097">
        <v>44.471887840000001</v>
      </c>
      <c r="D11097">
        <v>51.193279590000003</v>
      </c>
    </row>
    <row r="11098" spans="1:4" x14ac:dyDescent="0.25">
      <c r="A11098" t="s">
        <v>31217</v>
      </c>
      <c r="B11098">
        <v>58.937613020000001</v>
      </c>
      <c r="C11098">
        <v>59.708592779999996</v>
      </c>
      <c r="D11098">
        <v>65.047262860000004</v>
      </c>
    </row>
    <row r="11099" spans="1:4" x14ac:dyDescent="0.25">
      <c r="A11099" t="s">
        <v>32922</v>
      </c>
      <c r="B11099">
        <v>58.939393940000002</v>
      </c>
      <c r="C11099">
        <v>65.954025549999997</v>
      </c>
      <c r="D11099">
        <v>63.452380949999998</v>
      </c>
    </row>
    <row r="11100" spans="1:4" x14ac:dyDescent="0.25">
      <c r="A11100" t="s">
        <v>25254</v>
      </c>
      <c r="B11100">
        <v>58.940367870000003</v>
      </c>
      <c r="C11100">
        <v>56.065622959999999</v>
      </c>
      <c r="D11100">
        <v>53.664314109999999</v>
      </c>
    </row>
    <row r="11101" spans="1:4" x14ac:dyDescent="0.25">
      <c r="A11101" t="s">
        <v>30675</v>
      </c>
      <c r="B11101">
        <v>58.943061569999998</v>
      </c>
      <c r="C11101">
        <v>39.271772259999999</v>
      </c>
      <c r="D11101">
        <v>48.854256849999999</v>
      </c>
    </row>
    <row r="11102" spans="1:4" x14ac:dyDescent="0.25">
      <c r="A11102" t="s">
        <v>30938</v>
      </c>
      <c r="B11102">
        <v>58.945774249999999</v>
      </c>
      <c r="C11102">
        <v>56.422625830000001</v>
      </c>
      <c r="D11102">
        <v>60.580975309999999</v>
      </c>
    </row>
    <row r="11103" spans="1:4" x14ac:dyDescent="0.25">
      <c r="A11103" t="s">
        <v>33799</v>
      </c>
      <c r="B11103">
        <v>58.953325649999996</v>
      </c>
      <c r="C11103">
        <v>53.120284730000002</v>
      </c>
      <c r="D11103">
        <v>61.451787830000001</v>
      </c>
    </row>
    <row r="11104" spans="1:4" x14ac:dyDescent="0.25">
      <c r="A11104" t="s">
        <v>21627</v>
      </c>
      <c r="B11104">
        <v>58.960122089999999</v>
      </c>
      <c r="C11104">
        <v>54.595322979999999</v>
      </c>
      <c r="D11104">
        <v>49.27380952</v>
      </c>
    </row>
    <row r="11105" spans="1:4" x14ac:dyDescent="0.25">
      <c r="A11105" t="s">
        <v>5944</v>
      </c>
      <c r="B11105">
        <v>58.963045139999998</v>
      </c>
      <c r="C11105">
        <v>54.460098090000002</v>
      </c>
      <c r="D11105">
        <v>59.915067010000001</v>
      </c>
    </row>
    <row r="11106" spans="1:4" x14ac:dyDescent="0.25">
      <c r="A11106" t="s">
        <v>30273</v>
      </c>
      <c r="B11106">
        <v>58.964006079999997</v>
      </c>
      <c r="C11106">
        <v>59.347938390000003</v>
      </c>
      <c r="D11106">
        <v>64.178172259999997</v>
      </c>
    </row>
    <row r="11107" spans="1:4" x14ac:dyDescent="0.25">
      <c r="A11107" t="s">
        <v>15701</v>
      </c>
      <c r="B11107">
        <v>58.973004889999999</v>
      </c>
      <c r="C11107">
        <v>51.138888889999997</v>
      </c>
      <c r="D11107">
        <v>54.899267399999999</v>
      </c>
    </row>
    <row r="11108" spans="1:4" x14ac:dyDescent="0.25">
      <c r="A11108" t="s">
        <v>750</v>
      </c>
      <c r="B11108">
        <v>58.988683430000002</v>
      </c>
      <c r="C11108">
        <v>56.835532499999999</v>
      </c>
      <c r="D11108">
        <v>59.063981470000002</v>
      </c>
    </row>
    <row r="11109" spans="1:4" x14ac:dyDescent="0.25">
      <c r="A11109" t="s">
        <v>9086</v>
      </c>
      <c r="B11109">
        <v>58.995357650000003</v>
      </c>
      <c r="C11109">
        <v>56.343011629999999</v>
      </c>
      <c r="D11109">
        <v>53.326301790000002</v>
      </c>
    </row>
    <row r="11110" spans="1:4" x14ac:dyDescent="0.25">
      <c r="A11110" t="s">
        <v>9584</v>
      </c>
      <c r="B11110">
        <v>59.013144969999999</v>
      </c>
      <c r="C11110">
        <v>62.247478610000002</v>
      </c>
      <c r="D11110">
        <v>69.836212979999999</v>
      </c>
    </row>
    <row r="11111" spans="1:4" x14ac:dyDescent="0.25">
      <c r="A11111" t="s">
        <v>9349</v>
      </c>
      <c r="B11111">
        <v>59.024298289999997</v>
      </c>
      <c r="C11111">
        <v>43.83121508</v>
      </c>
      <c r="D11111">
        <v>50.394997369999999</v>
      </c>
    </row>
    <row r="11112" spans="1:4" x14ac:dyDescent="0.25">
      <c r="A11112" t="s">
        <v>11286</v>
      </c>
      <c r="B11112">
        <v>59.027777780000001</v>
      </c>
      <c r="C11112">
        <v>83.333333330000002</v>
      </c>
      <c r="D11112">
        <v>90</v>
      </c>
    </row>
    <row r="11113" spans="1:4" x14ac:dyDescent="0.25">
      <c r="A11113" t="s">
        <v>11508</v>
      </c>
      <c r="B11113">
        <v>59.027777780000001</v>
      </c>
      <c r="C11113">
        <v>83.333333330000002</v>
      </c>
      <c r="D11113">
        <v>90</v>
      </c>
    </row>
    <row r="11114" spans="1:4" x14ac:dyDescent="0.25">
      <c r="A11114" t="s">
        <v>15114</v>
      </c>
      <c r="B11114">
        <v>59.034162680000001</v>
      </c>
      <c r="C11114">
        <v>56.97750971</v>
      </c>
      <c r="D11114">
        <v>45.972609419999998</v>
      </c>
    </row>
    <row r="11115" spans="1:4" x14ac:dyDescent="0.25">
      <c r="A11115" t="s">
        <v>29074</v>
      </c>
      <c r="B11115">
        <v>59.039201540000001</v>
      </c>
      <c r="C11115">
        <v>56.494537739999998</v>
      </c>
      <c r="D11115">
        <v>65.669824460000001</v>
      </c>
    </row>
    <row r="11116" spans="1:4" x14ac:dyDescent="0.25">
      <c r="A11116" t="s">
        <v>25321</v>
      </c>
      <c r="B11116">
        <v>59.042477320000003</v>
      </c>
      <c r="C11116">
        <v>47.404337349999999</v>
      </c>
      <c r="D11116">
        <v>56.626802689999998</v>
      </c>
    </row>
    <row r="11117" spans="1:4" x14ac:dyDescent="0.25">
      <c r="A11117" t="s">
        <v>29093</v>
      </c>
      <c r="B11117">
        <v>59.04566853</v>
      </c>
      <c r="C11117">
        <v>49.073884550000002</v>
      </c>
      <c r="D11117">
        <v>60.574333490000001</v>
      </c>
    </row>
    <row r="11118" spans="1:4" x14ac:dyDescent="0.25">
      <c r="A11118" t="s">
        <v>5617</v>
      </c>
      <c r="B11118">
        <v>59.045765350000003</v>
      </c>
      <c r="C11118">
        <v>59.042135639999998</v>
      </c>
      <c r="D11118">
        <v>62.994766339999998</v>
      </c>
    </row>
    <row r="11119" spans="1:4" x14ac:dyDescent="0.25">
      <c r="A11119" t="s">
        <v>24660</v>
      </c>
      <c r="B11119">
        <v>59.047619050000002</v>
      </c>
      <c r="C11119">
        <v>79.859924030000002</v>
      </c>
      <c r="D11119">
        <v>81.269039599999999</v>
      </c>
    </row>
    <row r="11120" spans="1:4" x14ac:dyDescent="0.25">
      <c r="A11120" t="s">
        <v>7601</v>
      </c>
      <c r="B11120">
        <v>59.056808689999997</v>
      </c>
      <c r="C11120">
        <v>51.949275360000001</v>
      </c>
      <c r="D11120">
        <v>55.381851330000003</v>
      </c>
    </row>
    <row r="11121" spans="1:4" x14ac:dyDescent="0.25">
      <c r="A11121" t="s">
        <v>32472</v>
      </c>
      <c r="B11121">
        <v>59.057609059999997</v>
      </c>
      <c r="C11121">
        <v>53.443136189999997</v>
      </c>
      <c r="D11121">
        <v>56.359298420000002</v>
      </c>
    </row>
    <row r="11122" spans="1:4" x14ac:dyDescent="0.25">
      <c r="A11122" t="s">
        <v>22459</v>
      </c>
      <c r="B11122">
        <v>59.057734199999999</v>
      </c>
      <c r="C11122">
        <v>73.834428239999994</v>
      </c>
      <c r="D11122">
        <v>83.585858590000001</v>
      </c>
    </row>
    <row r="11123" spans="1:4" x14ac:dyDescent="0.25">
      <c r="A11123" t="s">
        <v>1873</v>
      </c>
      <c r="B11123">
        <v>59.072161989999998</v>
      </c>
      <c r="C11123">
        <v>53.83345929</v>
      </c>
      <c r="D11123">
        <v>59.154277550000003</v>
      </c>
    </row>
    <row r="11124" spans="1:4" x14ac:dyDescent="0.25">
      <c r="A11124" t="s">
        <v>1003</v>
      </c>
      <c r="B11124">
        <v>59.075728550000001</v>
      </c>
      <c r="C11124">
        <v>61.162482349999998</v>
      </c>
      <c r="D11124">
        <v>58.231571979999998</v>
      </c>
    </row>
    <row r="11125" spans="1:4" x14ac:dyDescent="0.25">
      <c r="A11125" t="s">
        <v>15138</v>
      </c>
      <c r="B11125">
        <v>59.076163489999999</v>
      </c>
      <c r="C11125">
        <v>62.329971659999998</v>
      </c>
      <c r="D11125">
        <v>68.823548919999993</v>
      </c>
    </row>
    <row r="11126" spans="1:4" x14ac:dyDescent="0.25">
      <c r="A11126" t="s">
        <v>636</v>
      </c>
      <c r="B11126">
        <v>59.078313180000002</v>
      </c>
      <c r="C11126">
        <v>60.972328930000003</v>
      </c>
      <c r="D11126">
        <v>59.941289900000001</v>
      </c>
    </row>
    <row r="11127" spans="1:4" x14ac:dyDescent="0.25">
      <c r="A11127" t="s">
        <v>4260</v>
      </c>
      <c r="B11127">
        <v>59.084451049999998</v>
      </c>
      <c r="C11127">
        <v>50.393115620000003</v>
      </c>
      <c r="D11127">
        <v>52.20454015</v>
      </c>
    </row>
    <row r="11128" spans="1:4" x14ac:dyDescent="0.25">
      <c r="A11128" t="s">
        <v>24564</v>
      </c>
      <c r="B11128">
        <v>59.086528440000002</v>
      </c>
      <c r="C11128">
        <v>67.024594980000003</v>
      </c>
      <c r="D11128">
        <v>63.062966510000003</v>
      </c>
    </row>
    <row r="11129" spans="1:4" x14ac:dyDescent="0.25">
      <c r="A11129" t="s">
        <v>33746</v>
      </c>
      <c r="B11129">
        <v>59.091036389999999</v>
      </c>
      <c r="C11129">
        <v>54.292031160000001</v>
      </c>
      <c r="D11129">
        <v>54.821958090000003</v>
      </c>
    </row>
    <row r="11130" spans="1:4" x14ac:dyDescent="0.25">
      <c r="A11130" t="s">
        <v>33797</v>
      </c>
      <c r="B11130">
        <v>59.100938620000001</v>
      </c>
      <c r="C11130">
        <v>54.27757227</v>
      </c>
      <c r="D11130">
        <v>56.729915249999998</v>
      </c>
    </row>
    <row r="11131" spans="1:4" x14ac:dyDescent="0.25">
      <c r="A11131" t="s">
        <v>32383</v>
      </c>
      <c r="B11131">
        <v>59.107589939999997</v>
      </c>
      <c r="C11131">
        <v>51.739595950000002</v>
      </c>
      <c r="D11131">
        <v>63.421190799999998</v>
      </c>
    </row>
    <row r="11132" spans="1:4" x14ac:dyDescent="0.25">
      <c r="A11132" t="s">
        <v>115</v>
      </c>
      <c r="B11132">
        <v>59.115435820000002</v>
      </c>
      <c r="C11132">
        <v>53.226516400000001</v>
      </c>
      <c r="D11132">
        <v>57.27422404</v>
      </c>
    </row>
    <row r="11133" spans="1:4" x14ac:dyDescent="0.25">
      <c r="A11133" t="s">
        <v>3549</v>
      </c>
      <c r="B11133">
        <v>59.121406039999997</v>
      </c>
      <c r="C11133">
        <v>43.306399370000001</v>
      </c>
      <c r="D11133">
        <v>46.502484440000003</v>
      </c>
    </row>
    <row r="11134" spans="1:4" x14ac:dyDescent="0.25">
      <c r="A11134" t="s">
        <v>19827</v>
      </c>
      <c r="B11134">
        <v>59.122392759999997</v>
      </c>
      <c r="C11134">
        <v>54.16475681</v>
      </c>
      <c r="D11134">
        <v>47.106782109999997</v>
      </c>
    </row>
    <row r="11135" spans="1:4" x14ac:dyDescent="0.25">
      <c r="A11135" t="s">
        <v>8652</v>
      </c>
      <c r="B11135">
        <v>59.122807020000003</v>
      </c>
      <c r="C11135">
        <v>59.329573930000002</v>
      </c>
      <c r="D11135">
        <v>70.372084060000006</v>
      </c>
    </row>
    <row r="11136" spans="1:4" x14ac:dyDescent="0.25">
      <c r="A11136" t="s">
        <v>27073</v>
      </c>
      <c r="B11136">
        <v>59.126984129999997</v>
      </c>
      <c r="C11136">
        <v>45.259492690000002</v>
      </c>
      <c r="D11136">
        <v>65.740740740000007</v>
      </c>
    </row>
    <row r="11137" spans="1:4" x14ac:dyDescent="0.25">
      <c r="A11137" t="s">
        <v>34125</v>
      </c>
      <c r="B11137">
        <v>59.128373750000002</v>
      </c>
      <c r="C11137">
        <v>57.127620610000001</v>
      </c>
      <c r="D11137">
        <v>58.039791540000003</v>
      </c>
    </row>
    <row r="11138" spans="1:4" x14ac:dyDescent="0.25">
      <c r="A11138" t="s">
        <v>22296</v>
      </c>
      <c r="B11138">
        <v>59.138851379999998</v>
      </c>
      <c r="C11138">
        <v>56.846414750000001</v>
      </c>
      <c r="D11138">
        <v>57.572169119999998</v>
      </c>
    </row>
    <row r="11139" spans="1:4" x14ac:dyDescent="0.25">
      <c r="A11139" t="s">
        <v>5712</v>
      </c>
      <c r="B11139">
        <v>59.140095520000003</v>
      </c>
      <c r="C11139">
        <v>56.742441319999998</v>
      </c>
      <c r="D11139">
        <v>58.096324199999998</v>
      </c>
    </row>
    <row r="11140" spans="1:4" x14ac:dyDescent="0.25">
      <c r="A11140" t="s">
        <v>24537</v>
      </c>
      <c r="B11140">
        <v>59.14407216</v>
      </c>
      <c r="C11140">
        <v>54.15807152</v>
      </c>
      <c r="D11140">
        <v>60.014633510000003</v>
      </c>
    </row>
    <row r="11141" spans="1:4" x14ac:dyDescent="0.25">
      <c r="A11141" t="s">
        <v>32529</v>
      </c>
      <c r="B11141">
        <v>59.145166840000002</v>
      </c>
      <c r="C11141">
        <v>65.716019750000001</v>
      </c>
      <c r="D11141">
        <v>67.408813789999996</v>
      </c>
    </row>
    <row r="11142" spans="1:4" x14ac:dyDescent="0.25">
      <c r="A11142" t="s">
        <v>4897</v>
      </c>
      <c r="B11142">
        <v>59.148797279999997</v>
      </c>
      <c r="C11142">
        <v>51.40342424</v>
      </c>
      <c r="D11142">
        <v>62.607749560000002</v>
      </c>
    </row>
    <row r="11143" spans="1:4" x14ac:dyDescent="0.25">
      <c r="A11143" t="s">
        <v>23268</v>
      </c>
      <c r="B11143">
        <v>59.150221870000003</v>
      </c>
      <c r="C11143">
        <v>43.365522689999999</v>
      </c>
      <c r="D11143">
        <v>49.35066518</v>
      </c>
    </row>
    <row r="11144" spans="1:4" x14ac:dyDescent="0.25">
      <c r="A11144" t="s">
        <v>23313</v>
      </c>
      <c r="B11144">
        <v>59.151785709999999</v>
      </c>
      <c r="C11144">
        <v>52.79272993</v>
      </c>
      <c r="D11144">
        <v>58.899247199999998</v>
      </c>
    </row>
    <row r="11145" spans="1:4" x14ac:dyDescent="0.25">
      <c r="A11145" t="s">
        <v>34310</v>
      </c>
      <c r="B11145">
        <v>59.153143149999998</v>
      </c>
      <c r="C11145">
        <v>56.768145150000002</v>
      </c>
      <c r="D11145">
        <v>60.519560689999999</v>
      </c>
    </row>
    <row r="11146" spans="1:4" x14ac:dyDescent="0.25">
      <c r="A11146" t="s">
        <v>33986</v>
      </c>
      <c r="B11146">
        <v>59.153182389999998</v>
      </c>
      <c r="C11146">
        <v>41.495576800000002</v>
      </c>
      <c r="D11146">
        <v>53.92542134</v>
      </c>
    </row>
    <row r="11147" spans="1:4" x14ac:dyDescent="0.25">
      <c r="A11147" t="s">
        <v>24145</v>
      </c>
      <c r="B11147">
        <v>59.166666669999998</v>
      </c>
      <c r="C11147">
        <v>70.138888890000004</v>
      </c>
      <c r="D11147">
        <v>60.303030300000003</v>
      </c>
    </row>
    <row r="11148" spans="1:4" x14ac:dyDescent="0.25">
      <c r="A11148" t="s">
        <v>2561</v>
      </c>
      <c r="B11148">
        <v>59.169243450000003</v>
      </c>
      <c r="C11148">
        <v>59.16818301</v>
      </c>
      <c r="D11148">
        <v>64.981499979999995</v>
      </c>
    </row>
    <row r="11149" spans="1:4" x14ac:dyDescent="0.25">
      <c r="A11149" t="s">
        <v>25076</v>
      </c>
      <c r="B11149">
        <v>59.174480840000001</v>
      </c>
      <c r="C11149">
        <v>31.4744633</v>
      </c>
      <c r="D11149">
        <v>40.275019100000002</v>
      </c>
    </row>
    <row r="11150" spans="1:4" x14ac:dyDescent="0.25">
      <c r="A11150" t="s">
        <v>28572</v>
      </c>
      <c r="B11150">
        <v>59.196428570000002</v>
      </c>
      <c r="C11150">
        <v>43.667328040000001</v>
      </c>
      <c r="D11150">
        <v>60.737179490000003</v>
      </c>
    </row>
    <row r="11151" spans="1:4" x14ac:dyDescent="0.25">
      <c r="A11151" t="s">
        <v>4902</v>
      </c>
      <c r="B11151">
        <v>59.200126439999998</v>
      </c>
      <c r="C11151">
        <v>62.393545609999997</v>
      </c>
      <c r="D11151">
        <v>61.474372690000003</v>
      </c>
    </row>
    <row r="11152" spans="1:4" x14ac:dyDescent="0.25">
      <c r="A11152" t="s">
        <v>14418</v>
      </c>
      <c r="B11152">
        <v>59.205182069999999</v>
      </c>
      <c r="C11152">
        <v>54.037486209999997</v>
      </c>
      <c r="D11152">
        <v>60.998747979999997</v>
      </c>
    </row>
    <row r="11153" spans="1:4" x14ac:dyDescent="0.25">
      <c r="A11153" t="s">
        <v>28678</v>
      </c>
      <c r="B11153">
        <v>59.2053364</v>
      </c>
      <c r="C11153">
        <v>60.217332300000002</v>
      </c>
      <c r="D11153">
        <v>63.582579039999999</v>
      </c>
    </row>
    <row r="11154" spans="1:4" x14ac:dyDescent="0.25">
      <c r="A11154" t="s">
        <v>24482</v>
      </c>
      <c r="B11154">
        <v>59.20558261</v>
      </c>
      <c r="C11154">
        <v>63.369701790000001</v>
      </c>
      <c r="D11154">
        <v>65.86889438</v>
      </c>
    </row>
    <row r="11155" spans="1:4" x14ac:dyDescent="0.25">
      <c r="A11155" t="s">
        <v>22256</v>
      </c>
      <c r="B11155">
        <v>59.206349209999999</v>
      </c>
      <c r="C11155">
        <v>72.272727270000004</v>
      </c>
      <c r="D11155">
        <v>62.202380949999998</v>
      </c>
    </row>
    <row r="11156" spans="1:4" x14ac:dyDescent="0.25">
      <c r="A11156" t="s">
        <v>34700</v>
      </c>
      <c r="B11156">
        <v>59.206789149999999</v>
      </c>
      <c r="C11156">
        <v>52.939453540000002</v>
      </c>
      <c r="D11156">
        <v>49.831678099999998</v>
      </c>
    </row>
    <row r="11157" spans="1:4" x14ac:dyDescent="0.25">
      <c r="A11157" t="s">
        <v>30346</v>
      </c>
      <c r="B11157">
        <v>59.208638579999999</v>
      </c>
      <c r="C11157">
        <v>49.65907438</v>
      </c>
      <c r="D11157">
        <v>48.16295547</v>
      </c>
    </row>
    <row r="11158" spans="1:4" x14ac:dyDescent="0.25">
      <c r="A11158" t="s">
        <v>7869</v>
      </c>
      <c r="B11158">
        <v>59.211205110000002</v>
      </c>
      <c r="C11158">
        <v>55.871018620000001</v>
      </c>
      <c r="D11158">
        <v>57.544959400000003</v>
      </c>
    </row>
    <row r="11159" spans="1:4" x14ac:dyDescent="0.25">
      <c r="A11159" t="s">
        <v>32454</v>
      </c>
      <c r="B11159">
        <v>59.21420311</v>
      </c>
      <c r="C11159">
        <v>48.979973800000003</v>
      </c>
      <c r="D11159">
        <v>55.555555560000002</v>
      </c>
    </row>
    <row r="11160" spans="1:4" x14ac:dyDescent="0.25">
      <c r="A11160" t="s">
        <v>34616</v>
      </c>
      <c r="B11160">
        <v>59.224931689999998</v>
      </c>
      <c r="C11160">
        <v>56.487481750000001</v>
      </c>
      <c r="D11160">
        <v>61.982165760000001</v>
      </c>
    </row>
    <row r="11161" spans="1:4" x14ac:dyDescent="0.25">
      <c r="A11161" t="s">
        <v>3542</v>
      </c>
      <c r="B11161">
        <v>59.225932800000002</v>
      </c>
      <c r="C11161">
        <v>58.030646599999997</v>
      </c>
      <c r="D11161">
        <v>52.282756929999998</v>
      </c>
    </row>
    <row r="11162" spans="1:4" x14ac:dyDescent="0.25">
      <c r="A11162" t="s">
        <v>34794</v>
      </c>
      <c r="B11162">
        <v>59.229534510000001</v>
      </c>
      <c r="C11162">
        <v>57.022241909999998</v>
      </c>
      <c r="D11162">
        <v>60.562754060000003</v>
      </c>
    </row>
    <row r="11163" spans="1:4" x14ac:dyDescent="0.25">
      <c r="A11163" t="s">
        <v>33741</v>
      </c>
      <c r="B11163">
        <v>59.232714960000003</v>
      </c>
      <c r="C11163">
        <v>43.519302920000001</v>
      </c>
      <c r="D11163">
        <v>47.566539210000002</v>
      </c>
    </row>
    <row r="11164" spans="1:4" x14ac:dyDescent="0.25">
      <c r="A11164" t="s">
        <v>13490</v>
      </c>
      <c r="B11164">
        <v>59.243080149999997</v>
      </c>
      <c r="C11164">
        <v>51.890402379999998</v>
      </c>
      <c r="D11164">
        <v>54.269316539999998</v>
      </c>
    </row>
    <row r="11165" spans="1:4" x14ac:dyDescent="0.25">
      <c r="A11165" t="s">
        <v>6727</v>
      </c>
      <c r="B11165">
        <v>59.244595390000001</v>
      </c>
      <c r="C11165">
        <v>56.502471030000002</v>
      </c>
      <c r="D11165">
        <v>57.0883003</v>
      </c>
    </row>
    <row r="11166" spans="1:4" x14ac:dyDescent="0.25">
      <c r="A11166" t="s">
        <v>22648</v>
      </c>
      <c r="B11166">
        <v>59.245654700000003</v>
      </c>
      <c r="C11166">
        <v>53.908585850000001</v>
      </c>
      <c r="D11166">
        <v>59.547004630000004</v>
      </c>
    </row>
    <row r="11167" spans="1:4" x14ac:dyDescent="0.25">
      <c r="A11167" t="s">
        <v>19512</v>
      </c>
      <c r="B11167">
        <v>59.253903989999998</v>
      </c>
      <c r="C11167">
        <v>60.402930400000002</v>
      </c>
      <c r="D11167">
        <v>39.952380949999998</v>
      </c>
    </row>
    <row r="11168" spans="1:4" x14ac:dyDescent="0.25">
      <c r="A11168" t="s">
        <v>29228</v>
      </c>
      <c r="B11168">
        <v>59.25925926</v>
      </c>
      <c r="C11168">
        <v>69.781144780000005</v>
      </c>
      <c r="D11168">
        <v>60.146520150000001</v>
      </c>
    </row>
    <row r="11169" spans="1:4" x14ac:dyDescent="0.25">
      <c r="A11169" t="s">
        <v>33690</v>
      </c>
      <c r="B11169">
        <v>59.261059449999998</v>
      </c>
      <c r="C11169">
        <v>48.355957770000003</v>
      </c>
      <c r="D11169">
        <v>51.61841364</v>
      </c>
    </row>
    <row r="11170" spans="1:4" x14ac:dyDescent="0.25">
      <c r="A11170" t="s">
        <v>20761</v>
      </c>
      <c r="B11170">
        <v>59.26190476</v>
      </c>
      <c r="C11170">
        <v>65.441125540000002</v>
      </c>
      <c r="D11170">
        <v>58.70852644</v>
      </c>
    </row>
    <row r="11171" spans="1:4" x14ac:dyDescent="0.25">
      <c r="A11171" s="1">
        <v>45170</v>
      </c>
      <c r="B11171">
        <v>59.261948369999999</v>
      </c>
      <c r="C11171">
        <v>54.349747999999998</v>
      </c>
      <c r="D11171">
        <v>67.975113260000001</v>
      </c>
    </row>
    <row r="11172" spans="1:4" x14ac:dyDescent="0.25">
      <c r="A11172" t="s">
        <v>29904</v>
      </c>
      <c r="B11172">
        <v>59.263565890000002</v>
      </c>
      <c r="C11172">
        <v>60.014327829999999</v>
      </c>
      <c r="D11172">
        <v>61.080405380000002</v>
      </c>
    </row>
    <row r="11173" spans="1:4" x14ac:dyDescent="0.25">
      <c r="A11173" t="s">
        <v>33125</v>
      </c>
      <c r="B11173">
        <v>59.283988960000002</v>
      </c>
      <c r="C11173">
        <v>53.815387510000001</v>
      </c>
      <c r="D11173">
        <v>67.270000530000004</v>
      </c>
    </row>
    <row r="11174" spans="1:4" x14ac:dyDescent="0.25">
      <c r="A11174" t="s">
        <v>22361</v>
      </c>
      <c r="B11174">
        <v>59.285077389999998</v>
      </c>
      <c r="C11174">
        <v>64.651712329999995</v>
      </c>
      <c r="D11174">
        <v>64.607039790000002</v>
      </c>
    </row>
    <row r="11175" spans="1:4" x14ac:dyDescent="0.25">
      <c r="A11175" t="s">
        <v>17117</v>
      </c>
      <c r="B11175">
        <v>59.285714290000001</v>
      </c>
      <c r="C11175">
        <v>51.545329670000001</v>
      </c>
      <c r="D11175">
        <v>54.444444439999998</v>
      </c>
    </row>
    <row r="11176" spans="1:4" x14ac:dyDescent="0.25">
      <c r="A11176" t="s">
        <v>538</v>
      </c>
      <c r="B11176">
        <v>59.287813640000003</v>
      </c>
      <c r="C11176">
        <v>63.586908260000001</v>
      </c>
      <c r="D11176">
        <v>63.449033159999999</v>
      </c>
    </row>
    <row r="11177" spans="1:4" x14ac:dyDescent="0.25">
      <c r="A11177" t="s">
        <v>102</v>
      </c>
      <c r="B11177">
        <v>59.287876019999999</v>
      </c>
      <c r="C11177">
        <v>59.214006650000002</v>
      </c>
      <c r="D11177">
        <v>59.099954169999997</v>
      </c>
    </row>
    <row r="11178" spans="1:4" x14ac:dyDescent="0.25">
      <c r="A11178" t="s">
        <v>2414</v>
      </c>
      <c r="B11178">
        <v>59.288100800000002</v>
      </c>
      <c r="C11178">
        <v>58.147422310000003</v>
      </c>
      <c r="D11178">
        <v>65.961191779999993</v>
      </c>
    </row>
    <row r="11179" spans="1:4" x14ac:dyDescent="0.25">
      <c r="A11179" t="s">
        <v>34760</v>
      </c>
      <c r="B11179">
        <v>59.306769639999999</v>
      </c>
      <c r="C11179">
        <v>56.743240069999999</v>
      </c>
      <c r="D11179">
        <v>60.632567209999998</v>
      </c>
    </row>
    <row r="11180" spans="1:4" x14ac:dyDescent="0.25">
      <c r="A11180" t="s">
        <v>27463</v>
      </c>
      <c r="B11180">
        <v>59.312169310000002</v>
      </c>
      <c r="C11180">
        <v>47.715719280000002</v>
      </c>
      <c r="D11180">
        <v>59.550264550000001</v>
      </c>
    </row>
    <row r="11181" spans="1:4" x14ac:dyDescent="0.25">
      <c r="A11181" t="s">
        <v>34741</v>
      </c>
      <c r="B11181">
        <v>59.31352124</v>
      </c>
      <c r="C11181">
        <v>56.173497470000001</v>
      </c>
      <c r="D11181">
        <v>58.433223429999998</v>
      </c>
    </row>
    <row r="11182" spans="1:4" x14ac:dyDescent="0.25">
      <c r="A11182" t="s">
        <v>9873</v>
      </c>
      <c r="B11182">
        <v>59.318533279999997</v>
      </c>
      <c r="C11182">
        <v>63.725657320000003</v>
      </c>
      <c r="D11182">
        <v>60.300854880000003</v>
      </c>
    </row>
    <row r="11183" spans="1:4" x14ac:dyDescent="0.25">
      <c r="A11183" t="s">
        <v>28932</v>
      </c>
      <c r="B11183">
        <v>59.319716249999999</v>
      </c>
      <c r="C11183">
        <v>60.303087900000001</v>
      </c>
      <c r="D11183">
        <v>64.11531918</v>
      </c>
    </row>
    <row r="11184" spans="1:4" x14ac:dyDescent="0.25">
      <c r="A11184" t="s">
        <v>2669</v>
      </c>
      <c r="B11184">
        <v>59.334819770000003</v>
      </c>
      <c r="C11184">
        <v>42.244199389999999</v>
      </c>
      <c r="D11184">
        <v>59.744565960000003</v>
      </c>
    </row>
    <row r="11185" spans="1:4" x14ac:dyDescent="0.25">
      <c r="A11185" t="s">
        <v>11082</v>
      </c>
      <c r="B11185">
        <v>59.338587410000002</v>
      </c>
      <c r="C11185">
        <v>53.092617920000002</v>
      </c>
      <c r="D11185">
        <v>54.399843400000002</v>
      </c>
    </row>
    <row r="11186" spans="1:4" x14ac:dyDescent="0.25">
      <c r="A11186" t="s">
        <v>940</v>
      </c>
      <c r="B11186">
        <v>59.350649349999998</v>
      </c>
      <c r="C11186">
        <v>43.905092160000002</v>
      </c>
      <c r="D11186">
        <v>61.81818182</v>
      </c>
    </row>
    <row r="11187" spans="1:4" x14ac:dyDescent="0.25">
      <c r="A11187" t="s">
        <v>5483</v>
      </c>
      <c r="B11187">
        <v>59.368402690000003</v>
      </c>
      <c r="C11187">
        <v>47.6105509</v>
      </c>
      <c r="D11187">
        <v>56.346171730000002</v>
      </c>
    </row>
    <row r="11188" spans="1:4" x14ac:dyDescent="0.25">
      <c r="A11188" t="s">
        <v>26532</v>
      </c>
      <c r="B11188">
        <v>59.374789149999998</v>
      </c>
      <c r="C11188">
        <v>54.27239642</v>
      </c>
      <c r="D11188">
        <v>57.30486037</v>
      </c>
    </row>
    <row r="11189" spans="1:4" x14ac:dyDescent="0.25">
      <c r="A11189" t="s">
        <v>1091</v>
      </c>
      <c r="B11189">
        <v>59.375</v>
      </c>
      <c r="C11189">
        <v>54.513888889999997</v>
      </c>
      <c r="D11189">
        <v>53.571428570000002</v>
      </c>
    </row>
    <row r="11190" spans="1:4" x14ac:dyDescent="0.25">
      <c r="A11190" t="s">
        <v>1092</v>
      </c>
      <c r="B11190">
        <v>59.375</v>
      </c>
      <c r="C11190">
        <v>54.513888889999997</v>
      </c>
      <c r="D11190">
        <v>53.571428570000002</v>
      </c>
    </row>
    <row r="11191" spans="1:4" x14ac:dyDescent="0.25">
      <c r="A11191" t="s">
        <v>9188</v>
      </c>
      <c r="B11191">
        <v>59.375</v>
      </c>
      <c r="C11191">
        <v>65.209113209999998</v>
      </c>
      <c r="D11191">
        <v>58.236863710000002</v>
      </c>
    </row>
    <row r="11192" spans="1:4" x14ac:dyDescent="0.25">
      <c r="A11192" t="s">
        <v>29383</v>
      </c>
      <c r="B11192">
        <v>59.377066050000003</v>
      </c>
      <c r="C11192">
        <v>52.989561119999998</v>
      </c>
      <c r="D11192">
        <v>59.870587530000002</v>
      </c>
    </row>
    <row r="11193" spans="1:4" x14ac:dyDescent="0.25">
      <c r="A11193" t="s">
        <v>31591</v>
      </c>
      <c r="B11193">
        <v>59.3877551</v>
      </c>
      <c r="C11193">
        <v>55.242218100000002</v>
      </c>
      <c r="D11193">
        <v>47.92207792</v>
      </c>
    </row>
    <row r="11194" spans="1:4" x14ac:dyDescent="0.25">
      <c r="A11194" t="s">
        <v>32386</v>
      </c>
      <c r="B11194">
        <v>59.3877551</v>
      </c>
      <c r="C11194">
        <v>56.047519979999997</v>
      </c>
      <c r="D11194">
        <v>60.850713910000003</v>
      </c>
    </row>
    <row r="11195" spans="1:4" x14ac:dyDescent="0.25">
      <c r="A11195" t="s">
        <v>3878</v>
      </c>
      <c r="B11195">
        <v>59.393712639999997</v>
      </c>
      <c r="C11195">
        <v>57.208162369999997</v>
      </c>
      <c r="D11195">
        <v>62.776658320000003</v>
      </c>
    </row>
    <row r="11196" spans="1:4" x14ac:dyDescent="0.25">
      <c r="A11196" t="s">
        <v>19750</v>
      </c>
      <c r="B11196">
        <v>59.39393939</v>
      </c>
      <c r="C11196">
        <v>57.835497840000002</v>
      </c>
      <c r="D11196">
        <v>52.489177490000003</v>
      </c>
    </row>
    <row r="11197" spans="1:4" x14ac:dyDescent="0.25">
      <c r="A11197" t="s">
        <v>6901</v>
      </c>
      <c r="B11197">
        <v>59.394668969999998</v>
      </c>
      <c r="C11197">
        <v>56.032865139999998</v>
      </c>
      <c r="D11197">
        <v>55.732665580000003</v>
      </c>
    </row>
    <row r="11198" spans="1:4" x14ac:dyDescent="0.25">
      <c r="A11198" t="s">
        <v>740</v>
      </c>
      <c r="B11198">
        <v>59.395062469999999</v>
      </c>
      <c r="C11198">
        <v>73.679337230000002</v>
      </c>
      <c r="D11198">
        <v>65.530413789999997</v>
      </c>
    </row>
    <row r="11199" spans="1:4" x14ac:dyDescent="0.25">
      <c r="A11199" t="s">
        <v>1578</v>
      </c>
      <c r="B11199">
        <v>59.401015649999998</v>
      </c>
      <c r="C11199">
        <v>49.23080006</v>
      </c>
      <c r="D11199">
        <v>57.834757830000001</v>
      </c>
    </row>
    <row r="11200" spans="1:4" x14ac:dyDescent="0.25">
      <c r="A11200" t="s">
        <v>32339</v>
      </c>
      <c r="B11200">
        <v>59.404761899999997</v>
      </c>
      <c r="C11200">
        <v>50</v>
      </c>
      <c r="D11200">
        <v>47.5</v>
      </c>
    </row>
    <row r="11201" spans="1:4" x14ac:dyDescent="0.25">
      <c r="A11201" t="s">
        <v>28785</v>
      </c>
      <c r="B11201">
        <v>59.406634580000002</v>
      </c>
      <c r="C11201">
        <v>56.510104929999997</v>
      </c>
      <c r="D11201">
        <v>54.205811169999997</v>
      </c>
    </row>
    <row r="11202" spans="1:4" x14ac:dyDescent="0.25">
      <c r="A11202" t="s">
        <v>4743</v>
      </c>
      <c r="B11202">
        <v>59.416096699999997</v>
      </c>
      <c r="C11202">
        <v>53.56086097</v>
      </c>
      <c r="D11202">
        <v>61.260342450000003</v>
      </c>
    </row>
    <row r="11203" spans="1:4" x14ac:dyDescent="0.25">
      <c r="A11203" t="s">
        <v>9803</v>
      </c>
      <c r="B11203">
        <v>59.42074247</v>
      </c>
      <c r="C11203">
        <v>57.607252070000001</v>
      </c>
      <c r="D11203">
        <v>62.445322249999997</v>
      </c>
    </row>
    <row r="11204" spans="1:4" x14ac:dyDescent="0.25">
      <c r="A11204" t="s">
        <v>8192</v>
      </c>
      <c r="B11204">
        <v>59.42696523</v>
      </c>
      <c r="C11204">
        <v>47.006881100000001</v>
      </c>
      <c r="D11204">
        <v>46.235930420000003</v>
      </c>
    </row>
    <row r="11205" spans="1:4" x14ac:dyDescent="0.25">
      <c r="A11205" t="s">
        <v>34456</v>
      </c>
      <c r="B11205">
        <v>59.43310658</v>
      </c>
      <c r="C11205">
        <v>52.450621269999999</v>
      </c>
      <c r="D11205">
        <v>66.566645719999997</v>
      </c>
    </row>
    <row r="11206" spans="1:4" x14ac:dyDescent="0.25">
      <c r="A11206" t="s">
        <v>25081</v>
      </c>
      <c r="B11206">
        <v>59.436586519999999</v>
      </c>
      <c r="C11206">
        <v>63.955602570000003</v>
      </c>
      <c r="D11206">
        <v>58.572607259999998</v>
      </c>
    </row>
    <row r="11207" spans="1:4" x14ac:dyDescent="0.25">
      <c r="A11207" t="s">
        <v>13247</v>
      </c>
      <c r="B11207">
        <v>59.444444439999998</v>
      </c>
      <c r="C11207">
        <v>45.427881300000003</v>
      </c>
      <c r="D11207">
        <v>46.428571429999998</v>
      </c>
    </row>
    <row r="11208" spans="1:4" x14ac:dyDescent="0.25">
      <c r="A11208" t="s">
        <v>21436</v>
      </c>
      <c r="B11208">
        <v>59.444444439999998</v>
      </c>
      <c r="C11208">
        <v>59.333721830000002</v>
      </c>
      <c r="D11208">
        <v>50</v>
      </c>
    </row>
    <row r="11209" spans="1:4" x14ac:dyDescent="0.25">
      <c r="A11209" t="s">
        <v>8534</v>
      </c>
      <c r="B11209">
        <v>59.453009100000003</v>
      </c>
      <c r="C11209">
        <v>51.570573199999998</v>
      </c>
      <c r="D11209">
        <v>54.23036974</v>
      </c>
    </row>
    <row r="11210" spans="1:4" x14ac:dyDescent="0.25">
      <c r="A11210" t="s">
        <v>30868</v>
      </c>
      <c r="B11210">
        <v>59.463917309999999</v>
      </c>
      <c r="C11210">
        <v>61.648235309999997</v>
      </c>
      <c r="D11210">
        <v>61.153405980000002</v>
      </c>
    </row>
    <row r="11211" spans="1:4" x14ac:dyDescent="0.25">
      <c r="A11211" t="s">
        <v>7540</v>
      </c>
      <c r="B11211">
        <v>59.465065010000004</v>
      </c>
      <c r="C11211">
        <v>59.529092910000003</v>
      </c>
      <c r="D11211">
        <v>60.384747330000003</v>
      </c>
    </row>
    <row r="11212" spans="1:4" x14ac:dyDescent="0.25">
      <c r="A11212" t="s">
        <v>30343</v>
      </c>
      <c r="B11212">
        <v>59.475218660000003</v>
      </c>
      <c r="C11212">
        <v>60</v>
      </c>
      <c r="D11212">
        <v>57.725947519999998</v>
      </c>
    </row>
    <row r="11213" spans="1:4" x14ac:dyDescent="0.25">
      <c r="A11213" t="s">
        <v>22059</v>
      </c>
      <c r="B11213">
        <v>59.478073719999998</v>
      </c>
      <c r="C11213">
        <v>57.691622209999998</v>
      </c>
      <c r="D11213">
        <v>65.821631289999999</v>
      </c>
    </row>
    <row r="11214" spans="1:4" x14ac:dyDescent="0.25">
      <c r="A11214" t="s">
        <v>5988</v>
      </c>
      <c r="B11214">
        <v>59.480425529999998</v>
      </c>
      <c r="C11214">
        <v>51.585519699999999</v>
      </c>
      <c r="D11214">
        <v>55.560554799999998</v>
      </c>
    </row>
    <row r="11215" spans="1:4" x14ac:dyDescent="0.25">
      <c r="A11215" t="s">
        <v>5350</v>
      </c>
      <c r="B11215">
        <v>59.480590059999997</v>
      </c>
      <c r="C11215">
        <v>43.911278780000004</v>
      </c>
      <c r="D11215">
        <v>66.306759360000001</v>
      </c>
    </row>
    <row r="11216" spans="1:4" x14ac:dyDescent="0.25">
      <c r="A11216" t="s">
        <v>2727</v>
      </c>
      <c r="B11216">
        <v>59.483787159999999</v>
      </c>
      <c r="C11216">
        <v>60.602397590000002</v>
      </c>
      <c r="D11216">
        <v>63.4459096</v>
      </c>
    </row>
    <row r="11217" spans="1:4" x14ac:dyDescent="0.25">
      <c r="A11217" t="s">
        <v>249</v>
      </c>
      <c r="B11217">
        <v>59.483903210000001</v>
      </c>
      <c r="C11217">
        <v>54.918762379999997</v>
      </c>
      <c r="D11217">
        <v>59.679001309999997</v>
      </c>
    </row>
    <row r="11218" spans="1:4" x14ac:dyDescent="0.25">
      <c r="A11218" t="s">
        <v>27725</v>
      </c>
      <c r="B11218">
        <v>59.491611849999998</v>
      </c>
      <c r="C11218">
        <v>49.927830919999998</v>
      </c>
      <c r="D11218">
        <v>52.431971150000003</v>
      </c>
    </row>
    <row r="11219" spans="1:4" x14ac:dyDescent="0.25">
      <c r="A11219" t="s">
        <v>27824</v>
      </c>
      <c r="B11219">
        <v>59.49206349</v>
      </c>
      <c r="C11219">
        <v>41.856349209999998</v>
      </c>
      <c r="D11219">
        <v>64.582417579999998</v>
      </c>
    </row>
    <row r="11220" spans="1:4" x14ac:dyDescent="0.25">
      <c r="A11220" t="s">
        <v>29632</v>
      </c>
      <c r="B11220">
        <v>59.492183199999999</v>
      </c>
      <c r="C11220">
        <v>46.080808079999997</v>
      </c>
      <c r="D11220">
        <v>52.96392496</v>
      </c>
    </row>
    <row r="11221" spans="1:4" x14ac:dyDescent="0.25">
      <c r="A11221" t="s">
        <v>6442</v>
      </c>
      <c r="B11221">
        <v>59.492559909999997</v>
      </c>
      <c r="C11221">
        <v>55.893151070000002</v>
      </c>
      <c r="D11221">
        <v>71.160132759999996</v>
      </c>
    </row>
    <row r="11222" spans="1:4" x14ac:dyDescent="0.25">
      <c r="A11222" t="s">
        <v>25604</v>
      </c>
      <c r="B11222">
        <v>59.495798319999999</v>
      </c>
      <c r="C11222">
        <v>49.824957650000002</v>
      </c>
      <c r="D11222">
        <v>55.550641310000003</v>
      </c>
    </row>
    <row r="11223" spans="1:4" x14ac:dyDescent="0.25">
      <c r="A11223" t="s">
        <v>15287</v>
      </c>
      <c r="B11223">
        <v>59.5</v>
      </c>
      <c r="C11223">
        <v>29.973281620000002</v>
      </c>
      <c r="D11223">
        <v>41.33366633</v>
      </c>
    </row>
    <row r="11224" spans="1:4" x14ac:dyDescent="0.25">
      <c r="A11224" t="s">
        <v>4168</v>
      </c>
      <c r="B11224">
        <v>59.505772010000001</v>
      </c>
      <c r="C11224">
        <v>61.347402600000002</v>
      </c>
      <c r="D11224">
        <v>44.875610500000001</v>
      </c>
    </row>
    <row r="11225" spans="1:4" x14ac:dyDescent="0.25">
      <c r="A11225" t="s">
        <v>10834</v>
      </c>
      <c r="B11225">
        <v>59.50793651</v>
      </c>
      <c r="C11225">
        <v>26.30626114</v>
      </c>
      <c r="D11225">
        <v>49.74296537</v>
      </c>
    </row>
    <row r="11226" spans="1:4" x14ac:dyDescent="0.25">
      <c r="A11226" t="s">
        <v>23557</v>
      </c>
      <c r="B11226">
        <v>59.509310130000003</v>
      </c>
      <c r="C11226">
        <v>51.445360200000003</v>
      </c>
      <c r="D11226">
        <v>63.367764440000002</v>
      </c>
    </row>
    <row r="11227" spans="1:4" x14ac:dyDescent="0.25">
      <c r="A11227" t="s">
        <v>24287</v>
      </c>
      <c r="B11227">
        <v>59.51105819</v>
      </c>
      <c r="C11227">
        <v>52.044104269999998</v>
      </c>
      <c r="D11227">
        <v>38.717637080000003</v>
      </c>
    </row>
    <row r="11228" spans="1:4" x14ac:dyDescent="0.25">
      <c r="A11228" t="s">
        <v>26645</v>
      </c>
      <c r="B11228">
        <v>59.51190476</v>
      </c>
      <c r="C11228">
        <v>52.738898689999999</v>
      </c>
      <c r="D11228">
        <v>58.600129039999999</v>
      </c>
    </row>
    <row r="11229" spans="1:4" x14ac:dyDescent="0.25">
      <c r="A11229" t="s">
        <v>10412</v>
      </c>
      <c r="B11229">
        <v>59.52380952</v>
      </c>
      <c r="C11229">
        <v>63.162509450000002</v>
      </c>
      <c r="D11229">
        <v>63.095238100000003</v>
      </c>
    </row>
    <row r="11230" spans="1:4" x14ac:dyDescent="0.25">
      <c r="A11230" t="s">
        <v>13914</v>
      </c>
      <c r="B11230">
        <v>59.52380952</v>
      </c>
      <c r="C11230">
        <v>54.209914519999998</v>
      </c>
      <c r="D11230">
        <v>59.642857139999997</v>
      </c>
    </row>
    <row r="11231" spans="1:4" x14ac:dyDescent="0.25">
      <c r="A11231" t="s">
        <v>26886</v>
      </c>
      <c r="B11231">
        <v>59.52380952</v>
      </c>
      <c r="C11231">
        <v>55.65846852</v>
      </c>
      <c r="D11231">
        <v>59.880952379999997</v>
      </c>
    </row>
    <row r="11232" spans="1:4" x14ac:dyDescent="0.25">
      <c r="A11232" t="s">
        <v>31408</v>
      </c>
      <c r="B11232">
        <v>59.532497679999999</v>
      </c>
      <c r="C11232">
        <v>57.96152446</v>
      </c>
      <c r="D11232">
        <v>61.023734349999998</v>
      </c>
    </row>
    <row r="11233" spans="1:4" x14ac:dyDescent="0.25">
      <c r="A11233" t="s">
        <v>32102</v>
      </c>
      <c r="B11233">
        <v>59.535242779999997</v>
      </c>
      <c r="C11233">
        <v>48.274058529999998</v>
      </c>
      <c r="D11233">
        <v>47.325512439999997</v>
      </c>
    </row>
    <row r="11234" spans="1:4" x14ac:dyDescent="0.25">
      <c r="A11234" t="s">
        <v>34618</v>
      </c>
      <c r="B11234">
        <v>59.540625069999997</v>
      </c>
      <c r="C11234">
        <v>60.625875239999999</v>
      </c>
      <c r="D11234">
        <v>56.396225029999997</v>
      </c>
    </row>
    <row r="11235" spans="1:4" x14ac:dyDescent="0.25">
      <c r="A11235" t="s">
        <v>10167</v>
      </c>
      <c r="B11235">
        <v>59.544267429999998</v>
      </c>
      <c r="C11235">
        <v>57.332435949999997</v>
      </c>
      <c r="D11235">
        <v>60.159411589999998</v>
      </c>
    </row>
    <row r="11236" spans="1:4" x14ac:dyDescent="0.25">
      <c r="A11236" t="s">
        <v>1286</v>
      </c>
      <c r="B11236">
        <v>59.549249529999997</v>
      </c>
      <c r="C11236">
        <v>56.685474980000002</v>
      </c>
      <c r="D11236">
        <v>57.73972139</v>
      </c>
    </row>
    <row r="11237" spans="1:4" x14ac:dyDescent="0.25">
      <c r="A11237" t="s">
        <v>14075</v>
      </c>
      <c r="B11237">
        <v>59.551820730000003</v>
      </c>
      <c r="C11237">
        <v>62.386857249999998</v>
      </c>
      <c r="D11237">
        <v>45.594307649999998</v>
      </c>
    </row>
    <row r="11238" spans="1:4" x14ac:dyDescent="0.25">
      <c r="A11238" t="s">
        <v>7376</v>
      </c>
      <c r="B11238">
        <v>59.556064849999999</v>
      </c>
      <c r="C11238">
        <v>51.068845959999997</v>
      </c>
      <c r="D11238">
        <v>64.057723800000005</v>
      </c>
    </row>
    <row r="11239" spans="1:4" x14ac:dyDescent="0.25">
      <c r="A11239" t="s">
        <v>18957</v>
      </c>
      <c r="B11239">
        <v>59.570191710000003</v>
      </c>
      <c r="C11239">
        <v>58.005585680000003</v>
      </c>
      <c r="D11239">
        <v>60.713334279999998</v>
      </c>
    </row>
    <row r="11240" spans="1:4" x14ac:dyDescent="0.25">
      <c r="A11240" t="s">
        <v>4500</v>
      </c>
      <c r="B11240">
        <v>59.579675440000003</v>
      </c>
      <c r="C11240">
        <v>56.114190020000002</v>
      </c>
      <c r="D11240">
        <v>59.940797410000002</v>
      </c>
    </row>
    <row r="11241" spans="1:4" x14ac:dyDescent="0.25">
      <c r="A11241" t="s">
        <v>9305</v>
      </c>
      <c r="B11241">
        <v>59.591887530000001</v>
      </c>
      <c r="C11241">
        <v>59.492975100000002</v>
      </c>
      <c r="D11241">
        <v>75.918441240000007</v>
      </c>
    </row>
    <row r="11242" spans="1:4" x14ac:dyDescent="0.25">
      <c r="A11242" t="s">
        <v>4636</v>
      </c>
      <c r="B11242">
        <v>59.598679529999998</v>
      </c>
      <c r="C11242">
        <v>54.109185369999999</v>
      </c>
      <c r="D11242">
        <v>55.134448540000001</v>
      </c>
    </row>
    <row r="11243" spans="1:4" x14ac:dyDescent="0.25">
      <c r="A11243" t="s">
        <v>30055</v>
      </c>
      <c r="B11243">
        <v>59.611017459999999</v>
      </c>
      <c r="C11243">
        <v>54.695304980000003</v>
      </c>
      <c r="D11243">
        <v>59.825622670000001</v>
      </c>
    </row>
    <row r="11244" spans="1:4" x14ac:dyDescent="0.25">
      <c r="A11244" t="s">
        <v>10227</v>
      </c>
      <c r="B11244">
        <v>59.612068970000003</v>
      </c>
      <c r="C11244">
        <v>52.941176470000002</v>
      </c>
      <c r="D11244">
        <v>49.130036629999999</v>
      </c>
    </row>
    <row r="11245" spans="1:4" x14ac:dyDescent="0.25">
      <c r="A11245" t="s">
        <v>3242</v>
      </c>
      <c r="B11245">
        <v>59.613383349999999</v>
      </c>
      <c r="C11245">
        <v>63.913552039999999</v>
      </c>
      <c r="D11245">
        <v>64.750809129999993</v>
      </c>
    </row>
    <row r="11246" spans="1:4" x14ac:dyDescent="0.25">
      <c r="A11246" t="s">
        <v>4164</v>
      </c>
      <c r="B11246">
        <v>59.615488939999999</v>
      </c>
      <c r="C11246">
        <v>55.347222219999999</v>
      </c>
      <c r="D11246">
        <v>39.82255353</v>
      </c>
    </row>
    <row r="11247" spans="1:4" x14ac:dyDescent="0.25">
      <c r="A11247" t="s">
        <v>34213</v>
      </c>
      <c r="B11247">
        <v>59.616219549999997</v>
      </c>
      <c r="C11247">
        <v>57.261000580000001</v>
      </c>
      <c r="D11247">
        <v>55.810033509999997</v>
      </c>
    </row>
    <row r="11248" spans="1:4" x14ac:dyDescent="0.25">
      <c r="A11248" t="s">
        <v>29259</v>
      </c>
      <c r="B11248">
        <v>59.62236541</v>
      </c>
      <c r="C11248">
        <v>56.617039509999998</v>
      </c>
      <c r="D11248">
        <v>51.520861799999999</v>
      </c>
    </row>
    <row r="11249" spans="1:4" x14ac:dyDescent="0.25">
      <c r="A11249" t="s">
        <v>12241</v>
      </c>
      <c r="B11249">
        <v>59.625116560000002</v>
      </c>
      <c r="C11249">
        <v>61.178700069999998</v>
      </c>
      <c r="D11249">
        <v>63.780676219999997</v>
      </c>
    </row>
    <row r="11250" spans="1:4" x14ac:dyDescent="0.25">
      <c r="A11250" t="s">
        <v>20312</v>
      </c>
      <c r="B11250">
        <v>59.626027389999997</v>
      </c>
      <c r="C11250">
        <v>60.797060289999997</v>
      </c>
      <c r="D11250">
        <v>67.019682119999999</v>
      </c>
    </row>
    <row r="11251" spans="1:4" x14ac:dyDescent="0.25">
      <c r="A11251" t="s">
        <v>9271</v>
      </c>
      <c r="B11251">
        <v>59.631870669999998</v>
      </c>
      <c r="C11251">
        <v>55.33404161</v>
      </c>
      <c r="D11251">
        <v>57.325113000000002</v>
      </c>
    </row>
    <row r="11252" spans="1:4" x14ac:dyDescent="0.25">
      <c r="A11252" t="s">
        <v>28008</v>
      </c>
      <c r="B11252">
        <v>59.637127049999997</v>
      </c>
      <c r="C11252">
        <v>50.770592000000001</v>
      </c>
      <c r="D11252">
        <v>49.28871324</v>
      </c>
    </row>
    <row r="11253" spans="1:4" x14ac:dyDescent="0.25">
      <c r="A11253" t="s">
        <v>7381</v>
      </c>
      <c r="B11253">
        <v>59.639639639999999</v>
      </c>
      <c r="C11253">
        <v>57.90540541</v>
      </c>
      <c r="D11253">
        <v>58.323003450000002</v>
      </c>
    </row>
    <row r="11254" spans="1:4" x14ac:dyDescent="0.25">
      <c r="A11254" t="s">
        <v>21506</v>
      </c>
      <c r="B11254">
        <v>59.643071110000001</v>
      </c>
      <c r="C11254">
        <v>59.334014850000003</v>
      </c>
      <c r="D11254">
        <v>48.794088119999998</v>
      </c>
    </row>
    <row r="11255" spans="1:4" x14ac:dyDescent="0.25">
      <c r="A11255" t="s">
        <v>6098</v>
      </c>
      <c r="B11255">
        <v>59.650416800000002</v>
      </c>
      <c r="C11255">
        <v>56.943782540000001</v>
      </c>
      <c r="D11255">
        <v>53.491211389999997</v>
      </c>
    </row>
    <row r="11256" spans="1:4" x14ac:dyDescent="0.25">
      <c r="A11256" t="s">
        <v>11079</v>
      </c>
      <c r="B11256">
        <v>59.653984299999998</v>
      </c>
      <c r="C11256">
        <v>54.182208490000001</v>
      </c>
      <c r="D11256">
        <v>54.488884810000002</v>
      </c>
    </row>
    <row r="11257" spans="1:4" x14ac:dyDescent="0.25">
      <c r="A11257" t="s">
        <v>14437</v>
      </c>
      <c r="B11257">
        <v>59.654234649999999</v>
      </c>
      <c r="C11257">
        <v>66.151323419999997</v>
      </c>
      <c r="D11257">
        <v>77.021349860000001</v>
      </c>
    </row>
    <row r="11258" spans="1:4" x14ac:dyDescent="0.25">
      <c r="A11258" t="s">
        <v>20156</v>
      </c>
      <c r="B11258">
        <v>59.655677660000002</v>
      </c>
      <c r="C11258">
        <v>71.332251080000006</v>
      </c>
      <c r="D11258">
        <v>73.74603175</v>
      </c>
    </row>
    <row r="11259" spans="1:4" x14ac:dyDescent="0.25">
      <c r="A11259" t="s">
        <v>30</v>
      </c>
      <c r="B11259">
        <v>59.656084659999998</v>
      </c>
      <c r="C11259">
        <v>61.833613919999998</v>
      </c>
      <c r="D11259">
        <v>61.640211639999997</v>
      </c>
    </row>
    <row r="11260" spans="1:4" x14ac:dyDescent="0.25">
      <c r="A11260" t="s">
        <v>22312</v>
      </c>
      <c r="B11260">
        <v>59.65853662</v>
      </c>
      <c r="C11260">
        <v>9.2348185229999995</v>
      </c>
      <c r="D11260">
        <v>49.054175280000003</v>
      </c>
    </row>
    <row r="11261" spans="1:4" x14ac:dyDescent="0.25">
      <c r="A11261" t="s">
        <v>2697</v>
      </c>
      <c r="B11261">
        <v>59.665810290000003</v>
      </c>
      <c r="C11261">
        <v>51.60386724</v>
      </c>
      <c r="D11261">
        <v>52.144101220000003</v>
      </c>
    </row>
    <row r="11262" spans="1:4" x14ac:dyDescent="0.25">
      <c r="A11262" t="s">
        <v>18130</v>
      </c>
      <c r="B11262">
        <v>59.673659669999999</v>
      </c>
      <c r="C11262">
        <v>53.535353540000003</v>
      </c>
      <c r="D11262">
        <v>49.947089949999999</v>
      </c>
    </row>
    <row r="11263" spans="1:4" x14ac:dyDescent="0.25">
      <c r="A11263" t="s">
        <v>31585</v>
      </c>
      <c r="B11263">
        <v>59.67778698</v>
      </c>
      <c r="C11263">
        <v>62.596801380000002</v>
      </c>
      <c r="D11263">
        <v>61.461230610000001</v>
      </c>
    </row>
    <row r="11264" spans="1:4" x14ac:dyDescent="0.25">
      <c r="A11264" t="s">
        <v>2089</v>
      </c>
      <c r="B11264">
        <v>59.680650040000003</v>
      </c>
      <c r="C11264">
        <v>70.386219879999999</v>
      </c>
      <c r="D11264">
        <v>72.995086920000006</v>
      </c>
    </row>
    <row r="11265" spans="1:4" x14ac:dyDescent="0.25">
      <c r="A11265" t="s">
        <v>7937</v>
      </c>
      <c r="B11265">
        <v>59.682539679999998</v>
      </c>
      <c r="C11265">
        <v>51.10805861</v>
      </c>
      <c r="D11265">
        <v>59.846938780000002</v>
      </c>
    </row>
    <row r="11266" spans="1:4" x14ac:dyDescent="0.25">
      <c r="A11266" t="s">
        <v>1517</v>
      </c>
      <c r="B11266">
        <v>59.685747499999998</v>
      </c>
      <c r="C11266">
        <v>49.842157460000003</v>
      </c>
      <c r="D11266">
        <v>47.998292200000002</v>
      </c>
    </row>
    <row r="11267" spans="1:4" x14ac:dyDescent="0.25">
      <c r="A11267" t="s">
        <v>4479</v>
      </c>
      <c r="B11267">
        <v>59.68628949</v>
      </c>
      <c r="C11267">
        <v>64.385077240000001</v>
      </c>
      <c r="D11267">
        <v>51.535661220000001</v>
      </c>
    </row>
    <row r="11268" spans="1:4" x14ac:dyDescent="0.25">
      <c r="A11268" t="s">
        <v>34192</v>
      </c>
      <c r="B11268">
        <v>59.686716789999998</v>
      </c>
      <c r="C11268">
        <v>55.576441099999997</v>
      </c>
      <c r="D11268">
        <v>59.950657890000002</v>
      </c>
    </row>
    <row r="11269" spans="1:4" x14ac:dyDescent="0.25">
      <c r="A11269" t="s">
        <v>7333</v>
      </c>
      <c r="B11269">
        <v>59.703367210000003</v>
      </c>
      <c r="C11269">
        <v>67.180810249999993</v>
      </c>
      <c r="D11269">
        <v>73.674787370000004</v>
      </c>
    </row>
    <row r="11270" spans="1:4" x14ac:dyDescent="0.25">
      <c r="A11270" t="s">
        <v>3001</v>
      </c>
      <c r="B11270">
        <v>59.706996429999997</v>
      </c>
      <c r="C11270">
        <v>58.135261030000002</v>
      </c>
      <c r="D11270">
        <v>62.733273130000001</v>
      </c>
    </row>
    <row r="11271" spans="1:4" x14ac:dyDescent="0.25">
      <c r="A11271" t="s">
        <v>27834</v>
      </c>
      <c r="B11271">
        <v>59.719386409999998</v>
      </c>
      <c r="C11271">
        <v>52.783184290000001</v>
      </c>
      <c r="D11271">
        <v>60.563139169999999</v>
      </c>
    </row>
    <row r="11272" spans="1:4" x14ac:dyDescent="0.25">
      <c r="A11272" t="s">
        <v>2008</v>
      </c>
      <c r="B11272">
        <v>59.720418469999998</v>
      </c>
      <c r="C11272">
        <v>55.816891439999999</v>
      </c>
      <c r="D11272">
        <v>66.445105819999995</v>
      </c>
    </row>
    <row r="11273" spans="1:4" x14ac:dyDescent="0.25">
      <c r="A11273" t="s">
        <v>13355</v>
      </c>
      <c r="B11273">
        <v>59.722222219999999</v>
      </c>
      <c r="C11273">
        <v>87.878787880000004</v>
      </c>
      <c r="D11273">
        <v>67.777777779999994</v>
      </c>
    </row>
    <row r="11274" spans="1:4" x14ac:dyDescent="0.25">
      <c r="A11274" t="s">
        <v>6206</v>
      </c>
      <c r="B11274">
        <v>59.725765430000003</v>
      </c>
      <c r="C11274">
        <v>52.00733683</v>
      </c>
      <c r="D11274">
        <v>57.62511962</v>
      </c>
    </row>
    <row r="11275" spans="1:4" x14ac:dyDescent="0.25">
      <c r="A11275" t="s">
        <v>3848</v>
      </c>
      <c r="B11275">
        <v>59.728225100000003</v>
      </c>
      <c r="C11275">
        <v>57.700789579999999</v>
      </c>
      <c r="D11275">
        <v>55.819042000000003</v>
      </c>
    </row>
    <row r="11276" spans="1:4" x14ac:dyDescent="0.25">
      <c r="A11276" t="s">
        <v>31015</v>
      </c>
      <c r="B11276">
        <v>59.729482439999998</v>
      </c>
      <c r="C11276">
        <v>61.147588020000001</v>
      </c>
      <c r="D11276">
        <v>58.505776830000002</v>
      </c>
    </row>
    <row r="11277" spans="1:4" x14ac:dyDescent="0.25">
      <c r="A11277" t="s">
        <v>29605</v>
      </c>
      <c r="B11277">
        <v>59.73042109</v>
      </c>
      <c r="C11277">
        <v>63.575467590000002</v>
      </c>
      <c r="D11277">
        <v>54.02861566</v>
      </c>
    </row>
    <row r="11278" spans="1:4" x14ac:dyDescent="0.25">
      <c r="A11278" t="s">
        <v>28258</v>
      </c>
      <c r="B11278">
        <v>59.735034169999999</v>
      </c>
      <c r="C11278">
        <v>57.46061555</v>
      </c>
      <c r="D11278">
        <v>53.536945350000003</v>
      </c>
    </row>
    <row r="11279" spans="1:4" x14ac:dyDescent="0.25">
      <c r="A11279" t="s">
        <v>15106</v>
      </c>
      <c r="B11279">
        <v>59.74503567</v>
      </c>
      <c r="C11279">
        <v>57.741161920000003</v>
      </c>
      <c r="D11279">
        <v>61.169084179999999</v>
      </c>
    </row>
    <row r="11280" spans="1:4" x14ac:dyDescent="0.25">
      <c r="A11280" t="s">
        <v>5058</v>
      </c>
      <c r="B11280">
        <v>59.745451279999997</v>
      </c>
      <c r="C11280">
        <v>54.098808640000001</v>
      </c>
      <c r="D11280">
        <v>74.541686949999999</v>
      </c>
    </row>
    <row r="11281" spans="1:4" x14ac:dyDescent="0.25">
      <c r="A11281" t="s">
        <v>4111</v>
      </c>
      <c r="B11281">
        <v>59.747023810000002</v>
      </c>
      <c r="C11281">
        <v>53.629443469999998</v>
      </c>
      <c r="D11281">
        <v>57.708333330000002</v>
      </c>
    </row>
    <row r="11282" spans="1:4" x14ac:dyDescent="0.25">
      <c r="A11282" t="s">
        <v>29295</v>
      </c>
      <c r="B11282">
        <v>59.749466599999998</v>
      </c>
      <c r="C11282">
        <v>53.362301530000003</v>
      </c>
      <c r="D11282">
        <v>52.920041980000001</v>
      </c>
    </row>
    <row r="11283" spans="1:4" x14ac:dyDescent="0.25">
      <c r="A11283" t="s">
        <v>34086</v>
      </c>
      <c r="B11283">
        <v>59.754464290000001</v>
      </c>
      <c r="C11283">
        <v>59.385080950000003</v>
      </c>
      <c r="D11283">
        <v>59.768454920000003</v>
      </c>
    </row>
    <row r="11284" spans="1:4" x14ac:dyDescent="0.25">
      <c r="A11284" t="s">
        <v>18463</v>
      </c>
      <c r="B11284">
        <v>59.76010101</v>
      </c>
      <c r="C11284">
        <v>62.973885760000002</v>
      </c>
      <c r="D11284">
        <v>64.1628604</v>
      </c>
    </row>
    <row r="11285" spans="1:4" x14ac:dyDescent="0.25">
      <c r="A11285" t="s">
        <v>25550</v>
      </c>
      <c r="B11285">
        <v>59.763273130000002</v>
      </c>
      <c r="C11285">
        <v>59.121243389999997</v>
      </c>
      <c r="D11285">
        <v>56.204598789999999</v>
      </c>
    </row>
    <row r="11286" spans="1:4" x14ac:dyDescent="0.25">
      <c r="A11286" t="s">
        <v>15620</v>
      </c>
      <c r="B11286">
        <v>59.783272279999998</v>
      </c>
      <c r="C11286">
        <v>47.611000109999999</v>
      </c>
      <c r="D11286">
        <v>60.515873020000001</v>
      </c>
    </row>
    <row r="11287" spans="1:4" x14ac:dyDescent="0.25">
      <c r="A11287" t="s">
        <v>1556</v>
      </c>
      <c r="B11287">
        <v>59.783515129999998</v>
      </c>
      <c r="C11287">
        <v>46.330754800000001</v>
      </c>
      <c r="D11287">
        <v>61.481726649999999</v>
      </c>
    </row>
    <row r="11288" spans="1:4" x14ac:dyDescent="0.25">
      <c r="A11288" t="s">
        <v>31174</v>
      </c>
      <c r="B11288">
        <v>59.792739439999998</v>
      </c>
      <c r="C11288">
        <v>46.610170410000002</v>
      </c>
      <c r="D11288">
        <v>55.786603769999999</v>
      </c>
    </row>
    <row r="11289" spans="1:4" x14ac:dyDescent="0.25">
      <c r="A11289" t="s">
        <v>31146</v>
      </c>
      <c r="B11289">
        <v>59.794177500000004</v>
      </c>
      <c r="C11289">
        <v>63.154832849999998</v>
      </c>
      <c r="D11289">
        <v>61.586537069999999</v>
      </c>
    </row>
    <row r="11290" spans="1:4" x14ac:dyDescent="0.25">
      <c r="A11290" t="s">
        <v>8205</v>
      </c>
      <c r="B11290">
        <v>59.799360280000002</v>
      </c>
      <c r="C11290">
        <v>59.106022660000001</v>
      </c>
      <c r="D11290">
        <v>61.949932570000001</v>
      </c>
    </row>
    <row r="11291" spans="1:4" x14ac:dyDescent="0.25">
      <c r="A11291" t="s">
        <v>32986</v>
      </c>
      <c r="B11291">
        <v>59.80392157</v>
      </c>
      <c r="C11291">
        <v>48.174962290000003</v>
      </c>
      <c r="D11291">
        <v>51.050420170000002</v>
      </c>
    </row>
    <row r="11292" spans="1:4" x14ac:dyDescent="0.25">
      <c r="A11292" t="s">
        <v>13297</v>
      </c>
      <c r="B11292">
        <v>59.814568780000002</v>
      </c>
      <c r="C11292">
        <v>53.573567820000001</v>
      </c>
      <c r="D11292">
        <v>49.969642309999998</v>
      </c>
    </row>
    <row r="11293" spans="1:4" x14ac:dyDescent="0.25">
      <c r="A11293" t="s">
        <v>30618</v>
      </c>
      <c r="B11293">
        <v>59.822118969999998</v>
      </c>
      <c r="C11293">
        <v>55.125164810000001</v>
      </c>
      <c r="D11293">
        <v>54.656377210000002</v>
      </c>
    </row>
    <row r="11294" spans="1:4" x14ac:dyDescent="0.25">
      <c r="A11294" t="s">
        <v>23861</v>
      </c>
      <c r="B11294">
        <v>59.82529375</v>
      </c>
      <c r="C11294">
        <v>57.241922410000001</v>
      </c>
      <c r="D11294">
        <v>66.317525419999996</v>
      </c>
    </row>
    <row r="11295" spans="1:4" x14ac:dyDescent="0.25">
      <c r="A11295" t="s">
        <v>22486</v>
      </c>
      <c r="B11295">
        <v>59.831349209999999</v>
      </c>
      <c r="C11295">
        <v>49.404619029999999</v>
      </c>
      <c r="D11295">
        <v>52.318218950000002</v>
      </c>
    </row>
    <row r="11296" spans="1:4" x14ac:dyDescent="0.25">
      <c r="A11296" t="s">
        <v>1838</v>
      </c>
      <c r="B11296">
        <v>59.832890980000002</v>
      </c>
      <c r="C11296">
        <v>51.03573128</v>
      </c>
      <c r="D11296">
        <v>62.434547680000001</v>
      </c>
    </row>
    <row r="11297" spans="1:4" x14ac:dyDescent="0.25">
      <c r="A11297" t="s">
        <v>32251</v>
      </c>
      <c r="B11297">
        <v>59.84800954</v>
      </c>
      <c r="C11297">
        <v>61.311517350000003</v>
      </c>
      <c r="D11297">
        <v>57.131865879999999</v>
      </c>
    </row>
    <row r="11298" spans="1:4" x14ac:dyDescent="0.25">
      <c r="A11298" t="s">
        <v>14084</v>
      </c>
      <c r="B11298">
        <v>59.852607710000001</v>
      </c>
      <c r="C11298">
        <v>41.327364279999998</v>
      </c>
      <c r="D11298">
        <v>56.785714290000001</v>
      </c>
    </row>
    <row r="11299" spans="1:4" x14ac:dyDescent="0.25">
      <c r="A11299" t="s">
        <v>14869</v>
      </c>
      <c r="B11299">
        <v>59.859733869999999</v>
      </c>
      <c r="C11299">
        <v>55.628371559999998</v>
      </c>
      <c r="D11299">
        <v>61.435416609999997</v>
      </c>
    </row>
    <row r="11300" spans="1:4" x14ac:dyDescent="0.25">
      <c r="A11300" t="s">
        <v>12574</v>
      </c>
      <c r="B11300">
        <v>59.866071429999998</v>
      </c>
      <c r="C11300">
        <v>56.18838882</v>
      </c>
      <c r="D11300">
        <v>57.604166669999998</v>
      </c>
    </row>
    <row r="11301" spans="1:4" x14ac:dyDescent="0.25">
      <c r="A11301" t="s">
        <v>9418</v>
      </c>
      <c r="B11301">
        <v>59.880795659999997</v>
      </c>
      <c r="C11301">
        <v>55.824472880000002</v>
      </c>
      <c r="D11301">
        <v>56.917737469999999</v>
      </c>
    </row>
    <row r="11302" spans="1:4" x14ac:dyDescent="0.25">
      <c r="A11302" t="s">
        <v>2435</v>
      </c>
      <c r="B11302">
        <v>59.883433060000002</v>
      </c>
      <c r="C11302">
        <v>44.394619140000003</v>
      </c>
      <c r="D11302">
        <v>46.797394230000002</v>
      </c>
    </row>
    <row r="11303" spans="1:4" x14ac:dyDescent="0.25">
      <c r="A11303" t="s">
        <v>2524</v>
      </c>
      <c r="B11303">
        <v>59.883947939999999</v>
      </c>
      <c r="C11303">
        <v>52.438872859999996</v>
      </c>
      <c r="D11303">
        <v>59.064098600000001</v>
      </c>
    </row>
    <row r="11304" spans="1:4" x14ac:dyDescent="0.25">
      <c r="A11304" t="s">
        <v>12674</v>
      </c>
      <c r="B11304">
        <v>59.88797314</v>
      </c>
      <c r="C11304">
        <v>51.496904180000001</v>
      </c>
      <c r="D11304">
        <v>57.819200160000001</v>
      </c>
    </row>
    <row r="11305" spans="1:4" x14ac:dyDescent="0.25">
      <c r="A11305" t="s">
        <v>3115</v>
      </c>
      <c r="B11305">
        <v>59.8953171</v>
      </c>
      <c r="C11305">
        <v>56.777455529999997</v>
      </c>
      <c r="D11305">
        <v>56.327386570000002</v>
      </c>
    </row>
    <row r="11306" spans="1:4" x14ac:dyDescent="0.25">
      <c r="A11306" t="s">
        <v>15959</v>
      </c>
      <c r="B11306">
        <v>59.899235089999998</v>
      </c>
      <c r="C11306">
        <v>55.698511889999999</v>
      </c>
      <c r="D11306">
        <v>55.614536960000002</v>
      </c>
    </row>
    <row r="11307" spans="1:4" x14ac:dyDescent="0.25">
      <c r="A11307" t="s">
        <v>25102</v>
      </c>
      <c r="B11307">
        <v>59.902664000000001</v>
      </c>
      <c r="C11307">
        <v>54.211123839999999</v>
      </c>
      <c r="D11307">
        <v>58.015873020000001</v>
      </c>
    </row>
    <row r="11308" spans="1:4" x14ac:dyDescent="0.25">
      <c r="A11308" t="s">
        <v>31578</v>
      </c>
      <c r="B11308">
        <v>59.909224190000003</v>
      </c>
      <c r="C11308">
        <v>53.36400209</v>
      </c>
      <c r="D11308">
        <v>57.290258770000001</v>
      </c>
    </row>
    <row r="11309" spans="1:4" x14ac:dyDescent="0.25">
      <c r="A11309" t="s">
        <v>1336</v>
      </c>
      <c r="B11309">
        <v>59.913996769999997</v>
      </c>
      <c r="C11309">
        <v>55.788476920000001</v>
      </c>
      <c r="D11309">
        <v>58.35868206</v>
      </c>
    </row>
    <row r="11310" spans="1:4" x14ac:dyDescent="0.25">
      <c r="A11310" t="s">
        <v>27017</v>
      </c>
      <c r="B11310">
        <v>59.917590220000001</v>
      </c>
      <c r="C11310">
        <v>56.613948669999999</v>
      </c>
      <c r="D11310">
        <v>62.149451499999998</v>
      </c>
    </row>
    <row r="11311" spans="1:4" x14ac:dyDescent="0.25">
      <c r="A11311" t="s">
        <v>29860</v>
      </c>
      <c r="B11311">
        <v>59.925341779999997</v>
      </c>
      <c r="C11311">
        <v>57.676017819999998</v>
      </c>
      <c r="D11311">
        <v>65.773153289999996</v>
      </c>
    </row>
    <row r="11312" spans="1:4" x14ac:dyDescent="0.25">
      <c r="A11312" t="s">
        <v>13466</v>
      </c>
      <c r="B11312">
        <v>59.93265993</v>
      </c>
      <c r="C11312">
        <v>59.344070960000003</v>
      </c>
      <c r="D11312">
        <v>54.477667390000001</v>
      </c>
    </row>
    <row r="11313" spans="1:4" x14ac:dyDescent="0.25">
      <c r="A11313" t="s">
        <v>32275</v>
      </c>
      <c r="B11313">
        <v>59.935042529999997</v>
      </c>
      <c r="C11313">
        <v>58.951446840000003</v>
      </c>
      <c r="D11313">
        <v>57.411828929999999</v>
      </c>
    </row>
    <row r="11314" spans="1:4" x14ac:dyDescent="0.25">
      <c r="A11314" t="s">
        <v>5931</v>
      </c>
      <c r="B11314">
        <v>59.936723630000003</v>
      </c>
      <c r="C11314">
        <v>54.902110139999998</v>
      </c>
      <c r="D11314">
        <v>51.172037779999997</v>
      </c>
    </row>
    <row r="11315" spans="1:4" x14ac:dyDescent="0.25">
      <c r="A11315" t="s">
        <v>22378</v>
      </c>
      <c r="B11315">
        <v>59.938101860000003</v>
      </c>
      <c r="C11315">
        <v>48.57280531</v>
      </c>
      <c r="D11315">
        <v>41.394472899999997</v>
      </c>
    </row>
    <row r="11316" spans="1:4" x14ac:dyDescent="0.25">
      <c r="A11316" t="s">
        <v>5527</v>
      </c>
      <c r="B11316">
        <v>59.938977659999999</v>
      </c>
      <c r="C11316">
        <v>52.014115140000001</v>
      </c>
      <c r="D11316">
        <v>52.78266687</v>
      </c>
    </row>
    <row r="11317" spans="1:4" x14ac:dyDescent="0.25">
      <c r="A11317" t="s">
        <v>21729</v>
      </c>
      <c r="B11317">
        <v>59.9427953</v>
      </c>
      <c r="C11317">
        <v>59.065869939999999</v>
      </c>
      <c r="D11317">
        <v>85.223922900000005</v>
      </c>
    </row>
    <row r="11318" spans="1:4" x14ac:dyDescent="0.25">
      <c r="A11318" t="s">
        <v>18444</v>
      </c>
      <c r="B11318">
        <v>59.943281720000002</v>
      </c>
      <c r="C11318">
        <v>55.483810259999998</v>
      </c>
      <c r="D11318">
        <v>57.642147919999999</v>
      </c>
    </row>
    <row r="11319" spans="1:4" x14ac:dyDescent="0.25">
      <c r="A11319" t="s">
        <v>4852</v>
      </c>
      <c r="B11319">
        <v>59.943810499999998</v>
      </c>
      <c r="C11319">
        <v>54.813822590000001</v>
      </c>
      <c r="D11319">
        <v>48.547567039999997</v>
      </c>
    </row>
    <row r="11320" spans="1:4" x14ac:dyDescent="0.25">
      <c r="A11320" t="s">
        <v>28288</v>
      </c>
      <c r="B11320">
        <v>59.95004995</v>
      </c>
      <c r="C11320">
        <v>48.604536490000001</v>
      </c>
      <c r="D11320">
        <v>51.276351849999998</v>
      </c>
    </row>
    <row r="11321" spans="1:4" x14ac:dyDescent="0.25">
      <c r="A11321" t="s">
        <v>11799</v>
      </c>
      <c r="B11321">
        <v>59.978021980000001</v>
      </c>
      <c r="C11321">
        <v>60.009860510000003</v>
      </c>
      <c r="D11321">
        <v>67.371212119999996</v>
      </c>
    </row>
    <row r="11322" spans="1:4" x14ac:dyDescent="0.25">
      <c r="A11322" t="s">
        <v>15566</v>
      </c>
      <c r="B11322">
        <v>59.980221800000002</v>
      </c>
      <c r="C11322">
        <v>54.810137240000003</v>
      </c>
      <c r="D11322">
        <v>62.421442829999997</v>
      </c>
    </row>
    <row r="11323" spans="1:4" x14ac:dyDescent="0.25">
      <c r="A11323" t="s">
        <v>34334</v>
      </c>
      <c r="B11323">
        <v>59.990262059999999</v>
      </c>
      <c r="C11323">
        <v>54.173989110000001</v>
      </c>
      <c r="D11323">
        <v>57.121089099999999</v>
      </c>
    </row>
    <row r="11324" spans="1:4" x14ac:dyDescent="0.25">
      <c r="A11324" t="s">
        <v>11771</v>
      </c>
      <c r="B11324">
        <v>59.994962899999997</v>
      </c>
      <c r="C11324">
        <v>52.316653930000001</v>
      </c>
      <c r="D11324">
        <v>72.634736520000004</v>
      </c>
    </row>
    <row r="11325" spans="1:4" x14ac:dyDescent="0.25">
      <c r="A11325" t="s">
        <v>813</v>
      </c>
      <c r="B11325">
        <v>60</v>
      </c>
      <c r="C11325">
        <v>60.416666669999998</v>
      </c>
      <c r="D11325">
        <v>64.444444439999998</v>
      </c>
    </row>
    <row r="11326" spans="1:4" x14ac:dyDescent="0.25">
      <c r="A11326" t="s">
        <v>1803</v>
      </c>
      <c r="B11326">
        <v>60</v>
      </c>
      <c r="C11326">
        <v>54.545454550000002</v>
      </c>
      <c r="D11326">
        <v>60</v>
      </c>
    </row>
    <row r="11327" spans="1:4" x14ac:dyDescent="0.25">
      <c r="A11327" t="s">
        <v>1996</v>
      </c>
      <c r="B11327">
        <v>60</v>
      </c>
      <c r="C11327">
        <v>43.75</v>
      </c>
      <c r="D11327">
        <v>57.142857139999997</v>
      </c>
    </row>
    <row r="11328" spans="1:4" x14ac:dyDescent="0.25">
      <c r="A11328" t="s">
        <v>2925</v>
      </c>
      <c r="B11328">
        <v>60</v>
      </c>
      <c r="C11328">
        <v>8.3333333330000006</v>
      </c>
      <c r="D11328">
        <v>40</v>
      </c>
    </row>
    <row r="11329" spans="1:4" x14ac:dyDescent="0.25">
      <c r="A11329" t="s">
        <v>3023</v>
      </c>
      <c r="B11329">
        <v>60</v>
      </c>
      <c r="C11329">
        <v>56.363636360000001</v>
      </c>
      <c r="D11329">
        <v>66.666666669999998</v>
      </c>
    </row>
    <row r="11330" spans="1:4" x14ac:dyDescent="0.25">
      <c r="A11330" t="s">
        <v>4474</v>
      </c>
      <c r="B11330">
        <v>60</v>
      </c>
      <c r="C11330">
        <v>70.574162680000001</v>
      </c>
      <c r="D11330">
        <v>71.25</v>
      </c>
    </row>
    <row r="11331" spans="1:4" x14ac:dyDescent="0.25">
      <c r="A11331" t="s">
        <v>4530</v>
      </c>
      <c r="B11331">
        <v>60</v>
      </c>
      <c r="C11331">
        <v>83.333333330000002</v>
      </c>
      <c r="D11331">
        <v>41.666666669999998</v>
      </c>
    </row>
    <row r="11332" spans="1:4" x14ac:dyDescent="0.25">
      <c r="A11332" t="s">
        <v>5312</v>
      </c>
      <c r="B11332">
        <v>60</v>
      </c>
      <c r="C11332">
        <v>54</v>
      </c>
      <c r="D11332">
        <v>60</v>
      </c>
    </row>
    <row r="11333" spans="1:4" x14ac:dyDescent="0.25">
      <c r="A11333" t="s">
        <v>5386</v>
      </c>
      <c r="B11333">
        <v>60</v>
      </c>
      <c r="C11333">
        <v>61.53846154</v>
      </c>
      <c r="D11333">
        <v>20</v>
      </c>
    </row>
    <row r="11334" spans="1:4" x14ac:dyDescent="0.25">
      <c r="A11334" t="s">
        <v>5843</v>
      </c>
      <c r="B11334">
        <v>60</v>
      </c>
      <c r="C11334">
        <v>33.961038960000003</v>
      </c>
      <c r="D11334">
        <v>35.555555560000002</v>
      </c>
    </row>
    <row r="11335" spans="1:4" x14ac:dyDescent="0.25">
      <c r="A11335" t="s">
        <v>5996</v>
      </c>
      <c r="B11335">
        <v>60</v>
      </c>
      <c r="C11335">
        <v>56.693046539999997</v>
      </c>
      <c r="D11335">
        <v>63.8961039</v>
      </c>
    </row>
    <row r="11336" spans="1:4" x14ac:dyDescent="0.25">
      <c r="A11336" t="s">
        <v>6599</v>
      </c>
      <c r="B11336">
        <v>60</v>
      </c>
      <c r="C11336">
        <v>59.319665839999999</v>
      </c>
      <c r="D11336">
        <v>63.783267690000002</v>
      </c>
    </row>
    <row r="11337" spans="1:4" x14ac:dyDescent="0.25">
      <c r="A11337" t="s">
        <v>7251</v>
      </c>
      <c r="B11337">
        <v>60</v>
      </c>
      <c r="C11337">
        <v>80</v>
      </c>
      <c r="D11337">
        <v>87.5</v>
      </c>
    </row>
    <row r="11338" spans="1:4" x14ac:dyDescent="0.25">
      <c r="A11338" t="s">
        <v>8099</v>
      </c>
      <c r="B11338">
        <v>60</v>
      </c>
      <c r="C11338">
        <v>57.888888889999997</v>
      </c>
      <c r="D11338">
        <v>55</v>
      </c>
    </row>
    <row r="11339" spans="1:4" x14ac:dyDescent="0.25">
      <c r="A11339" t="s">
        <v>8544</v>
      </c>
      <c r="B11339">
        <v>60</v>
      </c>
      <c r="C11339">
        <v>61.53846154</v>
      </c>
      <c r="D11339">
        <v>60</v>
      </c>
    </row>
    <row r="11340" spans="1:4" x14ac:dyDescent="0.25">
      <c r="A11340" t="s">
        <v>8998</v>
      </c>
      <c r="B11340">
        <v>60</v>
      </c>
      <c r="C11340">
        <v>100</v>
      </c>
      <c r="D11340">
        <v>83.333333330000002</v>
      </c>
    </row>
    <row r="11341" spans="1:4" x14ac:dyDescent="0.25">
      <c r="A11341" t="s">
        <v>9657</v>
      </c>
      <c r="B11341">
        <v>60</v>
      </c>
      <c r="C11341">
        <v>27.5</v>
      </c>
      <c r="D11341">
        <v>37.142857139999997</v>
      </c>
    </row>
    <row r="11342" spans="1:4" x14ac:dyDescent="0.25">
      <c r="A11342" t="s">
        <v>11499</v>
      </c>
      <c r="B11342">
        <v>60</v>
      </c>
      <c r="C11342">
        <v>49.375</v>
      </c>
      <c r="D11342">
        <v>48.214285709999999</v>
      </c>
    </row>
    <row r="11343" spans="1:4" x14ac:dyDescent="0.25">
      <c r="A11343" t="s">
        <v>12258</v>
      </c>
      <c r="B11343">
        <v>60</v>
      </c>
      <c r="C11343">
        <v>33.333333330000002</v>
      </c>
      <c r="D11343">
        <v>50</v>
      </c>
    </row>
    <row r="11344" spans="1:4" x14ac:dyDescent="0.25">
      <c r="A11344" t="s">
        <v>12363</v>
      </c>
      <c r="B11344">
        <v>60</v>
      </c>
      <c r="C11344">
        <v>71.022727270000004</v>
      </c>
      <c r="D11344">
        <v>83.333333330000002</v>
      </c>
    </row>
    <row r="11345" spans="1:4" x14ac:dyDescent="0.25">
      <c r="A11345" t="s">
        <v>12404</v>
      </c>
      <c r="B11345">
        <v>60</v>
      </c>
      <c r="C11345">
        <v>43.333333330000002</v>
      </c>
      <c r="D11345">
        <v>61.666666669999998</v>
      </c>
    </row>
    <row r="11346" spans="1:4" x14ac:dyDescent="0.25">
      <c r="A11346" t="s">
        <v>12868</v>
      </c>
      <c r="B11346">
        <v>60</v>
      </c>
      <c r="C11346">
        <v>51.300239230000003</v>
      </c>
      <c r="D11346">
        <v>61.168831169999997</v>
      </c>
    </row>
    <row r="11347" spans="1:4" x14ac:dyDescent="0.25">
      <c r="A11347" t="s">
        <v>13538</v>
      </c>
      <c r="B11347">
        <v>60</v>
      </c>
      <c r="C11347">
        <v>20.833333329999999</v>
      </c>
      <c r="D11347">
        <v>40</v>
      </c>
    </row>
    <row r="11348" spans="1:4" x14ac:dyDescent="0.25">
      <c r="A11348" t="s">
        <v>13907</v>
      </c>
      <c r="B11348">
        <v>60</v>
      </c>
      <c r="C11348">
        <v>71.428571430000005</v>
      </c>
      <c r="D11348">
        <v>50</v>
      </c>
    </row>
    <row r="11349" spans="1:4" x14ac:dyDescent="0.25">
      <c r="A11349" t="s">
        <v>15151</v>
      </c>
      <c r="B11349">
        <v>60</v>
      </c>
      <c r="C11349">
        <v>50</v>
      </c>
      <c r="D11349">
        <v>50</v>
      </c>
    </row>
    <row r="11350" spans="1:4" x14ac:dyDescent="0.25">
      <c r="A11350" t="s">
        <v>15686</v>
      </c>
      <c r="B11350">
        <v>60</v>
      </c>
      <c r="C11350">
        <v>60.416666669999998</v>
      </c>
      <c r="D11350">
        <v>64.444444439999998</v>
      </c>
    </row>
    <row r="11351" spans="1:4" x14ac:dyDescent="0.25">
      <c r="A11351" t="s">
        <v>18877</v>
      </c>
      <c r="B11351">
        <v>60</v>
      </c>
      <c r="C11351">
        <v>83.333333330000002</v>
      </c>
      <c r="D11351">
        <v>27.272727270000001</v>
      </c>
    </row>
    <row r="11352" spans="1:4" x14ac:dyDescent="0.25">
      <c r="A11352" t="s">
        <v>21644</v>
      </c>
      <c r="B11352">
        <v>60</v>
      </c>
      <c r="C11352">
        <v>100</v>
      </c>
      <c r="D11352">
        <v>66.666666669999998</v>
      </c>
    </row>
    <row r="11353" spans="1:4" x14ac:dyDescent="0.25">
      <c r="A11353" t="s">
        <v>21869</v>
      </c>
      <c r="B11353">
        <v>60</v>
      </c>
      <c r="C11353">
        <v>75</v>
      </c>
      <c r="D11353">
        <v>60.416666669999998</v>
      </c>
    </row>
    <row r="11354" spans="1:4" x14ac:dyDescent="0.25">
      <c r="A11354" t="s">
        <v>21936</v>
      </c>
      <c r="B11354">
        <v>60</v>
      </c>
      <c r="C11354">
        <v>88.888888890000004</v>
      </c>
      <c r="D11354">
        <v>66.666666669999998</v>
      </c>
    </row>
    <row r="11355" spans="1:4" x14ac:dyDescent="0.25">
      <c r="A11355" t="s">
        <v>22457</v>
      </c>
      <c r="B11355">
        <v>60</v>
      </c>
      <c r="C11355">
        <v>56.296296300000002</v>
      </c>
      <c r="D11355">
        <v>52.97619048</v>
      </c>
    </row>
    <row r="11356" spans="1:4" x14ac:dyDescent="0.25">
      <c r="A11356" t="s">
        <v>22508</v>
      </c>
      <c r="B11356">
        <v>60</v>
      </c>
      <c r="C11356">
        <v>61.81818182</v>
      </c>
      <c r="D11356">
        <v>78.888888890000004</v>
      </c>
    </row>
    <row r="11357" spans="1:4" x14ac:dyDescent="0.25">
      <c r="A11357" t="s">
        <v>23002</v>
      </c>
      <c r="B11357">
        <v>60</v>
      </c>
      <c r="C11357">
        <v>47.727272730000003</v>
      </c>
      <c r="D11357">
        <v>51.25</v>
      </c>
    </row>
    <row r="11358" spans="1:4" x14ac:dyDescent="0.25">
      <c r="A11358" t="s">
        <v>23103</v>
      </c>
      <c r="B11358">
        <v>60</v>
      </c>
      <c r="C11358">
        <v>88.888888890000004</v>
      </c>
      <c r="D11358">
        <v>66.666666669999998</v>
      </c>
    </row>
    <row r="11359" spans="1:4" x14ac:dyDescent="0.25">
      <c r="A11359" t="s">
        <v>23251</v>
      </c>
      <c r="B11359">
        <v>60</v>
      </c>
      <c r="C11359">
        <v>48.333333330000002</v>
      </c>
      <c r="D11359">
        <v>51.190476189999998</v>
      </c>
    </row>
    <row r="11360" spans="1:4" x14ac:dyDescent="0.25">
      <c r="A11360" t="s">
        <v>23349</v>
      </c>
      <c r="B11360">
        <v>60</v>
      </c>
      <c r="C11360">
        <v>20</v>
      </c>
      <c r="D11360">
        <v>37.5</v>
      </c>
    </row>
    <row r="11361" spans="1:4" x14ac:dyDescent="0.25">
      <c r="A11361" t="s">
        <v>23493</v>
      </c>
      <c r="B11361">
        <v>60</v>
      </c>
      <c r="C11361">
        <v>61.53846154</v>
      </c>
      <c r="D11361">
        <v>50</v>
      </c>
    </row>
    <row r="11362" spans="1:4" x14ac:dyDescent="0.25">
      <c r="A11362" t="s">
        <v>25091</v>
      </c>
      <c r="B11362">
        <v>60</v>
      </c>
      <c r="C11362">
        <v>57.142857139999997</v>
      </c>
      <c r="D11362">
        <v>77.142857140000004</v>
      </c>
    </row>
    <row r="11363" spans="1:4" x14ac:dyDescent="0.25">
      <c r="A11363" t="s">
        <v>25305</v>
      </c>
      <c r="B11363">
        <v>60</v>
      </c>
      <c r="C11363">
        <v>66.666666669999998</v>
      </c>
      <c r="D11363">
        <v>66.666666669999998</v>
      </c>
    </row>
    <row r="11364" spans="1:4" x14ac:dyDescent="0.25">
      <c r="A11364" t="s">
        <v>25481</v>
      </c>
      <c r="B11364">
        <v>60</v>
      </c>
      <c r="C11364">
        <v>70.555555560000002</v>
      </c>
      <c r="D11364">
        <v>60</v>
      </c>
    </row>
    <row r="11365" spans="1:4" x14ac:dyDescent="0.25">
      <c r="A11365" t="s">
        <v>26933</v>
      </c>
      <c r="B11365">
        <v>60</v>
      </c>
      <c r="C11365">
        <v>63.804713800000002</v>
      </c>
      <c r="D11365">
        <v>50</v>
      </c>
    </row>
    <row r="11366" spans="1:4" x14ac:dyDescent="0.25">
      <c r="A11366" t="s">
        <v>28648</v>
      </c>
      <c r="B11366">
        <v>60</v>
      </c>
      <c r="C11366">
        <v>30</v>
      </c>
      <c r="D11366">
        <v>33.75</v>
      </c>
    </row>
    <row r="11367" spans="1:4" x14ac:dyDescent="0.25">
      <c r="A11367" t="s">
        <v>29113</v>
      </c>
      <c r="B11367">
        <v>60</v>
      </c>
      <c r="C11367">
        <v>52.751810399999997</v>
      </c>
      <c r="D11367">
        <v>55.296580169999999</v>
      </c>
    </row>
    <row r="11368" spans="1:4" x14ac:dyDescent="0.25">
      <c r="A11368" t="s">
        <v>31212</v>
      </c>
      <c r="B11368">
        <v>60</v>
      </c>
      <c r="C11368">
        <v>60.952380949999998</v>
      </c>
      <c r="D11368">
        <v>58</v>
      </c>
    </row>
    <row r="11369" spans="1:4" x14ac:dyDescent="0.25">
      <c r="A11369" t="s">
        <v>32351</v>
      </c>
      <c r="B11369">
        <v>60</v>
      </c>
      <c r="C11369">
        <v>56.666666669999998</v>
      </c>
      <c r="D11369">
        <v>42.857142860000003</v>
      </c>
    </row>
    <row r="11370" spans="1:4" x14ac:dyDescent="0.25">
      <c r="A11370" t="s">
        <v>32352</v>
      </c>
      <c r="B11370">
        <v>60</v>
      </c>
      <c r="C11370">
        <v>56.666666669999998</v>
      </c>
      <c r="D11370">
        <v>42.857142860000003</v>
      </c>
    </row>
    <row r="11371" spans="1:4" x14ac:dyDescent="0.25">
      <c r="A11371" t="s">
        <v>32376</v>
      </c>
      <c r="B11371">
        <v>60</v>
      </c>
      <c r="C11371">
        <v>25</v>
      </c>
      <c r="D11371">
        <v>100</v>
      </c>
    </row>
    <row r="11372" spans="1:4" x14ac:dyDescent="0.25">
      <c r="A11372" t="s">
        <v>33429</v>
      </c>
      <c r="B11372">
        <v>60</v>
      </c>
      <c r="C11372">
        <v>40.909090910000003</v>
      </c>
      <c r="D11372">
        <v>50</v>
      </c>
    </row>
    <row r="11373" spans="1:4" x14ac:dyDescent="0.25">
      <c r="A11373" t="s">
        <v>34313</v>
      </c>
      <c r="B11373">
        <v>60</v>
      </c>
      <c r="C11373">
        <v>70.505827510000003</v>
      </c>
      <c r="D11373">
        <v>61.904761899999997</v>
      </c>
    </row>
    <row r="11374" spans="1:4" x14ac:dyDescent="0.25">
      <c r="A11374" t="s">
        <v>15304</v>
      </c>
      <c r="B11374">
        <v>60.0130719</v>
      </c>
      <c r="C11374">
        <v>35.704887220000003</v>
      </c>
      <c r="D11374">
        <v>42.119302269999999</v>
      </c>
    </row>
    <row r="11375" spans="1:4" x14ac:dyDescent="0.25">
      <c r="A11375" t="s">
        <v>32656</v>
      </c>
      <c r="B11375">
        <v>60.015745690000003</v>
      </c>
      <c r="C11375">
        <v>56.900733440000003</v>
      </c>
      <c r="D11375">
        <v>56.407473029999998</v>
      </c>
    </row>
    <row r="11376" spans="1:4" x14ac:dyDescent="0.25">
      <c r="A11376" t="s">
        <v>34825</v>
      </c>
      <c r="B11376">
        <v>60.017631620000003</v>
      </c>
      <c r="C11376">
        <v>51.966787429999997</v>
      </c>
      <c r="D11376">
        <v>58.093443479999998</v>
      </c>
    </row>
    <row r="11377" spans="1:4" x14ac:dyDescent="0.25">
      <c r="A11377" t="s">
        <v>296</v>
      </c>
      <c r="B11377">
        <v>60.029404169999999</v>
      </c>
      <c r="C11377">
        <v>49.214520720000003</v>
      </c>
      <c r="D11377">
        <v>51.087089030000001</v>
      </c>
    </row>
    <row r="11378" spans="1:4" x14ac:dyDescent="0.25">
      <c r="A11378" t="s">
        <v>1536</v>
      </c>
      <c r="B11378">
        <v>60.030864200000003</v>
      </c>
      <c r="C11378">
        <v>41.443609019999997</v>
      </c>
      <c r="D11378">
        <v>46.387148430000003</v>
      </c>
    </row>
    <row r="11379" spans="1:4" x14ac:dyDescent="0.25">
      <c r="A11379" t="s">
        <v>1644</v>
      </c>
      <c r="B11379">
        <v>60.033670030000003</v>
      </c>
      <c r="C11379">
        <v>57.331478050000001</v>
      </c>
      <c r="D11379">
        <v>58.3252594</v>
      </c>
    </row>
    <row r="11380" spans="1:4" x14ac:dyDescent="0.25">
      <c r="A11380" t="s">
        <v>594</v>
      </c>
      <c r="B11380">
        <v>60.036181139999997</v>
      </c>
      <c r="C11380">
        <v>54.661464270000003</v>
      </c>
      <c r="D11380">
        <v>62.69721062</v>
      </c>
    </row>
    <row r="11381" spans="1:4" x14ac:dyDescent="0.25">
      <c r="A11381" t="s">
        <v>19517</v>
      </c>
      <c r="B11381">
        <v>60.045816459999998</v>
      </c>
      <c r="C11381">
        <v>60.446685629999998</v>
      </c>
      <c r="D11381">
        <v>57.666262670000002</v>
      </c>
    </row>
    <row r="11382" spans="1:4" x14ac:dyDescent="0.25">
      <c r="A11382" t="s">
        <v>14086</v>
      </c>
      <c r="B11382">
        <v>60.048500879999999</v>
      </c>
      <c r="C11382">
        <v>67.290425619999994</v>
      </c>
      <c r="D11382">
        <v>72.627865959999994</v>
      </c>
    </row>
    <row r="11383" spans="1:4" x14ac:dyDescent="0.25">
      <c r="A11383" t="s">
        <v>26202</v>
      </c>
      <c r="B11383">
        <v>60.052910050000001</v>
      </c>
      <c r="C11383">
        <v>60.11002886</v>
      </c>
      <c r="D11383">
        <v>67.075517079999997</v>
      </c>
    </row>
    <row r="11384" spans="1:4" x14ac:dyDescent="0.25">
      <c r="A11384" t="s">
        <v>26879</v>
      </c>
      <c r="B11384">
        <v>60.053396360000001</v>
      </c>
      <c r="C11384">
        <v>53.513705960000003</v>
      </c>
      <c r="D11384">
        <v>62.579365080000002</v>
      </c>
    </row>
    <row r="11385" spans="1:4" x14ac:dyDescent="0.25">
      <c r="A11385" t="s">
        <v>28314</v>
      </c>
      <c r="B11385">
        <v>60.059523810000002</v>
      </c>
      <c r="C11385">
        <v>58.972319830000004</v>
      </c>
      <c r="D11385">
        <v>60.671768710000002</v>
      </c>
    </row>
    <row r="11386" spans="1:4" x14ac:dyDescent="0.25">
      <c r="A11386" t="s">
        <v>1352</v>
      </c>
      <c r="B11386">
        <v>60.060177920000001</v>
      </c>
      <c r="C11386">
        <v>53.440706429999999</v>
      </c>
      <c r="D11386">
        <v>54.832427389999999</v>
      </c>
    </row>
    <row r="11387" spans="1:4" x14ac:dyDescent="0.25">
      <c r="A11387" t="s">
        <v>27304</v>
      </c>
      <c r="B11387">
        <v>60.065468039999999</v>
      </c>
      <c r="C11387">
        <v>54.337438759999998</v>
      </c>
      <c r="D11387">
        <v>53.726686540000003</v>
      </c>
    </row>
    <row r="11388" spans="1:4" x14ac:dyDescent="0.25">
      <c r="A11388" t="s">
        <v>17890</v>
      </c>
      <c r="B11388">
        <v>60.067398349999998</v>
      </c>
      <c r="C11388">
        <v>29.0466655</v>
      </c>
      <c r="D11388">
        <v>66.663182059999997</v>
      </c>
    </row>
    <row r="11389" spans="1:4" x14ac:dyDescent="0.25">
      <c r="A11389" t="s">
        <v>27731</v>
      </c>
      <c r="B11389">
        <v>60.086990999999998</v>
      </c>
      <c r="C11389">
        <v>77.434707180000004</v>
      </c>
      <c r="D11389">
        <v>66.044029499999994</v>
      </c>
    </row>
    <row r="11390" spans="1:4" x14ac:dyDescent="0.25">
      <c r="A11390" t="s">
        <v>6511</v>
      </c>
      <c r="B11390">
        <v>60.087301590000003</v>
      </c>
      <c r="C11390">
        <v>68.708994709999999</v>
      </c>
      <c r="D11390">
        <v>64.936507939999998</v>
      </c>
    </row>
    <row r="11391" spans="1:4" x14ac:dyDescent="0.25">
      <c r="A11391" t="s">
        <v>6060</v>
      </c>
      <c r="B11391">
        <v>60.093926619999998</v>
      </c>
      <c r="C11391">
        <v>56.335321810000003</v>
      </c>
      <c r="D11391">
        <v>60.510623350000003</v>
      </c>
    </row>
    <row r="11392" spans="1:4" x14ac:dyDescent="0.25">
      <c r="A11392" t="s">
        <v>13069</v>
      </c>
      <c r="B11392">
        <v>60.105338349999997</v>
      </c>
      <c r="C11392">
        <v>59.775444319999998</v>
      </c>
      <c r="D11392">
        <v>62.413813060000003</v>
      </c>
    </row>
    <row r="11393" spans="1:4" x14ac:dyDescent="0.25">
      <c r="A11393" t="s">
        <v>5636</v>
      </c>
      <c r="B11393">
        <v>60.112920170000002</v>
      </c>
      <c r="C11393">
        <v>53.115000879999997</v>
      </c>
      <c r="D11393">
        <v>59.814417409999997</v>
      </c>
    </row>
    <row r="11394" spans="1:4" x14ac:dyDescent="0.25">
      <c r="A11394" t="s">
        <v>33369</v>
      </c>
      <c r="B11394">
        <v>60.115481549999998</v>
      </c>
      <c r="C11394">
        <v>57.00235275</v>
      </c>
      <c r="D11394">
        <v>57.018631249999999</v>
      </c>
    </row>
    <row r="11395" spans="1:4" x14ac:dyDescent="0.25">
      <c r="A11395" t="s">
        <v>34394</v>
      </c>
      <c r="B11395">
        <v>60.116197270000001</v>
      </c>
      <c r="C11395">
        <v>53.403648480000001</v>
      </c>
      <c r="D11395">
        <v>56.252815949999999</v>
      </c>
    </row>
    <row r="11396" spans="1:4" x14ac:dyDescent="0.25">
      <c r="A11396" t="s">
        <v>21195</v>
      </c>
      <c r="B11396">
        <v>60.118288960000001</v>
      </c>
      <c r="C11396">
        <v>61.487312060000001</v>
      </c>
      <c r="D11396">
        <v>66.384839119999995</v>
      </c>
    </row>
    <row r="11397" spans="1:4" x14ac:dyDescent="0.25">
      <c r="A11397" t="s">
        <v>33683</v>
      </c>
      <c r="B11397">
        <v>60.139570849999998</v>
      </c>
      <c r="C11397">
        <v>48.569108530000001</v>
      </c>
      <c r="D11397">
        <v>48.582416729999998</v>
      </c>
    </row>
    <row r="11398" spans="1:4" x14ac:dyDescent="0.25">
      <c r="A11398" t="s">
        <v>13603</v>
      </c>
      <c r="B11398">
        <v>60.146578570000003</v>
      </c>
      <c r="C11398">
        <v>60.629735760000003</v>
      </c>
      <c r="D11398">
        <v>60.060378219999997</v>
      </c>
    </row>
    <row r="11399" spans="1:4" x14ac:dyDescent="0.25">
      <c r="A11399" t="s">
        <v>17411</v>
      </c>
      <c r="B11399">
        <v>60.150162340000001</v>
      </c>
      <c r="C11399">
        <v>59.79734492</v>
      </c>
      <c r="D11399">
        <v>79.260766810000007</v>
      </c>
    </row>
    <row r="11400" spans="1:4" x14ac:dyDescent="0.25">
      <c r="A11400" t="s">
        <v>4155</v>
      </c>
      <c r="B11400">
        <v>60.150375940000004</v>
      </c>
      <c r="C11400">
        <v>56.823027359999998</v>
      </c>
      <c r="D11400">
        <v>53.163878160000003</v>
      </c>
    </row>
    <row r="11401" spans="1:4" x14ac:dyDescent="0.25">
      <c r="A11401" t="s">
        <v>26679</v>
      </c>
      <c r="B11401">
        <v>60.153490300000001</v>
      </c>
      <c r="C11401">
        <v>54.477673420000002</v>
      </c>
      <c r="D11401">
        <v>65.034377390000003</v>
      </c>
    </row>
    <row r="11402" spans="1:4" x14ac:dyDescent="0.25">
      <c r="A11402" t="s">
        <v>8502</v>
      </c>
      <c r="B11402">
        <v>60.15860335</v>
      </c>
      <c r="C11402">
        <v>58.016189820000001</v>
      </c>
      <c r="D11402">
        <v>60.569033359999999</v>
      </c>
    </row>
    <row r="11403" spans="1:4" x14ac:dyDescent="0.25">
      <c r="A11403" t="s">
        <v>1817</v>
      </c>
      <c r="B11403">
        <v>60.158730159999998</v>
      </c>
      <c r="C11403">
        <v>48.090957639999999</v>
      </c>
      <c r="D11403">
        <v>27.30519481</v>
      </c>
    </row>
    <row r="11404" spans="1:4" x14ac:dyDescent="0.25">
      <c r="A11404" t="s">
        <v>3810</v>
      </c>
      <c r="B11404">
        <v>60.159410790000003</v>
      </c>
      <c r="C11404">
        <v>51.364963320000001</v>
      </c>
      <c r="D11404">
        <v>50.929460579999997</v>
      </c>
    </row>
    <row r="11405" spans="1:4" x14ac:dyDescent="0.25">
      <c r="A11405" t="s">
        <v>11876</v>
      </c>
      <c r="B11405">
        <v>60.161564630000001</v>
      </c>
      <c r="C11405">
        <v>51.238289180000002</v>
      </c>
      <c r="D11405">
        <v>58.0382125</v>
      </c>
    </row>
    <row r="11406" spans="1:4" x14ac:dyDescent="0.25">
      <c r="A11406" t="s">
        <v>21769</v>
      </c>
      <c r="B11406">
        <v>60.164441519999997</v>
      </c>
      <c r="C11406">
        <v>65.782146490000002</v>
      </c>
      <c r="D11406">
        <v>44.392433050000001</v>
      </c>
    </row>
    <row r="11407" spans="1:4" x14ac:dyDescent="0.25">
      <c r="A11407" t="s">
        <v>23094</v>
      </c>
      <c r="B11407">
        <v>60.165390170000002</v>
      </c>
      <c r="C11407">
        <v>59.095667400000004</v>
      </c>
      <c r="D11407">
        <v>40.898736020000001</v>
      </c>
    </row>
    <row r="11408" spans="1:4" x14ac:dyDescent="0.25">
      <c r="A11408" t="s">
        <v>32051</v>
      </c>
      <c r="B11408">
        <v>60.166691550000003</v>
      </c>
      <c r="C11408">
        <v>53.194485540000002</v>
      </c>
      <c r="D11408">
        <v>58.019422259999999</v>
      </c>
    </row>
    <row r="11409" spans="1:4" x14ac:dyDescent="0.25">
      <c r="A11409" t="s">
        <v>31928</v>
      </c>
      <c r="B11409">
        <v>60.167992890000001</v>
      </c>
      <c r="C11409">
        <v>53.1830298</v>
      </c>
      <c r="D11409">
        <v>54.589304179999999</v>
      </c>
    </row>
    <row r="11410" spans="1:4" x14ac:dyDescent="0.25">
      <c r="A11410" t="s">
        <v>17996</v>
      </c>
      <c r="B11410">
        <v>60.170201669999997</v>
      </c>
      <c r="C11410">
        <v>51.139866869999999</v>
      </c>
      <c r="D11410">
        <v>53.297306480000003</v>
      </c>
    </row>
    <row r="11411" spans="1:4" x14ac:dyDescent="0.25">
      <c r="A11411" t="s">
        <v>5346</v>
      </c>
      <c r="B11411">
        <v>60.174880659999999</v>
      </c>
      <c r="C11411">
        <v>52.614860090000001</v>
      </c>
      <c r="D11411">
        <v>57.047918359999997</v>
      </c>
    </row>
    <row r="11412" spans="1:4" x14ac:dyDescent="0.25">
      <c r="A11412" t="s">
        <v>27623</v>
      </c>
      <c r="B11412">
        <v>60.176282049999998</v>
      </c>
      <c r="C11412">
        <v>49.179000129999999</v>
      </c>
      <c r="D11412">
        <v>60.456349209999999</v>
      </c>
    </row>
    <row r="11413" spans="1:4" x14ac:dyDescent="0.25">
      <c r="A11413" t="s">
        <v>3059</v>
      </c>
      <c r="B11413">
        <v>60.179307989999998</v>
      </c>
      <c r="C11413">
        <v>55.433425479999997</v>
      </c>
      <c r="D11413">
        <v>54.497103160000002</v>
      </c>
    </row>
    <row r="11414" spans="1:4" x14ac:dyDescent="0.25">
      <c r="A11414" t="s">
        <v>4765</v>
      </c>
      <c r="B11414">
        <v>60.182823130000003</v>
      </c>
      <c r="C11414">
        <v>66.188880560000001</v>
      </c>
      <c r="D11414">
        <v>65.439649639999999</v>
      </c>
    </row>
    <row r="11415" spans="1:4" x14ac:dyDescent="0.25">
      <c r="A11415" t="s">
        <v>27409</v>
      </c>
      <c r="B11415">
        <v>60.183214220000004</v>
      </c>
      <c r="C11415">
        <v>60.15732131</v>
      </c>
      <c r="D11415">
        <v>59.590288630000003</v>
      </c>
    </row>
    <row r="11416" spans="1:4" x14ac:dyDescent="0.25">
      <c r="A11416" t="s">
        <v>20076</v>
      </c>
      <c r="B11416">
        <v>60.194003530000003</v>
      </c>
      <c r="C11416">
        <v>60.159608910000003</v>
      </c>
      <c r="D11416">
        <v>66.221378319999999</v>
      </c>
    </row>
    <row r="11417" spans="1:4" x14ac:dyDescent="0.25">
      <c r="A11417" t="s">
        <v>2032</v>
      </c>
      <c r="B11417">
        <v>60.197605420000002</v>
      </c>
      <c r="C11417">
        <v>48.074252340000001</v>
      </c>
      <c r="D11417">
        <v>69.010290069999996</v>
      </c>
    </row>
    <row r="11418" spans="1:4" x14ac:dyDescent="0.25">
      <c r="A11418" t="s">
        <v>25751</v>
      </c>
      <c r="B11418">
        <v>60.200926180000003</v>
      </c>
      <c r="C11418">
        <v>61.315982669999997</v>
      </c>
      <c r="D11418">
        <v>59.237369370000003</v>
      </c>
    </row>
    <row r="11419" spans="1:4" x14ac:dyDescent="0.25">
      <c r="A11419" t="s">
        <v>20856</v>
      </c>
      <c r="B11419">
        <v>60.204256530000002</v>
      </c>
      <c r="C11419">
        <v>50.743989759999998</v>
      </c>
      <c r="D11419">
        <v>56.549386470000002</v>
      </c>
    </row>
    <row r="11420" spans="1:4" x14ac:dyDescent="0.25">
      <c r="A11420" t="s">
        <v>25709</v>
      </c>
      <c r="B11420">
        <v>60.214353809999999</v>
      </c>
      <c r="C11420">
        <v>53.93902422</v>
      </c>
      <c r="D11420">
        <v>55.40022355</v>
      </c>
    </row>
    <row r="11421" spans="1:4" x14ac:dyDescent="0.25">
      <c r="A11421" t="s">
        <v>18738</v>
      </c>
      <c r="B11421">
        <v>60.21475496</v>
      </c>
      <c r="C11421">
        <v>49.41089041</v>
      </c>
      <c r="D11421">
        <v>48.082785049999998</v>
      </c>
    </row>
    <row r="11422" spans="1:4" x14ac:dyDescent="0.25">
      <c r="A11422" t="s">
        <v>8678</v>
      </c>
      <c r="B11422">
        <v>60.221993949999998</v>
      </c>
      <c r="C11422">
        <v>50.139867099999996</v>
      </c>
      <c r="D11422">
        <v>79.48406584</v>
      </c>
    </row>
    <row r="11423" spans="1:4" x14ac:dyDescent="0.25">
      <c r="A11423" t="s">
        <v>27461</v>
      </c>
      <c r="B11423">
        <v>60.225084860000003</v>
      </c>
      <c r="C11423">
        <v>55.748878589999997</v>
      </c>
      <c r="D11423">
        <v>62.405306520000003</v>
      </c>
    </row>
    <row r="11424" spans="1:4" x14ac:dyDescent="0.25">
      <c r="A11424" t="s">
        <v>26472</v>
      </c>
      <c r="B11424">
        <v>60.23115773</v>
      </c>
      <c r="C11424">
        <v>48.769719530000003</v>
      </c>
      <c r="D11424">
        <v>59.197330450000003</v>
      </c>
    </row>
    <row r="11425" spans="1:4" x14ac:dyDescent="0.25">
      <c r="A11425" t="s">
        <v>15002</v>
      </c>
      <c r="B11425">
        <v>60.231435230000002</v>
      </c>
      <c r="C11425">
        <v>51.032794600000003</v>
      </c>
      <c r="D11425">
        <v>68.054055460000001</v>
      </c>
    </row>
    <row r="11426" spans="1:4" x14ac:dyDescent="0.25">
      <c r="A11426" t="s">
        <v>25656</v>
      </c>
      <c r="B11426">
        <v>60.237931260000003</v>
      </c>
      <c r="C11426">
        <v>63.615816000000002</v>
      </c>
      <c r="D11426">
        <v>66.053391050000002</v>
      </c>
    </row>
    <row r="11427" spans="1:4" x14ac:dyDescent="0.25">
      <c r="A11427" t="s">
        <v>7139</v>
      </c>
      <c r="B11427">
        <v>60.245451719999998</v>
      </c>
      <c r="C11427">
        <v>56.008482260000001</v>
      </c>
      <c r="D11427">
        <v>53.945105820000002</v>
      </c>
    </row>
    <row r="11428" spans="1:4" x14ac:dyDescent="0.25">
      <c r="A11428" t="s">
        <v>27238</v>
      </c>
      <c r="B11428">
        <v>60.246364640000003</v>
      </c>
      <c r="C11428">
        <v>48.06966594</v>
      </c>
      <c r="D11428">
        <v>56.894695239999997</v>
      </c>
    </row>
    <row r="11429" spans="1:4" x14ac:dyDescent="0.25">
      <c r="A11429" t="s">
        <v>30307</v>
      </c>
      <c r="B11429">
        <v>60.25793651</v>
      </c>
      <c r="C11429">
        <v>52.590788840000002</v>
      </c>
      <c r="D11429">
        <v>69.791666669999998</v>
      </c>
    </row>
    <row r="11430" spans="1:4" x14ac:dyDescent="0.25">
      <c r="A11430" t="s">
        <v>24571</v>
      </c>
      <c r="B11430">
        <v>60.259469699999997</v>
      </c>
      <c r="C11430">
        <v>60.864209320000001</v>
      </c>
      <c r="D11430">
        <v>57.269270079999998</v>
      </c>
    </row>
    <row r="11431" spans="1:4" x14ac:dyDescent="0.25">
      <c r="A11431" t="s">
        <v>5914</v>
      </c>
      <c r="B11431">
        <v>60.261720359999998</v>
      </c>
      <c r="C11431">
        <v>57.431488199999997</v>
      </c>
      <c r="D11431">
        <v>60.035989690000001</v>
      </c>
    </row>
    <row r="11432" spans="1:4" x14ac:dyDescent="0.25">
      <c r="A11432" t="s">
        <v>33003</v>
      </c>
      <c r="B11432">
        <v>60.277777780000001</v>
      </c>
      <c r="C11432">
        <v>64.25</v>
      </c>
      <c r="D11432">
        <v>61.944444439999998</v>
      </c>
    </row>
    <row r="11433" spans="1:4" x14ac:dyDescent="0.25">
      <c r="A11433" t="s">
        <v>31665</v>
      </c>
      <c r="B11433">
        <v>60.281279179999999</v>
      </c>
      <c r="C11433">
        <v>33.989697800000002</v>
      </c>
      <c r="D11433">
        <v>46.187678060000003</v>
      </c>
    </row>
    <row r="11434" spans="1:4" x14ac:dyDescent="0.25">
      <c r="A11434" t="s">
        <v>528</v>
      </c>
      <c r="B11434">
        <v>60.282635470000002</v>
      </c>
      <c r="C11434">
        <v>52.746336220000003</v>
      </c>
      <c r="D11434">
        <v>68.386904759999993</v>
      </c>
    </row>
    <row r="11435" spans="1:4" x14ac:dyDescent="0.25">
      <c r="A11435" t="s">
        <v>1720</v>
      </c>
      <c r="B11435">
        <v>60.28386544</v>
      </c>
      <c r="C11435">
        <v>61.86521844</v>
      </c>
      <c r="D11435">
        <v>54.671046699999998</v>
      </c>
    </row>
    <row r="11436" spans="1:4" x14ac:dyDescent="0.25">
      <c r="A11436" t="s">
        <v>9836</v>
      </c>
      <c r="B11436">
        <v>60.286195290000002</v>
      </c>
      <c r="C11436">
        <v>50.044191920000003</v>
      </c>
      <c r="D11436">
        <v>50.694444439999998</v>
      </c>
    </row>
    <row r="11437" spans="1:4" x14ac:dyDescent="0.25">
      <c r="A11437" t="s">
        <v>2052</v>
      </c>
      <c r="B11437">
        <v>60.28806462</v>
      </c>
      <c r="C11437">
        <v>53.99288731</v>
      </c>
      <c r="D11437">
        <v>58.650793649999997</v>
      </c>
    </row>
    <row r="11438" spans="1:4" x14ac:dyDescent="0.25">
      <c r="A11438" t="s">
        <v>33523</v>
      </c>
      <c r="B11438">
        <v>60.293370840000001</v>
      </c>
      <c r="C11438">
        <v>58.766063850000002</v>
      </c>
      <c r="D11438">
        <v>58.705150179999997</v>
      </c>
    </row>
    <row r="11439" spans="1:4" x14ac:dyDescent="0.25">
      <c r="A11439" t="s">
        <v>7519</v>
      </c>
      <c r="B11439">
        <v>60.293824960000002</v>
      </c>
      <c r="C11439">
        <v>43.901825289999998</v>
      </c>
      <c r="D11439">
        <v>47.846861109999999</v>
      </c>
    </row>
    <row r="11440" spans="1:4" x14ac:dyDescent="0.25">
      <c r="A11440" t="s">
        <v>34243</v>
      </c>
      <c r="B11440">
        <v>60.29454844</v>
      </c>
      <c r="C11440">
        <v>53.092994169999997</v>
      </c>
      <c r="D11440">
        <v>59.28286276</v>
      </c>
    </row>
    <row r="11441" spans="1:4" x14ac:dyDescent="0.25">
      <c r="A11441" t="s">
        <v>11421</v>
      </c>
      <c r="B11441">
        <v>60.295061959999998</v>
      </c>
      <c r="C11441">
        <v>61.865726870000003</v>
      </c>
      <c r="D11441">
        <v>60.064093309999997</v>
      </c>
    </row>
    <row r="11442" spans="1:4" x14ac:dyDescent="0.25">
      <c r="A11442" t="s">
        <v>2074</v>
      </c>
      <c r="B11442">
        <v>60.295075300000001</v>
      </c>
      <c r="C11442">
        <v>61.992744909999999</v>
      </c>
      <c r="D11442">
        <v>62.21422913</v>
      </c>
    </row>
    <row r="11443" spans="1:4" x14ac:dyDescent="0.25">
      <c r="A11443" t="s">
        <v>24902</v>
      </c>
      <c r="B11443">
        <v>60.30223779</v>
      </c>
      <c r="C11443">
        <v>56.920074929999998</v>
      </c>
      <c r="D11443">
        <v>60.334954680000003</v>
      </c>
    </row>
    <row r="11444" spans="1:4" x14ac:dyDescent="0.25">
      <c r="A11444" t="s">
        <v>19597</v>
      </c>
      <c r="B11444">
        <v>60.30409452</v>
      </c>
      <c r="C11444">
        <v>70.53793933</v>
      </c>
      <c r="D11444">
        <v>65.869083250000003</v>
      </c>
    </row>
    <row r="11445" spans="1:4" x14ac:dyDescent="0.25">
      <c r="A11445" t="s">
        <v>11275</v>
      </c>
      <c r="B11445">
        <v>60.305574729999996</v>
      </c>
      <c r="C11445">
        <v>55.648717069999996</v>
      </c>
      <c r="D11445">
        <v>61.629821839999998</v>
      </c>
    </row>
    <row r="11446" spans="1:4" x14ac:dyDescent="0.25">
      <c r="A11446" t="s">
        <v>3853</v>
      </c>
      <c r="B11446">
        <v>60.306399480000003</v>
      </c>
      <c r="C11446">
        <v>52.846778069999999</v>
      </c>
      <c r="D11446">
        <v>56.966647430000002</v>
      </c>
    </row>
    <row r="11447" spans="1:4" x14ac:dyDescent="0.25">
      <c r="A11447" t="s">
        <v>28525</v>
      </c>
      <c r="B11447">
        <v>60.309082889999999</v>
      </c>
      <c r="C11447">
        <v>79.537435689999995</v>
      </c>
      <c r="D11447">
        <v>60.95235023</v>
      </c>
    </row>
    <row r="11448" spans="1:4" x14ac:dyDescent="0.25">
      <c r="A11448" t="s">
        <v>3203</v>
      </c>
      <c r="B11448">
        <v>60.317460320000002</v>
      </c>
      <c r="C11448">
        <v>60.416666669999998</v>
      </c>
      <c r="D11448">
        <v>68.023989900000004</v>
      </c>
    </row>
    <row r="11449" spans="1:4" x14ac:dyDescent="0.25">
      <c r="A11449" t="s">
        <v>7825</v>
      </c>
      <c r="B11449">
        <v>60.317460320000002</v>
      </c>
      <c r="C11449">
        <v>68.25396825</v>
      </c>
      <c r="D11449">
        <v>59.25925926</v>
      </c>
    </row>
    <row r="11450" spans="1:4" x14ac:dyDescent="0.25">
      <c r="A11450" t="s">
        <v>27473</v>
      </c>
      <c r="B11450">
        <v>60.32237258</v>
      </c>
      <c r="C11450">
        <v>59.499962150000002</v>
      </c>
      <c r="D11450">
        <v>69.377689520000004</v>
      </c>
    </row>
    <row r="11451" spans="1:4" x14ac:dyDescent="0.25">
      <c r="A11451" t="s">
        <v>26433</v>
      </c>
      <c r="B11451">
        <v>60.325974709999997</v>
      </c>
      <c r="C11451">
        <v>55.174411560000003</v>
      </c>
      <c r="D11451">
        <v>63.50478579</v>
      </c>
    </row>
    <row r="11452" spans="1:4" x14ac:dyDescent="0.25">
      <c r="A11452" t="s">
        <v>8464</v>
      </c>
      <c r="B11452">
        <v>60.328453959999997</v>
      </c>
      <c r="C11452">
        <v>60.419578719999997</v>
      </c>
      <c r="D11452">
        <v>61.314761820000001</v>
      </c>
    </row>
    <row r="11453" spans="1:4" x14ac:dyDescent="0.25">
      <c r="A11453" t="s">
        <v>1001</v>
      </c>
      <c r="B11453">
        <v>60.331556239999998</v>
      </c>
      <c r="C11453">
        <v>54.647087919999997</v>
      </c>
      <c r="D11453">
        <v>58.373436359999999</v>
      </c>
    </row>
    <row r="11454" spans="1:4" x14ac:dyDescent="0.25">
      <c r="A11454" t="s">
        <v>1439</v>
      </c>
      <c r="B11454">
        <v>60.331598229999997</v>
      </c>
      <c r="C11454">
        <v>43.699034879999999</v>
      </c>
      <c r="D11454">
        <v>52.555028389999997</v>
      </c>
    </row>
    <row r="11455" spans="1:4" x14ac:dyDescent="0.25">
      <c r="A11455" t="s">
        <v>6842</v>
      </c>
      <c r="B11455">
        <v>60.332378689999999</v>
      </c>
      <c r="C11455">
        <v>55.582839200000002</v>
      </c>
      <c r="D11455">
        <v>60.519169040000001</v>
      </c>
    </row>
    <row r="11456" spans="1:4" x14ac:dyDescent="0.25">
      <c r="A11456" t="s">
        <v>2924</v>
      </c>
      <c r="B11456">
        <v>60.338468720000002</v>
      </c>
      <c r="C11456">
        <v>48.657858760000003</v>
      </c>
      <c r="D11456">
        <v>58.756750330000003</v>
      </c>
    </row>
    <row r="11457" spans="1:4" x14ac:dyDescent="0.25">
      <c r="A11457" t="s">
        <v>10821</v>
      </c>
      <c r="B11457">
        <v>60.342158750000003</v>
      </c>
      <c r="C11457">
        <v>73.28725086</v>
      </c>
      <c r="D11457">
        <v>77.858120119999995</v>
      </c>
    </row>
    <row r="11458" spans="1:4" x14ac:dyDescent="0.25">
      <c r="A11458" t="s">
        <v>27502</v>
      </c>
      <c r="B11458">
        <v>60.342186470000001</v>
      </c>
      <c r="C11458">
        <v>61.498289110000002</v>
      </c>
      <c r="D11458">
        <v>73.159253280000001</v>
      </c>
    </row>
    <row r="11459" spans="1:4" x14ac:dyDescent="0.25">
      <c r="A11459" t="s">
        <v>34556</v>
      </c>
      <c r="B11459">
        <v>60.349206350000003</v>
      </c>
      <c r="C11459">
        <v>61.34615385</v>
      </c>
      <c r="D11459">
        <v>65.119047620000003</v>
      </c>
    </row>
    <row r="11460" spans="1:4" x14ac:dyDescent="0.25">
      <c r="A11460" t="s">
        <v>6449</v>
      </c>
      <c r="B11460">
        <v>60.350667850000001</v>
      </c>
      <c r="C11460">
        <v>49.419363709999999</v>
      </c>
      <c r="D11460">
        <v>56.76980691</v>
      </c>
    </row>
    <row r="11461" spans="1:4" x14ac:dyDescent="0.25">
      <c r="A11461" t="s">
        <v>27247</v>
      </c>
      <c r="B11461">
        <v>60.369614509999998</v>
      </c>
      <c r="C11461">
        <v>66.396341489999998</v>
      </c>
      <c r="D11461">
        <v>67.282633590000003</v>
      </c>
    </row>
    <row r="11462" spans="1:4" x14ac:dyDescent="0.25">
      <c r="A11462" t="s">
        <v>34482</v>
      </c>
      <c r="B11462">
        <v>60.372023810000002</v>
      </c>
      <c r="C11462">
        <v>60.321657510000001</v>
      </c>
      <c r="D11462">
        <v>63.71521997</v>
      </c>
    </row>
    <row r="11463" spans="1:4" x14ac:dyDescent="0.25">
      <c r="A11463" t="s">
        <v>639</v>
      </c>
      <c r="B11463">
        <v>60.372061039999998</v>
      </c>
      <c r="C11463">
        <v>56.906288609999997</v>
      </c>
      <c r="D11463">
        <v>62.026584730000003</v>
      </c>
    </row>
    <row r="11464" spans="1:4" x14ac:dyDescent="0.25">
      <c r="A11464" t="s">
        <v>18333</v>
      </c>
      <c r="B11464">
        <v>60.385153039999999</v>
      </c>
      <c r="C11464">
        <v>66.948658980000005</v>
      </c>
      <c r="D11464">
        <v>52.837225089999997</v>
      </c>
    </row>
    <row r="11465" spans="1:4" x14ac:dyDescent="0.25">
      <c r="A11465" t="s">
        <v>14018</v>
      </c>
      <c r="B11465">
        <v>60.38719399</v>
      </c>
      <c r="C11465">
        <v>60.069996779999997</v>
      </c>
      <c r="D11465">
        <v>60.257162510000001</v>
      </c>
    </row>
    <row r="11466" spans="1:4" x14ac:dyDescent="0.25">
      <c r="A11466" t="s">
        <v>31481</v>
      </c>
      <c r="B11466">
        <v>60.387968520000001</v>
      </c>
      <c r="C11466">
        <v>56.481395810000002</v>
      </c>
      <c r="D11466">
        <v>68.344649279999999</v>
      </c>
    </row>
    <row r="11467" spans="1:4" x14ac:dyDescent="0.25">
      <c r="A11467" t="s">
        <v>29266</v>
      </c>
      <c r="B11467">
        <v>60.38938641</v>
      </c>
      <c r="C11467">
        <v>55.377674679999998</v>
      </c>
      <c r="D11467">
        <v>49.291653439999997</v>
      </c>
    </row>
    <row r="11468" spans="1:4" x14ac:dyDescent="0.25">
      <c r="A11468" t="s">
        <v>23327</v>
      </c>
      <c r="B11468">
        <v>60.395522739999997</v>
      </c>
      <c r="C11468">
        <v>61.683625190000001</v>
      </c>
      <c r="D11468">
        <v>58.557409589999999</v>
      </c>
    </row>
    <row r="11469" spans="1:4" x14ac:dyDescent="0.25">
      <c r="A11469" t="s">
        <v>25627</v>
      </c>
      <c r="B11469">
        <v>60.404455380000002</v>
      </c>
      <c r="C11469">
        <v>56.873106200000002</v>
      </c>
      <c r="D11469">
        <v>61.398019499999997</v>
      </c>
    </row>
    <row r="11470" spans="1:4" x14ac:dyDescent="0.25">
      <c r="A11470" t="s">
        <v>20295</v>
      </c>
      <c r="B11470">
        <v>60.410422910000001</v>
      </c>
      <c r="C11470">
        <v>54.500712960000001</v>
      </c>
      <c r="D11470">
        <v>46.544294659999998</v>
      </c>
    </row>
    <row r="11471" spans="1:4" x14ac:dyDescent="0.25">
      <c r="A11471" t="s">
        <v>24452</v>
      </c>
      <c r="B11471">
        <v>60.420162419999997</v>
      </c>
      <c r="C11471">
        <v>56.272022120000003</v>
      </c>
      <c r="D11471">
        <v>61.462824179999998</v>
      </c>
    </row>
    <row r="11472" spans="1:4" x14ac:dyDescent="0.25">
      <c r="A11472" t="s">
        <v>33751</v>
      </c>
      <c r="B11472">
        <v>60.421356420000002</v>
      </c>
      <c r="C11472">
        <v>54.937847599999998</v>
      </c>
      <c r="D11472">
        <v>59.89330597</v>
      </c>
    </row>
    <row r="11473" spans="1:4" x14ac:dyDescent="0.25">
      <c r="A11473" t="s">
        <v>22269</v>
      </c>
      <c r="B11473">
        <v>60.424152820000003</v>
      </c>
      <c r="C11473">
        <v>62.08557278</v>
      </c>
      <c r="D11473">
        <v>64.554984360000006</v>
      </c>
    </row>
    <row r="11474" spans="1:4" x14ac:dyDescent="0.25">
      <c r="A11474" t="s">
        <v>29300</v>
      </c>
      <c r="B11474">
        <v>60.42419537</v>
      </c>
      <c r="C11474">
        <v>56.369039809999997</v>
      </c>
      <c r="D11474">
        <v>64.770001890000003</v>
      </c>
    </row>
    <row r="11475" spans="1:4" x14ac:dyDescent="0.25">
      <c r="A11475" t="s">
        <v>26200</v>
      </c>
      <c r="B11475">
        <v>60.432724710000002</v>
      </c>
      <c r="C11475">
        <v>57.721199030000001</v>
      </c>
      <c r="D11475">
        <v>63.01321154</v>
      </c>
    </row>
    <row r="11476" spans="1:4" x14ac:dyDescent="0.25">
      <c r="A11476" t="s">
        <v>5116</v>
      </c>
      <c r="B11476">
        <v>60.433880129999999</v>
      </c>
      <c r="C11476">
        <v>60.313847019999997</v>
      </c>
      <c r="D11476">
        <v>55.873377699999999</v>
      </c>
    </row>
    <row r="11477" spans="1:4" x14ac:dyDescent="0.25">
      <c r="A11477" t="s">
        <v>5122</v>
      </c>
      <c r="B11477">
        <v>60.434782609999999</v>
      </c>
      <c r="C11477">
        <v>57.255787689999998</v>
      </c>
      <c r="D11477">
        <v>59.46209588</v>
      </c>
    </row>
    <row r="11478" spans="1:4" x14ac:dyDescent="0.25">
      <c r="A11478" t="s">
        <v>28358</v>
      </c>
      <c r="B11478">
        <v>60.442055269999997</v>
      </c>
      <c r="C11478">
        <v>49.836349830000003</v>
      </c>
      <c r="D11478">
        <v>56.740766370000003</v>
      </c>
    </row>
    <row r="11479" spans="1:4" x14ac:dyDescent="0.25">
      <c r="A11479" t="s">
        <v>24565</v>
      </c>
      <c r="B11479">
        <v>60.445780360000001</v>
      </c>
      <c r="C11479">
        <v>53.845019069999999</v>
      </c>
      <c r="D11479">
        <v>54.955485979999999</v>
      </c>
    </row>
    <row r="11480" spans="1:4" x14ac:dyDescent="0.25">
      <c r="A11480" t="s">
        <v>31203</v>
      </c>
      <c r="B11480">
        <v>60.449735449999999</v>
      </c>
      <c r="C11480">
        <v>47.362397950000002</v>
      </c>
      <c r="D11480">
        <v>46.783475780000003</v>
      </c>
    </row>
    <row r="11481" spans="1:4" x14ac:dyDescent="0.25">
      <c r="A11481" t="s">
        <v>29870</v>
      </c>
      <c r="B11481">
        <v>60.45876887</v>
      </c>
      <c r="C11481">
        <v>57.688668759999999</v>
      </c>
      <c r="D11481">
        <v>60.866240810000001</v>
      </c>
    </row>
    <row r="11482" spans="1:4" x14ac:dyDescent="0.25">
      <c r="A11482" t="s">
        <v>902</v>
      </c>
      <c r="B11482">
        <v>60.459761120000003</v>
      </c>
      <c r="C11482">
        <v>68.802185289999997</v>
      </c>
      <c r="D11482">
        <v>72.037968719999995</v>
      </c>
    </row>
    <row r="11483" spans="1:4" x14ac:dyDescent="0.25">
      <c r="A11483" t="s">
        <v>17657</v>
      </c>
      <c r="B11483">
        <v>60.460038160000003</v>
      </c>
      <c r="C11483">
        <v>57.109181849999999</v>
      </c>
      <c r="D11483">
        <v>55.784321239999997</v>
      </c>
    </row>
    <row r="11484" spans="1:4" x14ac:dyDescent="0.25">
      <c r="A11484" t="s">
        <v>23443</v>
      </c>
      <c r="B11484">
        <v>60.467876760000003</v>
      </c>
      <c r="C11484">
        <v>57.037037040000001</v>
      </c>
      <c r="D11484">
        <v>56.682098770000003</v>
      </c>
    </row>
    <row r="11485" spans="1:4" x14ac:dyDescent="0.25">
      <c r="A11485" t="s">
        <v>4299</v>
      </c>
      <c r="B11485">
        <v>60.469187679999997</v>
      </c>
      <c r="C11485">
        <v>56.080316740000001</v>
      </c>
      <c r="D11485">
        <v>58.08823529</v>
      </c>
    </row>
    <row r="11486" spans="1:4" x14ac:dyDescent="0.25">
      <c r="A11486" t="s">
        <v>19870</v>
      </c>
      <c r="B11486">
        <v>60.469800040000003</v>
      </c>
      <c r="C11486">
        <v>60.045010550000001</v>
      </c>
      <c r="D11486">
        <v>68.447967070000004</v>
      </c>
    </row>
    <row r="11487" spans="1:4" x14ac:dyDescent="0.25">
      <c r="A11487" t="s">
        <v>30984</v>
      </c>
      <c r="B11487">
        <v>60.47619048</v>
      </c>
      <c r="C11487">
        <v>52.040816329999998</v>
      </c>
      <c r="D11487">
        <v>93.061224490000001</v>
      </c>
    </row>
    <row r="11488" spans="1:4" x14ac:dyDescent="0.25">
      <c r="A11488" t="s">
        <v>25164</v>
      </c>
      <c r="B11488">
        <v>60.487261699999998</v>
      </c>
      <c r="C11488">
        <v>55.86321865</v>
      </c>
      <c r="D11488">
        <v>60.205815059999999</v>
      </c>
    </row>
    <row r="11489" spans="1:4" x14ac:dyDescent="0.25">
      <c r="A11489" t="s">
        <v>9259</v>
      </c>
      <c r="B11489">
        <v>60.490105130000003</v>
      </c>
      <c r="C11489">
        <v>49.685601509999998</v>
      </c>
      <c r="D11489">
        <v>63.261460759999999</v>
      </c>
    </row>
    <row r="11490" spans="1:4" x14ac:dyDescent="0.25">
      <c r="A11490" t="s">
        <v>33861</v>
      </c>
      <c r="B11490">
        <v>60.492735889999999</v>
      </c>
      <c r="C11490">
        <v>67.768936269999998</v>
      </c>
      <c r="D11490">
        <v>68.497642479999996</v>
      </c>
    </row>
    <row r="11491" spans="1:4" x14ac:dyDescent="0.25">
      <c r="A11491" t="s">
        <v>16722</v>
      </c>
      <c r="B11491">
        <v>60.496442479999999</v>
      </c>
      <c r="C11491">
        <v>56.594765389999999</v>
      </c>
      <c r="D11491">
        <v>61.961004729999999</v>
      </c>
    </row>
    <row r="11492" spans="1:4" x14ac:dyDescent="0.25">
      <c r="A11492" t="s">
        <v>18696</v>
      </c>
      <c r="B11492">
        <v>60.496636700000003</v>
      </c>
      <c r="C11492">
        <v>68.328401009999993</v>
      </c>
      <c r="D11492">
        <v>62.434083399999999</v>
      </c>
    </row>
    <row r="11493" spans="1:4" x14ac:dyDescent="0.25">
      <c r="A11493" t="s">
        <v>34463</v>
      </c>
      <c r="B11493">
        <v>60.518707480000003</v>
      </c>
      <c r="C11493">
        <v>65.088915999999998</v>
      </c>
      <c r="D11493">
        <v>54.982993200000003</v>
      </c>
    </row>
    <row r="11494" spans="1:4" x14ac:dyDescent="0.25">
      <c r="A11494" t="s">
        <v>550</v>
      </c>
      <c r="B11494">
        <v>60.519480520000002</v>
      </c>
      <c r="C11494">
        <v>54.843927999999998</v>
      </c>
      <c r="D11494">
        <v>58.363194489999998</v>
      </c>
    </row>
    <row r="11495" spans="1:4" x14ac:dyDescent="0.25">
      <c r="A11495" t="s">
        <v>25538</v>
      </c>
      <c r="B11495">
        <v>60.522787270000002</v>
      </c>
      <c r="C11495">
        <v>52.880559269999999</v>
      </c>
      <c r="D11495">
        <v>47.467062779999999</v>
      </c>
    </row>
    <row r="11496" spans="1:4" x14ac:dyDescent="0.25">
      <c r="A11496" t="s">
        <v>8085</v>
      </c>
      <c r="B11496">
        <v>60.539741589999998</v>
      </c>
      <c r="C11496">
        <v>56.850623059999997</v>
      </c>
      <c r="D11496">
        <v>62.29354884</v>
      </c>
    </row>
    <row r="11497" spans="1:4" x14ac:dyDescent="0.25">
      <c r="A11497" t="s">
        <v>31684</v>
      </c>
      <c r="B11497">
        <v>60.540701130000002</v>
      </c>
      <c r="C11497">
        <v>54.272851750000001</v>
      </c>
      <c r="D11497">
        <v>58.987794610000002</v>
      </c>
    </row>
    <row r="11498" spans="1:4" x14ac:dyDescent="0.25">
      <c r="A11498" t="s">
        <v>14204</v>
      </c>
      <c r="B11498">
        <v>60.544012850000001</v>
      </c>
      <c r="C11498">
        <v>63.708475909999997</v>
      </c>
      <c r="D11498">
        <v>64.422828690000003</v>
      </c>
    </row>
    <row r="11499" spans="1:4" x14ac:dyDescent="0.25">
      <c r="A11499" t="s">
        <v>1851</v>
      </c>
      <c r="B11499">
        <v>60.547098329999997</v>
      </c>
      <c r="C11499">
        <v>56.240438269999999</v>
      </c>
      <c r="D11499">
        <v>57.534079220000002</v>
      </c>
    </row>
    <row r="11500" spans="1:4" x14ac:dyDescent="0.25">
      <c r="A11500" t="s">
        <v>27660</v>
      </c>
      <c r="B11500">
        <v>60.557960559999998</v>
      </c>
      <c r="C11500">
        <v>55.736280120000004</v>
      </c>
      <c r="D11500">
        <v>60.631313130000002</v>
      </c>
    </row>
    <row r="11501" spans="1:4" x14ac:dyDescent="0.25">
      <c r="A11501" t="s">
        <v>4076</v>
      </c>
      <c r="B11501">
        <v>60.559678419999997</v>
      </c>
      <c r="C11501">
        <v>52.945216549999998</v>
      </c>
      <c r="D11501">
        <v>60.35530103</v>
      </c>
    </row>
    <row r="11502" spans="1:4" x14ac:dyDescent="0.25">
      <c r="A11502" t="s">
        <v>17580</v>
      </c>
      <c r="B11502">
        <v>60.567359320000001</v>
      </c>
      <c r="C11502">
        <v>43.129229909999999</v>
      </c>
      <c r="D11502">
        <v>35.871917320000001</v>
      </c>
    </row>
    <row r="11503" spans="1:4" x14ac:dyDescent="0.25">
      <c r="A11503" t="s">
        <v>5354</v>
      </c>
      <c r="B11503">
        <v>60.595687560000002</v>
      </c>
      <c r="C11503">
        <v>61.927616550000003</v>
      </c>
      <c r="D11503">
        <v>56.467794130000001</v>
      </c>
    </row>
    <row r="11504" spans="1:4" x14ac:dyDescent="0.25">
      <c r="A11504" t="s">
        <v>30832</v>
      </c>
      <c r="B11504">
        <v>60.598962090000001</v>
      </c>
      <c r="C11504">
        <v>43.606198480000003</v>
      </c>
      <c r="D11504">
        <v>40.641643809999998</v>
      </c>
    </row>
    <row r="11505" spans="1:4" x14ac:dyDescent="0.25">
      <c r="A11505" t="s">
        <v>3129</v>
      </c>
      <c r="B11505">
        <v>60.60091259</v>
      </c>
      <c r="C11505">
        <v>54.322159339999999</v>
      </c>
      <c r="D11505">
        <v>59.663020490000001</v>
      </c>
    </row>
    <row r="11506" spans="1:4" x14ac:dyDescent="0.25">
      <c r="A11506" t="s">
        <v>10914</v>
      </c>
      <c r="B11506">
        <v>60.60606061</v>
      </c>
      <c r="C11506">
        <v>64.578877009999999</v>
      </c>
      <c r="D11506">
        <v>57.114703480000003</v>
      </c>
    </row>
    <row r="11507" spans="1:4" x14ac:dyDescent="0.25">
      <c r="A11507" t="s">
        <v>14924</v>
      </c>
      <c r="B11507">
        <v>60.60606061</v>
      </c>
      <c r="C11507">
        <v>70.882352940000004</v>
      </c>
      <c r="D11507">
        <v>71.162280699999997</v>
      </c>
    </row>
    <row r="11508" spans="1:4" x14ac:dyDescent="0.25">
      <c r="A11508" t="s">
        <v>27272</v>
      </c>
      <c r="B11508">
        <v>60.6122449</v>
      </c>
      <c r="C11508">
        <v>49.980158729999999</v>
      </c>
      <c r="D11508">
        <v>70.680272110000004</v>
      </c>
    </row>
    <row r="11509" spans="1:4" x14ac:dyDescent="0.25">
      <c r="A11509" t="s">
        <v>7327</v>
      </c>
      <c r="B11509">
        <v>60.614897139999997</v>
      </c>
      <c r="C11509">
        <v>59.06931032</v>
      </c>
      <c r="D11509">
        <v>56.901305370000003</v>
      </c>
    </row>
    <row r="11510" spans="1:4" x14ac:dyDescent="0.25">
      <c r="A11510" t="s">
        <v>24886</v>
      </c>
      <c r="B11510">
        <v>60.620762650000003</v>
      </c>
      <c r="C11510">
        <v>54.231938059999997</v>
      </c>
      <c r="D11510">
        <v>55.69759698</v>
      </c>
    </row>
    <row r="11511" spans="1:4" x14ac:dyDescent="0.25">
      <c r="A11511" t="s">
        <v>21926</v>
      </c>
      <c r="B11511">
        <v>60.622762729999998</v>
      </c>
      <c r="C11511">
        <v>63.241626789999998</v>
      </c>
      <c r="D11511">
        <v>57.617280379999997</v>
      </c>
    </row>
    <row r="11512" spans="1:4" x14ac:dyDescent="0.25">
      <c r="A11512" t="s">
        <v>9593</v>
      </c>
      <c r="B11512">
        <v>60.623123370000002</v>
      </c>
      <c r="C11512">
        <v>65.85606061</v>
      </c>
      <c r="D11512">
        <v>62.525641030000003</v>
      </c>
    </row>
    <row r="11513" spans="1:4" x14ac:dyDescent="0.25">
      <c r="A11513" t="s">
        <v>24663</v>
      </c>
      <c r="B11513">
        <v>60.625</v>
      </c>
      <c r="C11513">
        <v>48.809523810000002</v>
      </c>
      <c r="D11513">
        <v>58.690476189999998</v>
      </c>
    </row>
    <row r="11514" spans="1:4" x14ac:dyDescent="0.25">
      <c r="A11514" t="s">
        <v>21933</v>
      </c>
      <c r="B11514">
        <v>60.633394379999999</v>
      </c>
      <c r="C11514">
        <v>56.31069548</v>
      </c>
      <c r="D11514">
        <v>61.342191759999999</v>
      </c>
    </row>
    <row r="11515" spans="1:4" x14ac:dyDescent="0.25">
      <c r="A11515" t="s">
        <v>12846</v>
      </c>
      <c r="B11515">
        <v>60.63430451</v>
      </c>
      <c r="C11515">
        <v>63.568205130000003</v>
      </c>
      <c r="D11515">
        <v>68.250568880000003</v>
      </c>
    </row>
    <row r="11516" spans="1:4" x14ac:dyDescent="0.25">
      <c r="A11516" t="s">
        <v>5383</v>
      </c>
      <c r="B11516">
        <v>60.635576090000001</v>
      </c>
      <c r="C11516">
        <v>57.49293892</v>
      </c>
      <c r="D11516">
        <v>57.027590250000003</v>
      </c>
    </row>
    <row r="11517" spans="1:4" x14ac:dyDescent="0.25">
      <c r="A11517" t="s">
        <v>30316</v>
      </c>
      <c r="B11517">
        <v>60.641283999999999</v>
      </c>
      <c r="C11517">
        <v>58.154169629999998</v>
      </c>
      <c r="D11517">
        <v>64.163330299999998</v>
      </c>
    </row>
    <row r="11518" spans="1:4" x14ac:dyDescent="0.25">
      <c r="A11518" t="s">
        <v>1101</v>
      </c>
      <c r="B11518">
        <v>60.64319733</v>
      </c>
      <c r="C11518">
        <v>55.946794250000004</v>
      </c>
      <c r="D11518">
        <v>56.899049429999998</v>
      </c>
    </row>
    <row r="11519" spans="1:4" x14ac:dyDescent="0.25">
      <c r="A11519" t="s">
        <v>20266</v>
      </c>
      <c r="B11519">
        <v>60.65255732</v>
      </c>
      <c r="C11519">
        <v>63.13519814</v>
      </c>
      <c r="D11519">
        <v>68.580647749999997</v>
      </c>
    </row>
    <row r="11520" spans="1:4" x14ac:dyDescent="0.25">
      <c r="A11520" t="s">
        <v>12825</v>
      </c>
      <c r="B11520">
        <v>60.654103620000001</v>
      </c>
      <c r="C11520">
        <v>51.565865899999999</v>
      </c>
      <c r="D11520">
        <v>38.509382610000003</v>
      </c>
    </row>
    <row r="11521" spans="1:4" x14ac:dyDescent="0.25">
      <c r="A11521" t="s">
        <v>2481</v>
      </c>
      <c r="B11521">
        <v>60.657252800000002</v>
      </c>
      <c r="C11521">
        <v>64.167466129999994</v>
      </c>
      <c r="D11521">
        <v>66.36938447</v>
      </c>
    </row>
    <row r="11522" spans="1:4" x14ac:dyDescent="0.25">
      <c r="A11522" t="s">
        <v>8929</v>
      </c>
      <c r="B11522">
        <v>60.657894740000003</v>
      </c>
      <c r="C11522">
        <v>56.13063794</v>
      </c>
      <c r="D11522">
        <v>57.681388169999998</v>
      </c>
    </row>
    <row r="11523" spans="1:4" x14ac:dyDescent="0.25">
      <c r="A11523" t="s">
        <v>6862</v>
      </c>
      <c r="B11523">
        <v>60.660173159999999</v>
      </c>
      <c r="C11523">
        <v>65.046203800000001</v>
      </c>
      <c r="D11523">
        <v>66.032528080000006</v>
      </c>
    </row>
    <row r="11524" spans="1:4" x14ac:dyDescent="0.25">
      <c r="A11524" t="s">
        <v>30507</v>
      </c>
      <c r="B11524">
        <v>60.666666669999998</v>
      </c>
      <c r="C11524">
        <v>56.520123839999997</v>
      </c>
      <c r="D11524">
        <v>40.444444439999998</v>
      </c>
    </row>
    <row r="11525" spans="1:4" x14ac:dyDescent="0.25">
      <c r="A11525" t="s">
        <v>34152</v>
      </c>
      <c r="B11525">
        <v>60.669156020000003</v>
      </c>
      <c r="C11525">
        <v>55.942814480000003</v>
      </c>
      <c r="D11525">
        <v>60.860310470000002</v>
      </c>
    </row>
    <row r="11526" spans="1:4" x14ac:dyDescent="0.25">
      <c r="A11526" t="s">
        <v>20547</v>
      </c>
      <c r="B11526">
        <v>60.672610980000002</v>
      </c>
      <c r="C11526">
        <v>52.672434719999998</v>
      </c>
      <c r="D11526">
        <v>53.976547170000003</v>
      </c>
    </row>
    <row r="11527" spans="1:4" x14ac:dyDescent="0.25">
      <c r="A11527" t="s">
        <v>11782</v>
      </c>
      <c r="B11527">
        <v>60.681565169999999</v>
      </c>
      <c r="C11527">
        <v>60.714146960000001</v>
      </c>
      <c r="D11527">
        <v>61.145458179999999</v>
      </c>
    </row>
    <row r="11528" spans="1:4" x14ac:dyDescent="0.25">
      <c r="A11528" t="s">
        <v>6849</v>
      </c>
      <c r="B11528">
        <v>60.686159080000003</v>
      </c>
      <c r="C11528">
        <v>50.538723109999999</v>
      </c>
      <c r="D11528">
        <v>55.084257049999998</v>
      </c>
    </row>
    <row r="11529" spans="1:4" x14ac:dyDescent="0.25">
      <c r="A11529" t="s">
        <v>22517</v>
      </c>
      <c r="B11529">
        <v>60.691292779999998</v>
      </c>
      <c r="C11529">
        <v>57.602827470000001</v>
      </c>
      <c r="D11529">
        <v>58.801367059999997</v>
      </c>
    </row>
    <row r="11530" spans="1:4" x14ac:dyDescent="0.25">
      <c r="A11530" t="s">
        <v>5782</v>
      </c>
      <c r="B11530">
        <v>60.694231479999999</v>
      </c>
      <c r="C11530">
        <v>58.140925879999998</v>
      </c>
      <c r="D11530">
        <v>58.910580520000003</v>
      </c>
    </row>
    <row r="11531" spans="1:4" x14ac:dyDescent="0.25">
      <c r="A11531" t="s">
        <v>2482</v>
      </c>
      <c r="B11531">
        <v>60.696023760000003</v>
      </c>
      <c r="C11531">
        <v>59.285423260000002</v>
      </c>
      <c r="D11531">
        <v>55.626170500000001</v>
      </c>
    </row>
    <row r="11532" spans="1:4" x14ac:dyDescent="0.25">
      <c r="A11532" t="s">
        <v>27497</v>
      </c>
      <c r="B11532">
        <v>60.699758160000002</v>
      </c>
      <c r="C11532">
        <v>54.262284809999997</v>
      </c>
      <c r="D11532">
        <v>56.29958233</v>
      </c>
    </row>
    <row r="11533" spans="1:4" x14ac:dyDescent="0.25">
      <c r="A11533" t="s">
        <v>33606</v>
      </c>
      <c r="B11533">
        <v>60.701533609999998</v>
      </c>
      <c r="C11533">
        <v>50.252336319999998</v>
      </c>
      <c r="D11533">
        <v>54.605349179999997</v>
      </c>
    </row>
    <row r="11534" spans="1:4" x14ac:dyDescent="0.25">
      <c r="A11534" t="s">
        <v>32150</v>
      </c>
      <c r="B11534">
        <v>60.706471710000002</v>
      </c>
      <c r="C11534">
        <v>54.601447499999999</v>
      </c>
      <c r="D11534">
        <v>59.209743930000002</v>
      </c>
    </row>
    <row r="11535" spans="1:4" x14ac:dyDescent="0.25">
      <c r="A11535" t="s">
        <v>18812</v>
      </c>
      <c r="B11535">
        <v>60.708343939999999</v>
      </c>
      <c r="C11535">
        <v>44.078786710000003</v>
      </c>
      <c r="D11535">
        <v>44.689004099999998</v>
      </c>
    </row>
    <row r="11536" spans="1:4" x14ac:dyDescent="0.25">
      <c r="A11536" t="s">
        <v>4420</v>
      </c>
      <c r="B11536">
        <v>60.70861678</v>
      </c>
      <c r="C11536">
        <v>54.343036519999998</v>
      </c>
      <c r="D11536">
        <v>56.481870059999999</v>
      </c>
    </row>
    <row r="11537" spans="1:4" x14ac:dyDescent="0.25">
      <c r="A11537" t="s">
        <v>28812</v>
      </c>
      <c r="B11537">
        <v>60.712343019999999</v>
      </c>
      <c r="C11537">
        <v>53.982919250000002</v>
      </c>
      <c r="D11537">
        <v>58.12910084</v>
      </c>
    </row>
    <row r="11538" spans="1:4" x14ac:dyDescent="0.25">
      <c r="A11538" t="s">
        <v>33666</v>
      </c>
      <c r="B11538">
        <v>60.714285709999999</v>
      </c>
      <c r="C11538">
        <v>58.503996000000001</v>
      </c>
      <c r="D11538">
        <v>40.079365080000002</v>
      </c>
    </row>
    <row r="11539" spans="1:4" x14ac:dyDescent="0.25">
      <c r="A11539" t="s">
        <v>27780</v>
      </c>
      <c r="B11539">
        <v>60.715367970000003</v>
      </c>
      <c r="C11539">
        <v>63.068015320000001</v>
      </c>
      <c r="D11539">
        <v>62.98989899</v>
      </c>
    </row>
    <row r="11540" spans="1:4" x14ac:dyDescent="0.25">
      <c r="A11540" t="s">
        <v>5696</v>
      </c>
      <c r="B11540">
        <v>60.716023329999999</v>
      </c>
      <c r="C11540">
        <v>55.300325000000001</v>
      </c>
      <c r="D11540">
        <v>59.535757269999998</v>
      </c>
    </row>
    <row r="11541" spans="1:4" x14ac:dyDescent="0.25">
      <c r="A11541" t="s">
        <v>1399</v>
      </c>
      <c r="B11541">
        <v>60.718116469999998</v>
      </c>
      <c r="C11541">
        <v>58.81640977</v>
      </c>
      <c r="D11541">
        <v>54.787921619999999</v>
      </c>
    </row>
    <row r="11542" spans="1:4" x14ac:dyDescent="0.25">
      <c r="A11542" t="s">
        <v>2207</v>
      </c>
      <c r="B11542">
        <v>60.721910600000001</v>
      </c>
      <c r="C11542">
        <v>58.764383289999998</v>
      </c>
      <c r="D11542">
        <v>64.763088690000004</v>
      </c>
    </row>
    <row r="11543" spans="1:4" x14ac:dyDescent="0.25">
      <c r="A11543" t="s">
        <v>4710</v>
      </c>
      <c r="B11543">
        <v>60.723038670000001</v>
      </c>
      <c r="C11543">
        <v>56.92925692</v>
      </c>
      <c r="D11543">
        <v>65.75634771</v>
      </c>
    </row>
    <row r="11544" spans="1:4" x14ac:dyDescent="0.25">
      <c r="A11544" t="s">
        <v>17087</v>
      </c>
      <c r="B11544">
        <v>60.725342769999997</v>
      </c>
      <c r="C11544">
        <v>55.619601420000002</v>
      </c>
      <c r="D11544">
        <v>56.26011415</v>
      </c>
    </row>
    <row r="11545" spans="1:4" x14ac:dyDescent="0.25">
      <c r="A11545" t="s">
        <v>27955</v>
      </c>
      <c r="B11545">
        <v>60.726882949999997</v>
      </c>
      <c r="C11545">
        <v>59.694444879999999</v>
      </c>
      <c r="D11545">
        <v>60.84616295</v>
      </c>
    </row>
    <row r="11546" spans="1:4" x14ac:dyDescent="0.25">
      <c r="A11546" t="s">
        <v>9280</v>
      </c>
      <c r="B11546">
        <v>60.729166669999998</v>
      </c>
      <c r="C11546">
        <v>61.085858590000001</v>
      </c>
      <c r="D11546">
        <v>63.928571429999998</v>
      </c>
    </row>
    <row r="11547" spans="1:4" x14ac:dyDescent="0.25">
      <c r="A11547" t="s">
        <v>16084</v>
      </c>
      <c r="B11547">
        <v>60.730820110000003</v>
      </c>
      <c r="C11547">
        <v>46.61626322</v>
      </c>
      <c r="D11547">
        <v>52.208702600000002</v>
      </c>
    </row>
    <row r="11548" spans="1:4" x14ac:dyDescent="0.25">
      <c r="A11548" t="s">
        <v>26280</v>
      </c>
      <c r="B11548">
        <v>60.733551820000002</v>
      </c>
      <c r="C11548">
        <v>54.283385600000003</v>
      </c>
      <c r="D11548">
        <v>61.722160270000003</v>
      </c>
    </row>
    <row r="11549" spans="1:4" x14ac:dyDescent="0.25">
      <c r="A11549" t="s">
        <v>30247</v>
      </c>
      <c r="B11549">
        <v>60.737312369999998</v>
      </c>
      <c r="C11549">
        <v>51.087861480000001</v>
      </c>
      <c r="D11549">
        <v>60.837615239999998</v>
      </c>
    </row>
    <row r="11550" spans="1:4" x14ac:dyDescent="0.25">
      <c r="A11550" t="s">
        <v>1057</v>
      </c>
      <c r="B11550">
        <v>60.738937470000003</v>
      </c>
      <c r="C11550">
        <v>52.294413609999999</v>
      </c>
      <c r="D11550">
        <v>49.359126510000003</v>
      </c>
    </row>
    <row r="11551" spans="1:4" x14ac:dyDescent="0.25">
      <c r="A11551" t="s">
        <v>16222</v>
      </c>
      <c r="B11551">
        <v>60.743063749999997</v>
      </c>
      <c r="C11551">
        <v>56.132332460000001</v>
      </c>
      <c r="D11551">
        <v>57.672706079999998</v>
      </c>
    </row>
    <row r="11552" spans="1:4" x14ac:dyDescent="0.25">
      <c r="A11552" t="s">
        <v>33440</v>
      </c>
      <c r="B11552">
        <v>60.747813309999998</v>
      </c>
      <c r="C11552">
        <v>59.739502309999999</v>
      </c>
      <c r="D11552">
        <v>61.047467210000001</v>
      </c>
    </row>
    <row r="11553" spans="1:4" x14ac:dyDescent="0.25">
      <c r="A11553" t="s">
        <v>30478</v>
      </c>
      <c r="B11553">
        <v>60.760050139999997</v>
      </c>
      <c r="C11553">
        <v>40.997334860000002</v>
      </c>
      <c r="D11553">
        <v>32.727392600000002</v>
      </c>
    </row>
    <row r="11554" spans="1:4" x14ac:dyDescent="0.25">
      <c r="A11554" t="s">
        <v>6875</v>
      </c>
      <c r="B11554">
        <v>60.777796539999997</v>
      </c>
      <c r="C11554">
        <v>56.102189090000003</v>
      </c>
      <c r="D11554">
        <v>59.176607959999998</v>
      </c>
    </row>
    <row r="11555" spans="1:4" x14ac:dyDescent="0.25">
      <c r="A11555" t="s">
        <v>15942</v>
      </c>
      <c r="B11555">
        <v>60.779768660000002</v>
      </c>
      <c r="C11555">
        <v>56.619235879999998</v>
      </c>
      <c r="D11555">
        <v>58.706023850000001</v>
      </c>
    </row>
    <row r="11556" spans="1:4" x14ac:dyDescent="0.25">
      <c r="A11556" t="s">
        <v>18919</v>
      </c>
      <c r="B11556">
        <v>60.787313840000003</v>
      </c>
      <c r="C11556">
        <v>58.081711319999997</v>
      </c>
      <c r="D11556">
        <v>67.485531210000005</v>
      </c>
    </row>
    <row r="11557" spans="1:4" x14ac:dyDescent="0.25">
      <c r="A11557" t="s">
        <v>34429</v>
      </c>
      <c r="B11557">
        <v>60.793367969999998</v>
      </c>
      <c r="C11557">
        <v>57.25845288</v>
      </c>
      <c r="D11557">
        <v>61.760458679999999</v>
      </c>
    </row>
    <row r="11558" spans="1:4" x14ac:dyDescent="0.25">
      <c r="A11558" t="s">
        <v>11971</v>
      </c>
      <c r="B11558">
        <v>60.793650790000001</v>
      </c>
      <c r="C11558">
        <v>29.254264060000001</v>
      </c>
      <c r="D11558">
        <v>28.732735519999999</v>
      </c>
    </row>
    <row r="11559" spans="1:4" x14ac:dyDescent="0.25">
      <c r="A11559" t="s">
        <v>6284</v>
      </c>
      <c r="B11559">
        <v>60.794871790000002</v>
      </c>
      <c r="C11559">
        <v>50</v>
      </c>
      <c r="D11559">
        <v>56.363636360000001</v>
      </c>
    </row>
    <row r="11560" spans="1:4" x14ac:dyDescent="0.25">
      <c r="A11560" t="s">
        <v>28032</v>
      </c>
      <c r="B11560">
        <v>60.796477729999999</v>
      </c>
      <c r="C11560">
        <v>45.66737578</v>
      </c>
      <c r="D11560">
        <v>67.89240083</v>
      </c>
    </row>
    <row r="11561" spans="1:4" x14ac:dyDescent="0.25">
      <c r="A11561" t="s">
        <v>33229</v>
      </c>
      <c r="B11561">
        <v>60.797897749999997</v>
      </c>
      <c r="C11561">
        <v>63.237263939999998</v>
      </c>
      <c r="D11561">
        <v>75.679779159999995</v>
      </c>
    </row>
    <row r="11562" spans="1:4" x14ac:dyDescent="0.25">
      <c r="A11562" t="s">
        <v>3499</v>
      </c>
      <c r="B11562">
        <v>60.797917249999998</v>
      </c>
      <c r="C11562">
        <v>55.232133189999999</v>
      </c>
      <c r="D11562">
        <v>53.196883849999999</v>
      </c>
    </row>
    <row r="11563" spans="1:4" x14ac:dyDescent="0.25">
      <c r="A11563" t="s">
        <v>34662</v>
      </c>
      <c r="B11563">
        <v>60.800632839999999</v>
      </c>
      <c r="C11563">
        <v>60.009346280000003</v>
      </c>
      <c r="D11563">
        <v>66.682860390000002</v>
      </c>
    </row>
    <row r="11564" spans="1:4" x14ac:dyDescent="0.25">
      <c r="A11564" t="s">
        <v>168</v>
      </c>
      <c r="B11564">
        <v>60.804943850000001</v>
      </c>
      <c r="C11564">
        <v>50.0195802</v>
      </c>
      <c r="D11564">
        <v>52.116910869999998</v>
      </c>
    </row>
    <row r="11565" spans="1:4" x14ac:dyDescent="0.25">
      <c r="A11565" t="s">
        <v>4285</v>
      </c>
      <c r="B11565">
        <v>60.808220230000003</v>
      </c>
      <c r="C11565">
        <v>53.055455790000003</v>
      </c>
      <c r="D11565">
        <v>54.915023249999997</v>
      </c>
    </row>
    <row r="11566" spans="1:4" x14ac:dyDescent="0.25">
      <c r="A11566" t="s">
        <v>478</v>
      </c>
      <c r="B11566">
        <v>60.810744489999998</v>
      </c>
      <c r="C11566">
        <v>57.94355316</v>
      </c>
      <c r="D11566">
        <v>53.357346470000003</v>
      </c>
    </row>
    <row r="11567" spans="1:4" x14ac:dyDescent="0.25">
      <c r="A11567" t="s">
        <v>32538</v>
      </c>
      <c r="B11567">
        <v>60.816326529999998</v>
      </c>
      <c r="C11567">
        <v>63.549228550000002</v>
      </c>
      <c r="D11567">
        <v>69.616601250000002</v>
      </c>
    </row>
    <row r="11568" spans="1:4" x14ac:dyDescent="0.25">
      <c r="A11568" t="s">
        <v>514</v>
      </c>
      <c r="B11568">
        <v>60.817426400000002</v>
      </c>
      <c r="C11568">
        <v>58.954593809999999</v>
      </c>
      <c r="D11568">
        <v>60.106774530000003</v>
      </c>
    </row>
    <row r="11569" spans="1:4" x14ac:dyDescent="0.25">
      <c r="A11569" t="s">
        <v>3980</v>
      </c>
      <c r="B11569">
        <v>60.81818182</v>
      </c>
      <c r="C11569">
        <v>53.185730939999999</v>
      </c>
      <c r="D11569">
        <v>43.571428570000002</v>
      </c>
    </row>
    <row r="11570" spans="1:4" x14ac:dyDescent="0.25">
      <c r="A11570" t="s">
        <v>28048</v>
      </c>
      <c r="B11570">
        <v>60.821336289999998</v>
      </c>
      <c r="C11570">
        <v>53.00666665</v>
      </c>
      <c r="D11570">
        <v>56.77100677</v>
      </c>
    </row>
    <row r="11571" spans="1:4" x14ac:dyDescent="0.25">
      <c r="A11571" t="s">
        <v>378</v>
      </c>
      <c r="B11571">
        <v>60.825396830000003</v>
      </c>
      <c r="C11571">
        <v>66.372205320000006</v>
      </c>
      <c r="D11571">
        <v>54.08563659</v>
      </c>
    </row>
    <row r="11572" spans="1:4" x14ac:dyDescent="0.25">
      <c r="A11572" t="s">
        <v>31659</v>
      </c>
      <c r="B11572">
        <v>60.830419259999999</v>
      </c>
      <c r="C11572">
        <v>60.952239609999999</v>
      </c>
      <c r="D11572">
        <v>62.10213203</v>
      </c>
    </row>
    <row r="11573" spans="1:4" x14ac:dyDescent="0.25">
      <c r="A11573" t="s">
        <v>2376</v>
      </c>
      <c r="B11573">
        <v>60.833333330000002</v>
      </c>
      <c r="C11573">
        <v>65.209191680000004</v>
      </c>
      <c r="D11573">
        <v>59.338624340000003</v>
      </c>
    </row>
    <row r="11574" spans="1:4" x14ac:dyDescent="0.25">
      <c r="A11574" t="s">
        <v>28917</v>
      </c>
      <c r="B11574">
        <v>60.833333330000002</v>
      </c>
      <c r="C11574">
        <v>53.787878790000001</v>
      </c>
      <c r="D11574">
        <v>62.817460320000002</v>
      </c>
    </row>
    <row r="11575" spans="1:4" x14ac:dyDescent="0.25">
      <c r="A11575" t="s">
        <v>28918</v>
      </c>
      <c r="B11575">
        <v>60.833333330000002</v>
      </c>
      <c r="C11575">
        <v>53.787878790000001</v>
      </c>
      <c r="D11575">
        <v>62.817460320000002</v>
      </c>
    </row>
    <row r="11576" spans="1:4" x14ac:dyDescent="0.25">
      <c r="A11576" t="s">
        <v>32290</v>
      </c>
      <c r="B11576">
        <v>60.85034014</v>
      </c>
      <c r="C11576">
        <v>62.641049430000002</v>
      </c>
      <c r="D11576">
        <v>64.727891159999999</v>
      </c>
    </row>
    <row r="11577" spans="1:4" x14ac:dyDescent="0.25">
      <c r="A11577" t="s">
        <v>18270</v>
      </c>
      <c r="B11577">
        <v>60.861095429999999</v>
      </c>
      <c r="C11577">
        <v>55.013422890000001</v>
      </c>
      <c r="D11577">
        <v>61.547224839999998</v>
      </c>
    </row>
    <row r="11578" spans="1:4" x14ac:dyDescent="0.25">
      <c r="A11578" t="s">
        <v>32111</v>
      </c>
      <c r="B11578">
        <v>60.868856630000003</v>
      </c>
      <c r="C11578">
        <v>52.804232800000001</v>
      </c>
      <c r="D11578">
        <v>62.9139087</v>
      </c>
    </row>
    <row r="11579" spans="1:4" x14ac:dyDescent="0.25">
      <c r="A11579" t="s">
        <v>29523</v>
      </c>
      <c r="B11579">
        <v>60.870006609999997</v>
      </c>
      <c r="C11579">
        <v>56.722042610000003</v>
      </c>
      <c r="D11579">
        <v>68.581665189999995</v>
      </c>
    </row>
    <row r="11580" spans="1:4" x14ac:dyDescent="0.25">
      <c r="A11580" t="s">
        <v>16411</v>
      </c>
      <c r="B11580">
        <v>60.87021343</v>
      </c>
      <c r="C11580">
        <v>60.653303319999999</v>
      </c>
      <c r="D11580">
        <v>63.039603849999999</v>
      </c>
    </row>
    <row r="11581" spans="1:4" x14ac:dyDescent="0.25">
      <c r="A11581" t="s">
        <v>10480</v>
      </c>
      <c r="B11581">
        <v>60.873015870000003</v>
      </c>
      <c r="C11581">
        <v>29.682539680000001</v>
      </c>
      <c r="D11581">
        <v>30.47619048</v>
      </c>
    </row>
    <row r="11582" spans="1:4" x14ac:dyDescent="0.25">
      <c r="A11582" t="s">
        <v>6979</v>
      </c>
      <c r="B11582">
        <v>60.881171070000001</v>
      </c>
      <c r="C11582">
        <v>63.299678790000002</v>
      </c>
      <c r="D11582">
        <v>62.926890030000003</v>
      </c>
    </row>
    <row r="11583" spans="1:4" x14ac:dyDescent="0.25">
      <c r="A11583" t="s">
        <v>6912</v>
      </c>
      <c r="B11583">
        <v>60.891680780000002</v>
      </c>
      <c r="C11583">
        <v>72.868098090000004</v>
      </c>
      <c r="D11583">
        <v>74.575949089999995</v>
      </c>
    </row>
    <row r="11584" spans="1:4" x14ac:dyDescent="0.25">
      <c r="A11584" t="s">
        <v>6187</v>
      </c>
      <c r="B11584">
        <v>60.896401009999998</v>
      </c>
      <c r="C11584">
        <v>55.770026340000001</v>
      </c>
      <c r="D11584">
        <v>57.928862440000003</v>
      </c>
    </row>
    <row r="11585" spans="1:4" x14ac:dyDescent="0.25">
      <c r="A11585" t="s">
        <v>33259</v>
      </c>
      <c r="B11585">
        <v>60.898139559999997</v>
      </c>
      <c r="C11585">
        <v>54.484041329999997</v>
      </c>
      <c r="D11585">
        <v>52.245284480000002</v>
      </c>
    </row>
    <row r="11586" spans="1:4" x14ac:dyDescent="0.25">
      <c r="A11586" t="s">
        <v>26030</v>
      </c>
      <c r="B11586">
        <v>60.904934439999998</v>
      </c>
      <c r="C11586">
        <v>67.902038750000003</v>
      </c>
      <c r="D11586">
        <v>54.9596424</v>
      </c>
    </row>
    <row r="11587" spans="1:4" x14ac:dyDescent="0.25">
      <c r="A11587" t="s">
        <v>2143</v>
      </c>
      <c r="B11587">
        <v>60.907679610000002</v>
      </c>
      <c r="C11587">
        <v>62.971652579999997</v>
      </c>
      <c r="D11587">
        <v>58.248020050000001</v>
      </c>
    </row>
    <row r="11588" spans="1:4" x14ac:dyDescent="0.25">
      <c r="A11588" t="s">
        <v>19880</v>
      </c>
      <c r="B11588">
        <v>60.912698409999997</v>
      </c>
      <c r="C11588">
        <v>65.588118019999996</v>
      </c>
      <c r="D11588">
        <v>61.934731929999998</v>
      </c>
    </row>
    <row r="11589" spans="1:4" x14ac:dyDescent="0.25">
      <c r="A11589" t="s">
        <v>32123</v>
      </c>
      <c r="B11589">
        <v>60.915404039999999</v>
      </c>
      <c r="C11589">
        <v>51.477360169999997</v>
      </c>
      <c r="D11589">
        <v>50.88608928</v>
      </c>
    </row>
    <row r="11590" spans="1:4" x14ac:dyDescent="0.25">
      <c r="A11590" t="s">
        <v>33483</v>
      </c>
      <c r="B11590">
        <v>60.925324680000003</v>
      </c>
      <c r="C11590">
        <v>60.025252530000003</v>
      </c>
      <c r="D11590">
        <v>65.308782129999997</v>
      </c>
    </row>
    <row r="11591" spans="1:4" x14ac:dyDescent="0.25">
      <c r="A11591" t="s">
        <v>16948</v>
      </c>
      <c r="B11591">
        <v>60.934829059999998</v>
      </c>
      <c r="C11591">
        <v>57.380952379999997</v>
      </c>
      <c r="D11591">
        <v>57.803030300000003</v>
      </c>
    </row>
    <row r="11592" spans="1:4" x14ac:dyDescent="0.25">
      <c r="A11592" t="s">
        <v>5537</v>
      </c>
      <c r="B11592">
        <v>60.938283400000003</v>
      </c>
      <c r="C11592">
        <v>56.675380920000002</v>
      </c>
      <c r="D11592">
        <v>58.056781620000002</v>
      </c>
    </row>
    <row r="11593" spans="1:4" x14ac:dyDescent="0.25">
      <c r="A11593" t="s">
        <v>25212</v>
      </c>
      <c r="B11593">
        <v>60.940773569999998</v>
      </c>
      <c r="C11593">
        <v>64.221643700000001</v>
      </c>
      <c r="D11593">
        <v>70.606110020000003</v>
      </c>
    </row>
    <row r="11594" spans="1:4" x14ac:dyDescent="0.25">
      <c r="A11594" t="s">
        <v>28797</v>
      </c>
      <c r="B11594">
        <v>60.941494480000003</v>
      </c>
      <c r="C11594">
        <v>56.9573708</v>
      </c>
      <c r="D11594">
        <v>53.377056060000001</v>
      </c>
    </row>
    <row r="11595" spans="1:4" x14ac:dyDescent="0.25">
      <c r="A11595" t="s">
        <v>31177</v>
      </c>
      <c r="B11595">
        <v>60.943601870000002</v>
      </c>
      <c r="C11595">
        <v>65.185434029999996</v>
      </c>
      <c r="D11595">
        <v>60.073871930000003</v>
      </c>
    </row>
    <row r="11596" spans="1:4" x14ac:dyDescent="0.25">
      <c r="A11596" t="s">
        <v>28908</v>
      </c>
      <c r="B11596">
        <v>60.947635699999999</v>
      </c>
      <c r="C11596">
        <v>55.66693764</v>
      </c>
      <c r="D11596">
        <v>59.726911370000003</v>
      </c>
    </row>
    <row r="11597" spans="1:4" x14ac:dyDescent="0.25">
      <c r="A11597" t="s">
        <v>20448</v>
      </c>
      <c r="B11597">
        <v>60.949077199999998</v>
      </c>
      <c r="C11597">
        <v>61.429626300000002</v>
      </c>
      <c r="D11597">
        <v>61.424998389999999</v>
      </c>
    </row>
    <row r="11598" spans="1:4" x14ac:dyDescent="0.25">
      <c r="A11598" t="s">
        <v>4506</v>
      </c>
      <c r="B11598">
        <v>60.951674179999998</v>
      </c>
      <c r="C11598">
        <v>56.594616270000003</v>
      </c>
      <c r="D11598">
        <v>59.986775659999999</v>
      </c>
    </row>
    <row r="11599" spans="1:4" x14ac:dyDescent="0.25">
      <c r="A11599" t="s">
        <v>6656</v>
      </c>
      <c r="B11599">
        <v>60.952157200000002</v>
      </c>
      <c r="C11599">
        <v>57.868978130000002</v>
      </c>
      <c r="D11599">
        <v>63.801661549999999</v>
      </c>
    </row>
    <row r="11600" spans="1:4" x14ac:dyDescent="0.25">
      <c r="A11600" t="s">
        <v>18713</v>
      </c>
      <c r="B11600">
        <v>60.952380949999998</v>
      </c>
      <c r="C11600">
        <v>52.551656680000001</v>
      </c>
      <c r="D11600">
        <v>56.353174600000003</v>
      </c>
    </row>
    <row r="11601" spans="1:4" x14ac:dyDescent="0.25">
      <c r="A11601" t="s">
        <v>23498</v>
      </c>
      <c r="B11601">
        <v>60.952380949999998</v>
      </c>
      <c r="C11601">
        <v>51.697530860000001</v>
      </c>
      <c r="D11601">
        <v>52.09876543</v>
      </c>
    </row>
    <row r="11602" spans="1:4" x14ac:dyDescent="0.25">
      <c r="A11602" t="s">
        <v>29297</v>
      </c>
      <c r="B11602">
        <v>60.958054740000001</v>
      </c>
      <c r="C11602">
        <v>52.128065360000001</v>
      </c>
      <c r="D11602">
        <v>51.365681530000003</v>
      </c>
    </row>
    <row r="11603" spans="1:4" x14ac:dyDescent="0.25">
      <c r="A11603" t="s">
        <v>28063</v>
      </c>
      <c r="B11603">
        <v>60.95864899</v>
      </c>
      <c r="C11603">
        <v>55.025909259999999</v>
      </c>
      <c r="D11603">
        <v>61.214092950000001</v>
      </c>
    </row>
    <row r="11604" spans="1:4" x14ac:dyDescent="0.25">
      <c r="A11604" t="s">
        <v>29992</v>
      </c>
      <c r="B11604">
        <v>60.958994709999999</v>
      </c>
      <c r="C11604">
        <v>86.111111109999996</v>
      </c>
      <c r="D11604">
        <v>74.583333330000002</v>
      </c>
    </row>
    <row r="11605" spans="1:4" x14ac:dyDescent="0.25">
      <c r="A11605" t="s">
        <v>29436</v>
      </c>
      <c r="B11605">
        <v>60.961331940000001</v>
      </c>
      <c r="C11605">
        <v>61.83624683</v>
      </c>
      <c r="D11605">
        <v>51.596379210000002</v>
      </c>
    </row>
    <row r="11606" spans="1:4" x14ac:dyDescent="0.25">
      <c r="A11606" t="s">
        <v>27891</v>
      </c>
      <c r="B11606">
        <v>60.962009799999997</v>
      </c>
      <c r="C11606">
        <v>54.714455409999999</v>
      </c>
      <c r="D11606">
        <v>51.937827800000001</v>
      </c>
    </row>
    <row r="11607" spans="1:4" x14ac:dyDescent="0.25">
      <c r="A11607" t="s">
        <v>26801</v>
      </c>
      <c r="B11607">
        <v>60.963008189999996</v>
      </c>
      <c r="C11607">
        <v>63.262786599999998</v>
      </c>
      <c r="D11607">
        <v>59.670781890000001</v>
      </c>
    </row>
    <row r="11608" spans="1:4" x14ac:dyDescent="0.25">
      <c r="A11608" t="s">
        <v>16194</v>
      </c>
      <c r="B11608">
        <v>60.963293649999997</v>
      </c>
      <c r="C11608">
        <v>36.622174430000001</v>
      </c>
      <c r="D11608">
        <v>33.842893220000001</v>
      </c>
    </row>
    <row r="11609" spans="1:4" x14ac:dyDescent="0.25">
      <c r="A11609" t="s">
        <v>3700</v>
      </c>
      <c r="B11609">
        <v>60.964052289999998</v>
      </c>
      <c r="C11609">
        <v>40.696827679999998</v>
      </c>
      <c r="D11609">
        <v>52.336258030000003</v>
      </c>
    </row>
    <row r="11610" spans="1:4" x14ac:dyDescent="0.25">
      <c r="A11610" t="s">
        <v>5196</v>
      </c>
      <c r="B11610">
        <v>60.9660528</v>
      </c>
      <c r="C11610">
        <v>48.243063749999997</v>
      </c>
      <c r="D11610">
        <v>56.267456269999997</v>
      </c>
    </row>
    <row r="11611" spans="1:4" x14ac:dyDescent="0.25">
      <c r="A11611" t="s">
        <v>31299</v>
      </c>
      <c r="B11611">
        <v>60.968130789999996</v>
      </c>
      <c r="C11611">
        <v>52.654901690000003</v>
      </c>
      <c r="D11611">
        <v>57.347997530000001</v>
      </c>
    </row>
    <row r="11612" spans="1:4" x14ac:dyDescent="0.25">
      <c r="A11612" t="s">
        <v>32097</v>
      </c>
      <c r="B11612">
        <v>60.970346589999998</v>
      </c>
      <c r="C11612">
        <v>54.852434150000001</v>
      </c>
      <c r="D11612">
        <v>65.546432809999999</v>
      </c>
    </row>
    <row r="11613" spans="1:4" x14ac:dyDescent="0.25">
      <c r="A11613" t="s">
        <v>33565</v>
      </c>
      <c r="B11613">
        <v>60.97872666</v>
      </c>
      <c r="C11613">
        <v>46.349164549999998</v>
      </c>
      <c r="D11613">
        <v>58.266035459999998</v>
      </c>
    </row>
    <row r="11614" spans="1:4" x14ac:dyDescent="0.25">
      <c r="A11614" t="s">
        <v>33486</v>
      </c>
      <c r="B11614">
        <v>60.980855640000001</v>
      </c>
      <c r="C11614">
        <v>58.633035399999997</v>
      </c>
      <c r="D11614">
        <v>58.122269439999997</v>
      </c>
    </row>
    <row r="11615" spans="1:4" x14ac:dyDescent="0.25">
      <c r="A11615" t="s">
        <v>1429</v>
      </c>
      <c r="B11615">
        <v>60.990730280000001</v>
      </c>
      <c r="C11615">
        <v>48.18651861</v>
      </c>
      <c r="D11615">
        <v>58.768414200000002</v>
      </c>
    </row>
    <row r="11616" spans="1:4" x14ac:dyDescent="0.25">
      <c r="A11616" t="s">
        <v>14855</v>
      </c>
      <c r="B11616">
        <v>60.999214369999997</v>
      </c>
      <c r="C11616">
        <v>51.323705400000001</v>
      </c>
      <c r="D11616">
        <v>53.869229500000003</v>
      </c>
    </row>
    <row r="11617" spans="1:4" x14ac:dyDescent="0.25">
      <c r="A11617" t="s">
        <v>26314</v>
      </c>
      <c r="B11617">
        <v>61.00691552</v>
      </c>
      <c r="C11617">
        <v>55.713963819999996</v>
      </c>
      <c r="D11617">
        <v>61.26735489</v>
      </c>
    </row>
    <row r="11618" spans="1:4" x14ac:dyDescent="0.25">
      <c r="A11618" t="s">
        <v>19041</v>
      </c>
      <c r="B11618">
        <v>61.009784580000002</v>
      </c>
      <c r="C11618">
        <v>61.362307629999997</v>
      </c>
      <c r="D11618">
        <v>66.744408329999999</v>
      </c>
    </row>
    <row r="11619" spans="1:4" x14ac:dyDescent="0.25">
      <c r="A11619" t="s">
        <v>27495</v>
      </c>
      <c r="B11619">
        <v>61.010472229999998</v>
      </c>
      <c r="C11619">
        <v>50.969839960000002</v>
      </c>
      <c r="D11619">
        <v>44.152936259999997</v>
      </c>
    </row>
    <row r="11620" spans="1:4" x14ac:dyDescent="0.25">
      <c r="A11620" t="s">
        <v>867</v>
      </c>
      <c r="B11620">
        <v>61.015151520000003</v>
      </c>
      <c r="C11620">
        <v>60.937786959999997</v>
      </c>
      <c r="D11620">
        <v>65.493559619999999</v>
      </c>
    </row>
    <row r="11621" spans="1:4" x14ac:dyDescent="0.25">
      <c r="A11621" t="s">
        <v>34328</v>
      </c>
      <c r="B11621">
        <v>61.018627840000001</v>
      </c>
      <c r="C11621">
        <v>54.824114539999997</v>
      </c>
      <c r="D11621">
        <v>62.218778700000001</v>
      </c>
    </row>
    <row r="11622" spans="1:4" x14ac:dyDescent="0.25">
      <c r="A11622" t="s">
        <v>17461</v>
      </c>
      <c r="B11622">
        <v>61.027154660000001</v>
      </c>
      <c r="C11622">
        <v>55.838080050000002</v>
      </c>
      <c r="D11622">
        <v>57.236652239999998</v>
      </c>
    </row>
    <row r="11623" spans="1:4" x14ac:dyDescent="0.25">
      <c r="A11623" t="s">
        <v>7925</v>
      </c>
      <c r="B11623">
        <v>61.030459880000002</v>
      </c>
      <c r="C11623">
        <v>51.436509489999999</v>
      </c>
      <c r="D11623">
        <v>52.454775570000002</v>
      </c>
    </row>
    <row r="11624" spans="1:4" x14ac:dyDescent="0.25">
      <c r="A11624" t="s">
        <v>32971</v>
      </c>
      <c r="B11624">
        <v>61.041327649999999</v>
      </c>
      <c r="C11624">
        <v>58.892983510000001</v>
      </c>
      <c r="D11624">
        <v>57.221519540000003</v>
      </c>
    </row>
    <row r="11625" spans="1:4" x14ac:dyDescent="0.25">
      <c r="A11625" t="s">
        <v>7981</v>
      </c>
      <c r="B11625">
        <v>61.043834529999998</v>
      </c>
      <c r="C11625">
        <v>56.934475030000002</v>
      </c>
      <c r="D11625">
        <v>60.67467259</v>
      </c>
    </row>
    <row r="11626" spans="1:4" x14ac:dyDescent="0.25">
      <c r="A11626" t="s">
        <v>4796</v>
      </c>
      <c r="B11626">
        <v>61.046626979999999</v>
      </c>
      <c r="C11626">
        <v>48.232323229999999</v>
      </c>
      <c r="D11626">
        <v>59.697802199999998</v>
      </c>
    </row>
    <row r="11627" spans="1:4" x14ac:dyDescent="0.25">
      <c r="A11627" t="s">
        <v>13489</v>
      </c>
      <c r="B11627">
        <v>61.049082400000003</v>
      </c>
      <c r="C11627">
        <v>62.05068662</v>
      </c>
      <c r="D11627">
        <v>56.411596410000001</v>
      </c>
    </row>
    <row r="11628" spans="1:4" x14ac:dyDescent="0.25">
      <c r="A11628" t="s">
        <v>10113</v>
      </c>
      <c r="B11628">
        <v>61.05283352</v>
      </c>
      <c r="C11628">
        <v>58.877524289999997</v>
      </c>
      <c r="D11628">
        <v>57.740224189999999</v>
      </c>
    </row>
    <row r="11629" spans="1:4" x14ac:dyDescent="0.25">
      <c r="A11629" t="s">
        <v>7874</v>
      </c>
      <c r="B11629">
        <v>61.073192239999997</v>
      </c>
      <c r="C11629">
        <v>60.703487869999996</v>
      </c>
      <c r="D11629">
        <v>62.35664336</v>
      </c>
    </row>
    <row r="11630" spans="1:4" x14ac:dyDescent="0.25">
      <c r="A11630" t="s">
        <v>7504</v>
      </c>
      <c r="B11630">
        <v>61.075724970000003</v>
      </c>
      <c r="C11630">
        <v>61.03212104</v>
      </c>
      <c r="D11630">
        <v>61.666049649999998</v>
      </c>
    </row>
    <row r="11631" spans="1:4" x14ac:dyDescent="0.25">
      <c r="A11631" t="s">
        <v>15500</v>
      </c>
      <c r="B11631">
        <v>61.087454209999997</v>
      </c>
      <c r="C11631">
        <v>53.895952899999997</v>
      </c>
      <c r="D11631">
        <v>62.444470209999999</v>
      </c>
    </row>
    <row r="11632" spans="1:4" x14ac:dyDescent="0.25">
      <c r="A11632" t="s">
        <v>4840</v>
      </c>
      <c r="B11632">
        <v>61.107117690000003</v>
      </c>
      <c r="C11632">
        <v>55.488777810000002</v>
      </c>
      <c r="D11632">
        <v>56.966757190000003</v>
      </c>
    </row>
    <row r="11633" spans="1:4" x14ac:dyDescent="0.25">
      <c r="A11633" t="s">
        <v>24523</v>
      </c>
      <c r="B11633">
        <v>61.110579479999998</v>
      </c>
      <c r="C11633">
        <v>57.471263630000003</v>
      </c>
      <c r="D11633">
        <v>59.866968329999999</v>
      </c>
    </row>
    <row r="11634" spans="1:4" x14ac:dyDescent="0.25">
      <c r="A11634" t="s">
        <v>12501</v>
      </c>
      <c r="B11634">
        <v>61.111111110000003</v>
      </c>
      <c r="C11634">
        <v>63.157894740000003</v>
      </c>
      <c r="D11634">
        <v>51.666666669999998</v>
      </c>
    </row>
    <row r="11635" spans="1:4" x14ac:dyDescent="0.25">
      <c r="A11635" t="s">
        <v>19504</v>
      </c>
      <c r="B11635">
        <v>61.111111110000003</v>
      </c>
      <c r="C11635">
        <v>65.555555560000002</v>
      </c>
      <c r="D11635">
        <v>85.714285709999999</v>
      </c>
    </row>
    <row r="11636" spans="1:4" x14ac:dyDescent="0.25">
      <c r="A11636" t="s">
        <v>20733</v>
      </c>
      <c r="B11636">
        <v>61.111111110000003</v>
      </c>
      <c r="C11636">
        <v>75.91991342</v>
      </c>
      <c r="D11636">
        <v>61.74012158</v>
      </c>
    </row>
    <row r="11637" spans="1:4" x14ac:dyDescent="0.25">
      <c r="A11637" t="s">
        <v>28972</v>
      </c>
      <c r="B11637">
        <v>61.111298959999999</v>
      </c>
      <c r="C11637">
        <v>61.130536130000003</v>
      </c>
      <c r="D11637">
        <v>62.455128209999998</v>
      </c>
    </row>
    <row r="11638" spans="1:4" x14ac:dyDescent="0.25">
      <c r="A11638" t="s">
        <v>8127</v>
      </c>
      <c r="B11638">
        <v>61.118497900000001</v>
      </c>
      <c r="C11638">
        <v>53.722974229999998</v>
      </c>
      <c r="D11638">
        <v>57.545222459999998</v>
      </c>
    </row>
    <row r="11639" spans="1:4" x14ac:dyDescent="0.25">
      <c r="A11639" t="s">
        <v>30876</v>
      </c>
      <c r="B11639">
        <v>61.121631379999997</v>
      </c>
      <c r="C11639">
        <v>59.180064950000002</v>
      </c>
      <c r="D11639">
        <v>60.754689380000002</v>
      </c>
    </row>
    <row r="11640" spans="1:4" x14ac:dyDescent="0.25">
      <c r="A11640" t="s">
        <v>34290</v>
      </c>
      <c r="B11640">
        <v>61.121696919999998</v>
      </c>
      <c r="C11640">
        <v>61.311518319999998</v>
      </c>
      <c r="D11640">
        <v>61.22448996</v>
      </c>
    </row>
    <row r="11641" spans="1:4" x14ac:dyDescent="0.25">
      <c r="A11641" t="s">
        <v>32385</v>
      </c>
      <c r="B11641">
        <v>61.130934779999997</v>
      </c>
      <c r="C11641">
        <v>58.991869489999999</v>
      </c>
      <c r="D11641">
        <v>59.000597730000003</v>
      </c>
    </row>
    <row r="11642" spans="1:4" x14ac:dyDescent="0.25">
      <c r="A11642" t="s">
        <v>3042</v>
      </c>
      <c r="B11642">
        <v>61.137264700000003</v>
      </c>
      <c r="C11642">
        <v>56.732449440000003</v>
      </c>
      <c r="D11642">
        <v>57.505237800000003</v>
      </c>
    </row>
    <row r="11643" spans="1:4" x14ac:dyDescent="0.25">
      <c r="A11643" t="s">
        <v>29426</v>
      </c>
      <c r="B11643">
        <v>61.142093580000001</v>
      </c>
      <c r="C11643">
        <v>55.272094539999998</v>
      </c>
      <c r="D11643">
        <v>60.9368342</v>
      </c>
    </row>
    <row r="11644" spans="1:4" x14ac:dyDescent="0.25">
      <c r="A11644" t="s">
        <v>32810</v>
      </c>
      <c r="B11644">
        <v>61.15384615</v>
      </c>
      <c r="C11644">
        <v>46.080586080000003</v>
      </c>
      <c r="D11644">
        <v>58.859890110000002</v>
      </c>
    </row>
    <row r="11645" spans="1:4" x14ac:dyDescent="0.25">
      <c r="A11645" t="s">
        <v>23695</v>
      </c>
      <c r="B11645">
        <v>61.156337540000003</v>
      </c>
      <c r="C11645">
        <v>69.671717169999994</v>
      </c>
      <c r="D11645">
        <v>64.833187649999999</v>
      </c>
    </row>
    <row r="11646" spans="1:4" x14ac:dyDescent="0.25">
      <c r="A11646" t="s">
        <v>25037</v>
      </c>
      <c r="B11646">
        <v>61.156797240000003</v>
      </c>
      <c r="C11646">
        <v>56.305176299999999</v>
      </c>
      <c r="D11646">
        <v>64.460239000000001</v>
      </c>
    </row>
    <row r="11647" spans="1:4" x14ac:dyDescent="0.25">
      <c r="A11647" t="s">
        <v>17308</v>
      </c>
      <c r="B11647">
        <v>61.162685500000002</v>
      </c>
      <c r="C11647">
        <v>64.040423860000004</v>
      </c>
      <c r="D11647">
        <v>76.633672930000003</v>
      </c>
    </row>
    <row r="11648" spans="1:4" x14ac:dyDescent="0.25">
      <c r="A11648" t="s">
        <v>3024</v>
      </c>
      <c r="B11648">
        <v>61.169851000000001</v>
      </c>
      <c r="C11648">
        <v>60.322614430000002</v>
      </c>
      <c r="D11648">
        <v>60.638078729999997</v>
      </c>
    </row>
    <row r="11649" spans="1:4" x14ac:dyDescent="0.25">
      <c r="A11649" t="s">
        <v>8808</v>
      </c>
      <c r="B11649">
        <v>61.172360249999997</v>
      </c>
      <c r="C11649">
        <v>54.594338950000001</v>
      </c>
      <c r="D11649">
        <v>54.518289680000002</v>
      </c>
    </row>
    <row r="11650" spans="1:4" x14ac:dyDescent="0.25">
      <c r="A11650" t="s">
        <v>30196</v>
      </c>
      <c r="B11650">
        <v>61.173378749999998</v>
      </c>
      <c r="C11650">
        <v>58.485801240000001</v>
      </c>
      <c r="D11650">
        <v>61.337116039999998</v>
      </c>
    </row>
    <row r="11651" spans="1:4" x14ac:dyDescent="0.25">
      <c r="A11651" t="s">
        <v>6027</v>
      </c>
      <c r="B11651">
        <v>61.176470590000001</v>
      </c>
      <c r="C11651">
        <v>53.319610670000003</v>
      </c>
      <c r="D11651">
        <v>58.998868780000002</v>
      </c>
    </row>
    <row r="11652" spans="1:4" x14ac:dyDescent="0.25">
      <c r="A11652" t="s">
        <v>29217</v>
      </c>
      <c r="B11652">
        <v>61.181041180000001</v>
      </c>
      <c r="C11652">
        <v>49.61853129</v>
      </c>
      <c r="D11652">
        <v>49.14531375</v>
      </c>
    </row>
    <row r="11653" spans="1:4" x14ac:dyDescent="0.25">
      <c r="A11653" t="s">
        <v>22135</v>
      </c>
      <c r="B11653">
        <v>61.181118300000001</v>
      </c>
      <c r="C11653">
        <v>56.64779291</v>
      </c>
      <c r="D11653">
        <v>57.999491949999999</v>
      </c>
    </row>
    <row r="11654" spans="1:4" x14ac:dyDescent="0.25">
      <c r="A11654" t="s">
        <v>7447</v>
      </c>
      <c r="B11654">
        <v>61.193568290000002</v>
      </c>
      <c r="C11654">
        <v>40.241085810000001</v>
      </c>
      <c r="D11654">
        <v>53.87186887</v>
      </c>
    </row>
    <row r="11655" spans="1:4" x14ac:dyDescent="0.25">
      <c r="A11655" t="s">
        <v>19646</v>
      </c>
      <c r="B11655">
        <v>61.194093729999999</v>
      </c>
      <c r="C11655">
        <v>53.325911599999998</v>
      </c>
      <c r="D11655">
        <v>58.315935250000003</v>
      </c>
    </row>
    <row r="11656" spans="1:4" x14ac:dyDescent="0.25">
      <c r="A11656" t="s">
        <v>20178</v>
      </c>
      <c r="B11656">
        <v>61.194264070000003</v>
      </c>
      <c r="C11656">
        <v>45.744136910000002</v>
      </c>
      <c r="D11656">
        <v>48.35665478</v>
      </c>
    </row>
    <row r="11657" spans="1:4" x14ac:dyDescent="0.25">
      <c r="A11657" t="s">
        <v>33609</v>
      </c>
      <c r="B11657">
        <v>61.197647670000002</v>
      </c>
      <c r="C11657">
        <v>56.333865840000001</v>
      </c>
      <c r="D11657">
        <v>55.90736424</v>
      </c>
    </row>
    <row r="11658" spans="1:4" x14ac:dyDescent="0.25">
      <c r="A11658" t="s">
        <v>3142</v>
      </c>
      <c r="B11658">
        <v>61.198266140000001</v>
      </c>
      <c r="C11658">
        <v>58.563233279999999</v>
      </c>
      <c r="D11658">
        <v>60.022298669999998</v>
      </c>
    </row>
    <row r="11659" spans="1:4" x14ac:dyDescent="0.25">
      <c r="A11659" t="s">
        <v>2818</v>
      </c>
      <c r="B11659">
        <v>61.198611360000001</v>
      </c>
      <c r="C11659">
        <v>65.585892290000004</v>
      </c>
      <c r="D11659">
        <v>65.252284399999994</v>
      </c>
    </row>
    <row r="11660" spans="1:4" x14ac:dyDescent="0.25">
      <c r="A11660" t="s">
        <v>33328</v>
      </c>
      <c r="B11660">
        <v>61.198671709999999</v>
      </c>
      <c r="C11660">
        <v>56.831897580000003</v>
      </c>
      <c r="D11660">
        <v>58.766558230000001</v>
      </c>
    </row>
    <row r="11661" spans="1:4" x14ac:dyDescent="0.25">
      <c r="A11661" t="s">
        <v>5626</v>
      </c>
      <c r="B11661">
        <v>61.19895133</v>
      </c>
      <c r="C11661">
        <v>56.630482319999999</v>
      </c>
      <c r="D11661">
        <v>55.125634650000002</v>
      </c>
    </row>
    <row r="11662" spans="1:4" x14ac:dyDescent="0.25">
      <c r="A11662" t="s">
        <v>34180</v>
      </c>
      <c r="B11662">
        <v>61.207059229999999</v>
      </c>
      <c r="C11662">
        <v>61.055376649999999</v>
      </c>
      <c r="D11662">
        <v>61.834854440000001</v>
      </c>
    </row>
    <row r="11663" spans="1:4" x14ac:dyDescent="0.25">
      <c r="A11663" t="s">
        <v>870</v>
      </c>
      <c r="B11663">
        <v>61.216931219999999</v>
      </c>
      <c r="C11663">
        <v>61.227106229999997</v>
      </c>
      <c r="D11663">
        <v>67.037037040000001</v>
      </c>
    </row>
    <row r="11664" spans="1:4" x14ac:dyDescent="0.25">
      <c r="A11664" t="s">
        <v>22970</v>
      </c>
      <c r="B11664">
        <v>61.22561649</v>
      </c>
      <c r="C11664">
        <v>39.547511309999997</v>
      </c>
      <c r="D11664">
        <v>47.828282829999999</v>
      </c>
    </row>
    <row r="11665" spans="1:4" x14ac:dyDescent="0.25">
      <c r="A11665" t="s">
        <v>7502</v>
      </c>
      <c r="B11665">
        <v>61.22930667</v>
      </c>
      <c r="C11665">
        <v>61.401996420000003</v>
      </c>
      <c r="D11665">
        <v>66.236653509999996</v>
      </c>
    </row>
    <row r="11666" spans="1:4" x14ac:dyDescent="0.25">
      <c r="A11666" t="s">
        <v>18045</v>
      </c>
      <c r="B11666">
        <v>61.238028499999999</v>
      </c>
      <c r="C11666">
        <v>64.695576470000006</v>
      </c>
      <c r="D11666">
        <v>71.62832195</v>
      </c>
    </row>
    <row r="11667" spans="1:4" x14ac:dyDescent="0.25">
      <c r="A11667" t="s">
        <v>17910</v>
      </c>
      <c r="B11667">
        <v>61.246861209999999</v>
      </c>
      <c r="C11667">
        <v>59.490503150000002</v>
      </c>
      <c r="D11667">
        <v>57.337413830000003</v>
      </c>
    </row>
    <row r="11668" spans="1:4" x14ac:dyDescent="0.25">
      <c r="A11668" t="s">
        <v>266</v>
      </c>
      <c r="B11668">
        <v>61.25</v>
      </c>
      <c r="C11668">
        <v>38.98809524</v>
      </c>
      <c r="D11668">
        <v>54.87479475</v>
      </c>
    </row>
    <row r="11669" spans="1:4" x14ac:dyDescent="0.25">
      <c r="A11669" t="s">
        <v>6838</v>
      </c>
      <c r="B11669">
        <v>61.254217789999998</v>
      </c>
      <c r="C11669">
        <v>58.002268000000001</v>
      </c>
      <c r="D11669">
        <v>66.003588300000004</v>
      </c>
    </row>
    <row r="11670" spans="1:4" x14ac:dyDescent="0.25">
      <c r="A11670" t="s">
        <v>34555</v>
      </c>
      <c r="B11670">
        <v>61.2668307</v>
      </c>
      <c r="C11670">
        <v>64.356499009999993</v>
      </c>
      <c r="D11670">
        <v>58.684365990000003</v>
      </c>
    </row>
    <row r="11671" spans="1:4" x14ac:dyDescent="0.25">
      <c r="A11671" t="s">
        <v>26818</v>
      </c>
      <c r="B11671">
        <v>61.268126209999998</v>
      </c>
      <c r="C11671">
        <v>55.96710977</v>
      </c>
      <c r="D11671">
        <v>56.626622670000003</v>
      </c>
    </row>
    <row r="11672" spans="1:4" x14ac:dyDescent="0.25">
      <c r="A11672" t="s">
        <v>23007</v>
      </c>
      <c r="B11672">
        <v>61.274725269999998</v>
      </c>
      <c r="C11672">
        <v>97.866666670000001</v>
      </c>
      <c r="D11672">
        <v>93.46153846</v>
      </c>
    </row>
    <row r="11673" spans="1:4" x14ac:dyDescent="0.25">
      <c r="A11673" t="s">
        <v>19349</v>
      </c>
      <c r="B11673">
        <v>61.278134850000001</v>
      </c>
      <c r="C11673">
        <v>56.471809200000003</v>
      </c>
      <c r="D11673">
        <v>66.187915899999993</v>
      </c>
    </row>
    <row r="11674" spans="1:4" x14ac:dyDescent="0.25">
      <c r="A11674" t="s">
        <v>25575</v>
      </c>
      <c r="B11674">
        <v>61.28171081</v>
      </c>
      <c r="C11674">
        <v>54.341262260000001</v>
      </c>
      <c r="D11674">
        <v>59.34807078</v>
      </c>
    </row>
    <row r="11675" spans="1:4" x14ac:dyDescent="0.25">
      <c r="A11675" t="s">
        <v>15165</v>
      </c>
      <c r="B11675">
        <v>61.283829089999998</v>
      </c>
      <c r="C11675">
        <v>58.187974029999999</v>
      </c>
      <c r="D11675">
        <v>60.646687399999998</v>
      </c>
    </row>
    <row r="11676" spans="1:4" x14ac:dyDescent="0.25">
      <c r="A11676" t="s">
        <v>30523</v>
      </c>
      <c r="B11676">
        <v>61.287498659999997</v>
      </c>
      <c r="C11676">
        <v>53.913701289999999</v>
      </c>
      <c r="D11676">
        <v>35.661262520000001</v>
      </c>
    </row>
    <row r="11677" spans="1:4" x14ac:dyDescent="0.25">
      <c r="A11677" t="s">
        <v>22573</v>
      </c>
      <c r="B11677">
        <v>61.289845739999997</v>
      </c>
      <c r="C11677">
        <v>71.344102179999993</v>
      </c>
      <c r="D11677">
        <v>65.894895219999995</v>
      </c>
    </row>
    <row r="11678" spans="1:4" x14ac:dyDescent="0.25">
      <c r="A11678" t="s">
        <v>32865</v>
      </c>
      <c r="B11678">
        <v>61.290726820000003</v>
      </c>
      <c r="C11678">
        <v>56.607172839999997</v>
      </c>
      <c r="D11678">
        <v>57.955567819999999</v>
      </c>
    </row>
    <row r="11679" spans="1:4" x14ac:dyDescent="0.25">
      <c r="A11679" t="s">
        <v>25530</v>
      </c>
      <c r="B11679">
        <v>61.292480480000002</v>
      </c>
      <c r="C11679">
        <v>58.344961150000003</v>
      </c>
      <c r="D11679">
        <v>54.849447040000001</v>
      </c>
    </row>
    <row r="11680" spans="1:4" x14ac:dyDescent="0.25">
      <c r="A11680" t="s">
        <v>14330</v>
      </c>
      <c r="B11680">
        <v>61.293290040000002</v>
      </c>
      <c r="C11680">
        <v>48.607355230000003</v>
      </c>
      <c r="D11680">
        <v>54.72402597</v>
      </c>
    </row>
    <row r="11681" spans="1:4" x14ac:dyDescent="0.25">
      <c r="A11681" t="s">
        <v>9089</v>
      </c>
      <c r="B11681">
        <v>61.295951180000003</v>
      </c>
      <c r="C11681">
        <v>55.44057506</v>
      </c>
      <c r="D11681">
        <v>57.733961170000001</v>
      </c>
    </row>
    <row r="11682" spans="1:4" x14ac:dyDescent="0.25">
      <c r="A11682" t="s">
        <v>2814</v>
      </c>
      <c r="B11682">
        <v>61.300646800000003</v>
      </c>
      <c r="C11682">
        <v>55.84571588</v>
      </c>
      <c r="D11682">
        <v>55.118372860000001</v>
      </c>
    </row>
    <row r="11683" spans="1:4" x14ac:dyDescent="0.25">
      <c r="A11683" t="s">
        <v>7635</v>
      </c>
      <c r="B11683">
        <v>61.311809109999999</v>
      </c>
      <c r="C11683">
        <v>54.5832841</v>
      </c>
      <c r="D11683">
        <v>63.70298519</v>
      </c>
    </row>
    <row r="11684" spans="1:4" x14ac:dyDescent="0.25">
      <c r="A11684" t="s">
        <v>20037</v>
      </c>
      <c r="B11684">
        <v>61.333333330000002</v>
      </c>
      <c r="C11684">
        <v>70.695970700000004</v>
      </c>
      <c r="D11684">
        <v>68.055555560000002</v>
      </c>
    </row>
    <row r="11685" spans="1:4" x14ac:dyDescent="0.25">
      <c r="A11685" t="s">
        <v>23001</v>
      </c>
      <c r="B11685">
        <v>61.333333330000002</v>
      </c>
      <c r="C11685">
        <v>46.740259739999999</v>
      </c>
      <c r="D11685">
        <v>56.880952379999997</v>
      </c>
    </row>
    <row r="11686" spans="1:4" x14ac:dyDescent="0.25">
      <c r="A11686" t="s">
        <v>4881</v>
      </c>
      <c r="B11686">
        <v>61.345137029999997</v>
      </c>
      <c r="C11686">
        <v>59.742482510000002</v>
      </c>
      <c r="D11686">
        <v>60.259234919999997</v>
      </c>
    </row>
    <row r="11687" spans="1:4" x14ac:dyDescent="0.25">
      <c r="A11687" t="s">
        <v>11883</v>
      </c>
      <c r="B11687">
        <v>61.348454269999998</v>
      </c>
      <c r="C11687">
        <v>55.53126262</v>
      </c>
      <c r="D11687">
        <v>65.747435899999999</v>
      </c>
    </row>
    <row r="11688" spans="1:4" x14ac:dyDescent="0.25">
      <c r="A11688" t="s">
        <v>5783</v>
      </c>
      <c r="B11688">
        <v>61.364305690000002</v>
      </c>
      <c r="C11688">
        <v>47.8138273</v>
      </c>
      <c r="D11688">
        <v>54.570707069999997</v>
      </c>
    </row>
    <row r="11689" spans="1:4" x14ac:dyDescent="0.25">
      <c r="A11689" t="s">
        <v>5784</v>
      </c>
      <c r="B11689">
        <v>61.364305690000002</v>
      </c>
      <c r="C11689">
        <v>47.8138273</v>
      </c>
      <c r="D11689">
        <v>54.570707069999997</v>
      </c>
    </row>
    <row r="11690" spans="1:4" x14ac:dyDescent="0.25">
      <c r="A11690" t="s">
        <v>27804</v>
      </c>
      <c r="B11690">
        <v>61.365079369999997</v>
      </c>
      <c r="C11690">
        <v>46.098290599999999</v>
      </c>
      <c r="D11690">
        <v>66.77248677</v>
      </c>
    </row>
    <row r="11691" spans="1:4" x14ac:dyDescent="0.25">
      <c r="A11691" t="s">
        <v>6828</v>
      </c>
      <c r="B11691">
        <v>61.369047620000003</v>
      </c>
      <c r="C11691">
        <v>51.647588519999999</v>
      </c>
      <c r="D11691">
        <v>65.730519479999998</v>
      </c>
    </row>
    <row r="11692" spans="1:4" x14ac:dyDescent="0.25">
      <c r="A11692" t="s">
        <v>9565</v>
      </c>
      <c r="B11692">
        <v>61.369047620000003</v>
      </c>
      <c r="C11692">
        <v>56.596824339999998</v>
      </c>
      <c r="D11692">
        <v>57.757763070000003</v>
      </c>
    </row>
    <row r="11693" spans="1:4" x14ac:dyDescent="0.25">
      <c r="A11693" t="s">
        <v>2667</v>
      </c>
      <c r="B11693">
        <v>61.37157534</v>
      </c>
      <c r="C11693">
        <v>55.97769246</v>
      </c>
      <c r="D11693">
        <v>58.712754769999997</v>
      </c>
    </row>
    <row r="11694" spans="1:4" x14ac:dyDescent="0.25">
      <c r="A11694" t="s">
        <v>20401</v>
      </c>
      <c r="B11694">
        <v>61.374512789999997</v>
      </c>
      <c r="C11694">
        <v>48.884019420000001</v>
      </c>
      <c r="D11694">
        <v>42.484658459999999</v>
      </c>
    </row>
    <row r="11695" spans="1:4" x14ac:dyDescent="0.25">
      <c r="A11695" t="s">
        <v>757</v>
      </c>
      <c r="B11695">
        <v>61.380364139999998</v>
      </c>
      <c r="C11695">
        <v>61.764182599999998</v>
      </c>
      <c r="D11695">
        <v>54.838772030000001</v>
      </c>
    </row>
    <row r="11696" spans="1:4" x14ac:dyDescent="0.25">
      <c r="A11696" t="s">
        <v>25543</v>
      </c>
      <c r="B11696">
        <v>61.381067420000001</v>
      </c>
      <c r="C11696">
        <v>75.554912759999993</v>
      </c>
      <c r="D11696">
        <v>54.40188878</v>
      </c>
    </row>
    <row r="11697" spans="1:4" x14ac:dyDescent="0.25">
      <c r="A11697" t="s">
        <v>18640</v>
      </c>
      <c r="B11697">
        <v>61.382678380000002</v>
      </c>
      <c r="C11697">
        <v>51.748970730000003</v>
      </c>
      <c r="D11697">
        <v>64.368560729999999</v>
      </c>
    </row>
    <row r="11698" spans="1:4" x14ac:dyDescent="0.25">
      <c r="A11698" t="s">
        <v>12606</v>
      </c>
      <c r="B11698">
        <v>61.388641829999997</v>
      </c>
      <c r="C11698">
        <v>60.444733460000002</v>
      </c>
      <c r="D11698">
        <v>72.7136517</v>
      </c>
    </row>
    <row r="11699" spans="1:4" x14ac:dyDescent="0.25">
      <c r="A11699" t="s">
        <v>9541</v>
      </c>
      <c r="B11699">
        <v>61.388888889999997</v>
      </c>
      <c r="C11699">
        <v>63.268398269999999</v>
      </c>
      <c r="D11699">
        <v>61.111111110000003</v>
      </c>
    </row>
    <row r="11700" spans="1:4" x14ac:dyDescent="0.25">
      <c r="A11700" t="s">
        <v>25198</v>
      </c>
      <c r="B11700">
        <v>61.390357330000001</v>
      </c>
      <c r="C11700">
        <v>60.848612809999999</v>
      </c>
      <c r="D11700">
        <v>60.649931449999997</v>
      </c>
    </row>
    <row r="11701" spans="1:4" x14ac:dyDescent="0.25">
      <c r="A11701" t="s">
        <v>6107</v>
      </c>
      <c r="B11701">
        <v>61.3961039</v>
      </c>
      <c r="C11701">
        <v>60.616750670000002</v>
      </c>
      <c r="D11701">
        <v>56.820679320000004</v>
      </c>
    </row>
    <row r="11702" spans="1:4" x14ac:dyDescent="0.25">
      <c r="A11702" t="s">
        <v>11403</v>
      </c>
      <c r="B11702">
        <v>61.40534238</v>
      </c>
      <c r="C11702">
        <v>58.924367019999998</v>
      </c>
      <c r="D11702">
        <v>63.559418999999998</v>
      </c>
    </row>
    <row r="11703" spans="1:4" x14ac:dyDescent="0.25">
      <c r="A11703" t="s">
        <v>3698</v>
      </c>
      <c r="B11703">
        <v>61.405359990000001</v>
      </c>
      <c r="C11703">
        <v>57.039395829999997</v>
      </c>
      <c r="D11703">
        <v>63.380130389999998</v>
      </c>
    </row>
    <row r="11704" spans="1:4" x14ac:dyDescent="0.25">
      <c r="A11704" t="s">
        <v>9739</v>
      </c>
      <c r="B11704">
        <v>61.407543169999997</v>
      </c>
      <c r="C11704">
        <v>56.521328429999997</v>
      </c>
      <c r="D11704">
        <v>63.858080389999998</v>
      </c>
    </row>
    <row r="11705" spans="1:4" x14ac:dyDescent="0.25">
      <c r="A11705" t="s">
        <v>27049</v>
      </c>
      <c r="B11705">
        <v>61.411767249999997</v>
      </c>
      <c r="C11705">
        <v>55.18116294</v>
      </c>
      <c r="D11705">
        <v>55.094830469999998</v>
      </c>
    </row>
    <row r="11706" spans="1:4" x14ac:dyDescent="0.25">
      <c r="A11706" t="s">
        <v>135</v>
      </c>
      <c r="B11706">
        <v>61.420027339999997</v>
      </c>
      <c r="C11706">
        <v>59.963082669999999</v>
      </c>
      <c r="D11706">
        <v>63.105965670000003</v>
      </c>
    </row>
    <row r="11707" spans="1:4" x14ac:dyDescent="0.25">
      <c r="A11707" t="s">
        <v>4450</v>
      </c>
      <c r="B11707">
        <v>61.420879810000002</v>
      </c>
      <c r="C11707">
        <v>41.78696583</v>
      </c>
      <c r="D11707">
        <v>47.223812260000003</v>
      </c>
    </row>
    <row r="11708" spans="1:4" x14ac:dyDescent="0.25">
      <c r="A11708" t="s">
        <v>12662</v>
      </c>
      <c r="B11708">
        <v>61.421356420000002</v>
      </c>
      <c r="C11708">
        <v>64.144867090000005</v>
      </c>
      <c r="D11708">
        <v>58.67455777</v>
      </c>
    </row>
    <row r="11709" spans="1:4" x14ac:dyDescent="0.25">
      <c r="A11709" t="s">
        <v>4218</v>
      </c>
      <c r="B11709">
        <v>61.428571429999998</v>
      </c>
      <c r="C11709">
        <v>65.38461538</v>
      </c>
      <c r="D11709">
        <v>75</v>
      </c>
    </row>
    <row r="11710" spans="1:4" x14ac:dyDescent="0.25">
      <c r="A11710" t="s">
        <v>28868</v>
      </c>
      <c r="B11710">
        <v>61.428571429999998</v>
      </c>
      <c r="C11710">
        <v>44.602064599999999</v>
      </c>
      <c r="D11710">
        <v>33.272727269999997</v>
      </c>
    </row>
    <row r="11711" spans="1:4" x14ac:dyDescent="0.25">
      <c r="A11711" t="s">
        <v>11134</v>
      </c>
      <c r="B11711">
        <v>61.435786440000001</v>
      </c>
      <c r="C11711">
        <v>60.043290040000002</v>
      </c>
      <c r="D11711">
        <v>66.984126979999999</v>
      </c>
    </row>
    <row r="11712" spans="1:4" x14ac:dyDescent="0.25">
      <c r="A11712" t="s">
        <v>31458</v>
      </c>
      <c r="B11712">
        <v>61.437585110000001</v>
      </c>
      <c r="C11712">
        <v>54.020209229999999</v>
      </c>
      <c r="D11712">
        <v>57.610310439999999</v>
      </c>
    </row>
    <row r="11713" spans="1:4" x14ac:dyDescent="0.25">
      <c r="A11713" t="s">
        <v>26009</v>
      </c>
      <c r="B11713">
        <v>61.440891409999999</v>
      </c>
      <c r="C11713">
        <v>61.516217140000002</v>
      </c>
      <c r="D11713">
        <v>61.714885449999997</v>
      </c>
    </row>
    <row r="11714" spans="1:4" x14ac:dyDescent="0.25">
      <c r="A11714" t="s">
        <v>8106</v>
      </c>
      <c r="B11714">
        <v>61.452380949999998</v>
      </c>
      <c r="C11714">
        <v>51.178481650000002</v>
      </c>
      <c r="D11714">
        <v>60.375</v>
      </c>
    </row>
    <row r="11715" spans="1:4" x14ac:dyDescent="0.25">
      <c r="A11715" t="s">
        <v>25006</v>
      </c>
      <c r="B11715">
        <v>61.456445590000001</v>
      </c>
      <c r="C11715">
        <v>56.403803959999998</v>
      </c>
      <c r="D11715">
        <v>50.031257029999999</v>
      </c>
    </row>
    <row r="11716" spans="1:4" x14ac:dyDescent="0.25">
      <c r="A11716" t="s">
        <v>4989</v>
      </c>
      <c r="B11716">
        <v>61.457715620000002</v>
      </c>
      <c r="C11716">
        <v>54.789413920000001</v>
      </c>
      <c r="D11716">
        <v>64.287995789999997</v>
      </c>
    </row>
    <row r="11717" spans="1:4" x14ac:dyDescent="0.25">
      <c r="A11717" t="s">
        <v>14769</v>
      </c>
      <c r="B11717">
        <v>61.458333330000002</v>
      </c>
      <c r="C11717">
        <v>50.80853175</v>
      </c>
      <c r="D11717">
        <v>54.950396830000003</v>
      </c>
    </row>
    <row r="11718" spans="1:4" x14ac:dyDescent="0.25">
      <c r="A11718" t="s">
        <v>11746</v>
      </c>
      <c r="B11718">
        <v>61.45934398</v>
      </c>
      <c r="C11718">
        <v>65.576988799999995</v>
      </c>
      <c r="D11718">
        <v>74.687180260000005</v>
      </c>
    </row>
    <row r="11719" spans="1:4" x14ac:dyDescent="0.25">
      <c r="A11719" t="s">
        <v>23961</v>
      </c>
      <c r="B11719">
        <v>61.46153846</v>
      </c>
      <c r="C11719">
        <v>64.405766580000005</v>
      </c>
      <c r="D11719">
        <v>67.839452210000005</v>
      </c>
    </row>
    <row r="11720" spans="1:4" x14ac:dyDescent="0.25">
      <c r="A11720" t="s">
        <v>26376</v>
      </c>
      <c r="B11720">
        <v>61.463722750000002</v>
      </c>
      <c r="C11720">
        <v>43.260459429999997</v>
      </c>
      <c r="D11720">
        <v>44.184371030000001</v>
      </c>
    </row>
    <row r="11721" spans="1:4" x14ac:dyDescent="0.25">
      <c r="A11721" t="s">
        <v>20787</v>
      </c>
      <c r="B11721">
        <v>61.464156760000002</v>
      </c>
      <c r="C11721">
        <v>62.18737935</v>
      </c>
      <c r="D11721">
        <v>60.704220810000002</v>
      </c>
    </row>
    <row r="11722" spans="1:4" x14ac:dyDescent="0.25">
      <c r="A11722" t="s">
        <v>5402</v>
      </c>
      <c r="B11722">
        <v>61.466013820000001</v>
      </c>
      <c r="C11722">
        <v>57.915864720000002</v>
      </c>
      <c r="D11722">
        <v>60.575810840000003</v>
      </c>
    </row>
    <row r="11723" spans="1:4" x14ac:dyDescent="0.25">
      <c r="A11723" t="s">
        <v>31814</v>
      </c>
      <c r="B11723">
        <v>61.472735040000003</v>
      </c>
      <c r="C11723">
        <v>55.21224402</v>
      </c>
      <c r="D11723">
        <v>55.041708280000002</v>
      </c>
    </row>
    <row r="11724" spans="1:4" x14ac:dyDescent="0.25">
      <c r="A11724" t="s">
        <v>27578</v>
      </c>
      <c r="B11724">
        <v>61.474193700000001</v>
      </c>
      <c r="C11724">
        <v>58.250836489999998</v>
      </c>
      <c r="D11724">
        <v>61.15753788</v>
      </c>
    </row>
    <row r="11725" spans="1:4" x14ac:dyDescent="0.25">
      <c r="A11725" t="s">
        <v>29011</v>
      </c>
      <c r="B11725">
        <v>61.475842999999998</v>
      </c>
      <c r="C11725">
        <v>48.29313251</v>
      </c>
      <c r="D11725">
        <v>59.262924740000003</v>
      </c>
    </row>
    <row r="11726" spans="1:4" x14ac:dyDescent="0.25">
      <c r="A11726" t="s">
        <v>10750</v>
      </c>
      <c r="B11726">
        <v>61.47702117</v>
      </c>
      <c r="C11726">
        <v>47.997055009999997</v>
      </c>
      <c r="D11726">
        <v>53.35279989</v>
      </c>
    </row>
    <row r="11727" spans="1:4" x14ac:dyDescent="0.25">
      <c r="A11727" t="s">
        <v>34622</v>
      </c>
      <c r="B11727">
        <v>61.498727260000003</v>
      </c>
      <c r="C11727">
        <v>41.549461630000003</v>
      </c>
      <c r="D11727">
        <v>44.661735389999997</v>
      </c>
    </row>
    <row r="11728" spans="1:4" x14ac:dyDescent="0.25">
      <c r="A11728" t="s">
        <v>23198</v>
      </c>
      <c r="B11728">
        <v>61.5</v>
      </c>
      <c r="C11728">
        <v>51.713114599999997</v>
      </c>
      <c r="D11728">
        <v>51.843915340000002</v>
      </c>
    </row>
    <row r="11729" spans="1:4" x14ac:dyDescent="0.25">
      <c r="A11729" t="s">
        <v>24625</v>
      </c>
      <c r="B11729">
        <v>61.503110249999999</v>
      </c>
      <c r="C11729">
        <v>63.496420999999998</v>
      </c>
      <c r="D11729">
        <v>60.96838597</v>
      </c>
    </row>
    <row r="11730" spans="1:4" x14ac:dyDescent="0.25">
      <c r="A11730" t="s">
        <v>26741</v>
      </c>
      <c r="B11730">
        <v>61.503246750000002</v>
      </c>
      <c r="C11730">
        <v>55.887408229999998</v>
      </c>
      <c r="D11730">
        <v>59.204639350000001</v>
      </c>
    </row>
    <row r="11731" spans="1:4" x14ac:dyDescent="0.25">
      <c r="A11731" t="s">
        <v>24309</v>
      </c>
      <c r="B11731">
        <v>61.511752139999999</v>
      </c>
      <c r="C11731">
        <v>51.751893940000002</v>
      </c>
      <c r="D11731">
        <v>61.047371599999998</v>
      </c>
    </row>
    <row r="11732" spans="1:4" x14ac:dyDescent="0.25">
      <c r="A11732" t="s">
        <v>24315</v>
      </c>
      <c r="B11732">
        <v>61.511752139999999</v>
      </c>
      <c r="C11732">
        <v>51.751893940000002</v>
      </c>
      <c r="D11732">
        <v>61.047371599999998</v>
      </c>
    </row>
    <row r="11733" spans="1:4" x14ac:dyDescent="0.25">
      <c r="A11733" t="s">
        <v>28674</v>
      </c>
      <c r="B11733">
        <v>61.513104319999997</v>
      </c>
      <c r="C11733">
        <v>58.024051630000002</v>
      </c>
      <c r="D11733">
        <v>58.371299319999999</v>
      </c>
    </row>
    <row r="11734" spans="1:4" x14ac:dyDescent="0.25">
      <c r="A11734" t="s">
        <v>34832</v>
      </c>
      <c r="B11734">
        <v>61.513815399999999</v>
      </c>
      <c r="C11734">
        <v>63.392610480000002</v>
      </c>
      <c r="D11734">
        <v>65.992672900000002</v>
      </c>
    </row>
    <row r="11735" spans="1:4" x14ac:dyDescent="0.25">
      <c r="A11735" t="s">
        <v>30015</v>
      </c>
      <c r="B11735">
        <v>61.523566039999999</v>
      </c>
      <c r="C11735">
        <v>57.47609061</v>
      </c>
      <c r="D11735">
        <v>57.787047719999997</v>
      </c>
    </row>
    <row r="11736" spans="1:4" x14ac:dyDescent="0.25">
      <c r="A11736" t="s">
        <v>10693</v>
      </c>
      <c r="B11736">
        <v>61.538024229999998</v>
      </c>
      <c r="C11736">
        <v>56.000597769999999</v>
      </c>
      <c r="D11736">
        <v>58.331112640000001</v>
      </c>
    </row>
    <row r="11737" spans="1:4" x14ac:dyDescent="0.25">
      <c r="A11737" t="s">
        <v>8184</v>
      </c>
      <c r="B11737">
        <v>61.538095239999997</v>
      </c>
      <c r="C11737">
        <v>59.903465820000001</v>
      </c>
      <c r="D11737">
        <v>56.669841269999999</v>
      </c>
    </row>
    <row r="11738" spans="1:4" x14ac:dyDescent="0.25">
      <c r="A11738" t="s">
        <v>25005</v>
      </c>
      <c r="B11738">
        <v>61.541791539999998</v>
      </c>
      <c r="C11738">
        <v>60.436507939999998</v>
      </c>
      <c r="D11738">
        <v>73.373015870000003</v>
      </c>
    </row>
    <row r="11739" spans="1:4" x14ac:dyDescent="0.25">
      <c r="A11739" t="s">
        <v>29942</v>
      </c>
      <c r="B11739">
        <v>61.546954730000003</v>
      </c>
      <c r="C11739">
        <v>57.841420560000003</v>
      </c>
      <c r="D11739">
        <v>59.417005549999999</v>
      </c>
    </row>
    <row r="11740" spans="1:4" x14ac:dyDescent="0.25">
      <c r="A11740" t="s">
        <v>1247</v>
      </c>
      <c r="B11740">
        <v>61.549677770000002</v>
      </c>
      <c r="C11740">
        <v>57.999507309999998</v>
      </c>
      <c r="D11740">
        <v>57.272067290000003</v>
      </c>
    </row>
    <row r="11741" spans="1:4" x14ac:dyDescent="0.25">
      <c r="A11741" t="s">
        <v>1035</v>
      </c>
      <c r="B11741">
        <v>61.553818499999998</v>
      </c>
      <c r="C11741">
        <v>56.754195629999998</v>
      </c>
      <c r="D11741">
        <v>55.069915229999999</v>
      </c>
    </row>
    <row r="11742" spans="1:4" x14ac:dyDescent="0.25">
      <c r="A11742" t="s">
        <v>6339</v>
      </c>
      <c r="B11742">
        <v>61.557219580000002</v>
      </c>
      <c r="C11742">
        <v>60.190974359999998</v>
      </c>
      <c r="D11742">
        <v>61.813122329999999</v>
      </c>
    </row>
    <row r="11743" spans="1:4" x14ac:dyDescent="0.25">
      <c r="A11743" t="s">
        <v>7644</v>
      </c>
      <c r="B11743">
        <v>61.562289560000004</v>
      </c>
      <c r="C11743">
        <v>60.203703699999998</v>
      </c>
      <c r="D11743">
        <v>46.864230540000001</v>
      </c>
    </row>
    <row r="11744" spans="1:4" x14ac:dyDescent="0.25">
      <c r="A11744" t="s">
        <v>25448</v>
      </c>
      <c r="B11744">
        <v>61.566509279999998</v>
      </c>
      <c r="C11744">
        <v>58.206636420000002</v>
      </c>
      <c r="D11744">
        <v>62.375435979999999</v>
      </c>
    </row>
    <row r="11745" spans="1:4" x14ac:dyDescent="0.25">
      <c r="A11745" t="s">
        <v>34233</v>
      </c>
      <c r="B11745">
        <v>61.570664989999997</v>
      </c>
      <c r="C11745">
        <v>48.392402279999999</v>
      </c>
      <c r="D11745">
        <v>52.216046669999997</v>
      </c>
    </row>
    <row r="11746" spans="1:4" x14ac:dyDescent="0.25">
      <c r="A11746" t="s">
        <v>9527</v>
      </c>
      <c r="B11746">
        <v>61.571166929999997</v>
      </c>
      <c r="C11746">
        <v>55.161073590000001</v>
      </c>
      <c r="D11746">
        <v>45.63124784</v>
      </c>
    </row>
    <row r="11747" spans="1:4" x14ac:dyDescent="0.25">
      <c r="A11747" t="s">
        <v>4930</v>
      </c>
      <c r="B11747">
        <v>61.5777584</v>
      </c>
      <c r="C11747">
        <v>57.319528249999998</v>
      </c>
      <c r="D11747">
        <v>65.928641450000001</v>
      </c>
    </row>
    <row r="11748" spans="1:4" x14ac:dyDescent="0.25">
      <c r="A11748" t="s">
        <v>1093</v>
      </c>
      <c r="B11748">
        <v>61.584713600000001</v>
      </c>
      <c r="C11748">
        <v>55.212627220000002</v>
      </c>
      <c r="D11748">
        <v>53.891712149999996</v>
      </c>
    </row>
    <row r="11749" spans="1:4" x14ac:dyDescent="0.25">
      <c r="A11749" t="s">
        <v>8404</v>
      </c>
      <c r="B11749">
        <v>61.594516589999998</v>
      </c>
      <c r="C11749">
        <v>56.802462890000001</v>
      </c>
      <c r="D11749">
        <v>63.573683260000003</v>
      </c>
    </row>
    <row r="11750" spans="1:4" x14ac:dyDescent="0.25">
      <c r="A11750" t="s">
        <v>2806</v>
      </c>
      <c r="B11750">
        <v>61.602217809999999</v>
      </c>
      <c r="C11750">
        <v>47.703226890000003</v>
      </c>
      <c r="D11750">
        <v>52.85151647</v>
      </c>
    </row>
    <row r="11751" spans="1:4" x14ac:dyDescent="0.25">
      <c r="A11751" t="s">
        <v>15070</v>
      </c>
      <c r="B11751">
        <v>61.604669569999999</v>
      </c>
      <c r="C11751">
        <v>51.238529540000002</v>
      </c>
      <c r="D11751">
        <v>58.584497859999999</v>
      </c>
    </row>
    <row r="11752" spans="1:4" x14ac:dyDescent="0.25">
      <c r="A11752" t="s">
        <v>29519</v>
      </c>
      <c r="B11752">
        <v>61.60882977</v>
      </c>
      <c r="C11752">
        <v>45.974548329999998</v>
      </c>
      <c r="D11752">
        <v>52.465676090000002</v>
      </c>
    </row>
    <row r="11753" spans="1:4" x14ac:dyDescent="0.25">
      <c r="A11753" t="s">
        <v>1300</v>
      </c>
      <c r="B11753">
        <v>61.609933499999997</v>
      </c>
      <c r="C11753">
        <v>53.619233729999998</v>
      </c>
      <c r="D11753">
        <v>57.561715390000003</v>
      </c>
    </row>
    <row r="11754" spans="1:4" x14ac:dyDescent="0.25">
      <c r="A11754" t="s">
        <v>7314</v>
      </c>
      <c r="B11754">
        <v>61.619652649999999</v>
      </c>
      <c r="C11754">
        <v>62.440417080000003</v>
      </c>
      <c r="D11754">
        <v>69.578798289999995</v>
      </c>
    </row>
    <row r="11755" spans="1:4" x14ac:dyDescent="0.25">
      <c r="A11755" t="s">
        <v>28167</v>
      </c>
      <c r="B11755">
        <v>61.623654119999998</v>
      </c>
      <c r="C11755">
        <v>72.838742449999998</v>
      </c>
      <c r="D11755">
        <v>71.405538910000004</v>
      </c>
    </row>
    <row r="11756" spans="1:4" x14ac:dyDescent="0.25">
      <c r="A11756" t="s">
        <v>32695</v>
      </c>
      <c r="B11756">
        <v>61.624649859999998</v>
      </c>
      <c r="C11756">
        <v>60.718954250000003</v>
      </c>
      <c r="D11756">
        <v>61.533613449999997</v>
      </c>
    </row>
    <row r="11757" spans="1:4" x14ac:dyDescent="0.25">
      <c r="A11757" t="s">
        <v>183</v>
      </c>
      <c r="B11757">
        <v>61.6288342</v>
      </c>
      <c r="C11757">
        <v>37.25331079</v>
      </c>
      <c r="D11757">
        <v>37.909579909999998</v>
      </c>
    </row>
    <row r="11758" spans="1:4" x14ac:dyDescent="0.25">
      <c r="A11758" t="s">
        <v>5810</v>
      </c>
      <c r="B11758">
        <v>61.629639779999998</v>
      </c>
      <c r="C11758">
        <v>56.840056539999999</v>
      </c>
      <c r="D11758">
        <v>60.303410380000003</v>
      </c>
    </row>
    <row r="11759" spans="1:4" x14ac:dyDescent="0.25">
      <c r="A11759" t="s">
        <v>17472</v>
      </c>
      <c r="B11759">
        <v>61.632292829999997</v>
      </c>
      <c r="C11759">
        <v>60.127650789999997</v>
      </c>
      <c r="D11759">
        <v>61.751847189999999</v>
      </c>
    </row>
    <row r="11760" spans="1:4" x14ac:dyDescent="0.25">
      <c r="A11760" t="s">
        <v>9092</v>
      </c>
      <c r="B11760">
        <v>61.63818638</v>
      </c>
      <c r="C11760">
        <v>52.014245150000001</v>
      </c>
      <c r="D11760">
        <v>57.854212240000003</v>
      </c>
    </row>
    <row r="11761" spans="1:4" x14ac:dyDescent="0.25">
      <c r="A11761" t="s">
        <v>1437</v>
      </c>
      <c r="B11761">
        <v>61.63880795</v>
      </c>
      <c r="C11761">
        <v>55.832019289999998</v>
      </c>
      <c r="D11761">
        <v>47.624981009999999</v>
      </c>
    </row>
    <row r="11762" spans="1:4" x14ac:dyDescent="0.25">
      <c r="A11762" t="s">
        <v>1703</v>
      </c>
      <c r="B11762">
        <v>61.641201940000002</v>
      </c>
      <c r="C11762">
        <v>57.970450059999997</v>
      </c>
      <c r="D11762">
        <v>58.43847684</v>
      </c>
    </row>
    <row r="11763" spans="1:4" x14ac:dyDescent="0.25">
      <c r="A11763" t="s">
        <v>1007</v>
      </c>
      <c r="B11763">
        <v>61.649543970000003</v>
      </c>
      <c r="C11763">
        <v>64.782338440000004</v>
      </c>
      <c r="D11763">
        <v>61.695239139999998</v>
      </c>
    </row>
    <row r="11764" spans="1:4" x14ac:dyDescent="0.25">
      <c r="A11764" t="s">
        <v>29802</v>
      </c>
      <c r="B11764">
        <v>61.653019860000001</v>
      </c>
      <c r="C11764">
        <v>51.352221210000003</v>
      </c>
      <c r="D11764">
        <v>58.843291299999997</v>
      </c>
    </row>
    <row r="11765" spans="1:4" x14ac:dyDescent="0.25">
      <c r="A11765" t="s">
        <v>2804</v>
      </c>
      <c r="B11765">
        <v>61.654261060000003</v>
      </c>
      <c r="C11765">
        <v>65.201795649999994</v>
      </c>
      <c r="D11765">
        <v>68.480954080000004</v>
      </c>
    </row>
    <row r="11766" spans="1:4" x14ac:dyDescent="0.25">
      <c r="A11766" t="s">
        <v>10658</v>
      </c>
      <c r="B11766">
        <v>61.661913400000003</v>
      </c>
      <c r="C11766">
        <v>63.149305679999998</v>
      </c>
      <c r="D11766">
        <v>57.236345530000001</v>
      </c>
    </row>
    <row r="11767" spans="1:4" x14ac:dyDescent="0.25">
      <c r="A11767" t="s">
        <v>17157</v>
      </c>
      <c r="B11767">
        <v>61.664709629999997</v>
      </c>
      <c r="C11767">
        <v>56.925694200000002</v>
      </c>
      <c r="D11767">
        <v>59.87845695</v>
      </c>
    </row>
    <row r="11768" spans="1:4" x14ac:dyDescent="0.25">
      <c r="A11768" t="s">
        <v>1542</v>
      </c>
      <c r="B11768">
        <v>61.666666669999998</v>
      </c>
      <c r="C11768">
        <v>59.895382400000003</v>
      </c>
      <c r="D11768">
        <v>48.981481479999999</v>
      </c>
    </row>
    <row r="11769" spans="1:4" x14ac:dyDescent="0.25">
      <c r="A11769" t="s">
        <v>1588</v>
      </c>
      <c r="B11769">
        <v>61.666666669999998</v>
      </c>
      <c r="C11769">
        <v>42.708333330000002</v>
      </c>
      <c r="D11769">
        <v>60.457516339999998</v>
      </c>
    </row>
    <row r="11770" spans="1:4" x14ac:dyDescent="0.25">
      <c r="A11770" t="s">
        <v>3357</v>
      </c>
      <c r="B11770">
        <v>61.666666669999998</v>
      </c>
      <c r="C11770">
        <v>49.790704939999998</v>
      </c>
      <c r="D11770">
        <v>45.185185189999999</v>
      </c>
    </row>
    <row r="11771" spans="1:4" x14ac:dyDescent="0.25">
      <c r="A11771" t="s">
        <v>13205</v>
      </c>
      <c r="B11771">
        <v>61.666666669999998</v>
      </c>
      <c r="C11771">
        <v>70.089285709999999</v>
      </c>
      <c r="D11771">
        <v>55.208333330000002</v>
      </c>
    </row>
    <row r="11772" spans="1:4" x14ac:dyDescent="0.25">
      <c r="A11772" t="s">
        <v>13274</v>
      </c>
      <c r="B11772">
        <v>61.666666669999998</v>
      </c>
      <c r="C11772">
        <v>68.055555560000002</v>
      </c>
      <c r="D11772">
        <v>41.269841270000001</v>
      </c>
    </row>
    <row r="11773" spans="1:4" x14ac:dyDescent="0.25">
      <c r="A11773" t="s">
        <v>19673</v>
      </c>
      <c r="B11773">
        <v>61.666666669999998</v>
      </c>
      <c r="C11773">
        <v>59.457671959999999</v>
      </c>
      <c r="D11773">
        <v>65.370370370000003</v>
      </c>
    </row>
    <row r="11774" spans="1:4" x14ac:dyDescent="0.25">
      <c r="A11774" t="s">
        <v>32944</v>
      </c>
      <c r="B11774">
        <v>61.666666669999998</v>
      </c>
      <c r="C11774">
        <v>59.89184427</v>
      </c>
      <c r="D11774">
        <v>64.092365970000003</v>
      </c>
    </row>
    <row r="11775" spans="1:4" x14ac:dyDescent="0.25">
      <c r="A11775" t="s">
        <v>6005</v>
      </c>
      <c r="B11775">
        <v>61.668351280000003</v>
      </c>
      <c r="C11775">
        <v>67.147343719999995</v>
      </c>
      <c r="D11775">
        <v>69.61504094</v>
      </c>
    </row>
    <row r="11776" spans="1:4" x14ac:dyDescent="0.25">
      <c r="A11776" t="s">
        <v>30117</v>
      </c>
      <c r="B11776">
        <v>61.672882340000001</v>
      </c>
      <c r="C11776">
        <v>52.365461969999998</v>
      </c>
      <c r="D11776">
        <v>54.13116891</v>
      </c>
    </row>
    <row r="11777" spans="1:4" x14ac:dyDescent="0.25">
      <c r="A11777" t="s">
        <v>5780</v>
      </c>
      <c r="B11777">
        <v>61.674347160000003</v>
      </c>
      <c r="C11777">
        <v>53.730910100000003</v>
      </c>
      <c r="D11777">
        <v>59.197435730000002</v>
      </c>
    </row>
    <row r="11778" spans="1:4" x14ac:dyDescent="0.25">
      <c r="A11778" t="s">
        <v>10500</v>
      </c>
      <c r="B11778">
        <v>61.685520359999998</v>
      </c>
      <c r="C11778">
        <v>54.132250919999997</v>
      </c>
      <c r="D11778">
        <v>53.954248370000002</v>
      </c>
    </row>
    <row r="11779" spans="1:4" x14ac:dyDescent="0.25">
      <c r="A11779" t="s">
        <v>11202</v>
      </c>
      <c r="B11779">
        <v>61.686507939999998</v>
      </c>
      <c r="C11779">
        <v>59.923285509999999</v>
      </c>
      <c r="D11779">
        <v>61.054391959999997</v>
      </c>
    </row>
    <row r="11780" spans="1:4" x14ac:dyDescent="0.25">
      <c r="A11780" t="s">
        <v>20181</v>
      </c>
      <c r="B11780">
        <v>61.689575259999998</v>
      </c>
      <c r="C11780">
        <v>57.698127960000001</v>
      </c>
      <c r="D11780">
        <v>58.733744170000001</v>
      </c>
    </row>
    <row r="11781" spans="1:4" x14ac:dyDescent="0.25">
      <c r="A11781" t="s">
        <v>10677</v>
      </c>
      <c r="B11781">
        <v>61.69191919</v>
      </c>
      <c r="C11781">
        <v>43.633062649999999</v>
      </c>
      <c r="D11781">
        <v>21.619491620000002</v>
      </c>
    </row>
    <row r="11782" spans="1:4" x14ac:dyDescent="0.25">
      <c r="A11782" t="s">
        <v>14005</v>
      </c>
      <c r="B11782">
        <v>61.706349209999999</v>
      </c>
      <c r="C11782">
        <v>58.055555560000002</v>
      </c>
      <c r="D11782">
        <v>51.979166669999998</v>
      </c>
    </row>
    <row r="11783" spans="1:4" x14ac:dyDescent="0.25">
      <c r="A11783" t="s">
        <v>26464</v>
      </c>
      <c r="B11783">
        <v>61.710317459999999</v>
      </c>
      <c r="C11783">
        <v>57.439086979999999</v>
      </c>
      <c r="D11783">
        <v>58.251674909999998</v>
      </c>
    </row>
    <row r="11784" spans="1:4" x14ac:dyDescent="0.25">
      <c r="A11784" t="s">
        <v>30677</v>
      </c>
      <c r="B11784">
        <v>61.714285709999999</v>
      </c>
      <c r="C11784">
        <v>30.212121209999999</v>
      </c>
      <c r="D11784">
        <v>22.166666670000001</v>
      </c>
    </row>
    <row r="11785" spans="1:4" x14ac:dyDescent="0.25">
      <c r="A11785" t="s">
        <v>34050</v>
      </c>
      <c r="B11785">
        <v>61.725061969999999</v>
      </c>
      <c r="C11785">
        <v>59.190719569999999</v>
      </c>
      <c r="D11785">
        <v>62.907030659999997</v>
      </c>
    </row>
    <row r="11786" spans="1:4" x14ac:dyDescent="0.25">
      <c r="A11786" t="s">
        <v>8607</v>
      </c>
      <c r="B11786">
        <v>61.725177410000001</v>
      </c>
      <c r="C11786">
        <v>56.554358569999998</v>
      </c>
      <c r="D11786">
        <v>53.970321920000004</v>
      </c>
    </row>
    <row r="11787" spans="1:4" x14ac:dyDescent="0.25">
      <c r="A11787" t="s">
        <v>9314</v>
      </c>
      <c r="B11787">
        <v>61.731391590000001</v>
      </c>
      <c r="C11787">
        <v>62.4522026</v>
      </c>
      <c r="D11787">
        <v>64.967637539999998</v>
      </c>
    </row>
    <row r="11788" spans="1:4" x14ac:dyDescent="0.25">
      <c r="A11788" t="s">
        <v>5000</v>
      </c>
      <c r="B11788">
        <v>61.735756539999997</v>
      </c>
      <c r="C11788">
        <v>59.51904098</v>
      </c>
      <c r="D11788">
        <v>66.637091620000007</v>
      </c>
    </row>
    <row r="11789" spans="1:4" x14ac:dyDescent="0.25">
      <c r="A11789" t="s">
        <v>33149</v>
      </c>
      <c r="B11789">
        <v>61.737299040000003</v>
      </c>
      <c r="C11789">
        <v>45.036435050000001</v>
      </c>
      <c r="D11789">
        <v>44.979500160000001</v>
      </c>
    </row>
    <row r="11790" spans="1:4" x14ac:dyDescent="0.25">
      <c r="A11790" t="s">
        <v>15950</v>
      </c>
      <c r="B11790">
        <v>61.737588780000003</v>
      </c>
      <c r="C11790">
        <v>56.12147624</v>
      </c>
      <c r="D11790">
        <v>60.475619080000001</v>
      </c>
    </row>
    <row r="11791" spans="1:4" x14ac:dyDescent="0.25">
      <c r="A11791" t="s">
        <v>7160</v>
      </c>
      <c r="B11791">
        <v>61.740232949999999</v>
      </c>
      <c r="C11791">
        <v>53.240049339999999</v>
      </c>
      <c r="D11791">
        <v>58.098223619999999</v>
      </c>
    </row>
    <row r="11792" spans="1:4" x14ac:dyDescent="0.25">
      <c r="A11792" t="s">
        <v>3711</v>
      </c>
      <c r="B11792">
        <v>61.741849600000002</v>
      </c>
      <c r="C11792">
        <v>62.092835260000001</v>
      </c>
      <c r="D11792">
        <v>63.071724240000002</v>
      </c>
    </row>
    <row r="11793" spans="1:4" x14ac:dyDescent="0.25">
      <c r="A11793" t="s">
        <v>31204</v>
      </c>
      <c r="B11793">
        <v>61.7467975</v>
      </c>
      <c r="C11793">
        <v>61.197929610000003</v>
      </c>
      <c r="D11793">
        <v>63.790578269999997</v>
      </c>
    </row>
    <row r="11794" spans="1:4" x14ac:dyDescent="0.25">
      <c r="A11794" t="s">
        <v>26557</v>
      </c>
      <c r="B11794">
        <v>61.75394498</v>
      </c>
      <c r="C11794">
        <v>58.77452297</v>
      </c>
      <c r="D11794">
        <v>62.956174650000001</v>
      </c>
    </row>
    <row r="11795" spans="1:4" x14ac:dyDescent="0.25">
      <c r="A11795" t="s">
        <v>28512</v>
      </c>
      <c r="B11795">
        <v>61.75477995</v>
      </c>
      <c r="C11795">
        <v>56.568602409999997</v>
      </c>
      <c r="D11795">
        <v>60.736995620000002</v>
      </c>
    </row>
    <row r="11796" spans="1:4" x14ac:dyDescent="0.25">
      <c r="A11796" t="s">
        <v>6771</v>
      </c>
      <c r="B11796">
        <v>61.755952379999997</v>
      </c>
      <c r="C11796">
        <v>78.315217390000001</v>
      </c>
      <c r="D11796">
        <v>73.263888890000004</v>
      </c>
    </row>
    <row r="11797" spans="1:4" x14ac:dyDescent="0.25">
      <c r="A11797" t="s">
        <v>33406</v>
      </c>
      <c r="B11797">
        <v>61.756348510000002</v>
      </c>
      <c r="C11797">
        <v>44.752961149999997</v>
      </c>
      <c r="D11797">
        <v>49.781106149999999</v>
      </c>
    </row>
    <row r="11798" spans="1:4" x14ac:dyDescent="0.25">
      <c r="A11798" t="s">
        <v>24558</v>
      </c>
      <c r="B11798">
        <v>61.761744970000002</v>
      </c>
      <c r="C11798">
        <v>50.474900150000003</v>
      </c>
      <c r="D11798">
        <v>51.431555019999998</v>
      </c>
    </row>
    <row r="11799" spans="1:4" x14ac:dyDescent="0.25">
      <c r="A11799" t="s">
        <v>2801</v>
      </c>
      <c r="B11799">
        <v>61.764624259999998</v>
      </c>
      <c r="C11799">
        <v>53.01884519</v>
      </c>
      <c r="D11799">
        <v>48.41810967</v>
      </c>
    </row>
    <row r="11800" spans="1:4" x14ac:dyDescent="0.25">
      <c r="A11800" t="s">
        <v>3108</v>
      </c>
      <c r="B11800">
        <v>61.778065290000001</v>
      </c>
      <c r="C11800">
        <v>55.011423460000003</v>
      </c>
      <c r="D11800">
        <v>61.128081600000002</v>
      </c>
    </row>
    <row r="11801" spans="1:4" x14ac:dyDescent="0.25">
      <c r="A11801" t="s">
        <v>33841</v>
      </c>
      <c r="B11801">
        <v>61.783361569999997</v>
      </c>
      <c r="C11801">
        <v>60.109882140000003</v>
      </c>
      <c r="D11801">
        <v>64.256319509999997</v>
      </c>
    </row>
    <row r="11802" spans="1:4" x14ac:dyDescent="0.25">
      <c r="A11802" t="s">
        <v>24449</v>
      </c>
      <c r="B11802">
        <v>61.785484510000003</v>
      </c>
      <c r="C11802">
        <v>56.417807709999998</v>
      </c>
      <c r="D11802">
        <v>59.486017699999998</v>
      </c>
    </row>
    <row r="11803" spans="1:4" x14ac:dyDescent="0.25">
      <c r="A11803" t="s">
        <v>22436</v>
      </c>
      <c r="B11803">
        <v>61.785714290000001</v>
      </c>
      <c r="C11803">
        <v>63.620337999999997</v>
      </c>
      <c r="D11803">
        <v>57.585317459999999</v>
      </c>
    </row>
    <row r="11804" spans="1:4" x14ac:dyDescent="0.25">
      <c r="A11804" t="s">
        <v>4491</v>
      </c>
      <c r="B11804">
        <v>61.788822279999998</v>
      </c>
      <c r="C11804">
        <v>58.622543309999998</v>
      </c>
      <c r="D11804">
        <v>61.408825829999998</v>
      </c>
    </row>
    <row r="11805" spans="1:4" x14ac:dyDescent="0.25">
      <c r="A11805" t="s">
        <v>34432</v>
      </c>
      <c r="B11805">
        <v>61.800916440000002</v>
      </c>
      <c r="C11805">
        <v>58.652597399999998</v>
      </c>
      <c r="D11805">
        <v>63.45698178</v>
      </c>
    </row>
    <row r="11806" spans="1:4" x14ac:dyDescent="0.25">
      <c r="A11806" t="s">
        <v>9613</v>
      </c>
      <c r="B11806">
        <v>61.801428629999997</v>
      </c>
      <c r="C11806">
        <v>46.075109849999997</v>
      </c>
      <c r="D11806">
        <v>62.253456419999999</v>
      </c>
    </row>
    <row r="11807" spans="1:4" x14ac:dyDescent="0.25">
      <c r="A11807" t="s">
        <v>9614</v>
      </c>
      <c r="B11807">
        <v>61.801428629999997</v>
      </c>
      <c r="C11807">
        <v>46.075109849999997</v>
      </c>
      <c r="D11807">
        <v>62.253456419999999</v>
      </c>
    </row>
    <row r="11808" spans="1:4" x14ac:dyDescent="0.25">
      <c r="A11808" t="s">
        <v>5263</v>
      </c>
      <c r="B11808">
        <v>61.81739528</v>
      </c>
      <c r="C11808">
        <v>60.666208279999999</v>
      </c>
      <c r="D11808">
        <v>72.660404510000006</v>
      </c>
    </row>
    <row r="11809" spans="1:4" x14ac:dyDescent="0.25">
      <c r="A11809" t="s">
        <v>25915</v>
      </c>
      <c r="B11809">
        <v>61.81818182</v>
      </c>
      <c r="C11809">
        <v>55.050505049999998</v>
      </c>
      <c r="D11809">
        <v>32.5</v>
      </c>
    </row>
    <row r="11810" spans="1:4" x14ac:dyDescent="0.25">
      <c r="A11810" t="s">
        <v>31628</v>
      </c>
      <c r="B11810">
        <v>61.823870569999997</v>
      </c>
      <c r="C11810">
        <v>60.523409469999997</v>
      </c>
      <c r="D11810">
        <v>78.30294705</v>
      </c>
    </row>
    <row r="11811" spans="1:4" x14ac:dyDescent="0.25">
      <c r="A11811" t="s">
        <v>34225</v>
      </c>
      <c r="B11811">
        <v>61.838007930000003</v>
      </c>
      <c r="C11811">
        <v>64.954767450000006</v>
      </c>
      <c r="D11811">
        <v>62.93257474</v>
      </c>
    </row>
    <row r="11812" spans="1:4" x14ac:dyDescent="0.25">
      <c r="A11812" t="s">
        <v>11862</v>
      </c>
      <c r="B11812">
        <v>61.838445489999998</v>
      </c>
      <c r="C11812">
        <v>62.722755749999997</v>
      </c>
      <c r="D11812">
        <v>68.471071199999997</v>
      </c>
    </row>
    <row r="11813" spans="1:4" x14ac:dyDescent="0.25">
      <c r="A11813" t="s">
        <v>21426</v>
      </c>
      <c r="B11813">
        <v>61.843156839999999</v>
      </c>
      <c r="C11813">
        <v>81.121098599999996</v>
      </c>
      <c r="D11813">
        <v>67.552305590000003</v>
      </c>
    </row>
    <row r="11814" spans="1:4" x14ac:dyDescent="0.25">
      <c r="A11814" t="s">
        <v>989</v>
      </c>
      <c r="B11814">
        <v>61.848830020000001</v>
      </c>
      <c r="C11814">
        <v>62.142823540000002</v>
      </c>
      <c r="D11814">
        <v>69.50541964</v>
      </c>
    </row>
    <row r="11815" spans="1:4" x14ac:dyDescent="0.25">
      <c r="A11815" t="s">
        <v>21848</v>
      </c>
      <c r="B11815">
        <v>61.858974359999998</v>
      </c>
      <c r="C11815">
        <v>65.025807529999994</v>
      </c>
      <c r="D11815">
        <v>69.151361460000004</v>
      </c>
    </row>
    <row r="11816" spans="1:4" x14ac:dyDescent="0.25">
      <c r="A11816" t="s">
        <v>3251</v>
      </c>
      <c r="B11816">
        <v>61.864564010000002</v>
      </c>
      <c r="C11816">
        <v>66.052027530000004</v>
      </c>
      <c r="D11816">
        <v>59.909297049999999</v>
      </c>
    </row>
    <row r="11817" spans="1:4" x14ac:dyDescent="0.25">
      <c r="A11817" t="s">
        <v>32284</v>
      </c>
      <c r="B11817">
        <v>61.872599170000001</v>
      </c>
      <c r="C11817">
        <v>57.559232199999997</v>
      </c>
      <c r="D11817">
        <v>54.94330016</v>
      </c>
    </row>
    <row r="11818" spans="1:4" x14ac:dyDescent="0.25">
      <c r="A11818" t="s">
        <v>4122</v>
      </c>
      <c r="B11818">
        <v>61.877519890000002</v>
      </c>
      <c r="C11818">
        <v>60.257073839999997</v>
      </c>
      <c r="D11818">
        <v>71.689905139999993</v>
      </c>
    </row>
    <row r="11819" spans="1:4" x14ac:dyDescent="0.25">
      <c r="A11819" t="s">
        <v>2115</v>
      </c>
      <c r="B11819">
        <v>61.882716049999999</v>
      </c>
      <c r="C11819">
        <v>64.680799219999997</v>
      </c>
      <c r="D11819">
        <v>67.89642456</v>
      </c>
    </row>
    <row r="11820" spans="1:4" x14ac:dyDescent="0.25">
      <c r="A11820" t="s">
        <v>2189</v>
      </c>
      <c r="B11820">
        <v>61.886814569999999</v>
      </c>
      <c r="C11820">
        <v>31.142206009999999</v>
      </c>
      <c r="D11820">
        <v>49.431547620000003</v>
      </c>
    </row>
    <row r="11821" spans="1:4" x14ac:dyDescent="0.25">
      <c r="A11821" t="s">
        <v>27120</v>
      </c>
      <c r="B11821">
        <v>61.89040902</v>
      </c>
      <c r="C11821">
        <v>64.767303049999995</v>
      </c>
      <c r="D11821">
        <v>69.782422440000005</v>
      </c>
    </row>
    <row r="11822" spans="1:4" x14ac:dyDescent="0.25">
      <c r="A11822" t="s">
        <v>14201</v>
      </c>
      <c r="B11822">
        <v>61.898422789999998</v>
      </c>
      <c r="C11822">
        <v>58.95900597</v>
      </c>
      <c r="D11822">
        <v>49.971271940000001</v>
      </c>
    </row>
    <row r="11823" spans="1:4" x14ac:dyDescent="0.25">
      <c r="A11823" t="s">
        <v>8745</v>
      </c>
      <c r="B11823">
        <v>61.901736479999997</v>
      </c>
      <c r="C11823">
        <v>55.459954690000004</v>
      </c>
      <c r="D11823">
        <v>63.370486800000002</v>
      </c>
    </row>
    <row r="11824" spans="1:4" x14ac:dyDescent="0.25">
      <c r="A11824" t="s">
        <v>398</v>
      </c>
      <c r="B11824">
        <v>61.904761899999997</v>
      </c>
      <c r="C11824">
        <v>52.678571429999998</v>
      </c>
      <c r="D11824">
        <v>54.545454550000002</v>
      </c>
    </row>
    <row r="11825" spans="1:4" x14ac:dyDescent="0.25">
      <c r="A11825" t="s">
        <v>9406</v>
      </c>
      <c r="B11825">
        <v>61.904761899999997</v>
      </c>
      <c r="C11825">
        <v>74.244300140000007</v>
      </c>
      <c r="D11825">
        <v>63.066666669999996</v>
      </c>
    </row>
    <row r="11826" spans="1:4" x14ac:dyDescent="0.25">
      <c r="A11826" t="s">
        <v>24878</v>
      </c>
      <c r="B11826">
        <v>61.904761899999997</v>
      </c>
      <c r="C11826">
        <v>41.481481479999999</v>
      </c>
      <c r="D11826">
        <v>67.619047620000003</v>
      </c>
    </row>
    <row r="11827" spans="1:4" x14ac:dyDescent="0.25">
      <c r="A11827" t="s">
        <v>26415</v>
      </c>
      <c r="B11827">
        <v>61.904761899999997</v>
      </c>
      <c r="C11827">
        <v>48.052576289999998</v>
      </c>
      <c r="D11827">
        <v>55.514069259999999</v>
      </c>
    </row>
    <row r="11828" spans="1:4" x14ac:dyDescent="0.25">
      <c r="A11828" t="s">
        <v>9893</v>
      </c>
      <c r="B11828">
        <v>61.912701499999997</v>
      </c>
      <c r="C11828">
        <v>57.281956520000001</v>
      </c>
      <c r="D11828">
        <v>53.011231780000003</v>
      </c>
    </row>
    <row r="11829" spans="1:4" x14ac:dyDescent="0.25">
      <c r="A11829" t="s">
        <v>6248</v>
      </c>
      <c r="B11829">
        <v>61.915772760000003</v>
      </c>
      <c r="C11829">
        <v>57.914193990000001</v>
      </c>
      <c r="D11829">
        <v>63.38477503</v>
      </c>
    </row>
    <row r="11830" spans="1:4" x14ac:dyDescent="0.25">
      <c r="A11830" t="s">
        <v>18703</v>
      </c>
      <c r="B11830">
        <v>61.917607760000003</v>
      </c>
      <c r="C11830">
        <v>65.495271700000004</v>
      </c>
      <c r="D11830">
        <v>61.509485509999998</v>
      </c>
    </row>
    <row r="11831" spans="1:4" x14ac:dyDescent="0.25">
      <c r="A11831" t="s">
        <v>4589</v>
      </c>
      <c r="B11831">
        <v>61.920133450000002</v>
      </c>
      <c r="C11831">
        <v>53.722596959999997</v>
      </c>
      <c r="D11831">
        <v>49.54134071</v>
      </c>
    </row>
    <row r="11832" spans="1:4" x14ac:dyDescent="0.25">
      <c r="A11832" t="s">
        <v>12507</v>
      </c>
      <c r="B11832">
        <v>61.928322119999997</v>
      </c>
      <c r="C11832">
        <v>54.154378520000002</v>
      </c>
      <c r="D11832">
        <v>56.029239769999997</v>
      </c>
    </row>
    <row r="11833" spans="1:4" x14ac:dyDescent="0.25">
      <c r="A11833" t="s">
        <v>30801</v>
      </c>
      <c r="B11833">
        <v>61.931617119999999</v>
      </c>
      <c r="C11833">
        <v>49.878258170000002</v>
      </c>
      <c r="D11833">
        <v>41.837355889999998</v>
      </c>
    </row>
    <row r="11834" spans="1:4" x14ac:dyDescent="0.25">
      <c r="A11834" t="s">
        <v>3714</v>
      </c>
      <c r="B11834">
        <v>61.944444439999998</v>
      </c>
      <c r="C11834">
        <v>53.693783070000002</v>
      </c>
      <c r="D11834">
        <v>55.800264550000001</v>
      </c>
    </row>
    <row r="11835" spans="1:4" x14ac:dyDescent="0.25">
      <c r="A11835" t="s">
        <v>3402</v>
      </c>
      <c r="B11835">
        <v>61.945797259999999</v>
      </c>
      <c r="C11835">
        <v>61.476680399999999</v>
      </c>
      <c r="D11835">
        <v>65.077330079999996</v>
      </c>
    </row>
    <row r="11836" spans="1:4" x14ac:dyDescent="0.25">
      <c r="A11836" t="s">
        <v>1832</v>
      </c>
      <c r="B11836">
        <v>61.949317739999998</v>
      </c>
      <c r="C11836">
        <v>60.925925929999998</v>
      </c>
      <c r="D11836">
        <v>62.084418849999999</v>
      </c>
    </row>
    <row r="11837" spans="1:4" x14ac:dyDescent="0.25">
      <c r="A11837" t="s">
        <v>12072</v>
      </c>
      <c r="B11837">
        <v>61.950255140000003</v>
      </c>
      <c r="C11837">
        <v>51.078410509999998</v>
      </c>
      <c r="D11837">
        <v>75.983254110000004</v>
      </c>
    </row>
    <row r="11838" spans="1:4" x14ac:dyDescent="0.25">
      <c r="A11838" t="s">
        <v>22009</v>
      </c>
      <c r="B11838">
        <v>61.9509732</v>
      </c>
      <c r="C11838">
        <v>59.072742310000002</v>
      </c>
      <c r="D11838">
        <v>53.381272930000002</v>
      </c>
    </row>
    <row r="11839" spans="1:4" x14ac:dyDescent="0.25">
      <c r="A11839" t="s">
        <v>31022</v>
      </c>
      <c r="B11839">
        <v>61.952861230000003</v>
      </c>
      <c r="C11839">
        <v>59.49719219</v>
      </c>
      <c r="D11839">
        <v>68.114072539999995</v>
      </c>
    </row>
    <row r="11840" spans="1:4" x14ac:dyDescent="0.25">
      <c r="A11840" t="s">
        <v>1821</v>
      </c>
      <c r="B11840">
        <v>61.955186959999999</v>
      </c>
      <c r="C11840">
        <v>67.260336480000007</v>
      </c>
      <c r="D11840">
        <v>62.633414340000002</v>
      </c>
    </row>
    <row r="11841" spans="1:4" x14ac:dyDescent="0.25">
      <c r="A11841" t="s">
        <v>24047</v>
      </c>
      <c r="B11841">
        <v>61.967120180000002</v>
      </c>
      <c r="C11841">
        <v>58.305424729999999</v>
      </c>
      <c r="D11841">
        <v>69.367913830000006</v>
      </c>
    </row>
    <row r="11842" spans="1:4" x14ac:dyDescent="0.25">
      <c r="A11842" t="s">
        <v>18760</v>
      </c>
      <c r="B11842">
        <v>61.974460720000003</v>
      </c>
      <c r="C11842">
        <v>48.759454150000003</v>
      </c>
      <c r="D11842">
        <v>51.012759170000002</v>
      </c>
    </row>
    <row r="11843" spans="1:4" x14ac:dyDescent="0.25">
      <c r="A11843" t="s">
        <v>15955</v>
      </c>
      <c r="B11843">
        <v>61.984199820000001</v>
      </c>
      <c r="C11843">
        <v>70.507905239999999</v>
      </c>
      <c r="D11843">
        <v>60.978623589999998</v>
      </c>
    </row>
    <row r="11844" spans="1:4" x14ac:dyDescent="0.25">
      <c r="A11844" t="s">
        <v>27405</v>
      </c>
      <c r="B11844">
        <v>61.986347279999997</v>
      </c>
      <c r="C11844">
        <v>55.294321529999998</v>
      </c>
      <c r="D11844">
        <v>53.410762810000001</v>
      </c>
    </row>
    <row r="11845" spans="1:4" x14ac:dyDescent="0.25">
      <c r="A11845" t="s">
        <v>30315</v>
      </c>
      <c r="B11845">
        <v>61.995144369999998</v>
      </c>
      <c r="C11845">
        <v>58.564907310000002</v>
      </c>
      <c r="D11845">
        <v>62.067765620000003</v>
      </c>
    </row>
    <row r="11846" spans="1:4" x14ac:dyDescent="0.25">
      <c r="A11846" t="s">
        <v>25715</v>
      </c>
      <c r="B11846">
        <v>61.998834500000001</v>
      </c>
      <c r="C11846">
        <v>58.823038070000003</v>
      </c>
      <c r="D11846">
        <v>64.963839579999998</v>
      </c>
    </row>
    <row r="11847" spans="1:4" x14ac:dyDescent="0.25">
      <c r="A11847" t="s">
        <v>7536</v>
      </c>
      <c r="B11847">
        <v>62.004244849999999</v>
      </c>
      <c r="C11847">
        <v>58.911625960000002</v>
      </c>
      <c r="D11847">
        <v>62.944663920000004</v>
      </c>
    </row>
    <row r="11848" spans="1:4" x14ac:dyDescent="0.25">
      <c r="A11848" t="s">
        <v>2288</v>
      </c>
      <c r="B11848">
        <v>62.005509580000002</v>
      </c>
      <c r="C11848">
        <v>53.545397780000002</v>
      </c>
      <c r="D11848">
        <v>57.79832802</v>
      </c>
    </row>
    <row r="11849" spans="1:4" x14ac:dyDescent="0.25">
      <c r="A11849" t="s">
        <v>9703</v>
      </c>
      <c r="B11849">
        <v>62.006802720000003</v>
      </c>
      <c r="C11849">
        <v>66.674912390000003</v>
      </c>
      <c r="D11849">
        <v>73.430705619999998</v>
      </c>
    </row>
    <row r="11850" spans="1:4" x14ac:dyDescent="0.25">
      <c r="A11850" t="s">
        <v>7006</v>
      </c>
      <c r="B11850">
        <v>62.006992650000001</v>
      </c>
      <c r="C11850">
        <v>56.866670939999999</v>
      </c>
      <c r="D11850">
        <v>53.433967449999997</v>
      </c>
    </row>
    <row r="11851" spans="1:4" x14ac:dyDescent="0.25">
      <c r="A11851" t="s">
        <v>12250</v>
      </c>
      <c r="B11851">
        <v>62.01008744</v>
      </c>
      <c r="C11851">
        <v>60.835247369999998</v>
      </c>
      <c r="D11851">
        <v>67.184065930000003</v>
      </c>
    </row>
    <row r="11852" spans="1:4" x14ac:dyDescent="0.25">
      <c r="A11852" t="s">
        <v>8984</v>
      </c>
      <c r="B11852">
        <v>62.01058201</v>
      </c>
      <c r="C11852">
        <v>69.836082579999996</v>
      </c>
      <c r="D11852">
        <v>63.796296300000002</v>
      </c>
    </row>
    <row r="11853" spans="1:4" x14ac:dyDescent="0.25">
      <c r="A11853" t="s">
        <v>32101</v>
      </c>
      <c r="B11853">
        <v>62.012398009999998</v>
      </c>
      <c r="C11853">
        <v>56.29541536</v>
      </c>
      <c r="D11853">
        <v>76.144436220000003</v>
      </c>
    </row>
    <row r="11854" spans="1:4" x14ac:dyDescent="0.25">
      <c r="A11854" t="s">
        <v>21875</v>
      </c>
      <c r="B11854">
        <v>62.014368959999999</v>
      </c>
      <c r="C11854">
        <v>50.736515830000002</v>
      </c>
      <c r="D11854">
        <v>66.28774147</v>
      </c>
    </row>
    <row r="11855" spans="1:4" x14ac:dyDescent="0.25">
      <c r="A11855" t="s">
        <v>1033</v>
      </c>
      <c r="B11855">
        <v>62.016032209999999</v>
      </c>
      <c r="C11855">
        <v>47.707384930000003</v>
      </c>
      <c r="D11855">
        <v>51.808072529999997</v>
      </c>
    </row>
    <row r="11856" spans="1:4" x14ac:dyDescent="0.25">
      <c r="A11856" t="s">
        <v>13237</v>
      </c>
      <c r="B11856">
        <v>62.017857139999997</v>
      </c>
      <c r="C11856">
        <v>64.280794369999995</v>
      </c>
      <c r="D11856">
        <v>71.654093459999999</v>
      </c>
    </row>
    <row r="11857" spans="1:4" x14ac:dyDescent="0.25">
      <c r="A11857" t="s">
        <v>25672</v>
      </c>
      <c r="B11857">
        <v>62.023696790000002</v>
      </c>
      <c r="C11857">
        <v>56.753472219999999</v>
      </c>
      <c r="D11857">
        <v>59.382102269999997</v>
      </c>
    </row>
    <row r="11858" spans="1:4" x14ac:dyDescent="0.25">
      <c r="A11858" t="s">
        <v>11807</v>
      </c>
      <c r="B11858">
        <v>62.025501419999998</v>
      </c>
      <c r="C11858">
        <v>53.55955548</v>
      </c>
      <c r="D11858">
        <v>69.562734680000005</v>
      </c>
    </row>
    <row r="11859" spans="1:4" x14ac:dyDescent="0.25">
      <c r="A11859" t="s">
        <v>24436</v>
      </c>
      <c r="B11859">
        <v>62.033844639999998</v>
      </c>
      <c r="C11859">
        <v>59.649681549999997</v>
      </c>
      <c r="D11859">
        <v>57.806317200000002</v>
      </c>
    </row>
    <row r="11860" spans="1:4" x14ac:dyDescent="0.25">
      <c r="A11860" t="s">
        <v>25484</v>
      </c>
      <c r="B11860">
        <v>62.036815199999999</v>
      </c>
      <c r="C11860">
        <v>54.092813069999998</v>
      </c>
      <c r="D11860">
        <v>59.317943509999999</v>
      </c>
    </row>
    <row r="11861" spans="1:4" x14ac:dyDescent="0.25">
      <c r="A11861" t="s">
        <v>13475</v>
      </c>
      <c r="B11861">
        <v>62.038066209999997</v>
      </c>
      <c r="C11861">
        <v>58.832543119999997</v>
      </c>
      <c r="D11861">
        <v>70.31813665</v>
      </c>
    </row>
    <row r="11862" spans="1:4" x14ac:dyDescent="0.25">
      <c r="A11862" t="s">
        <v>21144</v>
      </c>
      <c r="B11862">
        <v>62.044677729999997</v>
      </c>
      <c r="C11862">
        <v>61.025915519999998</v>
      </c>
      <c r="D11862">
        <v>56.413537570000003</v>
      </c>
    </row>
    <row r="11863" spans="1:4" x14ac:dyDescent="0.25">
      <c r="A11863" t="s">
        <v>34551</v>
      </c>
      <c r="B11863">
        <v>62.0520274</v>
      </c>
      <c r="C11863">
        <v>57.626423039999999</v>
      </c>
      <c r="D11863">
        <v>58.37955084</v>
      </c>
    </row>
    <row r="11864" spans="1:4" x14ac:dyDescent="0.25">
      <c r="A11864" t="s">
        <v>21886</v>
      </c>
      <c r="B11864">
        <v>62.063618640000001</v>
      </c>
      <c r="C11864">
        <v>57.644659150000003</v>
      </c>
      <c r="D11864">
        <v>51.838564490000003</v>
      </c>
    </row>
    <row r="11865" spans="1:4" x14ac:dyDescent="0.25">
      <c r="A11865" t="s">
        <v>6586</v>
      </c>
      <c r="B11865">
        <v>62.066794000000002</v>
      </c>
      <c r="C11865">
        <v>57.993131210000001</v>
      </c>
      <c r="D11865">
        <v>56.129540050000003</v>
      </c>
    </row>
    <row r="11866" spans="1:4" x14ac:dyDescent="0.25">
      <c r="A11866" t="s">
        <v>28254</v>
      </c>
      <c r="B11866">
        <v>62.07013225</v>
      </c>
      <c r="C11866">
        <v>45.342256949999999</v>
      </c>
      <c r="D11866">
        <v>43.379160519999999</v>
      </c>
    </row>
    <row r="11867" spans="1:4" x14ac:dyDescent="0.25">
      <c r="A11867" t="s">
        <v>515</v>
      </c>
      <c r="B11867">
        <v>62.072854390000003</v>
      </c>
      <c r="C11867">
        <v>62.269605390000002</v>
      </c>
      <c r="D11867">
        <v>53.615834059999997</v>
      </c>
    </row>
    <row r="11868" spans="1:4" x14ac:dyDescent="0.25">
      <c r="A11868" t="s">
        <v>16507</v>
      </c>
      <c r="B11868">
        <v>62.082166200000003</v>
      </c>
      <c r="C11868">
        <v>71.260607579999999</v>
      </c>
      <c r="D11868">
        <v>74.482912819999996</v>
      </c>
    </row>
    <row r="11869" spans="1:4" x14ac:dyDescent="0.25">
      <c r="A11869" t="s">
        <v>1933</v>
      </c>
      <c r="B11869">
        <v>62.083333330000002</v>
      </c>
      <c r="C11869">
        <v>49.774305560000002</v>
      </c>
      <c r="D11869">
        <v>55.357142860000003</v>
      </c>
    </row>
    <row r="11870" spans="1:4" x14ac:dyDescent="0.25">
      <c r="A11870" t="s">
        <v>8675</v>
      </c>
      <c r="B11870">
        <v>62.086065300000001</v>
      </c>
      <c r="C11870">
        <v>56.39247881</v>
      </c>
      <c r="D11870">
        <v>59.22183777</v>
      </c>
    </row>
    <row r="11871" spans="1:4" x14ac:dyDescent="0.25">
      <c r="A11871" t="s">
        <v>15881</v>
      </c>
      <c r="B11871">
        <v>62.086961219999999</v>
      </c>
      <c r="C11871">
        <v>75.780905200000007</v>
      </c>
      <c r="D11871">
        <v>67.503440089999998</v>
      </c>
    </row>
    <row r="11872" spans="1:4" x14ac:dyDescent="0.25">
      <c r="A11872" t="s">
        <v>4085</v>
      </c>
      <c r="B11872">
        <v>62.087996939999996</v>
      </c>
      <c r="C11872">
        <v>59.666344430000002</v>
      </c>
      <c r="D11872">
        <v>61.754246260000002</v>
      </c>
    </row>
    <row r="11873" spans="1:4" x14ac:dyDescent="0.25">
      <c r="A11873" t="s">
        <v>27431</v>
      </c>
      <c r="B11873">
        <v>62.088305509999998</v>
      </c>
      <c r="C11873">
        <v>57.374043810000003</v>
      </c>
      <c r="D11873">
        <v>57.838717789999997</v>
      </c>
    </row>
    <row r="11874" spans="1:4" x14ac:dyDescent="0.25">
      <c r="A11874" t="s">
        <v>18281</v>
      </c>
      <c r="B11874">
        <v>62.089947090000003</v>
      </c>
      <c r="C11874">
        <v>55.74074074</v>
      </c>
      <c r="D11874">
        <v>58.019005849999999</v>
      </c>
    </row>
    <row r="11875" spans="1:4" x14ac:dyDescent="0.25">
      <c r="A11875" t="s">
        <v>20734</v>
      </c>
      <c r="B11875">
        <v>62.092278790000002</v>
      </c>
      <c r="C11875">
        <v>63.553882819999998</v>
      </c>
      <c r="D11875">
        <v>68.256305499999996</v>
      </c>
    </row>
    <row r="11876" spans="1:4" x14ac:dyDescent="0.25">
      <c r="A11876" t="s">
        <v>30191</v>
      </c>
      <c r="B11876">
        <v>62.093080479999998</v>
      </c>
      <c r="C11876">
        <v>54.129568730000003</v>
      </c>
      <c r="D11876">
        <v>66.211134270000002</v>
      </c>
    </row>
    <row r="11877" spans="1:4" x14ac:dyDescent="0.25">
      <c r="A11877" t="s">
        <v>6150</v>
      </c>
      <c r="B11877">
        <v>62.094913929999997</v>
      </c>
      <c r="C11877">
        <v>51.878849549999998</v>
      </c>
      <c r="D11877">
        <v>49.984558079999999</v>
      </c>
    </row>
    <row r="11878" spans="1:4" x14ac:dyDescent="0.25">
      <c r="A11878" t="s">
        <v>9897</v>
      </c>
      <c r="B11878">
        <v>62.107453270000001</v>
      </c>
      <c r="C11878">
        <v>62.255933710000001</v>
      </c>
      <c r="D11878">
        <v>65.170656219999998</v>
      </c>
    </row>
    <row r="11879" spans="1:4" x14ac:dyDescent="0.25">
      <c r="A11879" t="s">
        <v>32739</v>
      </c>
      <c r="B11879">
        <v>62.11017296</v>
      </c>
      <c r="C11879">
        <v>57.516719620000003</v>
      </c>
      <c r="D11879">
        <v>59.611563629999999</v>
      </c>
    </row>
    <row r="11880" spans="1:4" x14ac:dyDescent="0.25">
      <c r="A11880" t="s">
        <v>3097</v>
      </c>
      <c r="B11880">
        <v>62.110571049999997</v>
      </c>
      <c r="C11880">
        <v>57.041151339999999</v>
      </c>
      <c r="D11880">
        <v>61.487587419999997</v>
      </c>
    </row>
    <row r="11881" spans="1:4" x14ac:dyDescent="0.25">
      <c r="A11881" t="s">
        <v>33739</v>
      </c>
      <c r="B11881">
        <v>62.1106123</v>
      </c>
      <c r="C11881">
        <v>65.096645469999999</v>
      </c>
      <c r="D11881">
        <v>67.214363140000003</v>
      </c>
    </row>
    <row r="11882" spans="1:4" x14ac:dyDescent="0.25">
      <c r="A11882" t="s">
        <v>29363</v>
      </c>
      <c r="B11882">
        <v>62.120235970000003</v>
      </c>
      <c r="C11882">
        <v>59.883168210000001</v>
      </c>
      <c r="D11882">
        <v>58.346331849999999</v>
      </c>
    </row>
    <row r="11883" spans="1:4" x14ac:dyDescent="0.25">
      <c r="A11883" t="s">
        <v>1359</v>
      </c>
      <c r="B11883">
        <v>62.128205579999999</v>
      </c>
      <c r="C11883">
        <v>62.725071999999997</v>
      </c>
      <c r="D11883">
        <v>65.731714210000007</v>
      </c>
    </row>
    <row r="11884" spans="1:4" x14ac:dyDescent="0.25">
      <c r="A11884" t="s">
        <v>20220</v>
      </c>
      <c r="B11884">
        <v>62.138381670000001</v>
      </c>
      <c r="C11884">
        <v>54.70826469</v>
      </c>
      <c r="D11884">
        <v>68.368796649999993</v>
      </c>
    </row>
    <row r="11885" spans="1:4" x14ac:dyDescent="0.25">
      <c r="A11885" t="s">
        <v>4138</v>
      </c>
      <c r="B11885">
        <v>62.142857139999997</v>
      </c>
      <c r="C11885">
        <v>59.507575760000002</v>
      </c>
      <c r="D11885">
        <v>62.5</v>
      </c>
    </row>
    <row r="11886" spans="1:4" x14ac:dyDescent="0.25">
      <c r="A11886" t="s">
        <v>7441</v>
      </c>
      <c r="B11886">
        <v>62.142857139999997</v>
      </c>
      <c r="C11886">
        <v>71.147541340000004</v>
      </c>
      <c r="D11886">
        <v>77.857142859999996</v>
      </c>
    </row>
    <row r="11887" spans="1:4" x14ac:dyDescent="0.25">
      <c r="A11887" t="s">
        <v>23405</v>
      </c>
      <c r="B11887">
        <v>62.142857139999997</v>
      </c>
      <c r="C11887">
        <v>26.810990709999999</v>
      </c>
      <c r="D11887">
        <v>43.235930740000001</v>
      </c>
    </row>
    <row r="11888" spans="1:4" x14ac:dyDescent="0.25">
      <c r="A11888" t="s">
        <v>7414</v>
      </c>
      <c r="B11888">
        <v>62.15007215</v>
      </c>
      <c r="C11888">
        <v>64.652292149999994</v>
      </c>
      <c r="D11888">
        <v>54.090909089999997</v>
      </c>
    </row>
    <row r="11889" spans="1:4" x14ac:dyDescent="0.25">
      <c r="A11889" t="s">
        <v>10317</v>
      </c>
      <c r="B11889">
        <v>62.157647910000001</v>
      </c>
      <c r="C11889">
        <v>51.980932969999998</v>
      </c>
      <c r="D11889">
        <v>53.185490440000002</v>
      </c>
    </row>
    <row r="11890" spans="1:4" x14ac:dyDescent="0.25">
      <c r="A11890" t="s">
        <v>27641</v>
      </c>
      <c r="B11890">
        <v>62.158629179999998</v>
      </c>
      <c r="C11890">
        <v>55.879720220000003</v>
      </c>
      <c r="D11890">
        <v>57.909818780000002</v>
      </c>
    </row>
    <row r="11891" spans="1:4" x14ac:dyDescent="0.25">
      <c r="A11891" t="s">
        <v>29219</v>
      </c>
      <c r="B11891">
        <v>62.158944660000003</v>
      </c>
      <c r="C11891">
        <v>65.979224209999998</v>
      </c>
      <c r="D11891">
        <v>60.179143099999997</v>
      </c>
    </row>
    <row r="11892" spans="1:4" x14ac:dyDescent="0.25">
      <c r="A11892" t="s">
        <v>34805</v>
      </c>
      <c r="B11892">
        <v>62.160588840000003</v>
      </c>
      <c r="C11892">
        <v>56.952298589999998</v>
      </c>
      <c r="D11892">
        <v>59.825427120000001</v>
      </c>
    </row>
    <row r="11893" spans="1:4" x14ac:dyDescent="0.25">
      <c r="A11893" t="s">
        <v>2158</v>
      </c>
      <c r="B11893">
        <v>62.163237729999999</v>
      </c>
      <c r="C11893">
        <v>57.57311627</v>
      </c>
      <c r="D11893">
        <v>61.248338410000002</v>
      </c>
    </row>
    <row r="11894" spans="1:4" x14ac:dyDescent="0.25">
      <c r="A11894" t="s">
        <v>9853</v>
      </c>
      <c r="B11894">
        <v>62.165550500000002</v>
      </c>
      <c r="C11894">
        <v>45.509666279999998</v>
      </c>
      <c r="D11894">
        <v>50.3596006</v>
      </c>
    </row>
    <row r="11895" spans="1:4" x14ac:dyDescent="0.25">
      <c r="A11895" t="s">
        <v>25391</v>
      </c>
      <c r="B11895">
        <v>62.165813980000003</v>
      </c>
      <c r="C11895">
        <v>53.004862879999997</v>
      </c>
      <c r="D11895">
        <v>63.017881780000003</v>
      </c>
    </row>
    <row r="11896" spans="1:4" x14ac:dyDescent="0.25">
      <c r="A11896" t="s">
        <v>25612</v>
      </c>
      <c r="B11896">
        <v>62.173145650000002</v>
      </c>
      <c r="C11896">
        <v>57.777638899999999</v>
      </c>
      <c r="D11896">
        <v>61.963174889999998</v>
      </c>
    </row>
    <row r="11897" spans="1:4" x14ac:dyDescent="0.25">
      <c r="A11897" t="s">
        <v>34114</v>
      </c>
      <c r="B11897">
        <v>62.182817180000001</v>
      </c>
      <c r="C11897">
        <v>55.276813830000002</v>
      </c>
      <c r="D11897">
        <v>56.483920490000003</v>
      </c>
    </row>
    <row r="11898" spans="1:4" x14ac:dyDescent="0.25">
      <c r="A11898" t="s">
        <v>26198</v>
      </c>
      <c r="B11898">
        <v>62.184612340000001</v>
      </c>
      <c r="C11898">
        <v>70.322711729999995</v>
      </c>
      <c r="D11898">
        <v>72.139640200000002</v>
      </c>
    </row>
    <row r="11899" spans="1:4" x14ac:dyDescent="0.25">
      <c r="A11899" t="s">
        <v>26350</v>
      </c>
      <c r="B11899">
        <v>62.190255180000001</v>
      </c>
      <c r="C11899">
        <v>61.828853379999998</v>
      </c>
      <c r="D11899">
        <v>70.194003449999997</v>
      </c>
    </row>
    <row r="11900" spans="1:4" x14ac:dyDescent="0.25">
      <c r="A11900" t="s">
        <v>3960</v>
      </c>
      <c r="B11900">
        <v>62.193525739999998</v>
      </c>
      <c r="C11900">
        <v>42.052652999999999</v>
      </c>
      <c r="D11900">
        <v>57.524032030000001</v>
      </c>
    </row>
    <row r="11901" spans="1:4" x14ac:dyDescent="0.25">
      <c r="A11901" t="s">
        <v>33176</v>
      </c>
      <c r="B11901">
        <v>62.198712780000001</v>
      </c>
      <c r="C11901">
        <v>56.022452370000003</v>
      </c>
      <c r="D11901">
        <v>63.66740171</v>
      </c>
    </row>
    <row r="11902" spans="1:4" x14ac:dyDescent="0.25">
      <c r="A11902" t="s">
        <v>13952</v>
      </c>
      <c r="B11902">
        <v>62.199480579999999</v>
      </c>
      <c r="C11902">
        <v>63.980293279999998</v>
      </c>
      <c r="D11902">
        <v>61.495186330000003</v>
      </c>
    </row>
    <row r="11903" spans="1:4" x14ac:dyDescent="0.25">
      <c r="A11903" t="s">
        <v>13383</v>
      </c>
      <c r="B11903">
        <v>62.209795040000003</v>
      </c>
      <c r="C11903">
        <v>50.186775789999999</v>
      </c>
      <c r="D11903">
        <v>51.4838089</v>
      </c>
    </row>
    <row r="11904" spans="1:4" x14ac:dyDescent="0.25">
      <c r="A11904" t="s">
        <v>14507</v>
      </c>
      <c r="B11904">
        <v>62.222222219999999</v>
      </c>
      <c r="C11904">
        <v>68.894557820000003</v>
      </c>
      <c r="D11904">
        <v>79.931972790000003</v>
      </c>
    </row>
    <row r="11905" spans="1:4" x14ac:dyDescent="0.25">
      <c r="A11905" t="s">
        <v>31119</v>
      </c>
      <c r="B11905">
        <v>62.222222219999999</v>
      </c>
      <c r="C11905">
        <v>52.222222219999999</v>
      </c>
      <c r="D11905">
        <v>53.333333330000002</v>
      </c>
    </row>
    <row r="11906" spans="1:4" x14ac:dyDescent="0.25">
      <c r="A11906" t="s">
        <v>34830</v>
      </c>
      <c r="B11906">
        <v>62.222222219999999</v>
      </c>
      <c r="C11906">
        <v>55.526295339999997</v>
      </c>
      <c r="D11906">
        <v>58.444444439999998</v>
      </c>
    </row>
    <row r="11907" spans="1:4" x14ac:dyDescent="0.25">
      <c r="A11907" t="s">
        <v>9095</v>
      </c>
      <c r="B11907">
        <v>62.22963317</v>
      </c>
      <c r="C11907">
        <v>63.817626429999997</v>
      </c>
      <c r="D11907">
        <v>65.489192329999995</v>
      </c>
    </row>
    <row r="11908" spans="1:4" x14ac:dyDescent="0.25">
      <c r="A11908" t="s">
        <v>31967</v>
      </c>
      <c r="B11908">
        <v>62.234483070000003</v>
      </c>
      <c r="C11908">
        <v>60.191557840000002</v>
      </c>
      <c r="D11908">
        <v>57.556268660000001</v>
      </c>
    </row>
    <row r="11909" spans="1:4" x14ac:dyDescent="0.25">
      <c r="A11909" t="s">
        <v>26237</v>
      </c>
      <c r="B11909">
        <v>62.235328469999999</v>
      </c>
      <c r="C11909">
        <v>61.631966900000002</v>
      </c>
      <c r="D11909">
        <v>66.094189479999997</v>
      </c>
    </row>
    <row r="11910" spans="1:4" x14ac:dyDescent="0.25">
      <c r="A11910" t="s">
        <v>9728</v>
      </c>
      <c r="B11910">
        <v>62.23719346</v>
      </c>
      <c r="C11910">
        <v>57.49601827</v>
      </c>
      <c r="D11910">
        <v>64.448592469999994</v>
      </c>
    </row>
    <row r="11911" spans="1:4" x14ac:dyDescent="0.25">
      <c r="A11911" t="s">
        <v>32512</v>
      </c>
      <c r="B11911">
        <v>62.237484739999999</v>
      </c>
      <c r="C11911">
        <v>66.917034700000002</v>
      </c>
      <c r="D11911">
        <v>66.50838478</v>
      </c>
    </row>
    <row r="11912" spans="1:4" x14ac:dyDescent="0.25">
      <c r="A11912" t="s">
        <v>30197</v>
      </c>
      <c r="B11912">
        <v>62.246338180000002</v>
      </c>
      <c r="C11912">
        <v>42.35719418</v>
      </c>
      <c r="D11912">
        <v>46.602290080000003</v>
      </c>
    </row>
    <row r="11913" spans="1:4" x14ac:dyDescent="0.25">
      <c r="A11913" t="s">
        <v>7484</v>
      </c>
      <c r="B11913">
        <v>62.247132489999998</v>
      </c>
      <c r="C11913">
        <v>53.309999140000002</v>
      </c>
      <c r="D11913">
        <v>55.183836650000003</v>
      </c>
    </row>
    <row r="11914" spans="1:4" x14ac:dyDescent="0.25">
      <c r="A11914" t="s">
        <v>7018</v>
      </c>
      <c r="B11914">
        <v>62.258547010000001</v>
      </c>
      <c r="C11914">
        <v>61.457417579999998</v>
      </c>
      <c r="D11914">
        <v>56.591036410000001</v>
      </c>
    </row>
    <row r="11915" spans="1:4" x14ac:dyDescent="0.25">
      <c r="A11915" t="s">
        <v>8712</v>
      </c>
      <c r="B11915">
        <v>62.25997667</v>
      </c>
      <c r="C11915">
        <v>57.284279359999999</v>
      </c>
      <c r="D11915">
        <v>61.847241910000001</v>
      </c>
    </row>
    <row r="11916" spans="1:4" x14ac:dyDescent="0.25">
      <c r="A11916" t="s">
        <v>1636</v>
      </c>
      <c r="B11916">
        <v>62.263563120000001</v>
      </c>
      <c r="C11916">
        <v>55.165763099999999</v>
      </c>
      <c r="D11916">
        <v>55.851387080000002</v>
      </c>
    </row>
    <row r="11917" spans="1:4" x14ac:dyDescent="0.25">
      <c r="A11917" t="s">
        <v>2436</v>
      </c>
      <c r="B11917">
        <v>62.267346179999997</v>
      </c>
      <c r="C11917">
        <v>52.35644258</v>
      </c>
      <c r="D11917">
        <v>49.962496819999998</v>
      </c>
    </row>
    <row r="11918" spans="1:4" x14ac:dyDescent="0.25">
      <c r="A11918" t="s">
        <v>31635</v>
      </c>
      <c r="B11918">
        <v>62.26938432</v>
      </c>
      <c r="C11918">
        <v>54.812731710000001</v>
      </c>
      <c r="D11918">
        <v>57.497402600000001</v>
      </c>
    </row>
    <row r="11919" spans="1:4" x14ac:dyDescent="0.25">
      <c r="A11919" t="s">
        <v>11704</v>
      </c>
      <c r="B11919">
        <v>62.272494530000003</v>
      </c>
      <c r="C11919">
        <v>46.608967300000003</v>
      </c>
      <c r="D11919">
        <v>48.828563410000001</v>
      </c>
    </row>
    <row r="11920" spans="1:4" x14ac:dyDescent="0.25">
      <c r="A11920" t="s">
        <v>27645</v>
      </c>
      <c r="B11920">
        <v>62.276122569999998</v>
      </c>
      <c r="C11920">
        <v>57.714893459999999</v>
      </c>
      <c r="D11920">
        <v>58.278201099999997</v>
      </c>
    </row>
    <row r="11921" spans="1:4" x14ac:dyDescent="0.25">
      <c r="A11921" t="s">
        <v>31308</v>
      </c>
      <c r="B11921">
        <v>62.28160845</v>
      </c>
      <c r="C11921">
        <v>59.204551299999999</v>
      </c>
      <c r="D11921">
        <v>59.164136480000003</v>
      </c>
    </row>
    <row r="11922" spans="1:4" x14ac:dyDescent="0.25">
      <c r="A11922" t="s">
        <v>13344</v>
      </c>
      <c r="B11922">
        <v>62.286155200000003</v>
      </c>
      <c r="C11922">
        <v>56.893668849999997</v>
      </c>
      <c r="D11922">
        <v>61.324974910000002</v>
      </c>
    </row>
    <row r="11923" spans="1:4" x14ac:dyDescent="0.25">
      <c r="A11923" t="s">
        <v>23060</v>
      </c>
      <c r="B11923">
        <v>62.28741497</v>
      </c>
      <c r="C11923">
        <v>59.792462440000001</v>
      </c>
      <c r="D11923">
        <v>61.222170689999999</v>
      </c>
    </row>
    <row r="11924" spans="1:4" x14ac:dyDescent="0.25">
      <c r="A11924" t="s">
        <v>8336</v>
      </c>
      <c r="B11924">
        <v>62.296765970000003</v>
      </c>
      <c r="C11924">
        <v>45.770507010000003</v>
      </c>
      <c r="D11924">
        <v>60.891491010000003</v>
      </c>
    </row>
    <row r="11925" spans="1:4" x14ac:dyDescent="0.25">
      <c r="A11925" t="s">
        <v>18412</v>
      </c>
      <c r="B11925">
        <v>62.300417299999999</v>
      </c>
      <c r="C11925">
        <v>54.508453260000003</v>
      </c>
      <c r="D11925">
        <v>59.693165710000002</v>
      </c>
    </row>
    <row r="11926" spans="1:4" x14ac:dyDescent="0.25">
      <c r="A11926" t="s">
        <v>32347</v>
      </c>
      <c r="B11926">
        <v>62.304585979999999</v>
      </c>
      <c r="C11926">
        <v>60.39263382</v>
      </c>
      <c r="D11926">
        <v>63.25388487</v>
      </c>
    </row>
    <row r="11927" spans="1:4" x14ac:dyDescent="0.25">
      <c r="A11927" t="s">
        <v>9938</v>
      </c>
      <c r="B11927">
        <v>62.305685609999998</v>
      </c>
      <c r="C11927">
        <v>64.494618689999996</v>
      </c>
      <c r="D11927">
        <v>62.568652919999998</v>
      </c>
    </row>
    <row r="11928" spans="1:4" x14ac:dyDescent="0.25">
      <c r="A11928" t="s">
        <v>27828</v>
      </c>
      <c r="B11928">
        <v>62.306255839999999</v>
      </c>
      <c r="C11928">
        <v>59.879491969999997</v>
      </c>
      <c r="D11928">
        <v>64.222222220000006</v>
      </c>
    </row>
    <row r="11929" spans="1:4" x14ac:dyDescent="0.25">
      <c r="A11929" t="s">
        <v>5289</v>
      </c>
      <c r="B11929">
        <v>62.312726259999998</v>
      </c>
      <c r="C11929">
        <v>58.876221940000001</v>
      </c>
      <c r="D11929">
        <v>57.5824067</v>
      </c>
    </row>
    <row r="11930" spans="1:4" x14ac:dyDescent="0.25">
      <c r="A11930" t="s">
        <v>1935</v>
      </c>
      <c r="B11930">
        <v>62.32177214</v>
      </c>
      <c r="C11930">
        <v>64.022720199999995</v>
      </c>
      <c r="D11930">
        <v>65.290110200000001</v>
      </c>
    </row>
    <row r="11931" spans="1:4" x14ac:dyDescent="0.25">
      <c r="A11931" t="s">
        <v>4736</v>
      </c>
      <c r="B11931">
        <v>62.329272090000003</v>
      </c>
      <c r="C11931">
        <v>59.202310230000002</v>
      </c>
      <c r="D11931">
        <v>63.384282990000003</v>
      </c>
    </row>
    <row r="11932" spans="1:4" x14ac:dyDescent="0.25">
      <c r="A11932" t="s">
        <v>32177</v>
      </c>
      <c r="B11932">
        <v>62.330065210000001</v>
      </c>
      <c r="C11932">
        <v>59.4438903</v>
      </c>
      <c r="D11932">
        <v>57.275997400000001</v>
      </c>
    </row>
    <row r="11933" spans="1:4" x14ac:dyDescent="0.25">
      <c r="A11933" t="s">
        <v>4336</v>
      </c>
      <c r="B11933">
        <v>62.332041340000004</v>
      </c>
      <c r="C11933">
        <v>57.489943420000003</v>
      </c>
      <c r="D11933">
        <v>59.134018150000003</v>
      </c>
    </row>
    <row r="11934" spans="1:4" x14ac:dyDescent="0.25">
      <c r="A11934" t="s">
        <v>661</v>
      </c>
      <c r="B11934">
        <v>62.336983840000002</v>
      </c>
      <c r="C11934">
        <v>61.776483499999998</v>
      </c>
      <c r="D11934">
        <v>65.265033040000006</v>
      </c>
    </row>
    <row r="11935" spans="1:4" x14ac:dyDescent="0.25">
      <c r="A11935" t="s">
        <v>3076</v>
      </c>
      <c r="B11935">
        <v>62.33794511</v>
      </c>
      <c r="C11935">
        <v>64.327400990000001</v>
      </c>
      <c r="D11935">
        <v>64.906414569999995</v>
      </c>
    </row>
    <row r="11936" spans="1:4" x14ac:dyDescent="0.25">
      <c r="A11936" t="s">
        <v>31430</v>
      </c>
      <c r="B11936">
        <v>62.340963100000003</v>
      </c>
      <c r="C11936">
        <v>56.569782519999997</v>
      </c>
      <c r="D11936">
        <v>65.601230779999995</v>
      </c>
    </row>
    <row r="11937" spans="1:4" x14ac:dyDescent="0.25">
      <c r="A11937" t="s">
        <v>29522</v>
      </c>
      <c r="B11937">
        <v>62.345238100000003</v>
      </c>
      <c r="C11937">
        <v>62.559523810000002</v>
      </c>
      <c r="D11937">
        <v>64.030303029999999</v>
      </c>
    </row>
    <row r="11938" spans="1:4" x14ac:dyDescent="0.25">
      <c r="A11938" t="s">
        <v>30004</v>
      </c>
      <c r="B11938">
        <v>62.359006729999997</v>
      </c>
      <c r="C11938">
        <v>55.142193390000003</v>
      </c>
      <c r="D11938">
        <v>61.094563180000002</v>
      </c>
    </row>
    <row r="11939" spans="1:4" x14ac:dyDescent="0.25">
      <c r="A11939" t="s">
        <v>5999</v>
      </c>
      <c r="B11939">
        <v>62.359088239999998</v>
      </c>
      <c r="C11939">
        <v>59.954278649999999</v>
      </c>
      <c r="D11939">
        <v>58.530940739999998</v>
      </c>
    </row>
    <row r="11940" spans="1:4" x14ac:dyDescent="0.25">
      <c r="A11940" t="s">
        <v>27866</v>
      </c>
      <c r="B11940">
        <v>62.36032032</v>
      </c>
      <c r="C11940">
        <v>52.141912329999997</v>
      </c>
      <c r="D11940">
        <v>59.11403481</v>
      </c>
    </row>
    <row r="11941" spans="1:4" x14ac:dyDescent="0.25">
      <c r="A11941" t="s">
        <v>4533</v>
      </c>
      <c r="B11941">
        <v>62.362456280000004</v>
      </c>
      <c r="C11941">
        <v>58.847482589999998</v>
      </c>
      <c r="D11941">
        <v>63.838744830000003</v>
      </c>
    </row>
    <row r="11942" spans="1:4" x14ac:dyDescent="0.25">
      <c r="A11942" t="s">
        <v>3749</v>
      </c>
      <c r="B11942">
        <v>62.369268159999997</v>
      </c>
      <c r="C11942">
        <v>49.802526989999997</v>
      </c>
      <c r="D11942">
        <v>48.150913080000002</v>
      </c>
    </row>
    <row r="11943" spans="1:4" x14ac:dyDescent="0.25">
      <c r="A11943" t="s">
        <v>27370</v>
      </c>
      <c r="B11943">
        <v>62.377054989999998</v>
      </c>
      <c r="C11943">
        <v>54.460445010000001</v>
      </c>
      <c r="D11943">
        <v>66.445579390000006</v>
      </c>
    </row>
    <row r="11944" spans="1:4" x14ac:dyDescent="0.25">
      <c r="A11944" t="s">
        <v>10261</v>
      </c>
      <c r="B11944">
        <v>62.380952379999997</v>
      </c>
      <c r="C11944">
        <v>31.777777780000001</v>
      </c>
      <c r="D11944">
        <v>68</v>
      </c>
    </row>
    <row r="11945" spans="1:4" x14ac:dyDescent="0.25">
      <c r="A11945" t="s">
        <v>13995</v>
      </c>
      <c r="B11945">
        <v>62.380952379999997</v>
      </c>
      <c r="C11945">
        <v>73.950241370000001</v>
      </c>
      <c r="D11945">
        <v>73.134920629999996</v>
      </c>
    </row>
    <row r="11946" spans="1:4" x14ac:dyDescent="0.25">
      <c r="A11946" t="s">
        <v>21493</v>
      </c>
      <c r="B11946">
        <v>62.380952379999997</v>
      </c>
      <c r="C11946">
        <v>65.096371880000007</v>
      </c>
      <c r="D11946">
        <v>66.459968599999996</v>
      </c>
    </row>
    <row r="11947" spans="1:4" x14ac:dyDescent="0.25">
      <c r="A11947" t="s">
        <v>29504</v>
      </c>
      <c r="B11947">
        <v>62.385187500000001</v>
      </c>
      <c r="C11947">
        <v>61.010316930000002</v>
      </c>
      <c r="D11947">
        <v>58.094107860000001</v>
      </c>
    </row>
    <row r="11948" spans="1:4" x14ac:dyDescent="0.25">
      <c r="A11948" t="s">
        <v>26070</v>
      </c>
      <c r="B11948">
        <v>62.394706450000001</v>
      </c>
      <c r="C11948">
        <v>56.317028989999997</v>
      </c>
      <c r="D11948">
        <v>46.495240870000003</v>
      </c>
    </row>
    <row r="11949" spans="1:4" x14ac:dyDescent="0.25">
      <c r="A11949" t="s">
        <v>29081</v>
      </c>
      <c r="B11949">
        <v>62.401914900000001</v>
      </c>
      <c r="C11949">
        <v>60.934239179999999</v>
      </c>
      <c r="D11949">
        <v>61.909909910000003</v>
      </c>
    </row>
    <row r="11950" spans="1:4" x14ac:dyDescent="0.25">
      <c r="A11950" t="s">
        <v>2276</v>
      </c>
      <c r="B11950">
        <v>62.409704820000002</v>
      </c>
      <c r="C11950">
        <v>53.545751629999998</v>
      </c>
      <c r="D11950">
        <v>61.424532839999998</v>
      </c>
    </row>
    <row r="11951" spans="1:4" x14ac:dyDescent="0.25">
      <c r="A11951" t="s">
        <v>926</v>
      </c>
      <c r="B11951">
        <v>62.410714290000001</v>
      </c>
      <c r="C11951">
        <v>62.01349432</v>
      </c>
      <c r="D11951">
        <v>62.99879808</v>
      </c>
    </row>
    <row r="11952" spans="1:4" x14ac:dyDescent="0.25">
      <c r="A11952" t="s">
        <v>9393</v>
      </c>
      <c r="B11952">
        <v>62.41111111</v>
      </c>
      <c r="C11952">
        <v>56.522222220000003</v>
      </c>
      <c r="D11952">
        <v>63.855996050000002</v>
      </c>
    </row>
    <row r="11953" spans="1:4" x14ac:dyDescent="0.25">
      <c r="A11953" t="s">
        <v>819</v>
      </c>
      <c r="B11953">
        <v>62.419201170000001</v>
      </c>
      <c r="C11953">
        <v>71.686861269999994</v>
      </c>
      <c r="D11953">
        <v>69.295120979999993</v>
      </c>
    </row>
    <row r="11954" spans="1:4" x14ac:dyDescent="0.25">
      <c r="A11954" t="s">
        <v>3036</v>
      </c>
      <c r="B11954">
        <v>62.420634919999998</v>
      </c>
      <c r="C11954">
        <v>51.760912699999999</v>
      </c>
      <c r="D11954">
        <v>57.247023810000002</v>
      </c>
    </row>
    <row r="11955" spans="1:4" x14ac:dyDescent="0.25">
      <c r="A11955" t="s">
        <v>13124</v>
      </c>
      <c r="B11955">
        <v>62.424242419999999</v>
      </c>
      <c r="C11955">
        <v>42.424242419999999</v>
      </c>
      <c r="D11955">
        <v>45.454545449999998</v>
      </c>
    </row>
    <row r="11956" spans="1:4" x14ac:dyDescent="0.25">
      <c r="A11956" t="s">
        <v>27165</v>
      </c>
      <c r="B11956">
        <v>62.433069670000002</v>
      </c>
      <c r="C11956">
        <v>57.155137140000001</v>
      </c>
      <c r="D11956">
        <v>64.633884910000006</v>
      </c>
    </row>
    <row r="11957" spans="1:4" x14ac:dyDescent="0.25">
      <c r="A11957" t="s">
        <v>26995</v>
      </c>
      <c r="B11957">
        <v>62.433421840000001</v>
      </c>
      <c r="C11957">
        <v>58.070025950000002</v>
      </c>
      <c r="D11957">
        <v>61.36274375</v>
      </c>
    </row>
    <row r="11958" spans="1:4" x14ac:dyDescent="0.25">
      <c r="A11958" t="s">
        <v>7628</v>
      </c>
      <c r="B11958">
        <v>62.440441980000003</v>
      </c>
      <c r="C11958">
        <v>61.624343330000002</v>
      </c>
      <c r="D11958">
        <v>62.883497329999997</v>
      </c>
    </row>
    <row r="11959" spans="1:4" x14ac:dyDescent="0.25">
      <c r="A11959" t="s">
        <v>9517</v>
      </c>
      <c r="B11959">
        <v>62.440462320000002</v>
      </c>
      <c r="C11959">
        <v>61.916938180000002</v>
      </c>
      <c r="D11959">
        <v>64.657378269999995</v>
      </c>
    </row>
    <row r="11960" spans="1:4" x14ac:dyDescent="0.25">
      <c r="A11960" t="s">
        <v>3830</v>
      </c>
      <c r="B11960">
        <v>62.445213379999998</v>
      </c>
      <c r="C11960">
        <v>52.714235279999997</v>
      </c>
      <c r="D11960">
        <v>51.893533599999998</v>
      </c>
    </row>
    <row r="11961" spans="1:4" x14ac:dyDescent="0.25">
      <c r="A11961" t="s">
        <v>34541</v>
      </c>
      <c r="B11961">
        <v>62.445652170000002</v>
      </c>
      <c r="C11961">
        <v>73.055205659999999</v>
      </c>
      <c r="D11961">
        <v>75.859213249999996</v>
      </c>
    </row>
    <row r="11962" spans="1:4" x14ac:dyDescent="0.25">
      <c r="A11962" t="s">
        <v>33949</v>
      </c>
      <c r="B11962">
        <v>62.447916669999998</v>
      </c>
      <c r="C11962">
        <v>64.417613639999999</v>
      </c>
      <c r="D11962">
        <v>63.849206350000003</v>
      </c>
    </row>
    <row r="11963" spans="1:4" x14ac:dyDescent="0.25">
      <c r="A11963" t="s">
        <v>4301</v>
      </c>
      <c r="B11963">
        <v>62.448566700000001</v>
      </c>
      <c r="C11963">
        <v>61.143177809999997</v>
      </c>
      <c r="D11963">
        <v>62.001928360000001</v>
      </c>
    </row>
    <row r="11964" spans="1:4" x14ac:dyDescent="0.25">
      <c r="A11964" t="s">
        <v>27053</v>
      </c>
      <c r="B11964">
        <v>62.452029019999998</v>
      </c>
      <c r="C11964">
        <v>57.036514369999999</v>
      </c>
      <c r="D11964">
        <v>60.889707829999999</v>
      </c>
    </row>
    <row r="11965" spans="1:4" x14ac:dyDescent="0.25">
      <c r="A11965" t="s">
        <v>7851</v>
      </c>
      <c r="B11965">
        <v>62.454041340000003</v>
      </c>
      <c r="C11965">
        <v>54.680577710000001</v>
      </c>
      <c r="D11965">
        <v>50.188316309999998</v>
      </c>
    </row>
    <row r="11966" spans="1:4" x14ac:dyDescent="0.25">
      <c r="A11966" t="s">
        <v>16044</v>
      </c>
      <c r="B11966">
        <v>62.456300140000003</v>
      </c>
      <c r="C11966">
        <v>72.433802040000003</v>
      </c>
      <c r="D11966">
        <v>69.982386460000001</v>
      </c>
    </row>
    <row r="11967" spans="1:4" x14ac:dyDescent="0.25">
      <c r="A11967" t="s">
        <v>8153</v>
      </c>
      <c r="B11967">
        <v>62.466128230000002</v>
      </c>
      <c r="C11967">
        <v>40.542966149999998</v>
      </c>
      <c r="D11967">
        <v>60.031731739999998</v>
      </c>
    </row>
    <row r="11968" spans="1:4" x14ac:dyDescent="0.25">
      <c r="A11968" t="s">
        <v>21646</v>
      </c>
      <c r="B11968">
        <v>62.470238100000003</v>
      </c>
      <c r="C11968">
        <v>30.85606061</v>
      </c>
      <c r="D11968">
        <v>56.077380949999998</v>
      </c>
    </row>
    <row r="11969" spans="1:4" x14ac:dyDescent="0.25">
      <c r="A11969" t="s">
        <v>21913</v>
      </c>
      <c r="B11969">
        <v>62.471759609999999</v>
      </c>
      <c r="C11969">
        <v>64.170699979999995</v>
      </c>
      <c r="D11969">
        <v>61.098492039999996</v>
      </c>
    </row>
    <row r="11970" spans="1:4" x14ac:dyDescent="0.25">
      <c r="A11970" t="s">
        <v>21339</v>
      </c>
      <c r="B11970">
        <v>62.474702379999997</v>
      </c>
      <c r="C11970">
        <v>63.616259450000001</v>
      </c>
      <c r="D11970">
        <v>61.566982469999999</v>
      </c>
    </row>
    <row r="11971" spans="1:4" x14ac:dyDescent="0.25">
      <c r="A11971" t="s">
        <v>31341</v>
      </c>
      <c r="B11971">
        <v>62.475241230000002</v>
      </c>
      <c r="C11971">
        <v>56.192968759999999</v>
      </c>
      <c r="D11971">
        <v>68.727325160000007</v>
      </c>
    </row>
    <row r="11972" spans="1:4" x14ac:dyDescent="0.25">
      <c r="A11972" t="s">
        <v>5620</v>
      </c>
      <c r="B11972">
        <v>62.479076480000003</v>
      </c>
      <c r="C11972">
        <v>60.033086779999998</v>
      </c>
      <c r="D11972">
        <v>67.199139990000006</v>
      </c>
    </row>
    <row r="11973" spans="1:4" x14ac:dyDescent="0.25">
      <c r="A11973" t="s">
        <v>2682</v>
      </c>
      <c r="B11973">
        <v>62.483766230000001</v>
      </c>
      <c r="C11973">
        <v>61.13408905</v>
      </c>
      <c r="D11973">
        <v>68.129960319999995</v>
      </c>
    </row>
    <row r="11974" spans="1:4" x14ac:dyDescent="0.25">
      <c r="A11974" t="s">
        <v>12438</v>
      </c>
      <c r="B11974">
        <v>62.48677249</v>
      </c>
      <c r="C11974">
        <v>72.344322340000005</v>
      </c>
      <c r="D11974">
        <v>50.147306399999998</v>
      </c>
    </row>
    <row r="11975" spans="1:4" x14ac:dyDescent="0.25">
      <c r="A11975" t="s">
        <v>26999</v>
      </c>
      <c r="B11975">
        <v>62.495058350000001</v>
      </c>
      <c r="C11975">
        <v>54.554721290000003</v>
      </c>
      <c r="D11975">
        <v>67.64011979</v>
      </c>
    </row>
    <row r="11976" spans="1:4" x14ac:dyDescent="0.25">
      <c r="A11976" t="s">
        <v>1044</v>
      </c>
      <c r="B11976">
        <v>62.49888043</v>
      </c>
      <c r="C11976">
        <v>58.13638469</v>
      </c>
      <c r="D11976">
        <v>57.250168160000001</v>
      </c>
    </row>
    <row r="11977" spans="1:4" x14ac:dyDescent="0.25">
      <c r="A11977" t="s">
        <v>5791</v>
      </c>
      <c r="B11977">
        <v>62.5</v>
      </c>
      <c r="C11977">
        <v>85.714285709999999</v>
      </c>
      <c r="D11977">
        <v>100</v>
      </c>
    </row>
    <row r="11978" spans="1:4" x14ac:dyDescent="0.25">
      <c r="A11978" t="s">
        <v>14811</v>
      </c>
      <c r="B11978">
        <v>62.5</v>
      </c>
      <c r="C11978">
        <v>61.69191919</v>
      </c>
      <c r="D11978">
        <v>41.19318182</v>
      </c>
    </row>
    <row r="11979" spans="1:4" x14ac:dyDescent="0.25">
      <c r="A11979" t="s">
        <v>22940</v>
      </c>
      <c r="B11979">
        <v>62.5</v>
      </c>
      <c r="C11979">
        <v>58.333333330000002</v>
      </c>
      <c r="D11979">
        <v>61.464646459999997</v>
      </c>
    </row>
    <row r="11980" spans="1:4" x14ac:dyDescent="0.25">
      <c r="A11980" t="s">
        <v>23671</v>
      </c>
      <c r="B11980">
        <v>62.5</v>
      </c>
      <c r="C11980">
        <v>28.571428569999998</v>
      </c>
      <c r="D11980">
        <v>55.555555560000002</v>
      </c>
    </row>
    <row r="11981" spans="1:4" x14ac:dyDescent="0.25">
      <c r="A11981" t="s">
        <v>28383</v>
      </c>
      <c r="B11981">
        <v>62.5</v>
      </c>
      <c r="C11981">
        <v>68.75</v>
      </c>
      <c r="D11981">
        <v>69.305555560000002</v>
      </c>
    </row>
    <row r="11982" spans="1:4" x14ac:dyDescent="0.25">
      <c r="A11982" t="s">
        <v>24128</v>
      </c>
      <c r="B11982">
        <v>62.500729460000002</v>
      </c>
      <c r="C11982">
        <v>0</v>
      </c>
      <c r="D11982">
        <v>66.835317459999999</v>
      </c>
    </row>
    <row r="11983" spans="1:4" x14ac:dyDescent="0.25">
      <c r="A11983" t="s">
        <v>26349</v>
      </c>
      <c r="B11983">
        <v>62.50689629</v>
      </c>
      <c r="C11983">
        <v>58.170624089999997</v>
      </c>
      <c r="D11983">
        <v>58.029447529999999</v>
      </c>
    </row>
    <row r="11984" spans="1:4" x14ac:dyDescent="0.25">
      <c r="A11984" t="s">
        <v>22143</v>
      </c>
      <c r="B11984">
        <v>62.508857059999997</v>
      </c>
      <c r="C11984">
        <v>58.647156870000003</v>
      </c>
      <c r="D11984">
        <v>58.04191711</v>
      </c>
    </row>
    <row r="11985" spans="1:4" x14ac:dyDescent="0.25">
      <c r="A11985" t="s">
        <v>33992</v>
      </c>
      <c r="B11985">
        <v>62.51593269</v>
      </c>
      <c r="C11985">
        <v>57.002137840000003</v>
      </c>
      <c r="D11985">
        <v>62.250431120000002</v>
      </c>
    </row>
    <row r="11986" spans="1:4" x14ac:dyDescent="0.25">
      <c r="A11986" t="s">
        <v>9105</v>
      </c>
      <c r="B11986">
        <v>62.51729083</v>
      </c>
      <c r="C11986">
        <v>60.992671010000002</v>
      </c>
      <c r="D11986">
        <v>61.812340310000003</v>
      </c>
    </row>
    <row r="11987" spans="1:4" x14ac:dyDescent="0.25">
      <c r="A11987" t="s">
        <v>30820</v>
      </c>
      <c r="B11987">
        <v>62.519951169999999</v>
      </c>
      <c r="C11987">
        <v>46.068412930000001</v>
      </c>
      <c r="D11987">
        <v>41.48860707</v>
      </c>
    </row>
    <row r="11988" spans="1:4" x14ac:dyDescent="0.25">
      <c r="A11988" t="s">
        <v>12450</v>
      </c>
      <c r="B11988">
        <v>62.523547880000002</v>
      </c>
      <c r="C11988">
        <v>58.360990860000001</v>
      </c>
      <c r="D11988">
        <v>63.319845180000002</v>
      </c>
    </row>
    <row r="11989" spans="1:4" x14ac:dyDescent="0.25">
      <c r="A11989" t="s">
        <v>6044</v>
      </c>
      <c r="B11989">
        <v>62.525252530000003</v>
      </c>
      <c r="C11989">
        <v>57.738038699999997</v>
      </c>
      <c r="D11989">
        <v>65.201378869999999</v>
      </c>
    </row>
    <row r="11990" spans="1:4" x14ac:dyDescent="0.25">
      <c r="A11990" t="s">
        <v>9722</v>
      </c>
      <c r="B11990">
        <v>62.527056279999996</v>
      </c>
      <c r="C11990">
        <v>60.517025109999999</v>
      </c>
      <c r="D11990">
        <v>58.626833240000003</v>
      </c>
    </row>
    <row r="11991" spans="1:4" x14ac:dyDescent="0.25">
      <c r="A11991" t="s">
        <v>4407</v>
      </c>
      <c r="B11991">
        <v>62.527226169999999</v>
      </c>
      <c r="C11991">
        <v>63.968316590000001</v>
      </c>
      <c r="D11991">
        <v>62.526049530000002</v>
      </c>
    </row>
    <row r="11992" spans="1:4" x14ac:dyDescent="0.25">
      <c r="A11992" t="s">
        <v>457</v>
      </c>
      <c r="B11992">
        <v>62.527772820000003</v>
      </c>
      <c r="C11992">
        <v>60.763695210000002</v>
      </c>
      <c r="D11992">
        <v>63.135796239999998</v>
      </c>
    </row>
    <row r="11993" spans="1:4" x14ac:dyDescent="0.25">
      <c r="A11993" t="s">
        <v>4834</v>
      </c>
      <c r="B11993">
        <v>62.531197030000001</v>
      </c>
      <c r="C11993">
        <v>61.980746830000001</v>
      </c>
      <c r="D11993">
        <v>65.628375899999995</v>
      </c>
    </row>
    <row r="11994" spans="1:4" x14ac:dyDescent="0.25">
      <c r="A11994" t="s">
        <v>19874</v>
      </c>
      <c r="B11994">
        <v>62.534013610000002</v>
      </c>
      <c r="C11994">
        <v>55.329822790000001</v>
      </c>
      <c r="D11994">
        <v>45.878556369999998</v>
      </c>
    </row>
    <row r="11995" spans="1:4" x14ac:dyDescent="0.25">
      <c r="A11995" t="s">
        <v>3708</v>
      </c>
      <c r="B11995">
        <v>62.539682540000001</v>
      </c>
      <c r="C11995">
        <v>61.692818770000002</v>
      </c>
      <c r="D11995">
        <v>62.881739469999999</v>
      </c>
    </row>
    <row r="11996" spans="1:4" x14ac:dyDescent="0.25">
      <c r="A11996" t="s">
        <v>14266</v>
      </c>
      <c r="B11996">
        <v>62.539682540000001</v>
      </c>
      <c r="C11996">
        <v>68.060606059999998</v>
      </c>
      <c r="D11996">
        <v>62.876984129999997</v>
      </c>
    </row>
    <row r="11997" spans="1:4" x14ac:dyDescent="0.25">
      <c r="A11997" t="s">
        <v>789</v>
      </c>
      <c r="B11997">
        <v>62.553232440000002</v>
      </c>
      <c r="C11997">
        <v>59.779916110000002</v>
      </c>
      <c r="D11997">
        <v>60.696105860000003</v>
      </c>
    </row>
    <row r="11998" spans="1:4" x14ac:dyDescent="0.25">
      <c r="A11998" t="s">
        <v>33757</v>
      </c>
      <c r="B11998">
        <v>62.555100469999999</v>
      </c>
      <c r="C11998">
        <v>61.754173530000003</v>
      </c>
      <c r="D11998">
        <v>66.440045639999994</v>
      </c>
    </row>
    <row r="11999" spans="1:4" x14ac:dyDescent="0.25">
      <c r="A11999" t="s">
        <v>1262</v>
      </c>
      <c r="B11999">
        <v>62.55829473</v>
      </c>
      <c r="C11999">
        <v>56.931536819999998</v>
      </c>
      <c r="D11999">
        <v>61.637254650000003</v>
      </c>
    </row>
    <row r="12000" spans="1:4" x14ac:dyDescent="0.25">
      <c r="A12000" t="s">
        <v>18428</v>
      </c>
      <c r="B12000">
        <v>62.560217559999998</v>
      </c>
      <c r="C12000">
        <v>71.336309499999999</v>
      </c>
      <c r="D12000">
        <v>75.567677270000004</v>
      </c>
    </row>
    <row r="12001" spans="1:4" x14ac:dyDescent="0.25">
      <c r="A12001" t="s">
        <v>11894</v>
      </c>
      <c r="B12001">
        <v>62.560624590000003</v>
      </c>
      <c r="C12001">
        <v>65.366471709999999</v>
      </c>
      <c r="D12001">
        <v>70.985759939999994</v>
      </c>
    </row>
    <row r="12002" spans="1:4" x14ac:dyDescent="0.25">
      <c r="A12002" t="s">
        <v>6426</v>
      </c>
      <c r="B12002">
        <v>62.563005359999998</v>
      </c>
      <c r="C12002">
        <v>1.532701533</v>
      </c>
      <c r="D12002">
        <v>53.451657500000003</v>
      </c>
    </row>
    <row r="12003" spans="1:4" x14ac:dyDescent="0.25">
      <c r="A12003" t="s">
        <v>9215</v>
      </c>
      <c r="B12003">
        <v>62.565910770000002</v>
      </c>
      <c r="C12003">
        <v>60.481311900000001</v>
      </c>
      <c r="D12003">
        <v>70.657599110000007</v>
      </c>
    </row>
    <row r="12004" spans="1:4" x14ac:dyDescent="0.25">
      <c r="A12004" t="s">
        <v>26572</v>
      </c>
      <c r="B12004">
        <v>62.567911770000002</v>
      </c>
      <c r="C12004">
        <v>60.821212940000002</v>
      </c>
      <c r="D12004">
        <v>62.092189099999999</v>
      </c>
    </row>
    <row r="12005" spans="1:4" x14ac:dyDescent="0.25">
      <c r="A12005" t="s">
        <v>28593</v>
      </c>
      <c r="B12005">
        <v>62.571428570000002</v>
      </c>
      <c r="C12005">
        <v>59.345238100000003</v>
      </c>
      <c r="D12005">
        <v>63.694444439999998</v>
      </c>
    </row>
    <row r="12006" spans="1:4" x14ac:dyDescent="0.25">
      <c r="A12006" t="s">
        <v>6277</v>
      </c>
      <c r="B12006">
        <v>62.584070070000003</v>
      </c>
      <c r="C12006">
        <v>51.44803434</v>
      </c>
      <c r="D12006">
        <v>62.943310189999998</v>
      </c>
    </row>
    <row r="12007" spans="1:4" x14ac:dyDescent="0.25">
      <c r="A12007" t="s">
        <v>12426</v>
      </c>
      <c r="B12007">
        <v>62.590173030000003</v>
      </c>
      <c r="C12007">
        <v>61.325785260000004</v>
      </c>
      <c r="D12007">
        <v>61.506946839999998</v>
      </c>
    </row>
    <row r="12008" spans="1:4" x14ac:dyDescent="0.25">
      <c r="A12008" t="s">
        <v>4691</v>
      </c>
      <c r="B12008">
        <v>62.593695869999998</v>
      </c>
      <c r="C12008">
        <v>55.309034070000003</v>
      </c>
      <c r="D12008">
        <v>54.188818810000001</v>
      </c>
    </row>
    <row r="12009" spans="1:4" x14ac:dyDescent="0.25">
      <c r="A12009" t="s">
        <v>18168</v>
      </c>
      <c r="B12009">
        <v>62.598294420000002</v>
      </c>
      <c r="C12009">
        <v>57.696535359999999</v>
      </c>
      <c r="D12009">
        <v>61.8792179</v>
      </c>
    </row>
    <row r="12010" spans="1:4" x14ac:dyDescent="0.25">
      <c r="A12010" t="s">
        <v>2931</v>
      </c>
      <c r="B12010">
        <v>62.602855820000002</v>
      </c>
      <c r="C12010">
        <v>59.411103099999998</v>
      </c>
      <c r="D12010">
        <v>62.248571400000003</v>
      </c>
    </row>
    <row r="12011" spans="1:4" x14ac:dyDescent="0.25">
      <c r="A12011" t="s">
        <v>34675</v>
      </c>
      <c r="B12011">
        <v>62.605820110000003</v>
      </c>
      <c r="C12011">
        <v>67.917756850000004</v>
      </c>
      <c r="D12011">
        <v>65.480947619999995</v>
      </c>
    </row>
    <row r="12012" spans="1:4" x14ac:dyDescent="0.25">
      <c r="A12012" t="s">
        <v>4070</v>
      </c>
      <c r="B12012">
        <v>62.619003220000003</v>
      </c>
      <c r="C12012">
        <v>59.961839550000001</v>
      </c>
      <c r="D12012">
        <v>59.780952380000002</v>
      </c>
    </row>
    <row r="12013" spans="1:4" x14ac:dyDescent="0.25">
      <c r="A12013" t="s">
        <v>15753</v>
      </c>
      <c r="B12013">
        <v>62.619047620000003</v>
      </c>
      <c r="C12013">
        <v>66.666318570000001</v>
      </c>
      <c r="D12013">
        <v>74.338624339999996</v>
      </c>
    </row>
    <row r="12014" spans="1:4" x14ac:dyDescent="0.25">
      <c r="A12014" t="s">
        <v>26842</v>
      </c>
      <c r="B12014">
        <v>62.622709190000002</v>
      </c>
      <c r="C12014">
        <v>56.999138960000003</v>
      </c>
      <c r="D12014">
        <v>58.783515190000003</v>
      </c>
    </row>
    <row r="12015" spans="1:4" x14ac:dyDescent="0.25">
      <c r="A12015" t="s">
        <v>29356</v>
      </c>
      <c r="B12015">
        <v>62.628667630000002</v>
      </c>
      <c r="C12015">
        <v>59.655220870000001</v>
      </c>
      <c r="D12015">
        <v>59.734411680000001</v>
      </c>
    </row>
    <row r="12016" spans="1:4" x14ac:dyDescent="0.25">
      <c r="A12016" t="s">
        <v>20256</v>
      </c>
      <c r="B12016">
        <v>62.630702630000002</v>
      </c>
      <c r="C12016">
        <v>61.63963296</v>
      </c>
      <c r="D12016">
        <v>47.991932310000003</v>
      </c>
    </row>
    <row r="12017" spans="1:4" x14ac:dyDescent="0.25">
      <c r="A12017" t="s">
        <v>21379</v>
      </c>
      <c r="B12017">
        <v>62.641093470000001</v>
      </c>
      <c r="C12017">
        <v>53.081646669999998</v>
      </c>
      <c r="D12017">
        <v>55.022045859999999</v>
      </c>
    </row>
    <row r="12018" spans="1:4" x14ac:dyDescent="0.25">
      <c r="A12018" t="s">
        <v>29726</v>
      </c>
      <c r="B12018">
        <v>62.642647449999998</v>
      </c>
      <c r="C12018">
        <v>58.605163500000003</v>
      </c>
      <c r="D12018">
        <v>59.792856569999998</v>
      </c>
    </row>
    <row r="12019" spans="1:4" x14ac:dyDescent="0.25">
      <c r="A12019" t="s">
        <v>7740</v>
      </c>
      <c r="B12019">
        <v>62.64367816</v>
      </c>
      <c r="C12019">
        <v>60.237042649999999</v>
      </c>
      <c r="D12019">
        <v>69.843796049999995</v>
      </c>
    </row>
    <row r="12020" spans="1:4" x14ac:dyDescent="0.25">
      <c r="A12020" t="s">
        <v>24549</v>
      </c>
      <c r="B12020">
        <v>62.6468007</v>
      </c>
      <c r="C12020">
        <v>55.813390060000003</v>
      </c>
      <c r="D12020">
        <v>64.358531619999994</v>
      </c>
    </row>
    <row r="12021" spans="1:4" x14ac:dyDescent="0.25">
      <c r="A12021" t="s">
        <v>4503</v>
      </c>
      <c r="B12021">
        <v>62.657335019999998</v>
      </c>
      <c r="C12021">
        <v>56.482808599999998</v>
      </c>
      <c r="D12021">
        <v>55.61339177</v>
      </c>
    </row>
    <row r="12022" spans="1:4" x14ac:dyDescent="0.25">
      <c r="A12022" t="s">
        <v>25219</v>
      </c>
      <c r="B12022">
        <v>62.658730159999998</v>
      </c>
      <c r="C12022">
        <v>59.979333939999997</v>
      </c>
      <c r="D12022">
        <v>60.350529100000003</v>
      </c>
    </row>
    <row r="12023" spans="1:4" x14ac:dyDescent="0.25">
      <c r="A12023" t="s">
        <v>21096</v>
      </c>
      <c r="B12023">
        <v>62.66443701</v>
      </c>
      <c r="C12023">
        <v>59.080983519999997</v>
      </c>
      <c r="D12023">
        <v>81.808608059999997</v>
      </c>
    </row>
    <row r="12024" spans="1:4" x14ac:dyDescent="0.25">
      <c r="A12024" t="s">
        <v>13794</v>
      </c>
      <c r="B12024">
        <v>62.666791410000002</v>
      </c>
      <c r="C12024">
        <v>66.413251200000005</v>
      </c>
      <c r="D12024">
        <v>67.169147690000003</v>
      </c>
    </row>
    <row r="12025" spans="1:4" x14ac:dyDescent="0.25">
      <c r="A12025" t="s">
        <v>33522</v>
      </c>
      <c r="B12025">
        <v>62.671190770000003</v>
      </c>
      <c r="C12025">
        <v>62.16659336</v>
      </c>
      <c r="D12025">
        <v>66.64540805</v>
      </c>
    </row>
    <row r="12026" spans="1:4" x14ac:dyDescent="0.25">
      <c r="A12026" t="s">
        <v>1034</v>
      </c>
      <c r="B12026">
        <v>62.68308081</v>
      </c>
      <c r="C12026">
        <v>63.535284160000003</v>
      </c>
      <c r="D12026">
        <v>63.647913619999997</v>
      </c>
    </row>
    <row r="12027" spans="1:4" x14ac:dyDescent="0.25">
      <c r="A12027" t="s">
        <v>25228</v>
      </c>
      <c r="B12027">
        <v>62.688339069999998</v>
      </c>
      <c r="C12027">
        <v>57.954332899999997</v>
      </c>
      <c r="D12027">
        <v>55.23207094</v>
      </c>
    </row>
    <row r="12028" spans="1:4" x14ac:dyDescent="0.25">
      <c r="A12028" t="s">
        <v>156</v>
      </c>
      <c r="B12028">
        <v>62.689195150000003</v>
      </c>
      <c r="C12028">
        <v>61.453309480000001</v>
      </c>
      <c r="D12028">
        <v>58.030066490000003</v>
      </c>
    </row>
    <row r="12029" spans="1:4" x14ac:dyDescent="0.25">
      <c r="A12029" t="s">
        <v>4867</v>
      </c>
      <c r="B12029">
        <v>62.703030169999998</v>
      </c>
      <c r="C12029">
        <v>60.888058649999998</v>
      </c>
      <c r="D12029">
        <v>61.47804884</v>
      </c>
    </row>
    <row r="12030" spans="1:4" x14ac:dyDescent="0.25">
      <c r="A12030" t="s">
        <v>27462</v>
      </c>
      <c r="B12030">
        <v>62.708333330000002</v>
      </c>
      <c r="C12030">
        <v>54.85125085</v>
      </c>
      <c r="D12030">
        <v>60.177669549999997</v>
      </c>
    </row>
    <row r="12031" spans="1:4" x14ac:dyDescent="0.25">
      <c r="A12031" t="s">
        <v>26077</v>
      </c>
      <c r="B12031">
        <v>62.712054629999997</v>
      </c>
      <c r="C12031">
        <v>58.213240259999999</v>
      </c>
      <c r="D12031">
        <v>47.647750000000002</v>
      </c>
    </row>
    <row r="12032" spans="1:4" x14ac:dyDescent="0.25">
      <c r="A12032" t="s">
        <v>22583</v>
      </c>
      <c r="B12032">
        <v>62.713866320000001</v>
      </c>
      <c r="C12032">
        <v>58.009313329999998</v>
      </c>
      <c r="D12032">
        <v>59.425317290000002</v>
      </c>
    </row>
    <row r="12033" spans="1:4" x14ac:dyDescent="0.25">
      <c r="A12033" t="s">
        <v>13840</v>
      </c>
      <c r="B12033">
        <v>62.717373909999999</v>
      </c>
      <c r="C12033">
        <v>51.748075759999999</v>
      </c>
      <c r="D12033">
        <v>53.215401450000002</v>
      </c>
    </row>
    <row r="12034" spans="1:4" x14ac:dyDescent="0.25">
      <c r="A12034" t="s">
        <v>22496</v>
      </c>
      <c r="B12034">
        <v>62.723076919999997</v>
      </c>
      <c r="C12034">
        <v>21.627786709999999</v>
      </c>
      <c r="D12034">
        <v>37.257054060000002</v>
      </c>
    </row>
    <row r="12035" spans="1:4" x14ac:dyDescent="0.25">
      <c r="A12035" t="s">
        <v>11293</v>
      </c>
      <c r="B12035">
        <v>62.724903869999999</v>
      </c>
      <c r="C12035">
        <v>55.250136529999999</v>
      </c>
      <c r="D12035">
        <v>69.443503210000003</v>
      </c>
    </row>
    <row r="12036" spans="1:4" x14ac:dyDescent="0.25">
      <c r="A12036" t="s">
        <v>190</v>
      </c>
      <c r="B12036">
        <v>62.730319309999999</v>
      </c>
      <c r="C12036">
        <v>56.572982189999998</v>
      </c>
      <c r="D12036">
        <v>64.397729040000002</v>
      </c>
    </row>
    <row r="12037" spans="1:4" x14ac:dyDescent="0.25">
      <c r="A12037" t="s">
        <v>2514</v>
      </c>
      <c r="B12037">
        <v>62.730860300000003</v>
      </c>
      <c r="C12037">
        <v>56.465918979999998</v>
      </c>
      <c r="D12037">
        <v>66.070688059999995</v>
      </c>
    </row>
    <row r="12038" spans="1:4" x14ac:dyDescent="0.25">
      <c r="A12038" t="s">
        <v>1756</v>
      </c>
      <c r="B12038">
        <v>62.732073399999997</v>
      </c>
      <c r="C12038">
        <v>58.66867903</v>
      </c>
      <c r="D12038">
        <v>67.51893733</v>
      </c>
    </row>
    <row r="12039" spans="1:4" x14ac:dyDescent="0.25">
      <c r="A12039" t="s">
        <v>20814</v>
      </c>
      <c r="B12039">
        <v>62.736780760000002</v>
      </c>
      <c r="C12039">
        <v>49.047092980000002</v>
      </c>
      <c r="D12039">
        <v>51.533517449999998</v>
      </c>
    </row>
    <row r="12040" spans="1:4" x14ac:dyDescent="0.25">
      <c r="A12040" t="s">
        <v>6570</v>
      </c>
      <c r="B12040">
        <v>62.74074074</v>
      </c>
      <c r="C12040">
        <v>56.357549859999999</v>
      </c>
      <c r="D12040">
        <v>58.83024691</v>
      </c>
    </row>
    <row r="12041" spans="1:4" x14ac:dyDescent="0.25">
      <c r="A12041" t="s">
        <v>761</v>
      </c>
      <c r="B12041">
        <v>62.74514404</v>
      </c>
      <c r="C12041">
        <v>62.753141319999997</v>
      </c>
      <c r="D12041">
        <v>58.790095770000001</v>
      </c>
    </row>
    <row r="12042" spans="1:4" x14ac:dyDescent="0.25">
      <c r="A12042" t="s">
        <v>3541</v>
      </c>
      <c r="B12042">
        <v>62.749808549999997</v>
      </c>
      <c r="C12042">
        <v>55.38572826</v>
      </c>
      <c r="D12042">
        <v>63.726709800000002</v>
      </c>
    </row>
    <row r="12043" spans="1:4" x14ac:dyDescent="0.25">
      <c r="A12043" t="s">
        <v>18478</v>
      </c>
      <c r="B12043">
        <v>62.75058275</v>
      </c>
      <c r="C12043">
        <v>62.367151720000003</v>
      </c>
      <c r="D12043">
        <v>57.33387724</v>
      </c>
    </row>
    <row r="12044" spans="1:4" x14ac:dyDescent="0.25">
      <c r="A12044" t="s">
        <v>28974</v>
      </c>
      <c r="B12044">
        <v>62.751592770000002</v>
      </c>
      <c r="C12044">
        <v>64.77125393</v>
      </c>
      <c r="D12044">
        <v>67.888962890000002</v>
      </c>
    </row>
    <row r="12045" spans="1:4" x14ac:dyDescent="0.25">
      <c r="A12045" t="s">
        <v>24599</v>
      </c>
      <c r="B12045">
        <v>62.760317460000003</v>
      </c>
      <c r="C12045">
        <v>64.194165479999995</v>
      </c>
      <c r="D12045">
        <v>54.524493049999997</v>
      </c>
    </row>
    <row r="12046" spans="1:4" x14ac:dyDescent="0.25">
      <c r="A12046" t="s">
        <v>16228</v>
      </c>
      <c r="B12046">
        <v>62.766955269999997</v>
      </c>
      <c r="C12046">
        <v>64.196428569999995</v>
      </c>
      <c r="D12046">
        <v>56.478937729999998</v>
      </c>
    </row>
    <row r="12047" spans="1:4" x14ac:dyDescent="0.25">
      <c r="A12047" t="s">
        <v>22654</v>
      </c>
      <c r="B12047">
        <v>62.76813963</v>
      </c>
      <c r="C12047">
        <v>62.992175269999997</v>
      </c>
      <c r="D12047">
        <v>60.82968168</v>
      </c>
    </row>
    <row r="12048" spans="1:4" x14ac:dyDescent="0.25">
      <c r="A12048" t="s">
        <v>18982</v>
      </c>
      <c r="B12048">
        <v>62.769158169999997</v>
      </c>
      <c r="C12048">
        <v>49.73254275</v>
      </c>
      <c r="D12048">
        <v>59.87374294</v>
      </c>
    </row>
    <row r="12049" spans="1:4" x14ac:dyDescent="0.25">
      <c r="A12049" t="s">
        <v>22210</v>
      </c>
      <c r="B12049">
        <v>62.770720359999999</v>
      </c>
      <c r="C12049">
        <v>65.67277335</v>
      </c>
      <c r="D12049">
        <v>62.002545130000001</v>
      </c>
    </row>
    <row r="12050" spans="1:4" x14ac:dyDescent="0.25">
      <c r="A12050" t="s">
        <v>30061</v>
      </c>
      <c r="B12050">
        <v>62.774485820000002</v>
      </c>
      <c r="C12050">
        <v>56.819358520000002</v>
      </c>
      <c r="D12050">
        <v>63.193817520000003</v>
      </c>
    </row>
    <row r="12051" spans="1:4" x14ac:dyDescent="0.25">
      <c r="A12051" t="s">
        <v>319</v>
      </c>
      <c r="B12051">
        <v>62.774962930000001</v>
      </c>
      <c r="C12051">
        <v>63.122820269999998</v>
      </c>
      <c r="D12051">
        <v>60.091721999999997</v>
      </c>
    </row>
    <row r="12052" spans="1:4" x14ac:dyDescent="0.25">
      <c r="A12052" t="s">
        <v>6469</v>
      </c>
      <c r="B12052">
        <v>62.78368751</v>
      </c>
      <c r="C12052">
        <v>62.146012120000002</v>
      </c>
      <c r="D12052">
        <v>65.973522360000004</v>
      </c>
    </row>
    <row r="12053" spans="1:4" x14ac:dyDescent="0.25">
      <c r="A12053" t="s">
        <v>8036</v>
      </c>
      <c r="B12053">
        <v>62.788634829999999</v>
      </c>
      <c r="C12053">
        <v>58.944659090000002</v>
      </c>
      <c r="D12053">
        <v>61.287057160000003</v>
      </c>
    </row>
    <row r="12054" spans="1:4" x14ac:dyDescent="0.25">
      <c r="A12054" t="s">
        <v>12929</v>
      </c>
      <c r="B12054">
        <v>62.791005290000001</v>
      </c>
      <c r="C12054">
        <v>54.989241419999999</v>
      </c>
      <c r="D12054">
        <v>59.66049383</v>
      </c>
    </row>
    <row r="12055" spans="1:4" x14ac:dyDescent="0.25">
      <c r="A12055" t="s">
        <v>20626</v>
      </c>
      <c r="B12055">
        <v>62.79304029</v>
      </c>
      <c r="C12055">
        <v>56.25739308</v>
      </c>
      <c r="D12055">
        <v>64.779818140000003</v>
      </c>
    </row>
    <row r="12056" spans="1:4" x14ac:dyDescent="0.25">
      <c r="A12056" t="s">
        <v>3921</v>
      </c>
      <c r="B12056">
        <v>62.804527999999998</v>
      </c>
      <c r="C12056">
        <v>61.831146160000003</v>
      </c>
      <c r="D12056">
        <v>62.135497010000002</v>
      </c>
    </row>
    <row r="12057" spans="1:4" x14ac:dyDescent="0.25">
      <c r="A12057" t="s">
        <v>3922</v>
      </c>
      <c r="B12057">
        <v>62.804527999999998</v>
      </c>
      <c r="C12057">
        <v>61.831146160000003</v>
      </c>
      <c r="D12057">
        <v>62.135497010000002</v>
      </c>
    </row>
    <row r="12058" spans="1:4" x14ac:dyDescent="0.25">
      <c r="A12058" t="s">
        <v>9264</v>
      </c>
      <c r="B12058">
        <v>62.80991736</v>
      </c>
      <c r="C12058">
        <v>69.079430669999994</v>
      </c>
      <c r="D12058">
        <v>70.541125539999996</v>
      </c>
    </row>
    <row r="12059" spans="1:4" x14ac:dyDescent="0.25">
      <c r="A12059" t="s">
        <v>5128</v>
      </c>
      <c r="B12059">
        <v>62.81027263</v>
      </c>
      <c r="C12059">
        <v>63.077087679999998</v>
      </c>
      <c r="D12059">
        <v>64.78051112</v>
      </c>
    </row>
    <row r="12060" spans="1:4" x14ac:dyDescent="0.25">
      <c r="A12060" t="s">
        <v>30894</v>
      </c>
      <c r="B12060">
        <v>62.819548869999998</v>
      </c>
      <c r="C12060">
        <v>71.978518559999998</v>
      </c>
      <c r="D12060">
        <v>63.408521299999997</v>
      </c>
    </row>
    <row r="12061" spans="1:4" x14ac:dyDescent="0.25">
      <c r="A12061" t="s">
        <v>30038</v>
      </c>
      <c r="B12061">
        <v>62.820275260000003</v>
      </c>
      <c r="C12061">
        <v>71.584503150000003</v>
      </c>
      <c r="D12061">
        <v>74.296639380000002</v>
      </c>
    </row>
    <row r="12062" spans="1:4" x14ac:dyDescent="0.25">
      <c r="A12062" t="s">
        <v>20623</v>
      </c>
      <c r="B12062">
        <v>62.847222219999999</v>
      </c>
      <c r="C12062">
        <v>46.06227106</v>
      </c>
      <c r="D12062">
        <v>54.285714290000001</v>
      </c>
    </row>
    <row r="12063" spans="1:4" x14ac:dyDescent="0.25">
      <c r="A12063" t="s">
        <v>32877</v>
      </c>
      <c r="B12063">
        <v>62.847222219999999</v>
      </c>
      <c r="C12063">
        <v>63.660714290000001</v>
      </c>
      <c r="D12063">
        <v>70</v>
      </c>
    </row>
    <row r="12064" spans="1:4" x14ac:dyDescent="0.25">
      <c r="A12064" t="s">
        <v>5928</v>
      </c>
      <c r="B12064">
        <v>62.847805790000002</v>
      </c>
      <c r="C12064">
        <v>56.222519310000003</v>
      </c>
      <c r="D12064">
        <v>59.60784314</v>
      </c>
    </row>
    <row r="12065" spans="1:4" x14ac:dyDescent="0.25">
      <c r="A12065" t="s">
        <v>2310</v>
      </c>
      <c r="B12065">
        <v>62.849399939999998</v>
      </c>
      <c r="C12065">
        <v>53.531196919999999</v>
      </c>
      <c r="D12065">
        <v>52.038450179999998</v>
      </c>
    </row>
    <row r="12066" spans="1:4" x14ac:dyDescent="0.25">
      <c r="A12066" t="s">
        <v>5580</v>
      </c>
      <c r="B12066">
        <v>62.851373500000001</v>
      </c>
      <c r="C12066">
        <v>61.863288879999999</v>
      </c>
      <c r="D12066">
        <v>58.955318990000002</v>
      </c>
    </row>
    <row r="12067" spans="1:4" x14ac:dyDescent="0.25">
      <c r="A12067" t="s">
        <v>1308</v>
      </c>
      <c r="B12067">
        <v>62.857142860000003</v>
      </c>
      <c r="C12067">
        <v>52.6531339</v>
      </c>
      <c r="D12067">
        <v>65</v>
      </c>
    </row>
    <row r="12068" spans="1:4" x14ac:dyDescent="0.25">
      <c r="A12068" t="s">
        <v>2340</v>
      </c>
      <c r="B12068">
        <v>62.857142860000003</v>
      </c>
      <c r="C12068">
        <v>61.111111110000003</v>
      </c>
      <c r="D12068">
        <v>52.777777780000001</v>
      </c>
    </row>
    <row r="12069" spans="1:4" x14ac:dyDescent="0.25">
      <c r="A12069" t="s">
        <v>21676</v>
      </c>
      <c r="B12069">
        <v>62.859623020000001</v>
      </c>
      <c r="C12069">
        <v>64.839917029999995</v>
      </c>
      <c r="D12069">
        <v>53.28125</v>
      </c>
    </row>
    <row r="12070" spans="1:4" x14ac:dyDescent="0.25">
      <c r="A12070" t="s">
        <v>26623</v>
      </c>
      <c r="B12070">
        <v>62.859713280000001</v>
      </c>
      <c r="C12070">
        <v>58.993311740000003</v>
      </c>
      <c r="D12070">
        <v>57.840066309999997</v>
      </c>
    </row>
    <row r="12071" spans="1:4" x14ac:dyDescent="0.25">
      <c r="A12071" t="s">
        <v>34535</v>
      </c>
      <c r="B12071">
        <v>62.865646259999998</v>
      </c>
      <c r="C12071">
        <v>52.784219749999998</v>
      </c>
      <c r="D12071">
        <v>56.352694919999998</v>
      </c>
    </row>
    <row r="12072" spans="1:4" x14ac:dyDescent="0.25">
      <c r="A12072" t="s">
        <v>3563</v>
      </c>
      <c r="B12072">
        <v>62.876984129999997</v>
      </c>
      <c r="C12072">
        <v>65.686159840000002</v>
      </c>
      <c r="D12072">
        <v>67.507290100000006</v>
      </c>
    </row>
    <row r="12073" spans="1:4" x14ac:dyDescent="0.25">
      <c r="A12073" t="s">
        <v>28049</v>
      </c>
      <c r="B12073">
        <v>62.878787879999997</v>
      </c>
      <c r="C12073">
        <v>69.179456909999999</v>
      </c>
      <c r="D12073">
        <v>70.376736550000004</v>
      </c>
    </row>
    <row r="12074" spans="1:4" x14ac:dyDescent="0.25">
      <c r="A12074" t="s">
        <v>27818</v>
      </c>
      <c r="B12074">
        <v>62.881126039999998</v>
      </c>
      <c r="C12074">
        <v>55.13824537</v>
      </c>
      <c r="D12074">
        <v>58.252703369999999</v>
      </c>
    </row>
    <row r="12075" spans="1:4" x14ac:dyDescent="0.25">
      <c r="A12075" t="s">
        <v>522</v>
      </c>
      <c r="B12075">
        <v>62.882894739999998</v>
      </c>
      <c r="C12075">
        <v>67.171249549999999</v>
      </c>
      <c r="D12075">
        <v>66.106568969999998</v>
      </c>
    </row>
    <row r="12076" spans="1:4" x14ac:dyDescent="0.25">
      <c r="A12076" t="s">
        <v>11921</v>
      </c>
      <c r="B12076">
        <v>62.887257669999997</v>
      </c>
      <c r="C12076">
        <v>54.96392496</v>
      </c>
      <c r="D12076">
        <v>61.845730029999999</v>
      </c>
    </row>
    <row r="12077" spans="1:4" x14ac:dyDescent="0.25">
      <c r="A12077" t="s">
        <v>6652</v>
      </c>
      <c r="B12077">
        <v>62.896825399999997</v>
      </c>
      <c r="C12077">
        <v>70.27874903</v>
      </c>
      <c r="D12077">
        <v>71.39194139</v>
      </c>
    </row>
    <row r="12078" spans="1:4" x14ac:dyDescent="0.25">
      <c r="A12078" t="s">
        <v>248</v>
      </c>
      <c r="B12078">
        <v>62.89720002</v>
      </c>
      <c r="C12078">
        <v>62.874123760000003</v>
      </c>
      <c r="D12078">
        <v>65.553757970000007</v>
      </c>
    </row>
    <row r="12079" spans="1:4" x14ac:dyDescent="0.25">
      <c r="A12079" t="s">
        <v>23740</v>
      </c>
      <c r="B12079">
        <v>62.898395299999997</v>
      </c>
      <c r="C12079">
        <v>58.312886650000003</v>
      </c>
      <c r="D12079">
        <v>56.155756009999998</v>
      </c>
    </row>
    <row r="12080" spans="1:4" x14ac:dyDescent="0.25">
      <c r="A12080" t="s">
        <v>31772</v>
      </c>
      <c r="B12080">
        <v>62.8992304</v>
      </c>
      <c r="C12080">
        <v>53.79166609</v>
      </c>
      <c r="D12080">
        <v>54.671875870000001</v>
      </c>
    </row>
    <row r="12081" spans="1:4" x14ac:dyDescent="0.25">
      <c r="A12081" t="s">
        <v>31773</v>
      </c>
      <c r="B12081">
        <v>62.8992304</v>
      </c>
      <c r="C12081">
        <v>53.79166609</v>
      </c>
      <c r="D12081">
        <v>54.671875870000001</v>
      </c>
    </row>
    <row r="12082" spans="1:4" x14ac:dyDescent="0.25">
      <c r="A12082" t="s">
        <v>27280</v>
      </c>
      <c r="B12082">
        <v>62.901978970000002</v>
      </c>
      <c r="C12082">
        <v>56.041666669999998</v>
      </c>
      <c r="D12082">
        <v>66.793177060000005</v>
      </c>
    </row>
    <row r="12083" spans="1:4" x14ac:dyDescent="0.25">
      <c r="A12083" t="s">
        <v>29753</v>
      </c>
      <c r="B12083">
        <v>62.907463589999999</v>
      </c>
      <c r="C12083">
        <v>67.726851330000002</v>
      </c>
      <c r="D12083">
        <v>64.573146660000006</v>
      </c>
    </row>
    <row r="12084" spans="1:4" x14ac:dyDescent="0.25">
      <c r="A12084" t="s">
        <v>28065</v>
      </c>
      <c r="B12084">
        <v>62.908146170000002</v>
      </c>
      <c r="C12084">
        <v>55.682760590000001</v>
      </c>
      <c r="D12084">
        <v>66.421172709999993</v>
      </c>
    </row>
    <row r="12085" spans="1:4" x14ac:dyDescent="0.25">
      <c r="A12085" t="s">
        <v>685</v>
      </c>
      <c r="B12085">
        <v>62.928571429999998</v>
      </c>
      <c r="C12085">
        <v>67.761904759999993</v>
      </c>
      <c r="D12085">
        <v>71.964285709999999</v>
      </c>
    </row>
    <row r="12086" spans="1:4" x14ac:dyDescent="0.25">
      <c r="A12086" t="s">
        <v>8789</v>
      </c>
      <c r="B12086">
        <v>62.933621930000001</v>
      </c>
      <c r="C12086">
        <v>62.127946129999998</v>
      </c>
      <c r="D12086">
        <v>69.414166730000005</v>
      </c>
    </row>
    <row r="12087" spans="1:4" x14ac:dyDescent="0.25">
      <c r="A12087" t="s">
        <v>8533</v>
      </c>
      <c r="B12087">
        <v>62.934325600000001</v>
      </c>
      <c r="C12087">
        <v>56.180883989999998</v>
      </c>
      <c r="D12087">
        <v>62.561528289999998</v>
      </c>
    </row>
    <row r="12088" spans="1:4" x14ac:dyDescent="0.25">
      <c r="A12088" t="s">
        <v>27094</v>
      </c>
      <c r="B12088">
        <v>62.93755264</v>
      </c>
      <c r="C12088">
        <v>56.871086720000001</v>
      </c>
      <c r="D12088">
        <v>60.119744070000003</v>
      </c>
    </row>
    <row r="12089" spans="1:4" x14ac:dyDescent="0.25">
      <c r="A12089" t="s">
        <v>23</v>
      </c>
      <c r="B12089">
        <v>62.940054369999999</v>
      </c>
      <c r="C12089">
        <v>54.939488859999997</v>
      </c>
      <c r="D12089">
        <v>65.634879299999994</v>
      </c>
    </row>
    <row r="12090" spans="1:4" x14ac:dyDescent="0.25">
      <c r="A12090" t="s">
        <v>24631</v>
      </c>
      <c r="B12090">
        <v>62.941176470000002</v>
      </c>
      <c r="C12090">
        <v>66.625732979999995</v>
      </c>
      <c r="D12090">
        <v>61.830065359999999</v>
      </c>
    </row>
    <row r="12091" spans="1:4" x14ac:dyDescent="0.25">
      <c r="A12091" t="s">
        <v>12689</v>
      </c>
      <c r="B12091">
        <v>62.948259669999999</v>
      </c>
      <c r="C12091">
        <v>66.919635729999996</v>
      </c>
      <c r="D12091">
        <v>70.071558809999999</v>
      </c>
    </row>
    <row r="12092" spans="1:4" x14ac:dyDescent="0.25">
      <c r="A12092" t="s">
        <v>308</v>
      </c>
      <c r="B12092">
        <v>62.95815296</v>
      </c>
      <c r="C12092">
        <v>67.62212461</v>
      </c>
      <c r="D12092">
        <v>55.382144590000003</v>
      </c>
    </row>
    <row r="12093" spans="1:4" x14ac:dyDescent="0.25">
      <c r="A12093" t="s">
        <v>1905</v>
      </c>
      <c r="B12093">
        <v>62.95895281</v>
      </c>
      <c r="C12093">
        <v>63.68376215</v>
      </c>
      <c r="D12093">
        <v>53.855135240000003</v>
      </c>
    </row>
    <row r="12094" spans="1:4" x14ac:dyDescent="0.25">
      <c r="A12094" t="s">
        <v>8878</v>
      </c>
      <c r="B12094">
        <v>62.959497720000002</v>
      </c>
      <c r="C12094">
        <v>63.870539770000001</v>
      </c>
      <c r="D12094">
        <v>64.131121230000005</v>
      </c>
    </row>
    <row r="12095" spans="1:4" x14ac:dyDescent="0.25">
      <c r="A12095" t="s">
        <v>13206</v>
      </c>
      <c r="B12095">
        <v>62.959783270000003</v>
      </c>
      <c r="C12095">
        <v>59.117741510000002</v>
      </c>
      <c r="D12095">
        <v>53.096147680000001</v>
      </c>
    </row>
    <row r="12096" spans="1:4" x14ac:dyDescent="0.25">
      <c r="A12096" t="s">
        <v>12254</v>
      </c>
      <c r="B12096">
        <v>62.961067579999998</v>
      </c>
      <c r="C12096">
        <v>85.684507800000006</v>
      </c>
      <c r="D12096">
        <v>81.465016770000005</v>
      </c>
    </row>
    <row r="12097" spans="1:4" x14ac:dyDescent="0.25">
      <c r="A12097" t="s">
        <v>14202</v>
      </c>
      <c r="B12097">
        <v>62.962962959999999</v>
      </c>
      <c r="C12097">
        <v>58.333333330000002</v>
      </c>
      <c r="D12097">
        <v>60</v>
      </c>
    </row>
    <row r="12098" spans="1:4" x14ac:dyDescent="0.25">
      <c r="A12098" t="s">
        <v>28645</v>
      </c>
      <c r="B12098">
        <v>62.962962959999999</v>
      </c>
      <c r="C12098">
        <v>16.569200779999999</v>
      </c>
      <c r="D12098">
        <v>74.103081779999997</v>
      </c>
    </row>
    <row r="12099" spans="1:4" x14ac:dyDescent="0.25">
      <c r="A12099" t="s">
        <v>33643</v>
      </c>
      <c r="B12099">
        <v>62.962962959999999</v>
      </c>
      <c r="C12099">
        <v>53.47683181</v>
      </c>
      <c r="D12099">
        <v>64.621913579999998</v>
      </c>
    </row>
    <row r="12100" spans="1:4" x14ac:dyDescent="0.25">
      <c r="A12100" t="s">
        <v>6042</v>
      </c>
      <c r="B12100">
        <v>62.963001910000003</v>
      </c>
      <c r="C12100">
        <v>62.963988919999998</v>
      </c>
      <c r="D12100">
        <v>59.242069870000002</v>
      </c>
    </row>
    <row r="12101" spans="1:4" x14ac:dyDescent="0.25">
      <c r="A12101" t="s">
        <v>32647</v>
      </c>
      <c r="B12101">
        <v>62.963639370000003</v>
      </c>
      <c r="C12101">
        <v>55.263550160000001</v>
      </c>
      <c r="D12101">
        <v>54.997213430000002</v>
      </c>
    </row>
    <row r="12102" spans="1:4" x14ac:dyDescent="0.25">
      <c r="A12102" t="s">
        <v>28687</v>
      </c>
      <c r="B12102">
        <v>62.966269840000002</v>
      </c>
      <c r="C12102">
        <v>49.238177909999997</v>
      </c>
      <c r="D12102">
        <v>57.127406579999999</v>
      </c>
    </row>
    <row r="12103" spans="1:4" x14ac:dyDescent="0.25">
      <c r="A12103" t="s">
        <v>31622</v>
      </c>
      <c r="B12103">
        <v>62.973451990000001</v>
      </c>
      <c r="C12103">
        <v>53.591063820000002</v>
      </c>
      <c r="D12103">
        <v>59.89263673</v>
      </c>
    </row>
    <row r="12104" spans="1:4" x14ac:dyDescent="0.25">
      <c r="A12104" t="s">
        <v>2594</v>
      </c>
      <c r="B12104">
        <v>62.974239740000002</v>
      </c>
      <c r="C12104">
        <v>59.338426200000001</v>
      </c>
      <c r="D12104">
        <v>65.660492250000004</v>
      </c>
    </row>
    <row r="12105" spans="1:4" x14ac:dyDescent="0.25">
      <c r="A12105" t="s">
        <v>29089</v>
      </c>
      <c r="B12105">
        <v>62.975089879999999</v>
      </c>
      <c r="C12105">
        <v>60.807643640000002</v>
      </c>
      <c r="D12105">
        <v>61.079915360000001</v>
      </c>
    </row>
    <row r="12106" spans="1:4" x14ac:dyDescent="0.25">
      <c r="A12106" t="s">
        <v>26824</v>
      </c>
      <c r="B12106">
        <v>62.982699480000001</v>
      </c>
      <c r="C12106">
        <v>62.211886900000003</v>
      </c>
      <c r="D12106">
        <v>63.134559860000003</v>
      </c>
    </row>
    <row r="12107" spans="1:4" x14ac:dyDescent="0.25">
      <c r="A12107" t="s">
        <v>22418</v>
      </c>
      <c r="B12107">
        <v>62.986358729999999</v>
      </c>
      <c r="C12107">
        <v>55.117810050000003</v>
      </c>
      <c r="D12107">
        <v>58.386489079999997</v>
      </c>
    </row>
    <row r="12108" spans="1:4" x14ac:dyDescent="0.25">
      <c r="A12108" t="s">
        <v>8805</v>
      </c>
      <c r="B12108">
        <v>62.987012989999997</v>
      </c>
      <c r="C12108">
        <v>75.909090910000003</v>
      </c>
      <c r="D12108">
        <v>91.883116880000003</v>
      </c>
    </row>
    <row r="12109" spans="1:4" x14ac:dyDescent="0.25">
      <c r="A12109" t="s">
        <v>6354</v>
      </c>
      <c r="B12109">
        <v>62.992602640000001</v>
      </c>
      <c r="C12109">
        <v>51.421166550000002</v>
      </c>
      <c r="D12109">
        <v>45.400226760000002</v>
      </c>
    </row>
    <row r="12110" spans="1:4" x14ac:dyDescent="0.25">
      <c r="A12110" t="s">
        <v>11098</v>
      </c>
      <c r="B12110">
        <v>62.992885780000002</v>
      </c>
      <c r="C12110">
        <v>53.543749579999997</v>
      </c>
      <c r="D12110">
        <v>51.643845280000001</v>
      </c>
    </row>
    <row r="12111" spans="1:4" x14ac:dyDescent="0.25">
      <c r="A12111" t="s">
        <v>547</v>
      </c>
      <c r="B12111">
        <v>63.003587320000001</v>
      </c>
      <c r="C12111">
        <v>59.257446889999997</v>
      </c>
      <c r="D12111">
        <v>57.892329320000002</v>
      </c>
    </row>
    <row r="12112" spans="1:4" x14ac:dyDescent="0.25">
      <c r="A12112" t="s">
        <v>1410</v>
      </c>
      <c r="B12112">
        <v>63.004371810000002</v>
      </c>
      <c r="C12112">
        <v>56.583656269999999</v>
      </c>
      <c r="D12112">
        <v>72.106776030000006</v>
      </c>
    </row>
    <row r="12113" spans="1:4" x14ac:dyDescent="0.25">
      <c r="A12113" t="s">
        <v>14977</v>
      </c>
      <c r="B12113">
        <v>63.012265509999999</v>
      </c>
      <c r="C12113">
        <v>63.066820159999999</v>
      </c>
      <c r="D12113">
        <v>51.48809524</v>
      </c>
    </row>
    <row r="12114" spans="1:4" x14ac:dyDescent="0.25">
      <c r="A12114" t="s">
        <v>7966</v>
      </c>
      <c r="B12114">
        <v>63.01390181</v>
      </c>
      <c r="C12114">
        <v>65.653620270000005</v>
      </c>
      <c r="D12114">
        <v>68.152743310000005</v>
      </c>
    </row>
    <row r="12115" spans="1:4" x14ac:dyDescent="0.25">
      <c r="A12115" t="s">
        <v>29030</v>
      </c>
      <c r="B12115">
        <v>63.015211880000003</v>
      </c>
      <c r="C12115">
        <v>55.674801389999999</v>
      </c>
      <c r="D12115">
        <v>67.82878101</v>
      </c>
    </row>
    <row r="12116" spans="1:4" x14ac:dyDescent="0.25">
      <c r="A12116" t="s">
        <v>24581</v>
      </c>
      <c r="B12116">
        <v>63.020329340000004</v>
      </c>
      <c r="C12116">
        <v>54.812917200000001</v>
      </c>
      <c r="D12116">
        <v>53.134920630000003</v>
      </c>
    </row>
    <row r="12117" spans="1:4" x14ac:dyDescent="0.25">
      <c r="A12117" t="s">
        <v>2918</v>
      </c>
      <c r="B12117">
        <v>63.021517009999997</v>
      </c>
      <c r="C12117">
        <v>61.755521780000002</v>
      </c>
      <c r="D12117">
        <v>63.240958839999998</v>
      </c>
    </row>
    <row r="12118" spans="1:4" x14ac:dyDescent="0.25">
      <c r="A12118" t="s">
        <v>8735</v>
      </c>
      <c r="B12118">
        <v>63.021772460000001</v>
      </c>
      <c r="C12118">
        <v>54.792568359999997</v>
      </c>
      <c r="D12118">
        <v>50.414573220000001</v>
      </c>
    </row>
    <row r="12119" spans="1:4" x14ac:dyDescent="0.25">
      <c r="A12119" t="s">
        <v>10613</v>
      </c>
      <c r="B12119">
        <v>63.022106860000001</v>
      </c>
      <c r="C12119">
        <v>67.994482009999999</v>
      </c>
      <c r="D12119">
        <v>84.267652940000005</v>
      </c>
    </row>
    <row r="12120" spans="1:4" x14ac:dyDescent="0.25">
      <c r="A12120" t="s">
        <v>34012</v>
      </c>
      <c r="B12120">
        <v>63.030303029999999</v>
      </c>
      <c r="C12120">
        <v>62.598419049999997</v>
      </c>
      <c r="D12120">
        <v>67.789398419999998</v>
      </c>
    </row>
    <row r="12121" spans="1:4" x14ac:dyDescent="0.25">
      <c r="A12121" t="s">
        <v>17618</v>
      </c>
      <c r="B12121">
        <v>63.032297810000003</v>
      </c>
      <c r="C12121">
        <v>55.671747809999999</v>
      </c>
      <c r="D12121">
        <v>56.425163259999998</v>
      </c>
    </row>
    <row r="12122" spans="1:4" x14ac:dyDescent="0.25">
      <c r="A12122" t="s">
        <v>31313</v>
      </c>
      <c r="B12122">
        <v>63.033380749999999</v>
      </c>
      <c r="C12122">
        <v>56.059850789999999</v>
      </c>
      <c r="D12122">
        <v>57.910217840000001</v>
      </c>
    </row>
    <row r="12123" spans="1:4" x14ac:dyDescent="0.25">
      <c r="A12123" t="s">
        <v>3007</v>
      </c>
      <c r="B12123">
        <v>63.042771760000001</v>
      </c>
      <c r="C12123">
        <v>62.776972559999997</v>
      </c>
      <c r="D12123">
        <v>74.44336586</v>
      </c>
    </row>
    <row r="12124" spans="1:4" x14ac:dyDescent="0.25">
      <c r="A12124" t="s">
        <v>22634</v>
      </c>
      <c r="B12124">
        <v>63.049306680000001</v>
      </c>
      <c r="C12124">
        <v>58.324631549999999</v>
      </c>
      <c r="D12124">
        <v>62.736888469999997</v>
      </c>
    </row>
    <row r="12125" spans="1:4" x14ac:dyDescent="0.25">
      <c r="A12125" t="s">
        <v>25628</v>
      </c>
      <c r="B12125">
        <v>63.055801070000001</v>
      </c>
      <c r="C12125">
        <v>64.355936630000002</v>
      </c>
      <c r="D12125">
        <v>64.891132440000007</v>
      </c>
    </row>
    <row r="12126" spans="1:4" x14ac:dyDescent="0.25">
      <c r="A12126" t="s">
        <v>776</v>
      </c>
      <c r="B12126">
        <v>63.05787875</v>
      </c>
      <c r="C12126">
        <v>64.306100189999995</v>
      </c>
      <c r="D12126">
        <v>67.149247930000001</v>
      </c>
    </row>
    <row r="12127" spans="1:4" x14ac:dyDescent="0.25">
      <c r="A12127" t="s">
        <v>34162</v>
      </c>
      <c r="B12127">
        <v>63.067458340000002</v>
      </c>
      <c r="C12127">
        <v>63.802620619999999</v>
      </c>
      <c r="D12127">
        <v>65.105660490000005</v>
      </c>
    </row>
    <row r="12128" spans="1:4" x14ac:dyDescent="0.25">
      <c r="A12128" t="s">
        <v>9692</v>
      </c>
      <c r="B12128">
        <v>63.06818182</v>
      </c>
      <c r="C12128">
        <v>60.42426528</v>
      </c>
      <c r="D12128">
        <v>60.886550810000003</v>
      </c>
    </row>
    <row r="12129" spans="1:4" x14ac:dyDescent="0.25">
      <c r="A12129" t="s">
        <v>26234</v>
      </c>
      <c r="B12129">
        <v>63.068783070000002</v>
      </c>
      <c r="C12129">
        <v>49.576534580000001</v>
      </c>
      <c r="D12129">
        <v>51.312915480000001</v>
      </c>
    </row>
    <row r="12130" spans="1:4" x14ac:dyDescent="0.25">
      <c r="A12130" t="s">
        <v>6455</v>
      </c>
      <c r="B12130">
        <v>63.069484019999997</v>
      </c>
      <c r="C12130">
        <v>59.97762221</v>
      </c>
      <c r="D12130">
        <v>59.660162079999999</v>
      </c>
    </row>
    <row r="12131" spans="1:4" x14ac:dyDescent="0.25">
      <c r="A12131" t="s">
        <v>14804</v>
      </c>
      <c r="B12131">
        <v>63.071488700000003</v>
      </c>
      <c r="C12131">
        <v>62.33120924</v>
      </c>
      <c r="D12131">
        <v>59.624538610000002</v>
      </c>
    </row>
    <row r="12132" spans="1:4" x14ac:dyDescent="0.25">
      <c r="A12132" t="s">
        <v>34697</v>
      </c>
      <c r="B12132">
        <v>63.071895419999997</v>
      </c>
      <c r="C12132">
        <v>60.202687879999999</v>
      </c>
      <c r="D12132">
        <v>66.770647650000001</v>
      </c>
    </row>
    <row r="12133" spans="1:4" x14ac:dyDescent="0.25">
      <c r="A12133" t="s">
        <v>32775</v>
      </c>
      <c r="B12133">
        <v>63.07692308</v>
      </c>
      <c r="C12133">
        <v>57.673968189999997</v>
      </c>
      <c r="D12133">
        <v>67.912087909999997</v>
      </c>
    </row>
    <row r="12134" spans="1:4" x14ac:dyDescent="0.25">
      <c r="A12134" t="s">
        <v>187</v>
      </c>
      <c r="B12134">
        <v>63.077540110000001</v>
      </c>
      <c r="C12134">
        <v>64.929653680000001</v>
      </c>
      <c r="D12134">
        <v>67.49267399</v>
      </c>
    </row>
    <row r="12135" spans="1:4" x14ac:dyDescent="0.25">
      <c r="A12135" t="s">
        <v>7473</v>
      </c>
      <c r="B12135">
        <v>63.085446390000001</v>
      </c>
      <c r="C12135">
        <v>59.235110970000001</v>
      </c>
      <c r="D12135">
        <v>61.284588139999997</v>
      </c>
    </row>
    <row r="12136" spans="1:4" x14ac:dyDescent="0.25">
      <c r="A12136" t="s">
        <v>28110</v>
      </c>
      <c r="B12136">
        <v>63.086978379999998</v>
      </c>
      <c r="C12136">
        <v>59.949494950000002</v>
      </c>
      <c r="D12136">
        <v>62.641117049999998</v>
      </c>
    </row>
    <row r="12137" spans="1:4" x14ac:dyDescent="0.25">
      <c r="A12137" t="s">
        <v>8352</v>
      </c>
      <c r="B12137">
        <v>63.095238100000003</v>
      </c>
      <c r="C12137">
        <v>39.267874980000002</v>
      </c>
      <c r="D12137">
        <v>50.813234379999997</v>
      </c>
    </row>
    <row r="12138" spans="1:4" x14ac:dyDescent="0.25">
      <c r="A12138" t="s">
        <v>24934</v>
      </c>
      <c r="B12138">
        <v>63.095238100000003</v>
      </c>
      <c r="C12138">
        <v>55</v>
      </c>
      <c r="D12138">
        <v>78.787878789999994</v>
      </c>
    </row>
    <row r="12139" spans="1:4" x14ac:dyDescent="0.25">
      <c r="A12139" t="s">
        <v>24990</v>
      </c>
      <c r="B12139">
        <v>63.095917030000003</v>
      </c>
      <c r="C12139">
        <v>56.134719760000003</v>
      </c>
      <c r="D12139">
        <v>55.276252380000003</v>
      </c>
    </row>
    <row r="12140" spans="1:4" x14ac:dyDescent="0.25">
      <c r="A12140" t="s">
        <v>23905</v>
      </c>
      <c r="B12140">
        <v>63.110215050000001</v>
      </c>
      <c r="C12140">
        <v>46.820512819999998</v>
      </c>
      <c r="D12140">
        <v>44.511643120000002</v>
      </c>
    </row>
    <row r="12141" spans="1:4" x14ac:dyDescent="0.25">
      <c r="A12141" t="s">
        <v>9566</v>
      </c>
      <c r="B12141">
        <v>63.121448919999999</v>
      </c>
      <c r="C12141">
        <v>55.30183624</v>
      </c>
      <c r="D12141">
        <v>54.031746030000001</v>
      </c>
    </row>
    <row r="12142" spans="1:4" x14ac:dyDescent="0.25">
      <c r="A12142" t="s">
        <v>16574</v>
      </c>
      <c r="B12142">
        <v>63.126681689999998</v>
      </c>
      <c r="C12142">
        <v>55.335085650000003</v>
      </c>
      <c r="D12142">
        <v>58.716655670000002</v>
      </c>
    </row>
    <row r="12143" spans="1:4" x14ac:dyDescent="0.25">
      <c r="A12143" t="s">
        <v>5686</v>
      </c>
      <c r="B12143">
        <v>63.135619169999998</v>
      </c>
      <c r="C12143">
        <v>58.223672880000002</v>
      </c>
      <c r="D12143">
        <v>61.418992879999998</v>
      </c>
    </row>
    <row r="12144" spans="1:4" x14ac:dyDescent="0.25">
      <c r="A12144" t="s">
        <v>28320</v>
      </c>
      <c r="B12144">
        <v>63.13748751</v>
      </c>
      <c r="C12144">
        <v>60.264214950000003</v>
      </c>
      <c r="D12144">
        <v>62.733516479999999</v>
      </c>
    </row>
    <row r="12145" spans="1:4" x14ac:dyDescent="0.25">
      <c r="A12145" t="s">
        <v>34596</v>
      </c>
      <c r="B12145">
        <v>63.137592859999998</v>
      </c>
      <c r="C12145">
        <v>67.184732639999993</v>
      </c>
      <c r="D12145">
        <v>69.020562769999998</v>
      </c>
    </row>
    <row r="12146" spans="1:4" x14ac:dyDescent="0.25">
      <c r="A12146" t="s">
        <v>34816</v>
      </c>
      <c r="B12146">
        <v>63.142368740000002</v>
      </c>
      <c r="C12146">
        <v>61.00739609</v>
      </c>
      <c r="D12146">
        <v>54.57354497</v>
      </c>
    </row>
    <row r="12147" spans="1:4" x14ac:dyDescent="0.25">
      <c r="A12147" t="s">
        <v>20578</v>
      </c>
      <c r="B12147">
        <v>63.144119770000003</v>
      </c>
      <c r="C12147">
        <v>54.675757660000002</v>
      </c>
      <c r="D12147">
        <v>64.088370839999996</v>
      </c>
    </row>
    <row r="12148" spans="1:4" x14ac:dyDescent="0.25">
      <c r="A12148" t="s">
        <v>3065</v>
      </c>
      <c r="B12148">
        <v>63.144409940000003</v>
      </c>
      <c r="C12148">
        <v>56.049588730000004</v>
      </c>
      <c r="D12148">
        <v>63.647044379999997</v>
      </c>
    </row>
    <row r="12149" spans="1:4" x14ac:dyDescent="0.25">
      <c r="A12149" t="s">
        <v>555</v>
      </c>
      <c r="B12149">
        <v>63.145147530000003</v>
      </c>
      <c r="C12149">
        <v>58.906537159999999</v>
      </c>
      <c r="D12149">
        <v>64.806388499999997</v>
      </c>
    </row>
    <row r="12150" spans="1:4" x14ac:dyDescent="0.25">
      <c r="A12150" t="s">
        <v>18424</v>
      </c>
      <c r="B12150">
        <v>63.145537619999999</v>
      </c>
      <c r="C12150">
        <v>57.736603039999999</v>
      </c>
      <c r="D12150">
        <v>57.070027670000002</v>
      </c>
    </row>
    <row r="12151" spans="1:4" x14ac:dyDescent="0.25">
      <c r="A12151" t="s">
        <v>29646</v>
      </c>
      <c r="B12151">
        <v>63.150648869999998</v>
      </c>
      <c r="C12151">
        <v>56.39786522</v>
      </c>
      <c r="D12151">
        <v>56.133006559999998</v>
      </c>
    </row>
    <row r="12152" spans="1:4" x14ac:dyDescent="0.25">
      <c r="A12152" t="s">
        <v>3866</v>
      </c>
      <c r="B12152">
        <v>63.152367779999999</v>
      </c>
      <c r="C12152">
        <v>64.90429829</v>
      </c>
      <c r="D12152">
        <v>55.144547719999998</v>
      </c>
    </row>
    <row r="12153" spans="1:4" x14ac:dyDescent="0.25">
      <c r="A12153" t="s">
        <v>12014</v>
      </c>
      <c r="B12153">
        <v>63.154761899999997</v>
      </c>
      <c r="C12153">
        <v>45.93885281</v>
      </c>
      <c r="D12153">
        <v>42.470238100000003</v>
      </c>
    </row>
    <row r="12154" spans="1:4" x14ac:dyDescent="0.25">
      <c r="A12154" t="s">
        <v>33588</v>
      </c>
      <c r="B12154">
        <v>63.161242100000003</v>
      </c>
      <c r="C12154">
        <v>7.7659505820000003</v>
      </c>
      <c r="D12154">
        <v>52.812447810000002</v>
      </c>
    </row>
    <row r="12155" spans="1:4" x14ac:dyDescent="0.25">
      <c r="A12155" t="s">
        <v>14242</v>
      </c>
      <c r="B12155">
        <v>63.166791539999998</v>
      </c>
      <c r="C12155">
        <v>62.029329859999997</v>
      </c>
      <c r="D12155">
        <v>63.946310629999999</v>
      </c>
    </row>
    <row r="12156" spans="1:4" x14ac:dyDescent="0.25">
      <c r="A12156" t="s">
        <v>4812</v>
      </c>
      <c r="B12156">
        <v>63.167048139999999</v>
      </c>
      <c r="C12156">
        <v>60.99342876</v>
      </c>
      <c r="D12156">
        <v>55.3779605</v>
      </c>
    </row>
    <row r="12157" spans="1:4" x14ac:dyDescent="0.25">
      <c r="A12157" t="s">
        <v>12494</v>
      </c>
      <c r="B12157">
        <v>63.171432940000003</v>
      </c>
      <c r="C12157">
        <v>48.114804589999999</v>
      </c>
      <c r="D12157">
        <v>59.781654690000003</v>
      </c>
    </row>
    <row r="12158" spans="1:4" x14ac:dyDescent="0.25">
      <c r="A12158" t="s">
        <v>613</v>
      </c>
      <c r="B12158">
        <v>63.173374240000001</v>
      </c>
      <c r="C12158">
        <v>58.336849549999997</v>
      </c>
      <c r="D12158">
        <v>52.463409609999999</v>
      </c>
    </row>
    <row r="12159" spans="1:4" x14ac:dyDescent="0.25">
      <c r="A12159" t="s">
        <v>21423</v>
      </c>
      <c r="B12159">
        <v>63.174603169999997</v>
      </c>
      <c r="C12159">
        <v>32.900432899999998</v>
      </c>
      <c r="D12159">
        <v>26.9047619</v>
      </c>
    </row>
    <row r="12160" spans="1:4" x14ac:dyDescent="0.25">
      <c r="A12160" t="s">
        <v>7841</v>
      </c>
      <c r="B12160">
        <v>63.175650689999998</v>
      </c>
      <c r="C12160">
        <v>61.778957200000001</v>
      </c>
      <c r="D12160">
        <v>60.466640349999999</v>
      </c>
    </row>
    <row r="12161" spans="1:4" x14ac:dyDescent="0.25">
      <c r="A12161" t="s">
        <v>28595</v>
      </c>
      <c r="B12161">
        <v>63.176414860000001</v>
      </c>
      <c r="C12161">
        <v>48.099305950000002</v>
      </c>
      <c r="D12161">
        <v>62.759896019999999</v>
      </c>
    </row>
    <row r="12162" spans="1:4" x14ac:dyDescent="0.25">
      <c r="A12162" t="s">
        <v>14375</v>
      </c>
      <c r="B12162">
        <v>63.176441179999998</v>
      </c>
      <c r="C12162">
        <v>76.174712290000002</v>
      </c>
      <c r="D12162">
        <v>79.620664790000006</v>
      </c>
    </row>
    <row r="12163" spans="1:4" x14ac:dyDescent="0.25">
      <c r="A12163" t="s">
        <v>2072</v>
      </c>
      <c r="B12163">
        <v>63.186898790000001</v>
      </c>
      <c r="C12163">
        <v>64.530895639999997</v>
      </c>
      <c r="D12163">
        <v>61.241791939999999</v>
      </c>
    </row>
    <row r="12164" spans="1:4" x14ac:dyDescent="0.25">
      <c r="A12164" t="s">
        <v>150</v>
      </c>
      <c r="B12164">
        <v>63.190967110000003</v>
      </c>
      <c r="C12164">
        <v>59.75090505</v>
      </c>
      <c r="D12164">
        <v>54.835542459999999</v>
      </c>
    </row>
    <row r="12165" spans="1:4" x14ac:dyDescent="0.25">
      <c r="A12165" t="s">
        <v>17289</v>
      </c>
      <c r="B12165">
        <v>63.191324440000002</v>
      </c>
      <c r="C12165">
        <v>48.426206389999997</v>
      </c>
      <c r="D12165">
        <v>47.386770480000003</v>
      </c>
    </row>
    <row r="12166" spans="1:4" x14ac:dyDescent="0.25">
      <c r="A12166" t="s">
        <v>34427</v>
      </c>
      <c r="B12166">
        <v>63.194444439999998</v>
      </c>
      <c r="C12166">
        <v>52.928841990000002</v>
      </c>
      <c r="D12166">
        <v>58.136296039999998</v>
      </c>
    </row>
    <row r="12167" spans="1:4" x14ac:dyDescent="0.25">
      <c r="A12167" t="s">
        <v>16128</v>
      </c>
      <c r="B12167">
        <v>63.200406800000003</v>
      </c>
      <c r="C12167">
        <v>60.090092679999998</v>
      </c>
      <c r="D12167">
        <v>67.806236530000007</v>
      </c>
    </row>
    <row r="12168" spans="1:4" x14ac:dyDescent="0.25">
      <c r="A12168" t="s">
        <v>4919</v>
      </c>
      <c r="B12168">
        <v>63.204749720000002</v>
      </c>
      <c r="C12168">
        <v>69.959553679999999</v>
      </c>
      <c r="D12168">
        <v>76.054202840000002</v>
      </c>
    </row>
    <row r="12169" spans="1:4" x14ac:dyDescent="0.25">
      <c r="A12169" t="s">
        <v>4512</v>
      </c>
      <c r="B12169">
        <v>63.211346429999999</v>
      </c>
      <c r="C12169">
        <v>64.761890510000001</v>
      </c>
      <c r="D12169">
        <v>64.297970609999993</v>
      </c>
    </row>
    <row r="12170" spans="1:4" x14ac:dyDescent="0.25">
      <c r="A12170" t="s">
        <v>33790</v>
      </c>
      <c r="B12170">
        <v>63.211618080000001</v>
      </c>
      <c r="C12170">
        <v>61.375476480000003</v>
      </c>
      <c r="D12170">
        <v>62.410309849999997</v>
      </c>
    </row>
    <row r="12171" spans="1:4" x14ac:dyDescent="0.25">
      <c r="A12171" t="s">
        <v>5123</v>
      </c>
      <c r="B12171">
        <v>63.217514190000003</v>
      </c>
      <c r="C12171">
        <v>59.428873860000003</v>
      </c>
      <c r="D12171">
        <v>56.515462460000002</v>
      </c>
    </row>
    <row r="12172" spans="1:4" x14ac:dyDescent="0.25">
      <c r="A12172" t="s">
        <v>8001</v>
      </c>
      <c r="B12172">
        <v>63.22751323</v>
      </c>
      <c r="C12172">
        <v>85.432206679999993</v>
      </c>
      <c r="D12172">
        <v>70.740740740000007</v>
      </c>
    </row>
    <row r="12173" spans="1:4" x14ac:dyDescent="0.25">
      <c r="A12173" t="s">
        <v>17154</v>
      </c>
      <c r="B12173">
        <v>63.229166669999998</v>
      </c>
      <c r="C12173">
        <v>63.203671329999999</v>
      </c>
      <c r="D12173">
        <v>61.753472219999999</v>
      </c>
    </row>
    <row r="12174" spans="1:4" x14ac:dyDescent="0.25">
      <c r="A12174" t="s">
        <v>11532</v>
      </c>
      <c r="B12174">
        <v>63.24074074</v>
      </c>
      <c r="C12174">
        <v>53.094212450000001</v>
      </c>
      <c r="D12174">
        <v>49.514017109999998</v>
      </c>
    </row>
    <row r="12175" spans="1:4" x14ac:dyDescent="0.25">
      <c r="A12175" t="s">
        <v>9998</v>
      </c>
      <c r="B12175">
        <v>63.247436090000001</v>
      </c>
      <c r="C12175">
        <v>49.313288749999998</v>
      </c>
      <c r="D12175">
        <v>57.996575530000001</v>
      </c>
    </row>
    <row r="12176" spans="1:4" x14ac:dyDescent="0.25">
      <c r="A12176" t="s">
        <v>24693</v>
      </c>
      <c r="B12176">
        <v>63.249503079999997</v>
      </c>
      <c r="C12176">
        <v>58.669590640000003</v>
      </c>
      <c r="D12176">
        <v>61.312563619999999</v>
      </c>
    </row>
    <row r="12177" spans="1:4" x14ac:dyDescent="0.25">
      <c r="A12177" t="s">
        <v>28826</v>
      </c>
      <c r="B12177">
        <v>63.250691959999997</v>
      </c>
      <c r="C12177">
        <v>57.114511829999998</v>
      </c>
      <c r="D12177">
        <v>63.134994489999997</v>
      </c>
    </row>
    <row r="12178" spans="1:4" x14ac:dyDescent="0.25">
      <c r="A12178" t="s">
        <v>6666</v>
      </c>
      <c r="B12178">
        <v>63.254338250000004</v>
      </c>
      <c r="C12178">
        <v>65.928377179999998</v>
      </c>
      <c r="D12178">
        <v>59.663600289999998</v>
      </c>
    </row>
    <row r="12179" spans="1:4" x14ac:dyDescent="0.25">
      <c r="A12179" t="s">
        <v>9551</v>
      </c>
      <c r="B12179">
        <v>63.257575760000002</v>
      </c>
      <c r="C12179">
        <v>67.447552450000003</v>
      </c>
      <c r="D12179">
        <v>71.607004110000005</v>
      </c>
    </row>
    <row r="12180" spans="1:4" x14ac:dyDescent="0.25">
      <c r="A12180" t="s">
        <v>309</v>
      </c>
      <c r="B12180">
        <v>63.263863489999999</v>
      </c>
      <c r="C12180">
        <v>53.860344560000001</v>
      </c>
      <c r="D12180">
        <v>49.588819119999997</v>
      </c>
    </row>
    <row r="12181" spans="1:4" x14ac:dyDescent="0.25">
      <c r="A12181" t="s">
        <v>23289</v>
      </c>
      <c r="B12181">
        <v>63.263888889999997</v>
      </c>
      <c r="C12181">
        <v>60.770785590000003</v>
      </c>
      <c r="D12181">
        <v>57.97619048</v>
      </c>
    </row>
    <row r="12182" spans="1:4" x14ac:dyDescent="0.25">
      <c r="A12182" t="s">
        <v>20182</v>
      </c>
      <c r="B12182">
        <v>63.265306119999998</v>
      </c>
      <c r="C12182">
        <v>48.214285709999999</v>
      </c>
      <c r="D12182">
        <v>40.952380949999998</v>
      </c>
    </row>
    <row r="12183" spans="1:4" x14ac:dyDescent="0.25">
      <c r="A12183" t="s">
        <v>4638</v>
      </c>
      <c r="B12183">
        <v>63.26625387</v>
      </c>
      <c r="C12183">
        <v>43.907563029999999</v>
      </c>
      <c r="D12183">
        <v>47.916666669999998</v>
      </c>
    </row>
    <row r="12184" spans="1:4" x14ac:dyDescent="0.25">
      <c r="A12184" t="s">
        <v>10808</v>
      </c>
      <c r="B12184">
        <v>63.268626220000002</v>
      </c>
      <c r="C12184">
        <v>56.227563859999997</v>
      </c>
      <c r="D12184">
        <v>46.468178289999997</v>
      </c>
    </row>
    <row r="12185" spans="1:4" x14ac:dyDescent="0.25">
      <c r="A12185" t="s">
        <v>840</v>
      </c>
      <c r="B12185">
        <v>63.2791487</v>
      </c>
      <c r="C12185">
        <v>60.899953480000001</v>
      </c>
      <c r="D12185">
        <v>58.065673539999999</v>
      </c>
    </row>
    <row r="12186" spans="1:4" x14ac:dyDescent="0.25">
      <c r="A12186" t="s">
        <v>29088</v>
      </c>
      <c r="B12186">
        <v>63.280423280000001</v>
      </c>
      <c r="C12186">
        <v>75.875050880000003</v>
      </c>
      <c r="D12186">
        <v>87.076719580000002</v>
      </c>
    </row>
    <row r="12187" spans="1:4" x14ac:dyDescent="0.25">
      <c r="A12187" t="s">
        <v>33487</v>
      </c>
      <c r="B12187">
        <v>63.283773670000002</v>
      </c>
      <c r="C12187">
        <v>58.080913950000003</v>
      </c>
      <c r="D12187">
        <v>64.044942070000005</v>
      </c>
    </row>
    <row r="12188" spans="1:4" x14ac:dyDescent="0.25">
      <c r="A12188" t="s">
        <v>21889</v>
      </c>
      <c r="B12188">
        <v>63.307600170000001</v>
      </c>
      <c r="C12188">
        <v>56.576715239999999</v>
      </c>
      <c r="D12188">
        <v>55.321655470000003</v>
      </c>
    </row>
    <row r="12189" spans="1:4" x14ac:dyDescent="0.25">
      <c r="A12189" t="s">
        <v>5664</v>
      </c>
      <c r="B12189">
        <v>63.30808081</v>
      </c>
      <c r="C12189">
        <v>54.516681030000001</v>
      </c>
      <c r="D12189">
        <v>68.056776560000003</v>
      </c>
    </row>
    <row r="12190" spans="1:4" x14ac:dyDescent="0.25">
      <c r="A12190" t="s">
        <v>14926</v>
      </c>
      <c r="B12190">
        <v>63.30917874</v>
      </c>
      <c r="C12190">
        <v>59.957967580000002</v>
      </c>
      <c r="D12190">
        <v>52.931665090000003</v>
      </c>
    </row>
    <row r="12191" spans="1:4" x14ac:dyDescent="0.25">
      <c r="A12191" t="s">
        <v>16103</v>
      </c>
      <c r="B12191">
        <v>63.309671190000003</v>
      </c>
      <c r="C12191">
        <v>59.172845680000002</v>
      </c>
      <c r="D12191">
        <v>55.436741269999999</v>
      </c>
    </row>
    <row r="12192" spans="1:4" x14ac:dyDescent="0.25">
      <c r="A12192" t="s">
        <v>25497</v>
      </c>
      <c r="B12192">
        <v>63.316201700000001</v>
      </c>
      <c r="C12192">
        <v>61.144850089999998</v>
      </c>
      <c r="D12192">
        <v>63.485511780000003</v>
      </c>
    </row>
    <row r="12193" spans="1:4" x14ac:dyDescent="0.25">
      <c r="A12193" t="s">
        <v>3336</v>
      </c>
      <c r="B12193">
        <v>63.319348470000001</v>
      </c>
      <c r="C12193">
        <v>57.359128730000002</v>
      </c>
      <c r="D12193">
        <v>62.150916709999997</v>
      </c>
    </row>
    <row r="12194" spans="1:4" x14ac:dyDescent="0.25">
      <c r="A12194" t="s">
        <v>3337</v>
      </c>
      <c r="B12194">
        <v>63.328472349999998</v>
      </c>
      <c r="C12194">
        <v>55.970503710000003</v>
      </c>
      <c r="D12194">
        <v>54.908603290000002</v>
      </c>
    </row>
    <row r="12195" spans="1:4" x14ac:dyDescent="0.25">
      <c r="A12195" t="s">
        <v>3338</v>
      </c>
      <c r="B12195">
        <v>63.328472349999998</v>
      </c>
      <c r="C12195">
        <v>55.970503710000003</v>
      </c>
      <c r="D12195">
        <v>54.908603290000002</v>
      </c>
    </row>
    <row r="12196" spans="1:4" x14ac:dyDescent="0.25">
      <c r="A12196" t="s">
        <v>18368</v>
      </c>
      <c r="B12196">
        <v>63.328754580000002</v>
      </c>
      <c r="C12196">
        <v>64.897463650000006</v>
      </c>
      <c r="D12196">
        <v>56.393295420000001</v>
      </c>
    </row>
    <row r="12197" spans="1:4" x14ac:dyDescent="0.25">
      <c r="A12197" t="s">
        <v>8722</v>
      </c>
      <c r="B12197">
        <v>63.32915654</v>
      </c>
      <c r="C12197">
        <v>66.606617099999994</v>
      </c>
      <c r="D12197">
        <v>64.807773670000003</v>
      </c>
    </row>
    <row r="12198" spans="1:4" x14ac:dyDescent="0.25">
      <c r="A12198" t="s">
        <v>11000</v>
      </c>
      <c r="B12198">
        <v>63.330624950000001</v>
      </c>
      <c r="C12198">
        <v>59.497280240000002</v>
      </c>
      <c r="D12198">
        <v>63.139394119999999</v>
      </c>
    </row>
    <row r="12199" spans="1:4" x14ac:dyDescent="0.25">
      <c r="A12199" t="s">
        <v>32660</v>
      </c>
      <c r="B12199">
        <v>63.332266240000003</v>
      </c>
      <c r="C12199">
        <v>51.053060850000001</v>
      </c>
      <c r="D12199">
        <v>49.493369059999999</v>
      </c>
    </row>
    <row r="12200" spans="1:4" x14ac:dyDescent="0.25">
      <c r="A12200" t="s">
        <v>2312</v>
      </c>
      <c r="B12200">
        <v>63.333333330000002</v>
      </c>
      <c r="C12200">
        <v>66.071428569999995</v>
      </c>
      <c r="D12200">
        <v>57.619047620000003</v>
      </c>
    </row>
    <row r="12201" spans="1:4" x14ac:dyDescent="0.25">
      <c r="A12201" t="s">
        <v>2437</v>
      </c>
      <c r="B12201">
        <v>63.333333330000002</v>
      </c>
      <c r="C12201">
        <v>49.292929289999996</v>
      </c>
      <c r="D12201">
        <v>57.5</v>
      </c>
    </row>
    <row r="12202" spans="1:4" x14ac:dyDescent="0.25">
      <c r="A12202" t="s">
        <v>13401</v>
      </c>
      <c r="B12202">
        <v>63.333333330000002</v>
      </c>
      <c r="C12202">
        <v>72.267740430000003</v>
      </c>
      <c r="D12202">
        <v>68.376068380000007</v>
      </c>
    </row>
    <row r="12203" spans="1:4" x14ac:dyDescent="0.25">
      <c r="A12203" t="s">
        <v>18622</v>
      </c>
      <c r="B12203">
        <v>63.333333330000002</v>
      </c>
      <c r="C12203">
        <v>42.857142860000003</v>
      </c>
      <c r="D12203">
        <v>42.582417579999998</v>
      </c>
    </row>
    <row r="12204" spans="1:4" x14ac:dyDescent="0.25">
      <c r="A12204" t="s">
        <v>22362</v>
      </c>
      <c r="B12204">
        <v>63.333333330000002</v>
      </c>
      <c r="C12204">
        <v>62.00396825</v>
      </c>
      <c r="D12204">
        <v>63.385225890000001</v>
      </c>
    </row>
    <row r="12205" spans="1:4" x14ac:dyDescent="0.25">
      <c r="A12205" t="s">
        <v>27384</v>
      </c>
      <c r="B12205">
        <v>63.333333330000002</v>
      </c>
      <c r="C12205">
        <v>63.746438750000003</v>
      </c>
      <c r="D12205">
        <v>52.916666669999998</v>
      </c>
    </row>
    <row r="12206" spans="1:4" x14ac:dyDescent="0.25">
      <c r="A12206" t="s">
        <v>28887</v>
      </c>
      <c r="B12206">
        <v>63.333333330000002</v>
      </c>
      <c r="C12206">
        <v>65.78947368</v>
      </c>
      <c r="D12206">
        <v>61.974789919999999</v>
      </c>
    </row>
    <row r="12207" spans="1:4" x14ac:dyDescent="0.25">
      <c r="A12207" t="s">
        <v>29602</v>
      </c>
      <c r="B12207">
        <v>63.333333330000002</v>
      </c>
      <c r="C12207">
        <v>55.499889000000003</v>
      </c>
      <c r="D12207">
        <v>59.833333330000002</v>
      </c>
    </row>
    <row r="12208" spans="1:4" x14ac:dyDescent="0.25">
      <c r="A12208" t="s">
        <v>31900</v>
      </c>
      <c r="B12208">
        <v>63.333333330000002</v>
      </c>
      <c r="C12208">
        <v>68.256029679999997</v>
      </c>
      <c r="D12208">
        <v>42.857142860000003</v>
      </c>
    </row>
    <row r="12209" spans="1:4" x14ac:dyDescent="0.25">
      <c r="A12209" t="s">
        <v>19957</v>
      </c>
      <c r="B12209">
        <v>63.334117569999997</v>
      </c>
      <c r="C12209">
        <v>60.121641199999999</v>
      </c>
      <c r="D12209">
        <v>49.359955800000002</v>
      </c>
    </row>
    <row r="12210" spans="1:4" x14ac:dyDescent="0.25">
      <c r="A12210" t="s">
        <v>32779</v>
      </c>
      <c r="B12210">
        <v>63.343881209999999</v>
      </c>
      <c r="C12210">
        <v>62.712765259999998</v>
      </c>
      <c r="D12210">
        <v>64.929326669999995</v>
      </c>
    </row>
    <row r="12211" spans="1:4" x14ac:dyDescent="0.25">
      <c r="A12211" t="s">
        <v>6240</v>
      </c>
      <c r="B12211">
        <v>63.344459329999999</v>
      </c>
      <c r="C12211">
        <v>54.553029979999998</v>
      </c>
      <c r="D12211">
        <v>48.918463670000001</v>
      </c>
    </row>
    <row r="12212" spans="1:4" x14ac:dyDescent="0.25">
      <c r="A12212" t="s">
        <v>29050</v>
      </c>
      <c r="B12212">
        <v>63.345825490000003</v>
      </c>
      <c r="C12212">
        <v>51.154916229999998</v>
      </c>
      <c r="D12212">
        <v>51.898909930000002</v>
      </c>
    </row>
    <row r="12213" spans="1:4" x14ac:dyDescent="0.25">
      <c r="A12213" t="s">
        <v>9639</v>
      </c>
      <c r="B12213">
        <v>63.354336439999997</v>
      </c>
      <c r="C12213">
        <v>59.498591769999997</v>
      </c>
      <c r="D12213">
        <v>55.917561159999998</v>
      </c>
    </row>
    <row r="12214" spans="1:4" x14ac:dyDescent="0.25">
      <c r="A12214" t="s">
        <v>7377</v>
      </c>
      <c r="B12214">
        <v>63.35979614</v>
      </c>
      <c r="C12214">
        <v>57.386716329999999</v>
      </c>
      <c r="D12214">
        <v>59.792532110000003</v>
      </c>
    </row>
    <row r="12215" spans="1:4" x14ac:dyDescent="0.25">
      <c r="A12215" t="s">
        <v>9573</v>
      </c>
      <c r="B12215">
        <v>63.361677999999998</v>
      </c>
      <c r="C12215">
        <v>58.613975449999998</v>
      </c>
      <c r="D12215">
        <v>60.6347539</v>
      </c>
    </row>
    <row r="12216" spans="1:4" x14ac:dyDescent="0.25">
      <c r="A12216" t="s">
        <v>14884</v>
      </c>
      <c r="B12216">
        <v>63.363515630000002</v>
      </c>
      <c r="C12216">
        <v>61.487755739999997</v>
      </c>
      <c r="D12216">
        <v>62.792155209999997</v>
      </c>
    </row>
    <row r="12217" spans="1:4" x14ac:dyDescent="0.25">
      <c r="A12217" t="s">
        <v>5675</v>
      </c>
      <c r="B12217">
        <v>63.366191399999998</v>
      </c>
      <c r="C12217">
        <v>66.408953370000006</v>
      </c>
      <c r="D12217">
        <v>52.477837890000004</v>
      </c>
    </row>
    <row r="12218" spans="1:4" x14ac:dyDescent="0.25">
      <c r="A12218" t="s">
        <v>33457</v>
      </c>
      <c r="B12218">
        <v>63.369645249999998</v>
      </c>
      <c r="C12218">
        <v>60.575075460000001</v>
      </c>
      <c r="D12218">
        <v>61.208152560000002</v>
      </c>
    </row>
    <row r="12219" spans="1:4" x14ac:dyDescent="0.25">
      <c r="A12219" t="s">
        <v>16074</v>
      </c>
      <c r="B12219">
        <v>63.369676030000001</v>
      </c>
      <c r="C12219">
        <v>47.641582380000003</v>
      </c>
      <c r="D12219">
        <v>54.316508669999997</v>
      </c>
    </row>
    <row r="12220" spans="1:4" x14ac:dyDescent="0.25">
      <c r="A12220" t="s">
        <v>25038</v>
      </c>
      <c r="B12220">
        <v>63.369943499999998</v>
      </c>
      <c r="C12220">
        <v>61.808951919999998</v>
      </c>
      <c r="D12220">
        <v>60.784601350000003</v>
      </c>
    </row>
    <row r="12221" spans="1:4" x14ac:dyDescent="0.25">
      <c r="A12221" t="s">
        <v>8082</v>
      </c>
      <c r="B12221">
        <v>63.376159229999999</v>
      </c>
      <c r="C12221">
        <v>50.334448879999997</v>
      </c>
      <c r="D12221">
        <v>55.03100182</v>
      </c>
    </row>
    <row r="12222" spans="1:4" x14ac:dyDescent="0.25">
      <c r="A12222" t="s">
        <v>31522</v>
      </c>
      <c r="B12222">
        <v>63.379025849999998</v>
      </c>
      <c r="C12222">
        <v>58.139769319999999</v>
      </c>
      <c r="D12222">
        <v>66.056625830000002</v>
      </c>
    </row>
    <row r="12223" spans="1:4" x14ac:dyDescent="0.25">
      <c r="A12223" t="s">
        <v>5193</v>
      </c>
      <c r="B12223">
        <v>63.386317929999997</v>
      </c>
      <c r="C12223">
        <v>53.211869409999998</v>
      </c>
      <c r="D12223">
        <v>56.180227879999997</v>
      </c>
    </row>
    <row r="12224" spans="1:4" x14ac:dyDescent="0.25">
      <c r="A12224" t="s">
        <v>28898</v>
      </c>
      <c r="B12224">
        <v>63.387896830000003</v>
      </c>
      <c r="C12224">
        <v>56.156921099999998</v>
      </c>
      <c r="D12224">
        <v>56.478324919999999</v>
      </c>
    </row>
    <row r="12225" spans="1:4" x14ac:dyDescent="0.25">
      <c r="A12225" t="s">
        <v>2127</v>
      </c>
      <c r="B12225">
        <v>63.390947310000001</v>
      </c>
      <c r="C12225">
        <v>60.940795110000003</v>
      </c>
      <c r="D12225">
        <v>62.285103790000001</v>
      </c>
    </row>
    <row r="12226" spans="1:4" x14ac:dyDescent="0.25">
      <c r="A12226" t="s">
        <v>34097</v>
      </c>
      <c r="B12226">
        <v>63.392035399999997</v>
      </c>
      <c r="C12226">
        <v>58.739693189999997</v>
      </c>
      <c r="D12226">
        <v>65.108511140000005</v>
      </c>
    </row>
    <row r="12227" spans="1:4" x14ac:dyDescent="0.25">
      <c r="A12227" t="s">
        <v>7113</v>
      </c>
      <c r="B12227">
        <v>63.394515390000002</v>
      </c>
      <c r="C12227">
        <v>63.587726529999998</v>
      </c>
      <c r="D12227">
        <v>65.254856680000003</v>
      </c>
    </row>
    <row r="12228" spans="1:4" x14ac:dyDescent="0.25">
      <c r="A12228" t="s">
        <v>417</v>
      </c>
      <c r="B12228">
        <v>63.396048399999998</v>
      </c>
      <c r="C12228">
        <v>64.337636570000001</v>
      </c>
      <c r="D12228">
        <v>59.843755680000001</v>
      </c>
    </row>
    <row r="12229" spans="1:4" x14ac:dyDescent="0.25">
      <c r="A12229" t="s">
        <v>5764</v>
      </c>
      <c r="B12229">
        <v>63.3972707</v>
      </c>
      <c r="C12229">
        <v>72.091280069999996</v>
      </c>
      <c r="D12229">
        <v>71.466498020000003</v>
      </c>
    </row>
    <row r="12230" spans="1:4" x14ac:dyDescent="0.25">
      <c r="A12230" t="s">
        <v>29555</v>
      </c>
      <c r="B12230">
        <v>63.397435899999998</v>
      </c>
      <c r="C12230">
        <v>64.844211119999997</v>
      </c>
      <c r="D12230">
        <v>70.682793829999994</v>
      </c>
    </row>
    <row r="12231" spans="1:4" x14ac:dyDescent="0.25">
      <c r="A12231" t="s">
        <v>2836</v>
      </c>
      <c r="B12231">
        <v>63.400014740000003</v>
      </c>
      <c r="C12231">
        <v>65.741489610000002</v>
      </c>
      <c r="D12231">
        <v>63.43614719</v>
      </c>
    </row>
    <row r="12232" spans="1:4" x14ac:dyDescent="0.25">
      <c r="A12232" t="s">
        <v>6190</v>
      </c>
      <c r="B12232">
        <v>63.403393739999999</v>
      </c>
      <c r="C12232">
        <v>59.517776869999999</v>
      </c>
      <c r="D12232">
        <v>61.127387110000001</v>
      </c>
    </row>
    <row r="12233" spans="1:4" x14ac:dyDescent="0.25">
      <c r="A12233" t="s">
        <v>28781</v>
      </c>
      <c r="B12233">
        <v>63.40385465</v>
      </c>
      <c r="C12233">
        <v>62.115762609999997</v>
      </c>
      <c r="D12233">
        <v>63.067473849999999</v>
      </c>
    </row>
    <row r="12234" spans="1:4" x14ac:dyDescent="0.25">
      <c r="A12234" t="s">
        <v>29725</v>
      </c>
      <c r="B12234">
        <v>63.407765670000003</v>
      </c>
      <c r="C12234">
        <v>55.791072110000002</v>
      </c>
      <c r="D12234">
        <v>56.644600990000001</v>
      </c>
    </row>
    <row r="12235" spans="1:4" x14ac:dyDescent="0.25">
      <c r="A12235" t="s">
        <v>6269</v>
      </c>
      <c r="B12235">
        <v>63.409090910000003</v>
      </c>
      <c r="C12235">
        <v>63.432678860000003</v>
      </c>
      <c r="D12235">
        <v>63.735312309999998</v>
      </c>
    </row>
    <row r="12236" spans="1:4" x14ac:dyDescent="0.25">
      <c r="A12236" t="s">
        <v>30022</v>
      </c>
      <c r="B12236">
        <v>63.417366950000002</v>
      </c>
      <c r="C12236">
        <v>49.657914249999997</v>
      </c>
      <c r="D12236">
        <v>50.486376370000002</v>
      </c>
    </row>
    <row r="12237" spans="1:4" x14ac:dyDescent="0.25">
      <c r="A12237" t="s">
        <v>3165</v>
      </c>
      <c r="B12237">
        <v>63.417541679999999</v>
      </c>
      <c r="C12237">
        <v>62.275447560000003</v>
      </c>
      <c r="D12237">
        <v>62.52048052</v>
      </c>
    </row>
    <row r="12238" spans="1:4" x14ac:dyDescent="0.25">
      <c r="A12238" t="s">
        <v>29214</v>
      </c>
      <c r="B12238">
        <v>63.417577219999998</v>
      </c>
      <c r="C12238">
        <v>59.186088230000003</v>
      </c>
      <c r="D12238">
        <v>62.886444619999999</v>
      </c>
    </row>
    <row r="12239" spans="1:4" x14ac:dyDescent="0.25">
      <c r="A12239" t="s">
        <v>5619</v>
      </c>
      <c r="B12239">
        <v>63.418741670000003</v>
      </c>
      <c r="C12239">
        <v>61.233722419999999</v>
      </c>
      <c r="D12239">
        <v>65.29632531</v>
      </c>
    </row>
    <row r="12240" spans="1:4" x14ac:dyDescent="0.25">
      <c r="A12240" t="s">
        <v>22235</v>
      </c>
      <c r="B12240">
        <v>63.432503500000003</v>
      </c>
      <c r="C12240">
        <v>62.958122160000002</v>
      </c>
      <c r="D12240">
        <v>62.78941829</v>
      </c>
    </row>
    <row r="12241" spans="1:4" x14ac:dyDescent="0.25">
      <c r="A12241" t="s">
        <v>7395</v>
      </c>
      <c r="B12241">
        <v>63.44011544</v>
      </c>
      <c r="C12241">
        <v>72.321458500000006</v>
      </c>
      <c r="D12241">
        <v>67.842490839999996</v>
      </c>
    </row>
    <row r="12242" spans="1:4" x14ac:dyDescent="0.25">
      <c r="A12242" t="s">
        <v>26025</v>
      </c>
      <c r="B12242">
        <v>63.454048290000003</v>
      </c>
      <c r="C12242">
        <v>58.380295459999999</v>
      </c>
      <c r="D12242">
        <v>47.694882419999999</v>
      </c>
    </row>
    <row r="12243" spans="1:4" x14ac:dyDescent="0.25">
      <c r="A12243" t="s">
        <v>28794</v>
      </c>
      <c r="B12243">
        <v>63.472660310000002</v>
      </c>
      <c r="C12243">
        <v>69.900485340000003</v>
      </c>
      <c r="D12243">
        <v>67.722152289999997</v>
      </c>
    </row>
    <row r="12244" spans="1:4" x14ac:dyDescent="0.25">
      <c r="A12244" t="s">
        <v>19769</v>
      </c>
      <c r="B12244">
        <v>63.47619048</v>
      </c>
      <c r="C12244">
        <v>28.396825400000001</v>
      </c>
      <c r="D12244">
        <v>46.75793651</v>
      </c>
    </row>
    <row r="12245" spans="1:4" x14ac:dyDescent="0.25">
      <c r="A12245" t="s">
        <v>34592</v>
      </c>
      <c r="B12245">
        <v>63.477856539999998</v>
      </c>
      <c r="C12245">
        <v>55.871664039999999</v>
      </c>
      <c r="D12245">
        <v>61.340794879999997</v>
      </c>
    </row>
    <row r="12246" spans="1:4" x14ac:dyDescent="0.25">
      <c r="A12246" t="s">
        <v>32308</v>
      </c>
      <c r="B12246">
        <v>63.480519479999998</v>
      </c>
      <c r="C12246">
        <v>63.208950139999999</v>
      </c>
      <c r="D12246">
        <v>65.229998069999994</v>
      </c>
    </row>
    <row r="12247" spans="1:4" x14ac:dyDescent="0.25">
      <c r="A12247" t="s">
        <v>13127</v>
      </c>
      <c r="B12247">
        <v>63.483964440000001</v>
      </c>
      <c r="C12247">
        <v>67.630962519999997</v>
      </c>
      <c r="D12247">
        <v>64.271082719999995</v>
      </c>
    </row>
    <row r="12248" spans="1:4" x14ac:dyDescent="0.25">
      <c r="A12248" t="s">
        <v>28431</v>
      </c>
      <c r="B12248">
        <v>63.487654319999997</v>
      </c>
      <c r="C12248">
        <v>67.508948020000005</v>
      </c>
      <c r="D12248">
        <v>64.574314569999999</v>
      </c>
    </row>
    <row r="12249" spans="1:4" x14ac:dyDescent="0.25">
      <c r="A12249" t="s">
        <v>29351</v>
      </c>
      <c r="B12249">
        <v>63.488812629999998</v>
      </c>
      <c r="C12249">
        <v>51.709987380000001</v>
      </c>
      <c r="D12249">
        <v>56.991702439999997</v>
      </c>
    </row>
    <row r="12250" spans="1:4" x14ac:dyDescent="0.25">
      <c r="A12250" t="s">
        <v>32705</v>
      </c>
      <c r="B12250">
        <v>63.489143800000001</v>
      </c>
      <c r="C12250">
        <v>57.753580059999997</v>
      </c>
      <c r="D12250">
        <v>64.264805319999994</v>
      </c>
    </row>
    <row r="12251" spans="1:4" x14ac:dyDescent="0.25">
      <c r="A12251" t="s">
        <v>19012</v>
      </c>
      <c r="B12251">
        <v>63.497911019999997</v>
      </c>
      <c r="C12251">
        <v>57.092805519999999</v>
      </c>
      <c r="D12251">
        <v>65.119299720000001</v>
      </c>
    </row>
    <row r="12252" spans="1:4" x14ac:dyDescent="0.25">
      <c r="A12252" t="s">
        <v>18367</v>
      </c>
      <c r="B12252">
        <v>63.501602560000002</v>
      </c>
      <c r="C12252">
        <v>71.72619048</v>
      </c>
      <c r="D12252">
        <v>71.183353679999996</v>
      </c>
    </row>
    <row r="12253" spans="1:4" x14ac:dyDescent="0.25">
      <c r="A12253" t="s">
        <v>3683</v>
      </c>
      <c r="B12253">
        <v>63.508521299999998</v>
      </c>
      <c r="C12253">
        <v>58.675997690000003</v>
      </c>
      <c r="D12253">
        <v>55.952571939999999</v>
      </c>
    </row>
    <row r="12254" spans="1:4" x14ac:dyDescent="0.25">
      <c r="A12254" t="s">
        <v>298</v>
      </c>
      <c r="B12254">
        <v>63.518518520000001</v>
      </c>
      <c r="C12254">
        <v>55.085678209999998</v>
      </c>
      <c r="D12254">
        <v>59.077800709999998</v>
      </c>
    </row>
    <row r="12255" spans="1:4" x14ac:dyDescent="0.25">
      <c r="A12255" t="s">
        <v>32542</v>
      </c>
      <c r="B12255">
        <v>63.52073772</v>
      </c>
      <c r="C12255">
        <v>60.590861519999997</v>
      </c>
      <c r="D12255">
        <v>56.199233149999998</v>
      </c>
    </row>
    <row r="12256" spans="1:4" x14ac:dyDescent="0.25">
      <c r="A12256" t="s">
        <v>30089</v>
      </c>
      <c r="B12256">
        <v>63.5248779</v>
      </c>
      <c r="C12256">
        <v>55.275006429999998</v>
      </c>
      <c r="D12256">
        <v>52.480880229999997</v>
      </c>
    </row>
    <row r="12257" spans="1:4" x14ac:dyDescent="0.25">
      <c r="A12257" t="s">
        <v>27656</v>
      </c>
      <c r="B12257">
        <v>63.525480369999997</v>
      </c>
      <c r="C12257">
        <v>61.016980699999998</v>
      </c>
      <c r="D12257">
        <v>62.203907200000003</v>
      </c>
    </row>
    <row r="12258" spans="1:4" x14ac:dyDescent="0.25">
      <c r="A12258" t="s">
        <v>34126</v>
      </c>
      <c r="B12258">
        <v>63.531906309999997</v>
      </c>
      <c r="C12258">
        <v>59.104121030000002</v>
      </c>
      <c r="D12258">
        <v>51.705328690000002</v>
      </c>
    </row>
    <row r="12259" spans="1:4" x14ac:dyDescent="0.25">
      <c r="A12259" t="s">
        <v>25999</v>
      </c>
      <c r="B12259">
        <v>63.535353540000003</v>
      </c>
      <c r="C12259">
        <v>57.409534469999997</v>
      </c>
      <c r="D12259">
        <v>49.694125319999998</v>
      </c>
    </row>
    <row r="12260" spans="1:4" x14ac:dyDescent="0.25">
      <c r="A12260" t="s">
        <v>26973</v>
      </c>
      <c r="B12260">
        <v>63.535382300000002</v>
      </c>
      <c r="C12260">
        <v>58.873419980000001</v>
      </c>
      <c r="D12260">
        <v>64.515223800000001</v>
      </c>
    </row>
    <row r="12261" spans="1:4" x14ac:dyDescent="0.25">
      <c r="A12261" t="s">
        <v>32665</v>
      </c>
      <c r="B12261">
        <v>63.539682540000001</v>
      </c>
      <c r="C12261">
        <v>68.529720280000006</v>
      </c>
      <c r="D12261">
        <v>73.769841270000001</v>
      </c>
    </row>
    <row r="12262" spans="1:4" x14ac:dyDescent="0.25">
      <c r="A12262" t="s">
        <v>3077</v>
      </c>
      <c r="B12262">
        <v>63.540144410000003</v>
      </c>
      <c r="C12262">
        <v>53.278096529999999</v>
      </c>
      <c r="D12262">
        <v>53.043972199999999</v>
      </c>
    </row>
    <row r="12263" spans="1:4" x14ac:dyDescent="0.25">
      <c r="A12263" t="s">
        <v>561</v>
      </c>
      <c r="B12263">
        <v>63.541666669999998</v>
      </c>
      <c r="C12263">
        <v>88.798701300000005</v>
      </c>
      <c r="D12263">
        <v>71.963330790000001</v>
      </c>
    </row>
    <row r="12264" spans="1:4" x14ac:dyDescent="0.25">
      <c r="A12264" t="s">
        <v>12568</v>
      </c>
      <c r="B12264">
        <v>63.542424240000003</v>
      </c>
      <c r="C12264">
        <v>60.162953389999998</v>
      </c>
      <c r="D12264">
        <v>57.927030809999998</v>
      </c>
    </row>
    <row r="12265" spans="1:4" x14ac:dyDescent="0.25">
      <c r="A12265" t="s">
        <v>24961</v>
      </c>
      <c r="B12265">
        <v>63.553113549999999</v>
      </c>
      <c r="C12265">
        <v>58.55769231</v>
      </c>
      <c r="D12265">
        <v>56.30408053</v>
      </c>
    </row>
    <row r="12266" spans="1:4" x14ac:dyDescent="0.25">
      <c r="A12266" t="s">
        <v>17189</v>
      </c>
      <c r="B12266">
        <v>63.56292517</v>
      </c>
      <c r="C12266">
        <v>63.484162900000001</v>
      </c>
      <c r="D12266">
        <v>62.251507889999999</v>
      </c>
    </row>
    <row r="12267" spans="1:4" x14ac:dyDescent="0.25">
      <c r="A12267" t="s">
        <v>24483</v>
      </c>
      <c r="B12267">
        <v>63.565282449999998</v>
      </c>
      <c r="C12267">
        <v>70.174684909999996</v>
      </c>
      <c r="D12267">
        <v>72.745334589999999</v>
      </c>
    </row>
    <row r="12268" spans="1:4" x14ac:dyDescent="0.25">
      <c r="A12268" t="s">
        <v>25512</v>
      </c>
      <c r="B12268">
        <v>63.573304970000002</v>
      </c>
      <c r="C12268">
        <v>55.215926949999997</v>
      </c>
      <c r="D12268">
        <v>59.974321330000002</v>
      </c>
    </row>
    <row r="12269" spans="1:4" x14ac:dyDescent="0.25">
      <c r="A12269" t="s">
        <v>22446</v>
      </c>
      <c r="B12269">
        <v>63.580532069999997</v>
      </c>
      <c r="C12269">
        <v>53.093895289999999</v>
      </c>
      <c r="D12269">
        <v>58.05321163</v>
      </c>
    </row>
    <row r="12270" spans="1:4" x14ac:dyDescent="0.25">
      <c r="A12270" t="s">
        <v>2846</v>
      </c>
      <c r="B12270">
        <v>63.591269840000002</v>
      </c>
      <c r="C12270">
        <v>62.847673159999999</v>
      </c>
      <c r="D12270">
        <v>65.940704280000006</v>
      </c>
    </row>
    <row r="12271" spans="1:4" x14ac:dyDescent="0.25">
      <c r="A12271" t="s">
        <v>16893</v>
      </c>
      <c r="B12271">
        <v>63.597039289999998</v>
      </c>
      <c r="C12271">
        <v>65.79599829</v>
      </c>
      <c r="D12271">
        <v>59.844258150000002</v>
      </c>
    </row>
    <row r="12272" spans="1:4" x14ac:dyDescent="0.25">
      <c r="A12272" t="s">
        <v>33170</v>
      </c>
      <c r="B12272">
        <v>63.597081930000002</v>
      </c>
      <c r="C12272">
        <v>56.164422000000002</v>
      </c>
      <c r="D12272">
        <v>27.008177010000001</v>
      </c>
    </row>
    <row r="12273" spans="1:4" x14ac:dyDescent="0.25">
      <c r="A12273" t="s">
        <v>26612</v>
      </c>
      <c r="B12273">
        <v>63.602999730000001</v>
      </c>
      <c r="C12273">
        <v>46.253966599999998</v>
      </c>
      <c r="D12273">
        <v>49.504382870000001</v>
      </c>
    </row>
    <row r="12274" spans="1:4" x14ac:dyDescent="0.25">
      <c r="A12274" t="s">
        <v>32554</v>
      </c>
      <c r="B12274">
        <v>63.605283610000001</v>
      </c>
      <c r="C12274">
        <v>56.21769991</v>
      </c>
      <c r="D12274">
        <v>52.305060259999998</v>
      </c>
    </row>
    <row r="12275" spans="1:4" x14ac:dyDescent="0.25">
      <c r="A12275" t="s">
        <v>16894</v>
      </c>
      <c r="B12275">
        <v>63.607764439999997</v>
      </c>
      <c r="C12275">
        <v>66.47459327</v>
      </c>
      <c r="D12275">
        <v>77.253768489999999</v>
      </c>
    </row>
    <row r="12276" spans="1:4" x14ac:dyDescent="0.25">
      <c r="A12276" t="s">
        <v>30998</v>
      </c>
      <c r="B12276">
        <v>63.611111110000003</v>
      </c>
      <c r="C12276">
        <v>49.957426830000003</v>
      </c>
      <c r="D12276">
        <v>58.968253969999999</v>
      </c>
    </row>
    <row r="12277" spans="1:4" x14ac:dyDescent="0.25">
      <c r="A12277" t="s">
        <v>32037</v>
      </c>
      <c r="B12277">
        <v>63.611111110000003</v>
      </c>
      <c r="C12277">
        <v>60.061935609999999</v>
      </c>
      <c r="D12277">
        <v>63.791208789999999</v>
      </c>
    </row>
    <row r="12278" spans="1:4" x14ac:dyDescent="0.25">
      <c r="A12278" t="s">
        <v>4528</v>
      </c>
      <c r="B12278">
        <v>63.613559479999999</v>
      </c>
      <c r="C12278">
        <v>64.9807919</v>
      </c>
      <c r="D12278">
        <v>64.60713543</v>
      </c>
    </row>
    <row r="12279" spans="1:4" x14ac:dyDescent="0.25">
      <c r="A12279" t="s">
        <v>4554</v>
      </c>
      <c r="B12279">
        <v>63.615305220000003</v>
      </c>
      <c r="C12279">
        <v>38.849278140000003</v>
      </c>
      <c r="D12279">
        <v>53.28416653</v>
      </c>
    </row>
    <row r="12280" spans="1:4" x14ac:dyDescent="0.25">
      <c r="A12280" t="s">
        <v>26364</v>
      </c>
      <c r="B12280">
        <v>63.618099739999998</v>
      </c>
      <c r="C12280">
        <v>63.310628459999997</v>
      </c>
      <c r="D12280">
        <v>62.095342520000003</v>
      </c>
    </row>
    <row r="12281" spans="1:4" x14ac:dyDescent="0.25">
      <c r="A12281" t="s">
        <v>16856</v>
      </c>
      <c r="B12281">
        <v>63.621501850000001</v>
      </c>
      <c r="C12281">
        <v>51.293900600000001</v>
      </c>
      <c r="D12281">
        <v>55.031471549999999</v>
      </c>
    </row>
    <row r="12282" spans="1:4" x14ac:dyDescent="0.25">
      <c r="A12282" t="s">
        <v>34081</v>
      </c>
      <c r="B12282">
        <v>63.623648539999998</v>
      </c>
      <c r="C12282">
        <v>61.220926710000001</v>
      </c>
      <c r="D12282">
        <v>63.290047479999998</v>
      </c>
    </row>
    <row r="12283" spans="1:4" x14ac:dyDescent="0.25">
      <c r="A12283" t="s">
        <v>13559</v>
      </c>
      <c r="B12283">
        <v>63.627289380000001</v>
      </c>
      <c r="C12283">
        <v>60.067881559999996</v>
      </c>
      <c r="D12283">
        <v>57.835664360000003</v>
      </c>
    </row>
    <row r="12284" spans="1:4" x14ac:dyDescent="0.25">
      <c r="A12284" t="s">
        <v>14196</v>
      </c>
      <c r="B12284">
        <v>63.628204150000002</v>
      </c>
      <c r="C12284">
        <v>52.838570269999998</v>
      </c>
      <c r="D12284">
        <v>52.361681689999998</v>
      </c>
    </row>
    <row r="12285" spans="1:4" x14ac:dyDescent="0.25">
      <c r="A12285" t="s">
        <v>2618</v>
      </c>
      <c r="B12285">
        <v>63.633156970000002</v>
      </c>
      <c r="C12285">
        <v>58.937280639999997</v>
      </c>
      <c r="D12285">
        <v>63.862845239999999</v>
      </c>
    </row>
    <row r="12286" spans="1:4" x14ac:dyDescent="0.25">
      <c r="A12286" t="s">
        <v>34305</v>
      </c>
      <c r="B12286">
        <v>63.63425926</v>
      </c>
      <c r="C12286">
        <v>70.86525743</v>
      </c>
      <c r="D12286">
        <v>75.535714290000001</v>
      </c>
    </row>
    <row r="12287" spans="1:4" x14ac:dyDescent="0.25">
      <c r="A12287" t="s">
        <v>5716</v>
      </c>
      <c r="B12287">
        <v>63.636363639999999</v>
      </c>
      <c r="C12287">
        <v>68.571428569999995</v>
      </c>
      <c r="D12287">
        <v>50</v>
      </c>
    </row>
    <row r="12288" spans="1:4" x14ac:dyDescent="0.25">
      <c r="A12288" t="s">
        <v>29647</v>
      </c>
      <c r="B12288">
        <v>63.636363639999999</v>
      </c>
      <c r="C12288">
        <v>88.888888890000004</v>
      </c>
      <c r="D12288">
        <v>71.428571430000005</v>
      </c>
    </row>
    <row r="12289" spans="1:4" x14ac:dyDescent="0.25">
      <c r="A12289" t="s">
        <v>30205</v>
      </c>
      <c r="B12289">
        <v>63.636363639999999</v>
      </c>
      <c r="C12289">
        <v>60.984848479999997</v>
      </c>
      <c r="D12289">
        <v>68.705461209999996</v>
      </c>
    </row>
    <row r="12290" spans="1:4" x14ac:dyDescent="0.25">
      <c r="A12290" t="s">
        <v>30241</v>
      </c>
      <c r="B12290">
        <v>63.636363639999999</v>
      </c>
      <c r="C12290">
        <v>57.142857139999997</v>
      </c>
      <c r="D12290">
        <v>50</v>
      </c>
    </row>
    <row r="12291" spans="1:4" x14ac:dyDescent="0.25">
      <c r="A12291" t="s">
        <v>26236</v>
      </c>
      <c r="B12291">
        <v>63.63754419</v>
      </c>
      <c r="C12291">
        <v>55.749178030000003</v>
      </c>
      <c r="D12291">
        <v>58.076615230000002</v>
      </c>
    </row>
    <row r="12292" spans="1:4" x14ac:dyDescent="0.25">
      <c r="A12292" t="s">
        <v>29464</v>
      </c>
      <c r="B12292">
        <v>63.639455779999999</v>
      </c>
      <c r="C12292">
        <v>60.204868230000002</v>
      </c>
      <c r="D12292">
        <v>59.404279930000001</v>
      </c>
    </row>
    <row r="12293" spans="1:4" x14ac:dyDescent="0.25">
      <c r="A12293" t="s">
        <v>24535</v>
      </c>
      <c r="B12293">
        <v>63.648399769999997</v>
      </c>
      <c r="C12293">
        <v>58.626678650000002</v>
      </c>
      <c r="D12293">
        <v>63.236072299999996</v>
      </c>
    </row>
    <row r="12294" spans="1:4" x14ac:dyDescent="0.25">
      <c r="A12294" t="s">
        <v>1293</v>
      </c>
      <c r="B12294">
        <v>63.652093520000001</v>
      </c>
      <c r="C12294">
        <v>61.00854313</v>
      </c>
      <c r="D12294">
        <v>65.865174460000006</v>
      </c>
    </row>
    <row r="12295" spans="1:4" x14ac:dyDescent="0.25">
      <c r="A12295" t="s">
        <v>19553</v>
      </c>
      <c r="B12295">
        <v>63.654159229999998</v>
      </c>
      <c r="C12295">
        <v>56.393577929999999</v>
      </c>
      <c r="D12295">
        <v>60.031098120000003</v>
      </c>
    </row>
    <row r="12296" spans="1:4" x14ac:dyDescent="0.25">
      <c r="A12296" t="s">
        <v>21115</v>
      </c>
      <c r="B12296">
        <v>63.65599469</v>
      </c>
      <c r="C12296">
        <v>64.501714559999996</v>
      </c>
      <c r="D12296">
        <v>56.414656770000001</v>
      </c>
    </row>
    <row r="12297" spans="1:4" x14ac:dyDescent="0.25">
      <c r="A12297" t="s">
        <v>3318</v>
      </c>
      <c r="B12297">
        <v>63.659673660000003</v>
      </c>
      <c r="C12297">
        <v>60.800209889999998</v>
      </c>
      <c r="D12297">
        <v>63.501117620000002</v>
      </c>
    </row>
    <row r="12298" spans="1:4" x14ac:dyDescent="0.25">
      <c r="A12298" t="s">
        <v>33288</v>
      </c>
      <c r="B12298">
        <v>63.660628850000002</v>
      </c>
      <c r="C12298">
        <v>60.217968589999998</v>
      </c>
      <c r="D12298">
        <v>63.531502979999999</v>
      </c>
    </row>
    <row r="12299" spans="1:4" x14ac:dyDescent="0.25">
      <c r="A12299" t="s">
        <v>28596</v>
      </c>
      <c r="B12299">
        <v>63.661452179999998</v>
      </c>
      <c r="C12299">
        <v>63.053625670000002</v>
      </c>
      <c r="D12299">
        <v>62.550505049999998</v>
      </c>
    </row>
    <row r="12300" spans="1:4" x14ac:dyDescent="0.25">
      <c r="A12300" t="s">
        <v>11676</v>
      </c>
      <c r="B12300">
        <v>63.667890079999999</v>
      </c>
      <c r="C12300">
        <v>58.442994910000003</v>
      </c>
      <c r="D12300">
        <v>55.858932580000001</v>
      </c>
    </row>
    <row r="12301" spans="1:4" x14ac:dyDescent="0.25">
      <c r="A12301" t="s">
        <v>12205</v>
      </c>
      <c r="B12301">
        <v>63.690476189999998</v>
      </c>
      <c r="C12301">
        <v>63.747765919999999</v>
      </c>
      <c r="D12301">
        <v>44.89858907</v>
      </c>
    </row>
    <row r="12302" spans="1:4" x14ac:dyDescent="0.25">
      <c r="A12302" t="s">
        <v>17323</v>
      </c>
      <c r="B12302">
        <v>63.693251670000002</v>
      </c>
      <c r="C12302">
        <v>45.846172709999998</v>
      </c>
      <c r="D12302">
        <v>53.335627899999999</v>
      </c>
    </row>
    <row r="12303" spans="1:4" x14ac:dyDescent="0.25">
      <c r="A12303" t="s">
        <v>16649</v>
      </c>
      <c r="B12303">
        <v>63.698092029999998</v>
      </c>
      <c r="C12303">
        <v>59.576531060000001</v>
      </c>
      <c r="D12303">
        <v>53.044866659999997</v>
      </c>
    </row>
    <row r="12304" spans="1:4" x14ac:dyDescent="0.25">
      <c r="A12304" t="s">
        <v>20542</v>
      </c>
      <c r="B12304">
        <v>63.699486149999998</v>
      </c>
      <c r="C12304">
        <v>60.816323019999999</v>
      </c>
      <c r="D12304">
        <v>58.110948960000002</v>
      </c>
    </row>
    <row r="12305" spans="1:4" x14ac:dyDescent="0.25">
      <c r="A12305" t="s">
        <v>28670</v>
      </c>
      <c r="B12305">
        <v>63.704333730000002</v>
      </c>
      <c r="C12305">
        <v>65.287066719999999</v>
      </c>
      <c r="D12305">
        <v>64.167473849999993</v>
      </c>
    </row>
    <row r="12306" spans="1:4" x14ac:dyDescent="0.25">
      <c r="A12306" t="s">
        <v>26243</v>
      </c>
      <c r="B12306">
        <v>63.709181610000002</v>
      </c>
      <c r="C12306">
        <v>67.580590540000003</v>
      </c>
      <c r="D12306">
        <v>68.040328619999997</v>
      </c>
    </row>
    <row r="12307" spans="1:4" x14ac:dyDescent="0.25">
      <c r="A12307" t="s">
        <v>8052</v>
      </c>
      <c r="B12307">
        <v>63.711257770000003</v>
      </c>
      <c r="C12307">
        <v>57.748063350000002</v>
      </c>
      <c r="D12307">
        <v>57.182896990000003</v>
      </c>
    </row>
    <row r="12308" spans="1:4" x14ac:dyDescent="0.25">
      <c r="A12308" t="s">
        <v>34344</v>
      </c>
      <c r="B12308">
        <v>63.717163229999997</v>
      </c>
      <c r="C12308">
        <v>60.156196970000003</v>
      </c>
      <c r="D12308">
        <v>63.199765480000003</v>
      </c>
    </row>
    <row r="12309" spans="1:4" x14ac:dyDescent="0.25">
      <c r="A12309" t="s">
        <v>31302</v>
      </c>
      <c r="B12309">
        <v>63.722879470000002</v>
      </c>
      <c r="C12309">
        <v>50.277814749999997</v>
      </c>
      <c r="D12309">
        <v>52.619312780000001</v>
      </c>
    </row>
    <row r="12310" spans="1:4" x14ac:dyDescent="0.25">
      <c r="A12310" t="s">
        <v>33422</v>
      </c>
      <c r="B12310">
        <v>63.724276510000003</v>
      </c>
      <c r="C12310">
        <v>62.136434989999998</v>
      </c>
      <c r="D12310">
        <v>63.75484617</v>
      </c>
    </row>
    <row r="12311" spans="1:4" x14ac:dyDescent="0.25">
      <c r="A12311" t="s">
        <v>3282</v>
      </c>
      <c r="B12311">
        <v>63.727127590000002</v>
      </c>
      <c r="C12311">
        <v>62.976081290000003</v>
      </c>
      <c r="D12311">
        <v>59.934327580000001</v>
      </c>
    </row>
    <row r="12312" spans="1:4" x14ac:dyDescent="0.25">
      <c r="A12312" t="s">
        <v>3458</v>
      </c>
      <c r="B12312">
        <v>63.728183260000002</v>
      </c>
      <c r="C12312">
        <v>55.509492639999998</v>
      </c>
      <c r="D12312">
        <v>62.620145600000001</v>
      </c>
    </row>
    <row r="12313" spans="1:4" x14ac:dyDescent="0.25">
      <c r="A12313" t="s">
        <v>9933</v>
      </c>
      <c r="B12313">
        <v>63.730158729999999</v>
      </c>
      <c r="C12313">
        <v>44.99405823</v>
      </c>
      <c r="D12313">
        <v>67.714285709999999</v>
      </c>
    </row>
    <row r="12314" spans="1:4" x14ac:dyDescent="0.25">
      <c r="A12314" t="s">
        <v>14971</v>
      </c>
      <c r="B12314">
        <v>63.735246240000002</v>
      </c>
      <c r="C12314">
        <v>53.827160489999997</v>
      </c>
      <c r="D12314">
        <v>53.024393320000001</v>
      </c>
    </row>
    <row r="12315" spans="1:4" x14ac:dyDescent="0.25">
      <c r="A12315" t="s">
        <v>17128</v>
      </c>
      <c r="B12315">
        <v>63.737368379999999</v>
      </c>
      <c r="C12315">
        <v>63.316437800000003</v>
      </c>
      <c r="D12315">
        <v>67.563497409999997</v>
      </c>
    </row>
    <row r="12316" spans="1:4" x14ac:dyDescent="0.25">
      <c r="A12316" t="s">
        <v>14743</v>
      </c>
      <c r="B12316">
        <v>63.737373740000002</v>
      </c>
      <c r="C12316">
        <v>58.348595850000002</v>
      </c>
      <c r="D12316">
        <v>47.727272730000003</v>
      </c>
    </row>
    <row r="12317" spans="1:4" x14ac:dyDescent="0.25">
      <c r="A12317" t="s">
        <v>2391</v>
      </c>
      <c r="B12317">
        <v>63.743589739999997</v>
      </c>
      <c r="C12317">
        <v>63.351270810000003</v>
      </c>
      <c r="D12317">
        <v>61.144688639999998</v>
      </c>
    </row>
    <row r="12318" spans="1:4" x14ac:dyDescent="0.25">
      <c r="A12318" t="s">
        <v>33166</v>
      </c>
      <c r="B12318">
        <v>63.75661376</v>
      </c>
      <c r="C12318">
        <v>81.865079370000004</v>
      </c>
      <c r="D12318">
        <v>79.444444439999998</v>
      </c>
    </row>
    <row r="12319" spans="1:4" x14ac:dyDescent="0.25">
      <c r="A12319" t="s">
        <v>1292</v>
      </c>
      <c r="B12319">
        <v>63.757244700000001</v>
      </c>
      <c r="C12319">
        <v>59.689106449999997</v>
      </c>
      <c r="D12319">
        <v>61.8677949</v>
      </c>
    </row>
    <row r="12320" spans="1:4" x14ac:dyDescent="0.25">
      <c r="A12320" t="s">
        <v>26136</v>
      </c>
      <c r="B12320">
        <v>63.762157289999998</v>
      </c>
      <c r="C12320">
        <v>62.420844680000002</v>
      </c>
      <c r="D12320">
        <v>63.351157129999997</v>
      </c>
    </row>
    <row r="12321" spans="1:4" x14ac:dyDescent="0.25">
      <c r="A12321" t="s">
        <v>7266</v>
      </c>
      <c r="B12321">
        <v>63.774040169999999</v>
      </c>
      <c r="C12321">
        <v>60.031708459999997</v>
      </c>
      <c r="D12321">
        <v>60.471773489999997</v>
      </c>
    </row>
    <row r="12322" spans="1:4" x14ac:dyDescent="0.25">
      <c r="A12322" t="s">
        <v>15143</v>
      </c>
      <c r="B12322">
        <v>63.778258780000002</v>
      </c>
      <c r="C12322">
        <v>63.263044149999999</v>
      </c>
      <c r="D12322">
        <v>50.17516389</v>
      </c>
    </row>
    <row r="12323" spans="1:4" x14ac:dyDescent="0.25">
      <c r="A12323" t="s">
        <v>13796</v>
      </c>
      <c r="B12323">
        <v>63.781202970000002</v>
      </c>
      <c r="C12323">
        <v>58.929270719999998</v>
      </c>
      <c r="D12323">
        <v>56.861856209999999</v>
      </c>
    </row>
    <row r="12324" spans="1:4" x14ac:dyDescent="0.25">
      <c r="A12324" t="s">
        <v>5068</v>
      </c>
      <c r="B12324">
        <v>63.784630309999997</v>
      </c>
      <c r="C12324">
        <v>65.338350379999994</v>
      </c>
      <c r="D12324">
        <v>73.484408689999995</v>
      </c>
    </row>
    <row r="12325" spans="1:4" x14ac:dyDescent="0.25">
      <c r="A12325" t="s">
        <v>12371</v>
      </c>
      <c r="B12325">
        <v>63.797549779999997</v>
      </c>
      <c r="C12325">
        <v>58.420125300000002</v>
      </c>
      <c r="D12325">
        <v>67.219372649999997</v>
      </c>
    </row>
    <row r="12326" spans="1:4" x14ac:dyDescent="0.25">
      <c r="A12326" t="s">
        <v>22172</v>
      </c>
      <c r="B12326">
        <v>63.798701299999998</v>
      </c>
      <c r="C12326">
        <v>65.639880950000006</v>
      </c>
      <c r="D12326">
        <v>57.008928570000002</v>
      </c>
    </row>
    <row r="12327" spans="1:4" x14ac:dyDescent="0.25">
      <c r="A12327" t="s">
        <v>31465</v>
      </c>
      <c r="B12327">
        <v>63.800186740000001</v>
      </c>
      <c r="C12327">
        <v>61.484952960000001</v>
      </c>
      <c r="D12327">
        <v>59.628851539999999</v>
      </c>
    </row>
    <row r="12328" spans="1:4" x14ac:dyDescent="0.25">
      <c r="A12328" t="s">
        <v>34447</v>
      </c>
      <c r="B12328">
        <v>63.803495560000002</v>
      </c>
      <c r="C12328">
        <v>64.235218270000004</v>
      </c>
      <c r="D12328">
        <v>63.513876490000001</v>
      </c>
    </row>
    <row r="12329" spans="1:4" x14ac:dyDescent="0.25">
      <c r="A12329" t="s">
        <v>11686</v>
      </c>
      <c r="B12329">
        <v>63.809523810000002</v>
      </c>
      <c r="C12329">
        <v>45.73930481</v>
      </c>
      <c r="D12329">
        <v>52.757631259999997</v>
      </c>
    </row>
    <row r="12330" spans="1:4" x14ac:dyDescent="0.25">
      <c r="A12330" t="s">
        <v>12097</v>
      </c>
      <c r="B12330">
        <v>63.809523810000002</v>
      </c>
      <c r="C12330">
        <v>54.024943309999998</v>
      </c>
      <c r="D12330">
        <v>69.52380952</v>
      </c>
    </row>
    <row r="12331" spans="1:4" x14ac:dyDescent="0.25">
      <c r="A12331" t="s">
        <v>29183</v>
      </c>
      <c r="B12331">
        <v>63.809523810000002</v>
      </c>
      <c r="C12331">
        <v>66.442687750000005</v>
      </c>
      <c r="D12331">
        <v>46.190476189999998</v>
      </c>
    </row>
    <row r="12332" spans="1:4" x14ac:dyDescent="0.25">
      <c r="A12332" t="s">
        <v>25016</v>
      </c>
      <c r="B12332">
        <v>63.839285709999999</v>
      </c>
      <c r="C12332">
        <v>59.343434340000002</v>
      </c>
      <c r="D12332">
        <v>87.04004329</v>
      </c>
    </row>
    <row r="12333" spans="1:4" x14ac:dyDescent="0.25">
      <c r="A12333" t="s">
        <v>24653</v>
      </c>
      <c r="B12333">
        <v>63.84199134</v>
      </c>
      <c r="C12333">
        <v>54.601206869999999</v>
      </c>
      <c r="D12333">
        <v>63.47402597</v>
      </c>
    </row>
    <row r="12334" spans="1:4" x14ac:dyDescent="0.25">
      <c r="A12334" t="s">
        <v>2735</v>
      </c>
      <c r="B12334">
        <v>63.842008800000002</v>
      </c>
      <c r="C12334">
        <v>59.996392499999999</v>
      </c>
      <c r="D12334">
        <v>62.84190461</v>
      </c>
    </row>
    <row r="12335" spans="1:4" x14ac:dyDescent="0.25">
      <c r="A12335" t="s">
        <v>31470</v>
      </c>
      <c r="B12335">
        <v>63.843344160000001</v>
      </c>
      <c r="C12335">
        <v>49.70181728</v>
      </c>
      <c r="D12335">
        <v>56.465126810000001</v>
      </c>
    </row>
    <row r="12336" spans="1:4" x14ac:dyDescent="0.25">
      <c r="A12336" t="s">
        <v>13022</v>
      </c>
      <c r="B12336">
        <v>63.852813849999997</v>
      </c>
      <c r="C12336">
        <v>55.504344140000001</v>
      </c>
      <c r="D12336">
        <v>65.656565659999998</v>
      </c>
    </row>
    <row r="12337" spans="1:4" x14ac:dyDescent="0.25">
      <c r="A12337" t="s">
        <v>28582</v>
      </c>
      <c r="B12337">
        <v>63.85550697</v>
      </c>
      <c r="C12337">
        <v>62.5030511</v>
      </c>
      <c r="D12337">
        <v>63.108576249999999</v>
      </c>
    </row>
    <row r="12338" spans="1:4" x14ac:dyDescent="0.25">
      <c r="A12338" t="s">
        <v>21244</v>
      </c>
      <c r="B12338">
        <v>63.86556642</v>
      </c>
      <c r="C12338">
        <v>63.367109249999999</v>
      </c>
      <c r="D12338">
        <v>64.404027350000007</v>
      </c>
    </row>
    <row r="12339" spans="1:4" x14ac:dyDescent="0.25">
      <c r="A12339" t="s">
        <v>31374</v>
      </c>
      <c r="B12339">
        <v>63.871252200000001</v>
      </c>
      <c r="C12339">
        <v>38.370294999999999</v>
      </c>
      <c r="D12339">
        <v>41.193177460000001</v>
      </c>
    </row>
    <row r="12340" spans="1:4" x14ac:dyDescent="0.25">
      <c r="A12340" t="s">
        <v>3137</v>
      </c>
      <c r="B12340">
        <v>63.872530980000001</v>
      </c>
      <c r="C12340">
        <v>67.063725750000003</v>
      </c>
      <c r="D12340">
        <v>61.464931270000001</v>
      </c>
    </row>
    <row r="12341" spans="1:4" x14ac:dyDescent="0.25">
      <c r="A12341" t="s">
        <v>26665</v>
      </c>
      <c r="B12341">
        <v>63.87325637</v>
      </c>
      <c r="C12341">
        <v>66.724748379999994</v>
      </c>
      <c r="D12341">
        <v>63.775510199999999</v>
      </c>
    </row>
    <row r="12342" spans="1:4" x14ac:dyDescent="0.25">
      <c r="A12342" t="s">
        <v>16666</v>
      </c>
      <c r="B12342">
        <v>63.874576060000003</v>
      </c>
      <c r="C12342">
        <v>40.601826629999998</v>
      </c>
      <c r="D12342">
        <v>47.424425360000001</v>
      </c>
    </row>
    <row r="12343" spans="1:4" x14ac:dyDescent="0.25">
      <c r="A12343" t="s">
        <v>7234</v>
      </c>
      <c r="B12343">
        <v>63.875013879999997</v>
      </c>
      <c r="C12343">
        <v>55.284249199999998</v>
      </c>
      <c r="D12343">
        <v>47.606035730000002</v>
      </c>
    </row>
    <row r="12344" spans="1:4" x14ac:dyDescent="0.25">
      <c r="A12344" t="s">
        <v>4040</v>
      </c>
      <c r="B12344">
        <v>63.875915110000001</v>
      </c>
      <c r="C12344">
        <v>62.641838280000002</v>
      </c>
      <c r="D12344">
        <v>64.524970440000004</v>
      </c>
    </row>
    <row r="12345" spans="1:4" x14ac:dyDescent="0.25">
      <c r="A12345" t="s">
        <v>4150</v>
      </c>
      <c r="B12345">
        <v>63.877788879999997</v>
      </c>
      <c r="C12345">
        <v>60.482526729999996</v>
      </c>
      <c r="D12345">
        <v>65.250155620000001</v>
      </c>
    </row>
    <row r="12346" spans="1:4" x14ac:dyDescent="0.25">
      <c r="A12346" t="s">
        <v>16677</v>
      </c>
      <c r="B12346">
        <v>63.879275389999997</v>
      </c>
      <c r="C12346">
        <v>63.13812489</v>
      </c>
      <c r="D12346">
        <v>66.561194650000004</v>
      </c>
    </row>
    <row r="12347" spans="1:4" x14ac:dyDescent="0.25">
      <c r="A12347" t="s">
        <v>13425</v>
      </c>
      <c r="B12347">
        <v>63.888888889999997</v>
      </c>
      <c r="C12347">
        <v>55.410605760000003</v>
      </c>
      <c r="D12347">
        <v>57.718575770000001</v>
      </c>
    </row>
    <row r="12348" spans="1:4" x14ac:dyDescent="0.25">
      <c r="A12348" t="s">
        <v>1063</v>
      </c>
      <c r="B12348">
        <v>63.889929700000003</v>
      </c>
      <c r="C12348">
        <v>56.86531497</v>
      </c>
      <c r="D12348">
        <v>60.518764689999998</v>
      </c>
    </row>
    <row r="12349" spans="1:4" x14ac:dyDescent="0.25">
      <c r="A12349" t="s">
        <v>31873</v>
      </c>
      <c r="B12349">
        <v>63.895408160000002</v>
      </c>
      <c r="C12349">
        <v>53.53080782</v>
      </c>
      <c r="D12349">
        <v>68.343002690000006</v>
      </c>
    </row>
    <row r="12350" spans="1:4" x14ac:dyDescent="0.25">
      <c r="A12350" t="s">
        <v>32580</v>
      </c>
      <c r="B12350">
        <v>63.899488069999997</v>
      </c>
      <c r="C12350">
        <v>60.156043539999999</v>
      </c>
      <c r="D12350">
        <v>58.815874899999997</v>
      </c>
    </row>
    <row r="12351" spans="1:4" x14ac:dyDescent="0.25">
      <c r="A12351" t="s">
        <v>30357</v>
      </c>
      <c r="B12351">
        <v>63.901090140000001</v>
      </c>
      <c r="C12351">
        <v>55.244183919999998</v>
      </c>
      <c r="D12351">
        <v>62.637563839999999</v>
      </c>
    </row>
    <row r="12352" spans="1:4" x14ac:dyDescent="0.25">
      <c r="A12352" t="s">
        <v>1869</v>
      </c>
      <c r="B12352">
        <v>63.901517149999997</v>
      </c>
      <c r="C12352">
        <v>61.657375909999999</v>
      </c>
      <c r="D12352">
        <v>64.30850599</v>
      </c>
    </row>
    <row r="12353" spans="1:4" x14ac:dyDescent="0.25">
      <c r="A12353" t="s">
        <v>2087</v>
      </c>
      <c r="B12353">
        <v>63.903107669999997</v>
      </c>
      <c r="C12353">
        <v>53.646179760000003</v>
      </c>
      <c r="D12353">
        <v>54.781886399999998</v>
      </c>
    </row>
    <row r="12354" spans="1:4" x14ac:dyDescent="0.25">
      <c r="A12354" t="s">
        <v>2784</v>
      </c>
      <c r="B12354">
        <v>63.905272969999999</v>
      </c>
      <c r="C12354">
        <v>64.714035960000004</v>
      </c>
      <c r="D12354">
        <v>64.923490860000001</v>
      </c>
    </row>
    <row r="12355" spans="1:4" x14ac:dyDescent="0.25">
      <c r="A12355" t="s">
        <v>124</v>
      </c>
      <c r="B12355">
        <v>63.918858919999998</v>
      </c>
      <c r="C12355">
        <v>65.542328040000001</v>
      </c>
      <c r="D12355">
        <v>74.984768320000001</v>
      </c>
    </row>
    <row r="12356" spans="1:4" x14ac:dyDescent="0.25">
      <c r="A12356" t="s">
        <v>863</v>
      </c>
      <c r="B12356">
        <v>63.931850279999999</v>
      </c>
      <c r="C12356">
        <v>62.186420699999999</v>
      </c>
      <c r="D12356">
        <v>63.53791485</v>
      </c>
    </row>
    <row r="12357" spans="1:4" x14ac:dyDescent="0.25">
      <c r="A12357" t="s">
        <v>6546</v>
      </c>
      <c r="B12357">
        <v>63.938364880000002</v>
      </c>
      <c r="C12357">
        <v>57.35704681</v>
      </c>
      <c r="D12357">
        <v>58.609384439999999</v>
      </c>
    </row>
    <row r="12358" spans="1:4" x14ac:dyDescent="0.25">
      <c r="A12358" t="s">
        <v>33324</v>
      </c>
      <c r="B12358">
        <v>63.943213649999997</v>
      </c>
      <c r="C12358">
        <v>59.591138700000002</v>
      </c>
      <c r="D12358">
        <v>61.908444369999998</v>
      </c>
    </row>
    <row r="12359" spans="1:4" x14ac:dyDescent="0.25">
      <c r="A12359" t="s">
        <v>34628</v>
      </c>
      <c r="B12359">
        <v>63.944444439999998</v>
      </c>
      <c r="C12359">
        <v>63.907936509999999</v>
      </c>
      <c r="D12359">
        <v>66.597266520000005</v>
      </c>
    </row>
    <row r="12360" spans="1:4" x14ac:dyDescent="0.25">
      <c r="A12360" t="s">
        <v>16599</v>
      </c>
      <c r="B12360">
        <v>63.95</v>
      </c>
      <c r="C12360">
        <v>36.515406159999998</v>
      </c>
      <c r="D12360">
        <v>38.78572775</v>
      </c>
    </row>
    <row r="12361" spans="1:4" x14ac:dyDescent="0.25">
      <c r="A12361" t="s">
        <v>8710</v>
      </c>
      <c r="B12361">
        <v>63.95947967</v>
      </c>
      <c r="C12361">
        <v>53.222508879999999</v>
      </c>
      <c r="D12361">
        <v>63.015468810000002</v>
      </c>
    </row>
    <row r="12362" spans="1:4" x14ac:dyDescent="0.25">
      <c r="A12362" t="s">
        <v>6273</v>
      </c>
      <c r="B12362">
        <v>63.960113960000001</v>
      </c>
      <c r="C12362">
        <v>64.433760680000006</v>
      </c>
      <c r="D12362">
        <v>52.756734010000002</v>
      </c>
    </row>
    <row r="12363" spans="1:4" x14ac:dyDescent="0.25">
      <c r="A12363" t="s">
        <v>31731</v>
      </c>
      <c r="B12363">
        <v>63.960114930000003</v>
      </c>
      <c r="C12363">
        <v>61.299455940000001</v>
      </c>
      <c r="D12363">
        <v>67.900934680000006</v>
      </c>
    </row>
    <row r="12364" spans="1:4" x14ac:dyDescent="0.25">
      <c r="A12364" t="s">
        <v>2824</v>
      </c>
      <c r="B12364">
        <v>63.965263120000003</v>
      </c>
      <c r="C12364">
        <v>46.401849370000001</v>
      </c>
      <c r="D12364">
        <v>47.835241809999999</v>
      </c>
    </row>
    <row r="12365" spans="1:4" x14ac:dyDescent="0.25">
      <c r="A12365" t="s">
        <v>33268</v>
      </c>
      <c r="B12365">
        <v>63.970431249999997</v>
      </c>
      <c r="C12365">
        <v>60.704929780000001</v>
      </c>
      <c r="D12365">
        <v>60.79948838</v>
      </c>
    </row>
    <row r="12366" spans="1:4" x14ac:dyDescent="0.25">
      <c r="A12366" t="s">
        <v>34025</v>
      </c>
      <c r="B12366">
        <v>63.970588239999998</v>
      </c>
      <c r="C12366">
        <v>70.023571200000006</v>
      </c>
      <c r="D12366">
        <v>64.019966960000005</v>
      </c>
    </row>
    <row r="12367" spans="1:4" x14ac:dyDescent="0.25">
      <c r="A12367" t="s">
        <v>32913</v>
      </c>
      <c r="B12367">
        <v>63.98065476</v>
      </c>
      <c r="C12367">
        <v>61.96563853</v>
      </c>
      <c r="D12367">
        <v>57.323908729999999</v>
      </c>
    </row>
    <row r="12368" spans="1:4" x14ac:dyDescent="0.25">
      <c r="A12368" t="s">
        <v>3800</v>
      </c>
      <c r="B12368">
        <v>63.983515420000003</v>
      </c>
      <c r="C12368">
        <v>59.678741379999998</v>
      </c>
      <c r="D12368">
        <v>56.425947530000002</v>
      </c>
    </row>
    <row r="12369" spans="1:4" x14ac:dyDescent="0.25">
      <c r="A12369" t="s">
        <v>10620</v>
      </c>
      <c r="B12369">
        <v>63.98809524</v>
      </c>
      <c r="C12369">
        <v>72.648759139999996</v>
      </c>
      <c r="D12369">
        <v>64.218253970000006</v>
      </c>
    </row>
    <row r="12370" spans="1:4" x14ac:dyDescent="0.25">
      <c r="A12370" t="s">
        <v>34051</v>
      </c>
      <c r="B12370">
        <v>63.99060953</v>
      </c>
      <c r="C12370">
        <v>58.108422079999997</v>
      </c>
      <c r="D12370">
        <v>67.458584439999996</v>
      </c>
    </row>
    <row r="12371" spans="1:4" x14ac:dyDescent="0.25">
      <c r="A12371" t="s">
        <v>963</v>
      </c>
      <c r="B12371">
        <v>64</v>
      </c>
      <c r="C12371">
        <v>57.97619048</v>
      </c>
      <c r="D12371">
        <v>70</v>
      </c>
    </row>
    <row r="12372" spans="1:4" x14ac:dyDescent="0.25">
      <c r="A12372" t="s">
        <v>23639</v>
      </c>
      <c r="B12372">
        <v>64</v>
      </c>
      <c r="C12372">
        <v>55.915918560000001</v>
      </c>
      <c r="D12372">
        <v>59.464052289999998</v>
      </c>
    </row>
    <row r="12373" spans="1:4" x14ac:dyDescent="0.25">
      <c r="A12373" t="s">
        <v>30149</v>
      </c>
      <c r="B12373">
        <v>64.002258170000005</v>
      </c>
      <c r="C12373">
        <v>52.383264310000001</v>
      </c>
      <c r="D12373">
        <v>61.185824369999999</v>
      </c>
    </row>
    <row r="12374" spans="1:4" x14ac:dyDescent="0.25">
      <c r="A12374" t="s">
        <v>22776</v>
      </c>
      <c r="B12374">
        <v>64.00416104</v>
      </c>
      <c r="C12374">
        <v>49.967327400000002</v>
      </c>
      <c r="D12374">
        <v>46.607285259999998</v>
      </c>
    </row>
    <row r="12375" spans="1:4" x14ac:dyDescent="0.25">
      <c r="A12375" t="s">
        <v>11461</v>
      </c>
      <c r="B12375">
        <v>64.004884000000004</v>
      </c>
      <c r="C12375">
        <v>60.778028650000003</v>
      </c>
      <c r="D12375">
        <v>58.181238700000002</v>
      </c>
    </row>
    <row r="12376" spans="1:4" x14ac:dyDescent="0.25">
      <c r="A12376" t="s">
        <v>31709</v>
      </c>
      <c r="B12376">
        <v>64.007936509999993</v>
      </c>
      <c r="C12376">
        <v>80.39529915</v>
      </c>
      <c r="D12376">
        <v>33.796536799999998</v>
      </c>
    </row>
    <row r="12377" spans="1:4" x14ac:dyDescent="0.25">
      <c r="A12377" t="s">
        <v>12563</v>
      </c>
      <c r="B12377">
        <v>64.008705379999995</v>
      </c>
      <c r="C12377">
        <v>59.434621870000001</v>
      </c>
      <c r="D12377">
        <v>61.407163279999999</v>
      </c>
    </row>
    <row r="12378" spans="1:4" x14ac:dyDescent="0.25">
      <c r="A12378" t="s">
        <v>8248</v>
      </c>
      <c r="B12378">
        <v>64.012150579999997</v>
      </c>
      <c r="C12378">
        <v>57.419102530000004</v>
      </c>
      <c r="D12378">
        <v>63.856118909999999</v>
      </c>
    </row>
    <row r="12379" spans="1:4" x14ac:dyDescent="0.25">
      <c r="A12379" t="s">
        <v>5568</v>
      </c>
      <c r="B12379">
        <v>64.012337099999996</v>
      </c>
      <c r="C12379">
        <v>66.207724209999995</v>
      </c>
      <c r="D12379">
        <v>66.287755820000001</v>
      </c>
    </row>
    <row r="12380" spans="1:4" x14ac:dyDescent="0.25">
      <c r="A12380" t="s">
        <v>34236</v>
      </c>
      <c r="B12380">
        <v>64.012614429999999</v>
      </c>
      <c r="C12380">
        <v>56.260400969999999</v>
      </c>
      <c r="D12380">
        <v>56.628606310000002</v>
      </c>
    </row>
    <row r="12381" spans="1:4" x14ac:dyDescent="0.25">
      <c r="A12381" t="s">
        <v>26361</v>
      </c>
      <c r="B12381">
        <v>64.013580509999997</v>
      </c>
      <c r="C12381">
        <v>58.845999190000001</v>
      </c>
      <c r="D12381">
        <v>62.745011349999999</v>
      </c>
    </row>
    <row r="12382" spans="1:4" x14ac:dyDescent="0.25">
      <c r="A12382" t="s">
        <v>22193</v>
      </c>
      <c r="B12382">
        <v>64.023668639999997</v>
      </c>
      <c r="C12382">
        <v>68.067470360000002</v>
      </c>
      <c r="D12382">
        <v>65.627150630000003</v>
      </c>
    </row>
    <row r="12383" spans="1:4" x14ac:dyDescent="0.25">
      <c r="A12383" t="s">
        <v>779</v>
      </c>
      <c r="B12383">
        <v>64.035133520000002</v>
      </c>
      <c r="C12383">
        <v>71.091478170000002</v>
      </c>
      <c r="D12383">
        <v>55.009985440000001</v>
      </c>
    </row>
    <row r="12384" spans="1:4" x14ac:dyDescent="0.25">
      <c r="A12384" t="s">
        <v>27489</v>
      </c>
      <c r="B12384">
        <v>64.039914969999998</v>
      </c>
      <c r="C12384">
        <v>58.762249490000002</v>
      </c>
      <c r="D12384">
        <v>61.340805209999999</v>
      </c>
    </row>
    <row r="12385" spans="1:4" x14ac:dyDescent="0.25">
      <c r="A12385" t="s">
        <v>27227</v>
      </c>
      <c r="B12385">
        <v>64.040941189999998</v>
      </c>
      <c r="C12385">
        <v>60.934566439999998</v>
      </c>
      <c r="D12385">
        <v>67.233807889999994</v>
      </c>
    </row>
    <row r="12386" spans="1:4" x14ac:dyDescent="0.25">
      <c r="A12386" t="s">
        <v>22052</v>
      </c>
      <c r="B12386">
        <v>64.053735169999996</v>
      </c>
      <c r="C12386">
        <v>62.638829780000002</v>
      </c>
      <c r="D12386">
        <v>62.559139739999999</v>
      </c>
    </row>
    <row r="12387" spans="1:4" x14ac:dyDescent="0.25">
      <c r="A12387" t="s">
        <v>13227</v>
      </c>
      <c r="B12387">
        <v>64.071969699999997</v>
      </c>
      <c r="C12387">
        <v>52.727337570000003</v>
      </c>
      <c r="D12387">
        <v>52.739251490000001</v>
      </c>
    </row>
    <row r="12388" spans="1:4" x14ac:dyDescent="0.25">
      <c r="A12388" t="s">
        <v>33041</v>
      </c>
      <c r="B12388">
        <v>64.078497679999998</v>
      </c>
      <c r="C12388">
        <v>60.239662619999997</v>
      </c>
      <c r="D12388">
        <v>67.466869590000002</v>
      </c>
    </row>
    <row r="12389" spans="1:4" x14ac:dyDescent="0.25">
      <c r="A12389" t="s">
        <v>10027</v>
      </c>
      <c r="B12389">
        <v>64.080656189999999</v>
      </c>
      <c r="C12389">
        <v>53.768920469999998</v>
      </c>
      <c r="D12389">
        <v>50.378787879999997</v>
      </c>
    </row>
    <row r="12390" spans="1:4" x14ac:dyDescent="0.25">
      <c r="A12390" t="s">
        <v>29721</v>
      </c>
      <c r="B12390">
        <v>64.084967320000004</v>
      </c>
      <c r="C12390">
        <v>52.683596260000002</v>
      </c>
      <c r="D12390">
        <v>62.435500519999998</v>
      </c>
    </row>
    <row r="12391" spans="1:4" x14ac:dyDescent="0.25">
      <c r="A12391" t="s">
        <v>3807</v>
      </c>
      <c r="B12391">
        <v>64.090648310000006</v>
      </c>
      <c r="C12391">
        <v>63.550833369999999</v>
      </c>
      <c r="D12391">
        <v>66.506936839999995</v>
      </c>
    </row>
    <row r="12392" spans="1:4" x14ac:dyDescent="0.25">
      <c r="A12392" t="s">
        <v>23014</v>
      </c>
      <c r="B12392">
        <v>64.09247757</v>
      </c>
      <c r="C12392">
        <v>47.05840456</v>
      </c>
      <c r="D12392">
        <v>37.238455989999999</v>
      </c>
    </row>
    <row r="12393" spans="1:4" x14ac:dyDescent="0.25">
      <c r="A12393" t="s">
        <v>2897</v>
      </c>
      <c r="B12393">
        <v>64.092822260000005</v>
      </c>
      <c r="C12393">
        <v>67.814059119999996</v>
      </c>
      <c r="D12393">
        <v>67.464997460000006</v>
      </c>
    </row>
    <row r="12394" spans="1:4" x14ac:dyDescent="0.25">
      <c r="A12394" t="s">
        <v>1988</v>
      </c>
      <c r="B12394">
        <v>64.097744359999993</v>
      </c>
      <c r="C12394">
        <v>61.0933584</v>
      </c>
      <c r="D12394">
        <v>55.581717449999999</v>
      </c>
    </row>
    <row r="12395" spans="1:4" x14ac:dyDescent="0.25">
      <c r="A12395" t="s">
        <v>32818</v>
      </c>
      <c r="B12395">
        <v>64.099378880000003</v>
      </c>
      <c r="C12395">
        <v>67.193675889999994</v>
      </c>
      <c r="D12395">
        <v>76.425120770000007</v>
      </c>
    </row>
    <row r="12396" spans="1:4" x14ac:dyDescent="0.25">
      <c r="A12396" t="s">
        <v>27773</v>
      </c>
      <c r="B12396">
        <v>64.105060760000001</v>
      </c>
      <c r="C12396">
        <v>62.573530779999999</v>
      </c>
      <c r="D12396">
        <v>64.413662500000001</v>
      </c>
    </row>
    <row r="12397" spans="1:4" x14ac:dyDescent="0.25">
      <c r="A12397" t="s">
        <v>26671</v>
      </c>
      <c r="B12397">
        <v>64.108760459999999</v>
      </c>
      <c r="C12397">
        <v>60.707251229999997</v>
      </c>
      <c r="D12397">
        <v>64.514293760000001</v>
      </c>
    </row>
    <row r="12398" spans="1:4" x14ac:dyDescent="0.25">
      <c r="A12398" t="s">
        <v>27273</v>
      </c>
      <c r="B12398">
        <v>64.112237759999999</v>
      </c>
      <c r="C12398">
        <v>58.387109959999997</v>
      </c>
      <c r="D12398">
        <v>57.51515843</v>
      </c>
    </row>
    <row r="12399" spans="1:4" x14ac:dyDescent="0.25">
      <c r="A12399" t="s">
        <v>13120</v>
      </c>
      <c r="B12399">
        <v>64.118457300000003</v>
      </c>
      <c r="C12399">
        <v>74.904996960000005</v>
      </c>
      <c r="D12399">
        <v>71.866391179999994</v>
      </c>
    </row>
    <row r="12400" spans="1:4" x14ac:dyDescent="0.25">
      <c r="A12400" t="s">
        <v>25586</v>
      </c>
      <c r="B12400">
        <v>64.11871472</v>
      </c>
      <c r="C12400">
        <v>56.88045288</v>
      </c>
      <c r="D12400">
        <v>60.116349659999997</v>
      </c>
    </row>
    <row r="12401" spans="1:4" x14ac:dyDescent="0.25">
      <c r="A12401" t="s">
        <v>14557</v>
      </c>
      <c r="B12401">
        <v>64.124449780000006</v>
      </c>
      <c r="C12401">
        <v>62.696590720000003</v>
      </c>
      <c r="D12401">
        <v>59.354613639999997</v>
      </c>
    </row>
    <row r="12402" spans="1:4" x14ac:dyDescent="0.25">
      <c r="A12402" t="s">
        <v>27718</v>
      </c>
      <c r="B12402">
        <v>64.131944439999998</v>
      </c>
      <c r="C12402">
        <v>65.582107840000006</v>
      </c>
      <c r="D12402">
        <v>58.86805081</v>
      </c>
    </row>
    <row r="12403" spans="1:4" x14ac:dyDescent="0.25">
      <c r="A12403" t="s">
        <v>27600</v>
      </c>
      <c r="B12403">
        <v>64.134104199999996</v>
      </c>
      <c r="C12403">
        <v>56.304207490000003</v>
      </c>
      <c r="D12403">
        <v>60.405572450000001</v>
      </c>
    </row>
    <row r="12404" spans="1:4" x14ac:dyDescent="0.25">
      <c r="A12404" t="s">
        <v>9852</v>
      </c>
      <c r="B12404">
        <v>64.137582510000001</v>
      </c>
      <c r="C12404">
        <v>68.477292399999996</v>
      </c>
      <c r="D12404">
        <v>70.226355569999996</v>
      </c>
    </row>
    <row r="12405" spans="1:4" x14ac:dyDescent="0.25">
      <c r="A12405" t="s">
        <v>33865</v>
      </c>
      <c r="B12405">
        <v>64.137788060000005</v>
      </c>
      <c r="C12405">
        <v>44.610309809999997</v>
      </c>
      <c r="D12405">
        <v>45.640072379999999</v>
      </c>
    </row>
    <row r="12406" spans="1:4" x14ac:dyDescent="0.25">
      <c r="A12406" t="s">
        <v>34446</v>
      </c>
      <c r="B12406">
        <v>64.138518649999995</v>
      </c>
      <c r="C12406">
        <v>57.461268089999997</v>
      </c>
      <c r="D12406">
        <v>48.76460548</v>
      </c>
    </row>
    <row r="12407" spans="1:4" x14ac:dyDescent="0.25">
      <c r="A12407" t="s">
        <v>8771</v>
      </c>
      <c r="B12407">
        <v>64.140380660000005</v>
      </c>
      <c r="C12407">
        <v>58.7642126</v>
      </c>
      <c r="D12407">
        <v>60.413181280000003</v>
      </c>
    </row>
    <row r="12408" spans="1:4" x14ac:dyDescent="0.25">
      <c r="A12408" t="s">
        <v>2910</v>
      </c>
      <c r="B12408">
        <v>64.14965986</v>
      </c>
      <c r="C12408">
        <v>62.222222219999999</v>
      </c>
      <c r="D12408">
        <v>75.873015870000003</v>
      </c>
    </row>
    <row r="12409" spans="1:4" x14ac:dyDescent="0.25">
      <c r="A12409" t="s">
        <v>16130</v>
      </c>
      <c r="B12409">
        <v>64.151134580000004</v>
      </c>
      <c r="C12409">
        <v>62.290762129999997</v>
      </c>
      <c r="D12409">
        <v>64.249586829999998</v>
      </c>
    </row>
    <row r="12410" spans="1:4" x14ac:dyDescent="0.25">
      <c r="A12410" t="s">
        <v>17845</v>
      </c>
      <c r="B12410">
        <v>64.151530289999997</v>
      </c>
      <c r="C12410">
        <v>60.765888820000001</v>
      </c>
      <c r="D12410">
        <v>71.531356340000002</v>
      </c>
    </row>
    <row r="12411" spans="1:4" x14ac:dyDescent="0.25">
      <c r="A12411" t="s">
        <v>24528</v>
      </c>
      <c r="B12411">
        <v>64.151736490000005</v>
      </c>
      <c r="C12411">
        <v>60.791837270000002</v>
      </c>
      <c r="D12411">
        <v>64.791708760000006</v>
      </c>
    </row>
    <row r="12412" spans="1:4" x14ac:dyDescent="0.25">
      <c r="A12412" t="s">
        <v>14336</v>
      </c>
      <c r="B12412">
        <v>64.157596369999993</v>
      </c>
      <c r="C12412">
        <v>62.21954633</v>
      </c>
      <c r="D12412">
        <v>51.802978770000003</v>
      </c>
    </row>
    <row r="12413" spans="1:4" x14ac:dyDescent="0.25">
      <c r="A12413" t="s">
        <v>13224</v>
      </c>
      <c r="B12413">
        <v>64.159703969999995</v>
      </c>
      <c r="C12413">
        <v>67.147258120000004</v>
      </c>
      <c r="D12413">
        <v>63.356792810000002</v>
      </c>
    </row>
    <row r="12414" spans="1:4" x14ac:dyDescent="0.25">
      <c r="A12414" t="s">
        <v>1095</v>
      </c>
      <c r="B12414">
        <v>64.161187990000002</v>
      </c>
      <c r="C12414">
        <v>60.79270391</v>
      </c>
      <c r="D12414">
        <v>68.446390339999994</v>
      </c>
    </row>
    <row r="12415" spans="1:4" x14ac:dyDescent="0.25">
      <c r="A12415" t="s">
        <v>13096</v>
      </c>
      <c r="B12415">
        <v>64.166666669999998</v>
      </c>
      <c r="C12415">
        <v>63.559523810000002</v>
      </c>
      <c r="D12415">
        <v>64</v>
      </c>
    </row>
    <row r="12416" spans="1:4" x14ac:dyDescent="0.25">
      <c r="A12416" t="s">
        <v>29111</v>
      </c>
      <c r="B12416">
        <v>64.166666669999998</v>
      </c>
      <c r="C12416">
        <v>33.333333330000002</v>
      </c>
      <c r="D12416">
        <v>36.475867270000002</v>
      </c>
    </row>
    <row r="12417" spans="1:4" x14ac:dyDescent="0.25">
      <c r="A12417" t="s">
        <v>32928</v>
      </c>
      <c r="B12417">
        <v>64.170804559999993</v>
      </c>
      <c r="C12417">
        <v>68.222887850000006</v>
      </c>
      <c r="D12417">
        <v>65.687579490000005</v>
      </c>
    </row>
    <row r="12418" spans="1:4" x14ac:dyDescent="0.25">
      <c r="A12418" t="s">
        <v>5718</v>
      </c>
      <c r="B12418">
        <v>64.17407541</v>
      </c>
      <c r="C12418">
        <v>55.332991909999997</v>
      </c>
      <c r="D12418">
        <v>57.806204469999997</v>
      </c>
    </row>
    <row r="12419" spans="1:4" x14ac:dyDescent="0.25">
      <c r="A12419" t="s">
        <v>15077</v>
      </c>
      <c r="B12419">
        <v>64.178522290000004</v>
      </c>
      <c r="C12419">
        <v>58.264600899999998</v>
      </c>
      <c r="D12419">
        <v>71.629088499999995</v>
      </c>
    </row>
    <row r="12420" spans="1:4" x14ac:dyDescent="0.25">
      <c r="A12420" t="s">
        <v>33494</v>
      </c>
      <c r="B12420">
        <v>64.178947519999994</v>
      </c>
      <c r="C12420">
        <v>62.969347589999998</v>
      </c>
      <c r="D12420">
        <v>63.837044939999998</v>
      </c>
    </row>
    <row r="12421" spans="1:4" x14ac:dyDescent="0.25">
      <c r="A12421" t="s">
        <v>27437</v>
      </c>
      <c r="B12421">
        <v>64.179145579999997</v>
      </c>
      <c r="C12421">
        <v>56.71880453</v>
      </c>
      <c r="D12421">
        <v>52.94167684</v>
      </c>
    </row>
    <row r="12422" spans="1:4" x14ac:dyDescent="0.25">
      <c r="A12422" t="s">
        <v>6839</v>
      </c>
      <c r="B12422">
        <v>64.181286549999996</v>
      </c>
      <c r="C12422">
        <v>54.949731710000002</v>
      </c>
      <c r="D12422">
        <v>56.872367400000002</v>
      </c>
    </row>
    <row r="12423" spans="1:4" x14ac:dyDescent="0.25">
      <c r="A12423" t="s">
        <v>29755</v>
      </c>
      <c r="B12423">
        <v>64.190310229999994</v>
      </c>
      <c r="C12423">
        <v>60.100591690000002</v>
      </c>
      <c r="D12423">
        <v>62.300810259999999</v>
      </c>
    </row>
    <row r="12424" spans="1:4" x14ac:dyDescent="0.25">
      <c r="A12424" t="s">
        <v>24575</v>
      </c>
      <c r="B12424">
        <v>64.193755859999996</v>
      </c>
      <c r="C12424">
        <v>51.711105430000003</v>
      </c>
      <c r="D12424">
        <v>54.109822389999998</v>
      </c>
    </row>
    <row r="12425" spans="1:4" x14ac:dyDescent="0.25">
      <c r="A12425" t="s">
        <v>9785</v>
      </c>
      <c r="B12425">
        <v>64.195352439999994</v>
      </c>
      <c r="C12425">
        <v>60.681678130000002</v>
      </c>
      <c r="D12425">
        <v>69.694599819999993</v>
      </c>
    </row>
    <row r="12426" spans="1:4" x14ac:dyDescent="0.25">
      <c r="A12426" t="s">
        <v>7155</v>
      </c>
      <c r="B12426">
        <v>64.198920000000001</v>
      </c>
      <c r="C12426">
        <v>63.560891929999997</v>
      </c>
      <c r="D12426">
        <v>69.846549109999998</v>
      </c>
    </row>
    <row r="12427" spans="1:4" x14ac:dyDescent="0.25">
      <c r="A12427" t="s">
        <v>32742</v>
      </c>
      <c r="B12427">
        <v>64.201279400000004</v>
      </c>
      <c r="C12427">
        <v>66.19936826</v>
      </c>
      <c r="D12427">
        <v>63.829411880000002</v>
      </c>
    </row>
    <row r="12428" spans="1:4" x14ac:dyDescent="0.25">
      <c r="A12428" t="s">
        <v>11572</v>
      </c>
      <c r="B12428">
        <v>64.201471040000001</v>
      </c>
      <c r="C12428">
        <v>48.513007459999997</v>
      </c>
      <c r="D12428">
        <v>53.447619629999998</v>
      </c>
    </row>
    <row r="12429" spans="1:4" x14ac:dyDescent="0.25">
      <c r="A12429" t="s">
        <v>2665</v>
      </c>
      <c r="B12429">
        <v>64.202048590000004</v>
      </c>
      <c r="C12429">
        <v>53.115764740000003</v>
      </c>
      <c r="D12429">
        <v>56.216248530000001</v>
      </c>
    </row>
    <row r="12430" spans="1:4" x14ac:dyDescent="0.25">
      <c r="A12430" t="s">
        <v>34766</v>
      </c>
      <c r="B12430">
        <v>64.206723909999994</v>
      </c>
      <c r="C12430">
        <v>46.179714650000001</v>
      </c>
      <c r="D12430">
        <v>52.09754298</v>
      </c>
    </row>
    <row r="12431" spans="1:4" x14ac:dyDescent="0.25">
      <c r="A12431" t="s">
        <v>29240</v>
      </c>
      <c r="B12431">
        <v>64.213279409999998</v>
      </c>
      <c r="C12431">
        <v>64.933181140000002</v>
      </c>
      <c r="D12431">
        <v>65.771035639999994</v>
      </c>
    </row>
    <row r="12432" spans="1:4" x14ac:dyDescent="0.25">
      <c r="A12432" t="s">
        <v>8908</v>
      </c>
      <c r="B12432">
        <v>64.219106269999997</v>
      </c>
      <c r="C12432">
        <v>47.774781699999998</v>
      </c>
      <c r="D12432">
        <v>67.823861690000001</v>
      </c>
    </row>
    <row r="12433" spans="1:4" x14ac:dyDescent="0.25">
      <c r="A12433" t="s">
        <v>28429</v>
      </c>
      <c r="B12433">
        <v>64.242931549999994</v>
      </c>
      <c r="C12433">
        <v>60.517676770000001</v>
      </c>
      <c r="D12433">
        <v>58.624751979999999</v>
      </c>
    </row>
    <row r="12434" spans="1:4" x14ac:dyDescent="0.25">
      <c r="A12434" t="s">
        <v>716</v>
      </c>
      <c r="B12434">
        <v>64.256934040000004</v>
      </c>
      <c r="C12434">
        <v>66.955634290000006</v>
      </c>
      <c r="D12434">
        <v>74.254247989999996</v>
      </c>
    </row>
    <row r="12435" spans="1:4" x14ac:dyDescent="0.25">
      <c r="A12435" t="s">
        <v>9985</v>
      </c>
      <c r="B12435">
        <v>64.25745551</v>
      </c>
      <c r="C12435">
        <v>58.874773779999998</v>
      </c>
      <c r="D12435">
        <v>63.957002420000002</v>
      </c>
    </row>
    <row r="12436" spans="1:4" x14ac:dyDescent="0.25">
      <c r="A12436" t="s">
        <v>23453</v>
      </c>
      <c r="B12436">
        <v>64.259259259999993</v>
      </c>
      <c r="C12436">
        <v>52.289562289999999</v>
      </c>
      <c r="D12436">
        <v>60.888000890000001</v>
      </c>
    </row>
    <row r="12437" spans="1:4" x14ac:dyDescent="0.25">
      <c r="A12437" t="s">
        <v>25593</v>
      </c>
      <c r="B12437">
        <v>64.271689159999994</v>
      </c>
      <c r="C12437">
        <v>70.001946910000001</v>
      </c>
      <c r="D12437">
        <v>66.835241740000001</v>
      </c>
    </row>
    <row r="12438" spans="1:4" x14ac:dyDescent="0.25">
      <c r="A12438" t="s">
        <v>20747</v>
      </c>
      <c r="B12438">
        <v>64.271769019999994</v>
      </c>
      <c r="C12438">
        <v>63.309954060000003</v>
      </c>
      <c r="D12438">
        <v>60.409213559999998</v>
      </c>
    </row>
    <row r="12439" spans="1:4" x14ac:dyDescent="0.25">
      <c r="A12439" t="s">
        <v>17548</v>
      </c>
      <c r="B12439">
        <v>64.27241162</v>
      </c>
      <c r="C12439">
        <v>62.852394080000003</v>
      </c>
      <c r="D12439">
        <v>61.789855369999998</v>
      </c>
    </row>
    <row r="12440" spans="1:4" x14ac:dyDescent="0.25">
      <c r="A12440" t="s">
        <v>17281</v>
      </c>
      <c r="B12440">
        <v>64.275899530000004</v>
      </c>
      <c r="C12440">
        <v>49.963308240000003</v>
      </c>
      <c r="D12440">
        <v>43.421929900000002</v>
      </c>
    </row>
    <row r="12441" spans="1:4" x14ac:dyDescent="0.25">
      <c r="A12441" t="s">
        <v>34474</v>
      </c>
      <c r="B12441">
        <v>64.276820220000005</v>
      </c>
      <c r="C12441">
        <v>58.577224989999998</v>
      </c>
      <c r="D12441">
        <v>60.749758589999999</v>
      </c>
    </row>
    <row r="12442" spans="1:4" x14ac:dyDescent="0.25">
      <c r="A12442" t="s">
        <v>4083</v>
      </c>
      <c r="B12442">
        <v>64.277934130000006</v>
      </c>
      <c r="C12442">
        <v>63.38744286</v>
      </c>
      <c r="D12442">
        <v>65.965104120000007</v>
      </c>
    </row>
    <row r="12443" spans="1:4" x14ac:dyDescent="0.25">
      <c r="A12443" t="s">
        <v>33297</v>
      </c>
      <c r="B12443">
        <v>64.278995899999998</v>
      </c>
      <c r="C12443">
        <v>58.476714139999999</v>
      </c>
      <c r="D12443">
        <v>58.451962459999997</v>
      </c>
    </row>
    <row r="12444" spans="1:4" x14ac:dyDescent="0.25">
      <c r="A12444" t="s">
        <v>16206</v>
      </c>
      <c r="B12444">
        <v>64.285714290000001</v>
      </c>
      <c r="C12444">
        <v>75.55909819</v>
      </c>
      <c r="D12444">
        <v>73.844845629999995</v>
      </c>
    </row>
    <row r="12445" spans="1:4" x14ac:dyDescent="0.25">
      <c r="A12445" t="s">
        <v>21162</v>
      </c>
      <c r="B12445">
        <v>64.285714290000001</v>
      </c>
      <c r="C12445">
        <v>81.130899330000005</v>
      </c>
      <c r="D12445">
        <v>71.08447108</v>
      </c>
    </row>
    <row r="12446" spans="1:4" x14ac:dyDescent="0.25">
      <c r="A12446" t="s">
        <v>23218</v>
      </c>
      <c r="B12446">
        <v>64.285714290000001</v>
      </c>
      <c r="C12446">
        <v>73.704728860000003</v>
      </c>
      <c r="D12446">
        <v>67.73843497</v>
      </c>
    </row>
    <row r="12447" spans="1:4" x14ac:dyDescent="0.25">
      <c r="A12447" t="s">
        <v>27816</v>
      </c>
      <c r="B12447">
        <v>64.285714290000001</v>
      </c>
      <c r="C12447">
        <v>80.128205129999998</v>
      </c>
      <c r="D12447">
        <v>70.60606061</v>
      </c>
    </row>
    <row r="12448" spans="1:4" x14ac:dyDescent="0.25">
      <c r="A12448" t="s">
        <v>28414</v>
      </c>
      <c r="B12448">
        <v>64.296737210000003</v>
      </c>
      <c r="C12448">
        <v>70.805274969999999</v>
      </c>
      <c r="D12448">
        <v>62.381838170000002</v>
      </c>
    </row>
    <row r="12449" spans="1:4" x14ac:dyDescent="0.25">
      <c r="A12449" t="s">
        <v>20527</v>
      </c>
      <c r="B12449">
        <v>64.302849929999994</v>
      </c>
      <c r="C12449">
        <v>46.226083680000002</v>
      </c>
      <c r="D12449">
        <v>66.564440989999994</v>
      </c>
    </row>
    <row r="12450" spans="1:4" x14ac:dyDescent="0.25">
      <c r="A12450" t="s">
        <v>17751</v>
      </c>
      <c r="B12450">
        <v>64.310551380000007</v>
      </c>
      <c r="C12450">
        <v>65.274610190000004</v>
      </c>
      <c r="D12450">
        <v>71.756854259999997</v>
      </c>
    </row>
    <row r="12451" spans="1:4" x14ac:dyDescent="0.25">
      <c r="A12451" t="s">
        <v>25186</v>
      </c>
      <c r="B12451">
        <v>64.311518599999999</v>
      </c>
      <c r="C12451">
        <v>69.573396380000005</v>
      </c>
      <c r="D12451">
        <v>76.696996220000003</v>
      </c>
    </row>
    <row r="12452" spans="1:4" x14ac:dyDescent="0.25">
      <c r="A12452" t="s">
        <v>33349</v>
      </c>
      <c r="B12452">
        <v>64.312977810000007</v>
      </c>
      <c r="C12452">
        <v>67.128299400000003</v>
      </c>
      <c r="D12452">
        <v>68.226217259999999</v>
      </c>
    </row>
    <row r="12453" spans="1:4" x14ac:dyDescent="0.25">
      <c r="A12453" t="s">
        <v>786</v>
      </c>
      <c r="B12453">
        <v>64.323242769999993</v>
      </c>
      <c r="C12453">
        <v>61.386059469999999</v>
      </c>
      <c r="D12453">
        <v>65.923102850000006</v>
      </c>
    </row>
    <row r="12454" spans="1:4" x14ac:dyDescent="0.25">
      <c r="A12454" t="s">
        <v>31306</v>
      </c>
      <c r="B12454">
        <v>64.324369450000006</v>
      </c>
      <c r="C12454">
        <v>60.35832834</v>
      </c>
      <c r="D12454">
        <v>63.369130579999997</v>
      </c>
    </row>
    <row r="12455" spans="1:4" x14ac:dyDescent="0.25">
      <c r="A12455" t="s">
        <v>21843</v>
      </c>
      <c r="B12455">
        <v>64.327747889999998</v>
      </c>
      <c r="C12455">
        <v>61.326085220000003</v>
      </c>
      <c r="D12455">
        <v>59.613809570000001</v>
      </c>
    </row>
    <row r="12456" spans="1:4" x14ac:dyDescent="0.25">
      <c r="A12456" t="s">
        <v>10293</v>
      </c>
      <c r="B12456">
        <v>64.337606840000007</v>
      </c>
      <c r="C12456">
        <v>53.143856139999997</v>
      </c>
      <c r="D12456">
        <v>56.588771309999998</v>
      </c>
    </row>
    <row r="12457" spans="1:4" x14ac:dyDescent="0.25">
      <c r="A12457" t="s">
        <v>34467</v>
      </c>
      <c r="B12457">
        <v>64.340080659999998</v>
      </c>
      <c r="C12457">
        <v>57.607022610000001</v>
      </c>
      <c r="D12457">
        <v>58.298239459999998</v>
      </c>
    </row>
    <row r="12458" spans="1:4" x14ac:dyDescent="0.25">
      <c r="A12458" t="s">
        <v>10138</v>
      </c>
      <c r="B12458">
        <v>64.340277779999994</v>
      </c>
      <c r="C12458">
        <v>69.284008679999999</v>
      </c>
      <c r="D12458">
        <v>65.654761899999997</v>
      </c>
    </row>
    <row r="12459" spans="1:4" x14ac:dyDescent="0.25">
      <c r="A12459" t="s">
        <v>8397</v>
      </c>
      <c r="B12459">
        <v>64.34486373</v>
      </c>
      <c r="C12459">
        <v>46.559517939999999</v>
      </c>
      <c r="D12459">
        <v>29.066269160000001</v>
      </c>
    </row>
    <row r="12460" spans="1:4" x14ac:dyDescent="0.25">
      <c r="A12460" t="s">
        <v>4163</v>
      </c>
      <c r="B12460">
        <v>64.345027529999996</v>
      </c>
      <c r="C12460">
        <v>48.82121403</v>
      </c>
      <c r="D12460">
        <v>53.655357709999997</v>
      </c>
    </row>
    <row r="12461" spans="1:4" x14ac:dyDescent="0.25">
      <c r="A12461" t="s">
        <v>29828</v>
      </c>
      <c r="B12461">
        <v>64.345454079999996</v>
      </c>
      <c r="C12461">
        <v>68.080561119999999</v>
      </c>
      <c r="D12461">
        <v>61.608321580000002</v>
      </c>
    </row>
    <row r="12462" spans="1:4" x14ac:dyDescent="0.25">
      <c r="A12462" t="s">
        <v>6859</v>
      </c>
      <c r="B12462">
        <v>64.356369560000005</v>
      </c>
      <c r="C12462">
        <v>66.163947160000006</v>
      </c>
      <c r="D12462">
        <v>66.161135160000001</v>
      </c>
    </row>
    <row r="12463" spans="1:4" x14ac:dyDescent="0.25">
      <c r="A12463" t="s">
        <v>32145</v>
      </c>
      <c r="B12463">
        <v>64.356456550000004</v>
      </c>
      <c r="C12463">
        <v>53.869605999999997</v>
      </c>
      <c r="D12463">
        <v>45.561464639999997</v>
      </c>
    </row>
    <row r="12464" spans="1:4" x14ac:dyDescent="0.25">
      <c r="A12464" t="s">
        <v>25960</v>
      </c>
      <c r="B12464">
        <v>64.361954460000007</v>
      </c>
      <c r="C12464">
        <v>49.656862750000002</v>
      </c>
      <c r="D12464">
        <v>49.368686869999998</v>
      </c>
    </row>
    <row r="12465" spans="1:4" x14ac:dyDescent="0.25">
      <c r="A12465" t="s">
        <v>33869</v>
      </c>
      <c r="B12465">
        <v>64.369266600000003</v>
      </c>
      <c r="C12465">
        <v>55.911369780000001</v>
      </c>
      <c r="D12465">
        <v>65.044528560000003</v>
      </c>
    </row>
    <row r="12466" spans="1:4" x14ac:dyDescent="0.25">
      <c r="A12466" t="s">
        <v>31556</v>
      </c>
      <c r="B12466">
        <v>64.371849080000004</v>
      </c>
      <c r="C12466">
        <v>52.887651269999999</v>
      </c>
      <c r="D12466">
        <v>55.049424199999997</v>
      </c>
    </row>
    <row r="12467" spans="1:4" x14ac:dyDescent="0.25">
      <c r="A12467" t="s">
        <v>7501</v>
      </c>
      <c r="B12467">
        <v>64.372008940000001</v>
      </c>
      <c r="C12467">
        <v>56.131361640000002</v>
      </c>
      <c r="D12467">
        <v>66.611800900000006</v>
      </c>
    </row>
    <row r="12468" spans="1:4" x14ac:dyDescent="0.25">
      <c r="A12468" t="s">
        <v>2245</v>
      </c>
      <c r="B12468">
        <v>64.376648560000007</v>
      </c>
      <c r="C12468">
        <v>61.303878660000002</v>
      </c>
      <c r="D12468">
        <v>60.415247039999997</v>
      </c>
    </row>
    <row r="12469" spans="1:4" x14ac:dyDescent="0.25">
      <c r="A12469" t="s">
        <v>3233</v>
      </c>
      <c r="B12469">
        <v>64.386991210000005</v>
      </c>
      <c r="C12469">
        <v>70.683243899999994</v>
      </c>
      <c r="D12469">
        <v>69.606899279999993</v>
      </c>
    </row>
    <row r="12470" spans="1:4" x14ac:dyDescent="0.25">
      <c r="A12470" t="s">
        <v>7298</v>
      </c>
      <c r="B12470">
        <v>64.399145599999997</v>
      </c>
      <c r="C12470">
        <v>52.623315380000001</v>
      </c>
      <c r="D12470">
        <v>56.104567510000003</v>
      </c>
    </row>
    <row r="12471" spans="1:4" x14ac:dyDescent="0.25">
      <c r="A12471" t="s">
        <v>2693</v>
      </c>
      <c r="B12471">
        <v>64.402228980000004</v>
      </c>
      <c r="C12471">
        <v>64.457453470000004</v>
      </c>
      <c r="D12471">
        <v>57.660207700000001</v>
      </c>
    </row>
    <row r="12472" spans="1:4" x14ac:dyDescent="0.25">
      <c r="A12472" t="s">
        <v>16637</v>
      </c>
      <c r="B12472">
        <v>64.404761899999997</v>
      </c>
      <c r="C12472">
        <v>63.893658950000003</v>
      </c>
      <c r="D12472">
        <v>57.306547620000003</v>
      </c>
    </row>
    <row r="12473" spans="1:4" x14ac:dyDescent="0.25">
      <c r="A12473" t="s">
        <v>26714</v>
      </c>
      <c r="B12473">
        <v>64.41019129</v>
      </c>
      <c r="C12473">
        <v>62.750798240000002</v>
      </c>
      <c r="D12473">
        <v>62.97894385</v>
      </c>
    </row>
    <row r="12474" spans="1:4" x14ac:dyDescent="0.25">
      <c r="A12474" t="s">
        <v>24614</v>
      </c>
      <c r="B12474">
        <v>64.413855819999995</v>
      </c>
      <c r="C12474">
        <v>62.125672530000003</v>
      </c>
      <c r="D12474">
        <v>67.958858969999994</v>
      </c>
    </row>
    <row r="12475" spans="1:4" x14ac:dyDescent="0.25">
      <c r="A12475" t="s">
        <v>2417</v>
      </c>
      <c r="B12475">
        <v>64.415584420000002</v>
      </c>
      <c r="C12475">
        <v>63.979794439999999</v>
      </c>
      <c r="D12475">
        <v>68.438422689999996</v>
      </c>
    </row>
    <row r="12476" spans="1:4" x14ac:dyDescent="0.25">
      <c r="A12476" t="s">
        <v>3924</v>
      </c>
      <c r="B12476">
        <v>64.421565709999996</v>
      </c>
      <c r="C12476">
        <v>59.756519619999999</v>
      </c>
      <c r="D12476">
        <v>62.563579670000003</v>
      </c>
    </row>
    <row r="12477" spans="1:4" x14ac:dyDescent="0.25">
      <c r="A12477" t="s">
        <v>1829</v>
      </c>
      <c r="B12477">
        <v>64.423902850000005</v>
      </c>
      <c r="C12477">
        <v>60.262367189999999</v>
      </c>
      <c r="D12477">
        <v>56.370550059999999</v>
      </c>
    </row>
    <row r="12478" spans="1:4" x14ac:dyDescent="0.25">
      <c r="A12478" t="s">
        <v>7050</v>
      </c>
      <c r="B12478">
        <v>64.428883310000003</v>
      </c>
      <c r="C12478">
        <v>58.010085979999999</v>
      </c>
      <c r="D12478">
        <v>55.949436589999998</v>
      </c>
    </row>
    <row r="12479" spans="1:4" x14ac:dyDescent="0.25">
      <c r="A12479" t="s">
        <v>242</v>
      </c>
      <c r="B12479">
        <v>64.431818179999993</v>
      </c>
      <c r="C12479">
        <v>68.50818452</v>
      </c>
      <c r="D12479">
        <v>68.729575159999996</v>
      </c>
    </row>
    <row r="12480" spans="1:4" x14ac:dyDescent="0.25">
      <c r="A12480" t="s">
        <v>13457</v>
      </c>
      <c r="B12480">
        <v>64.434166469999994</v>
      </c>
      <c r="C12480">
        <v>53.940518689999998</v>
      </c>
      <c r="D12480">
        <v>58.843312040000001</v>
      </c>
    </row>
    <row r="12481" spans="1:4" x14ac:dyDescent="0.25">
      <c r="A12481" t="s">
        <v>9830</v>
      </c>
      <c r="B12481">
        <v>64.442536110000006</v>
      </c>
      <c r="C12481">
        <v>0.20964360600000001</v>
      </c>
      <c r="D12481">
        <v>68.037069630000005</v>
      </c>
    </row>
    <row r="12482" spans="1:4" x14ac:dyDescent="0.25">
      <c r="A12482" t="s">
        <v>3663</v>
      </c>
      <c r="B12482">
        <v>64.443800249999995</v>
      </c>
      <c r="C12482">
        <v>60.614492140000003</v>
      </c>
      <c r="D12482">
        <v>70.504459209999993</v>
      </c>
    </row>
    <row r="12483" spans="1:4" x14ac:dyDescent="0.25">
      <c r="A12483" t="s">
        <v>9491</v>
      </c>
      <c r="B12483">
        <v>64.444444439999998</v>
      </c>
      <c r="C12483">
        <v>45.363636360000001</v>
      </c>
      <c r="D12483">
        <v>42.730158729999999</v>
      </c>
    </row>
    <row r="12484" spans="1:4" x14ac:dyDescent="0.25">
      <c r="A12484" t="s">
        <v>14000</v>
      </c>
      <c r="B12484">
        <v>64.444444439999998</v>
      </c>
      <c r="C12484">
        <v>78.536155199999996</v>
      </c>
      <c r="D12484">
        <v>75.070028010000001</v>
      </c>
    </row>
    <row r="12485" spans="1:4" x14ac:dyDescent="0.25">
      <c r="A12485" t="s">
        <v>24976</v>
      </c>
      <c r="B12485">
        <v>64.444444439999998</v>
      </c>
      <c r="C12485">
        <v>57.454611470000003</v>
      </c>
      <c r="D12485">
        <v>44.038800709999997</v>
      </c>
    </row>
    <row r="12486" spans="1:4" x14ac:dyDescent="0.25">
      <c r="A12486" t="s">
        <v>26417</v>
      </c>
      <c r="B12486">
        <v>64.455791489999996</v>
      </c>
      <c r="C12486">
        <v>55.071141269999998</v>
      </c>
      <c r="D12486">
        <v>64.257712789999999</v>
      </c>
    </row>
    <row r="12487" spans="1:4" x14ac:dyDescent="0.25">
      <c r="A12487" t="s">
        <v>31613</v>
      </c>
      <c r="B12487">
        <v>64.459738880000003</v>
      </c>
      <c r="C12487">
        <v>56.774409290000001</v>
      </c>
      <c r="D12487">
        <v>60.01339566</v>
      </c>
    </row>
    <row r="12488" spans="1:4" x14ac:dyDescent="0.25">
      <c r="A12488" t="s">
        <v>4532</v>
      </c>
      <c r="B12488">
        <v>64.46307204</v>
      </c>
      <c r="C12488">
        <v>62.693917880000001</v>
      </c>
      <c r="D12488">
        <v>67.094486989999993</v>
      </c>
    </row>
    <row r="12489" spans="1:4" x14ac:dyDescent="0.25">
      <c r="A12489" t="s">
        <v>31480</v>
      </c>
      <c r="B12489">
        <v>64.465184160000007</v>
      </c>
      <c r="C12489">
        <v>55.65328332</v>
      </c>
      <c r="D12489">
        <v>60.544678480000002</v>
      </c>
    </row>
    <row r="12490" spans="1:4" x14ac:dyDescent="0.25">
      <c r="A12490" t="s">
        <v>9135</v>
      </c>
      <c r="B12490">
        <v>64.469696970000001</v>
      </c>
      <c r="C12490">
        <v>60.734733140000003</v>
      </c>
      <c r="D12490">
        <v>58.855672759999997</v>
      </c>
    </row>
    <row r="12491" spans="1:4" x14ac:dyDescent="0.25">
      <c r="A12491" t="s">
        <v>29398</v>
      </c>
      <c r="B12491">
        <v>64.471480900000003</v>
      </c>
      <c r="C12491">
        <v>63.262615709999999</v>
      </c>
      <c r="D12491">
        <v>64.285886070000004</v>
      </c>
    </row>
    <row r="12492" spans="1:4" x14ac:dyDescent="0.25">
      <c r="A12492" t="s">
        <v>32604</v>
      </c>
      <c r="B12492">
        <v>64.474358969999997</v>
      </c>
      <c r="C12492">
        <v>50.789915970000003</v>
      </c>
      <c r="D12492">
        <v>52.721755369999997</v>
      </c>
    </row>
    <row r="12493" spans="1:4" x14ac:dyDescent="0.25">
      <c r="A12493" t="s">
        <v>34733</v>
      </c>
      <c r="B12493">
        <v>64.476741219999994</v>
      </c>
      <c r="C12493">
        <v>62.792138319999999</v>
      </c>
      <c r="D12493">
        <v>64.025999330000005</v>
      </c>
    </row>
    <row r="12494" spans="1:4" x14ac:dyDescent="0.25">
      <c r="A12494" t="s">
        <v>31066</v>
      </c>
      <c r="B12494">
        <v>64.476826599999995</v>
      </c>
      <c r="C12494">
        <v>59.406031859999999</v>
      </c>
      <c r="D12494">
        <v>60.205470099999999</v>
      </c>
    </row>
    <row r="12495" spans="1:4" x14ac:dyDescent="0.25">
      <c r="A12495" t="s">
        <v>26588</v>
      </c>
      <c r="B12495">
        <v>64.485294120000006</v>
      </c>
      <c r="C12495">
        <v>63.45848582</v>
      </c>
      <c r="D12495">
        <v>56.781682369999999</v>
      </c>
    </row>
    <row r="12496" spans="1:4" x14ac:dyDescent="0.25">
      <c r="A12496" t="s">
        <v>3672</v>
      </c>
      <c r="B12496">
        <v>64.490238230000003</v>
      </c>
      <c r="C12496">
        <v>47.987435429999998</v>
      </c>
      <c r="D12496">
        <v>66.28103437</v>
      </c>
    </row>
    <row r="12497" spans="1:4" x14ac:dyDescent="0.25">
      <c r="A12497" t="s">
        <v>8291</v>
      </c>
      <c r="B12497">
        <v>64.496955580000005</v>
      </c>
      <c r="C12497">
        <v>61.804808379999997</v>
      </c>
      <c r="D12497">
        <v>64.503850150000005</v>
      </c>
    </row>
    <row r="12498" spans="1:4" x14ac:dyDescent="0.25">
      <c r="A12498" t="s">
        <v>22585</v>
      </c>
      <c r="B12498">
        <v>64.496982239999994</v>
      </c>
      <c r="C12498">
        <v>59.524252359999998</v>
      </c>
      <c r="D12498">
        <v>62.345356180000003</v>
      </c>
    </row>
    <row r="12499" spans="1:4" x14ac:dyDescent="0.25">
      <c r="A12499" t="s">
        <v>29454</v>
      </c>
      <c r="B12499">
        <v>64.497211640000003</v>
      </c>
      <c r="C12499">
        <v>63.669604450000001</v>
      </c>
      <c r="D12499">
        <v>65.556392310000007</v>
      </c>
    </row>
    <row r="12500" spans="1:4" x14ac:dyDescent="0.25">
      <c r="A12500" t="s">
        <v>32105</v>
      </c>
      <c r="B12500">
        <v>64.500283300000007</v>
      </c>
      <c r="C12500">
        <v>56.504770700000002</v>
      </c>
      <c r="D12500">
        <v>49.647014169999999</v>
      </c>
    </row>
    <row r="12501" spans="1:4" x14ac:dyDescent="0.25">
      <c r="A12501" t="s">
        <v>3956</v>
      </c>
      <c r="B12501">
        <v>64.500971829999997</v>
      </c>
      <c r="C12501">
        <v>58.235328869999996</v>
      </c>
      <c r="D12501">
        <v>62.409724220000001</v>
      </c>
    </row>
    <row r="12502" spans="1:4" x14ac:dyDescent="0.25">
      <c r="A12502" t="s">
        <v>2771</v>
      </c>
      <c r="B12502">
        <v>64.514991179999996</v>
      </c>
      <c r="C12502">
        <v>62.423404769999998</v>
      </c>
      <c r="D12502">
        <v>75.317460319999995</v>
      </c>
    </row>
    <row r="12503" spans="1:4" x14ac:dyDescent="0.25">
      <c r="A12503" t="s">
        <v>34534</v>
      </c>
      <c r="B12503">
        <v>64.518591689999994</v>
      </c>
      <c r="C12503">
        <v>66.811713209999994</v>
      </c>
      <c r="D12503">
        <v>69.847141359999995</v>
      </c>
    </row>
    <row r="12504" spans="1:4" x14ac:dyDescent="0.25">
      <c r="A12504" t="s">
        <v>19059</v>
      </c>
      <c r="B12504">
        <v>64.518633539999996</v>
      </c>
      <c r="C12504">
        <v>35.201682380000001</v>
      </c>
      <c r="D12504">
        <v>47.292490119999997</v>
      </c>
    </row>
    <row r="12505" spans="1:4" x14ac:dyDescent="0.25">
      <c r="A12505" t="s">
        <v>29141</v>
      </c>
      <c r="B12505">
        <v>64.518872939999994</v>
      </c>
      <c r="C12505">
        <v>53.87433274</v>
      </c>
      <c r="D12505">
        <v>51.988190609999997</v>
      </c>
    </row>
    <row r="12506" spans="1:4" x14ac:dyDescent="0.25">
      <c r="A12506" t="s">
        <v>31921</v>
      </c>
      <c r="B12506">
        <v>64.522670309999995</v>
      </c>
      <c r="C12506">
        <v>54.103497400000002</v>
      </c>
      <c r="D12506">
        <v>47.587801140000003</v>
      </c>
    </row>
    <row r="12507" spans="1:4" x14ac:dyDescent="0.25">
      <c r="A12507" t="s">
        <v>27829</v>
      </c>
      <c r="B12507">
        <v>64.528065359999999</v>
      </c>
      <c r="C12507">
        <v>63.985753950000003</v>
      </c>
      <c r="D12507">
        <v>66.048627589999995</v>
      </c>
    </row>
    <row r="12508" spans="1:4" x14ac:dyDescent="0.25">
      <c r="A12508" t="s">
        <v>24691</v>
      </c>
      <c r="B12508">
        <v>64.530454930000005</v>
      </c>
      <c r="C12508">
        <v>62.77019628</v>
      </c>
      <c r="D12508">
        <v>63.347312410000001</v>
      </c>
    </row>
    <row r="12509" spans="1:4" x14ac:dyDescent="0.25">
      <c r="A12509" t="s">
        <v>19541</v>
      </c>
      <c r="B12509">
        <v>64.532627869999999</v>
      </c>
      <c r="C12509">
        <v>58.525780679999997</v>
      </c>
      <c r="D12509">
        <v>59.489448719999999</v>
      </c>
    </row>
    <row r="12510" spans="1:4" x14ac:dyDescent="0.25">
      <c r="A12510" t="s">
        <v>12505</v>
      </c>
      <c r="B12510">
        <v>64.535508390000004</v>
      </c>
      <c r="C12510">
        <v>64.968104170000004</v>
      </c>
      <c r="D12510">
        <v>65.242918619999998</v>
      </c>
    </row>
    <row r="12511" spans="1:4" x14ac:dyDescent="0.25">
      <c r="A12511" t="s">
        <v>1640</v>
      </c>
      <c r="B12511">
        <v>64.539012569999997</v>
      </c>
      <c r="C12511">
        <v>60.80053625</v>
      </c>
      <c r="D12511">
        <v>59.073638000000003</v>
      </c>
    </row>
    <row r="12512" spans="1:4" x14ac:dyDescent="0.25">
      <c r="A12512" t="s">
        <v>5264</v>
      </c>
      <c r="B12512">
        <v>64.541397040000007</v>
      </c>
      <c r="C12512">
        <v>56.316243829999998</v>
      </c>
      <c r="D12512">
        <v>72.356793420000002</v>
      </c>
    </row>
    <row r="12513" spans="1:4" x14ac:dyDescent="0.25">
      <c r="A12513" t="s">
        <v>24048</v>
      </c>
      <c r="B12513">
        <v>64.545454550000002</v>
      </c>
      <c r="C12513">
        <v>49.013112489999997</v>
      </c>
      <c r="D12513">
        <v>72.81385281</v>
      </c>
    </row>
    <row r="12514" spans="1:4" x14ac:dyDescent="0.25">
      <c r="A12514" t="s">
        <v>11565</v>
      </c>
      <c r="B12514">
        <v>64.557242759999994</v>
      </c>
      <c r="C12514">
        <v>65.538647609999998</v>
      </c>
      <c r="D12514">
        <v>68.623303770000007</v>
      </c>
    </row>
    <row r="12515" spans="1:4" x14ac:dyDescent="0.25">
      <c r="A12515" t="s">
        <v>24253</v>
      </c>
      <c r="B12515">
        <v>64.559508059999999</v>
      </c>
      <c r="C12515">
        <v>50.928625449999998</v>
      </c>
      <c r="D12515">
        <v>74.533304000000001</v>
      </c>
    </row>
    <row r="12516" spans="1:4" x14ac:dyDescent="0.25">
      <c r="A12516" t="s">
        <v>31198</v>
      </c>
      <c r="B12516">
        <v>64.564352060000004</v>
      </c>
      <c r="C12516">
        <v>76</v>
      </c>
      <c r="D12516">
        <v>88.916666669999998</v>
      </c>
    </row>
    <row r="12517" spans="1:4" x14ac:dyDescent="0.25">
      <c r="A12517" t="s">
        <v>9952</v>
      </c>
      <c r="B12517">
        <v>64.569841269999998</v>
      </c>
      <c r="C12517">
        <v>72.770541179999995</v>
      </c>
      <c r="D12517">
        <v>74.56403401</v>
      </c>
    </row>
    <row r="12518" spans="1:4" x14ac:dyDescent="0.25">
      <c r="A12518" t="s">
        <v>8017</v>
      </c>
      <c r="B12518">
        <v>64.569978629999994</v>
      </c>
      <c r="C12518">
        <v>66.853095749999994</v>
      </c>
      <c r="D12518">
        <v>73.560855259999997</v>
      </c>
    </row>
    <row r="12519" spans="1:4" x14ac:dyDescent="0.25">
      <c r="A12519" t="s">
        <v>31349</v>
      </c>
      <c r="B12519">
        <v>64.572556120000002</v>
      </c>
      <c r="C12519">
        <v>63.213464700000003</v>
      </c>
      <c r="D12519">
        <v>63.432390650000002</v>
      </c>
    </row>
    <row r="12520" spans="1:4" x14ac:dyDescent="0.25">
      <c r="A12520" t="s">
        <v>31740</v>
      </c>
      <c r="B12520">
        <v>64.575067169999997</v>
      </c>
      <c r="C12520">
        <v>60.521024109999999</v>
      </c>
      <c r="D12520">
        <v>70.868437119999996</v>
      </c>
    </row>
    <row r="12521" spans="1:4" x14ac:dyDescent="0.25">
      <c r="A12521" t="s">
        <v>27609</v>
      </c>
      <c r="B12521">
        <v>64.576012219999996</v>
      </c>
      <c r="C12521">
        <v>65.791481250000004</v>
      </c>
      <c r="D12521">
        <v>55.28183937</v>
      </c>
    </row>
    <row r="12522" spans="1:4" x14ac:dyDescent="0.25">
      <c r="A12522" t="s">
        <v>32184</v>
      </c>
      <c r="B12522">
        <v>64.580965890000002</v>
      </c>
      <c r="C12522">
        <v>62.999464619999998</v>
      </c>
      <c r="D12522">
        <v>64.168913149999995</v>
      </c>
    </row>
    <row r="12523" spans="1:4" x14ac:dyDescent="0.25">
      <c r="A12523" t="s">
        <v>18918</v>
      </c>
      <c r="B12523">
        <v>64.58208458</v>
      </c>
      <c r="C12523">
        <v>51.466787179999997</v>
      </c>
      <c r="D12523">
        <v>59.841269840000002</v>
      </c>
    </row>
    <row r="12524" spans="1:4" x14ac:dyDescent="0.25">
      <c r="A12524" t="s">
        <v>3859</v>
      </c>
      <c r="B12524">
        <v>64.583333330000002</v>
      </c>
      <c r="C12524">
        <v>64.859307360000003</v>
      </c>
      <c r="D12524">
        <v>65.833333330000002</v>
      </c>
    </row>
    <row r="12525" spans="1:4" x14ac:dyDescent="0.25">
      <c r="A12525" t="s">
        <v>18858</v>
      </c>
      <c r="B12525">
        <v>64.583333330000002</v>
      </c>
      <c r="C12525">
        <v>53.968253969999999</v>
      </c>
      <c r="D12525">
        <v>31.25</v>
      </c>
    </row>
    <row r="12526" spans="1:4" x14ac:dyDescent="0.25">
      <c r="A12526" t="s">
        <v>20876</v>
      </c>
      <c r="B12526">
        <v>64.583900929999999</v>
      </c>
      <c r="C12526">
        <v>68.149450549999997</v>
      </c>
      <c r="D12526">
        <v>59.439538239999997</v>
      </c>
    </row>
    <row r="12527" spans="1:4" x14ac:dyDescent="0.25">
      <c r="A12527" t="s">
        <v>7032</v>
      </c>
      <c r="B12527">
        <v>64.586794470000001</v>
      </c>
      <c r="C12527">
        <v>68.039242290000004</v>
      </c>
      <c r="D12527">
        <v>76.750514659999993</v>
      </c>
    </row>
    <row r="12528" spans="1:4" x14ac:dyDescent="0.25">
      <c r="A12528" t="s">
        <v>34350</v>
      </c>
      <c r="B12528">
        <v>64.587478820000001</v>
      </c>
      <c r="C12528">
        <v>60.000896240000003</v>
      </c>
      <c r="D12528">
        <v>68.708385660000005</v>
      </c>
    </row>
    <row r="12529" spans="1:4" x14ac:dyDescent="0.25">
      <c r="A12529" t="s">
        <v>26268</v>
      </c>
      <c r="B12529">
        <v>64.588636559999998</v>
      </c>
      <c r="C12529">
        <v>61.48906873</v>
      </c>
      <c r="D12529">
        <v>65.259094939999997</v>
      </c>
    </row>
    <row r="12530" spans="1:4" x14ac:dyDescent="0.25">
      <c r="A12530" t="s">
        <v>31614</v>
      </c>
      <c r="B12530">
        <v>64.590412670000006</v>
      </c>
      <c r="C12530">
        <v>52.80357832</v>
      </c>
      <c r="D12530">
        <v>59.09543695</v>
      </c>
    </row>
    <row r="12531" spans="1:4" x14ac:dyDescent="0.25">
      <c r="A12531" t="s">
        <v>29006</v>
      </c>
      <c r="B12531">
        <v>64.599597099999997</v>
      </c>
      <c r="C12531">
        <v>46.90809831</v>
      </c>
      <c r="D12531">
        <v>57.155939359999998</v>
      </c>
    </row>
    <row r="12532" spans="1:4" x14ac:dyDescent="0.25">
      <c r="A12532" t="s">
        <v>26918</v>
      </c>
      <c r="B12532">
        <v>64.606687170000001</v>
      </c>
      <c r="C12532">
        <v>54.095343079999999</v>
      </c>
      <c r="D12532">
        <v>58.5742379</v>
      </c>
    </row>
    <row r="12533" spans="1:4" x14ac:dyDescent="0.25">
      <c r="A12533" t="s">
        <v>29644</v>
      </c>
      <c r="B12533">
        <v>64.610774939999999</v>
      </c>
      <c r="C12533">
        <v>61.665500729999998</v>
      </c>
      <c r="D12533">
        <v>59.516674549999998</v>
      </c>
    </row>
    <row r="12534" spans="1:4" x14ac:dyDescent="0.25">
      <c r="A12534" t="s">
        <v>25263</v>
      </c>
      <c r="B12534">
        <v>64.613221589999995</v>
      </c>
      <c r="C12534">
        <v>65.720855940000007</v>
      </c>
      <c r="D12534">
        <v>65.822704779999995</v>
      </c>
    </row>
    <row r="12535" spans="1:4" x14ac:dyDescent="0.25">
      <c r="A12535" t="s">
        <v>25879</v>
      </c>
      <c r="B12535">
        <v>64.614845939999995</v>
      </c>
      <c r="C12535">
        <v>60.469302999999996</v>
      </c>
      <c r="D12535">
        <v>65.731490730000004</v>
      </c>
    </row>
    <row r="12536" spans="1:4" x14ac:dyDescent="0.25">
      <c r="A12536" t="s">
        <v>16040</v>
      </c>
      <c r="B12536">
        <v>64.619047620000003</v>
      </c>
      <c r="C12536">
        <v>79.062853809999993</v>
      </c>
      <c r="D12536">
        <v>78.416666669999998</v>
      </c>
    </row>
    <row r="12537" spans="1:4" x14ac:dyDescent="0.25">
      <c r="A12537" t="s">
        <v>18556</v>
      </c>
      <c r="B12537">
        <v>64.623809859999994</v>
      </c>
      <c r="C12537">
        <v>58.208332140000003</v>
      </c>
      <c r="D12537">
        <v>55.661605280000003</v>
      </c>
    </row>
    <row r="12538" spans="1:4" x14ac:dyDescent="0.25">
      <c r="A12538" t="s">
        <v>6236</v>
      </c>
      <c r="B12538">
        <v>64.628099169999999</v>
      </c>
      <c r="C12538">
        <v>69.462481960000005</v>
      </c>
      <c r="D12538">
        <v>63.085803089999999</v>
      </c>
    </row>
    <row r="12539" spans="1:4" x14ac:dyDescent="0.25">
      <c r="A12539" t="s">
        <v>27783</v>
      </c>
      <c r="B12539">
        <v>64.629629629999997</v>
      </c>
      <c r="C12539">
        <v>53.359788360000003</v>
      </c>
      <c r="D12539">
        <v>18.981481479999999</v>
      </c>
    </row>
    <row r="12540" spans="1:4" x14ac:dyDescent="0.25">
      <c r="A12540" t="s">
        <v>18010</v>
      </c>
      <c r="B12540">
        <v>64.630467569999993</v>
      </c>
      <c r="C12540">
        <v>50.373104869999999</v>
      </c>
      <c r="D12540">
        <v>48.227030290000002</v>
      </c>
    </row>
    <row r="12541" spans="1:4" x14ac:dyDescent="0.25">
      <c r="A12541" t="s">
        <v>9060</v>
      </c>
      <c r="B12541">
        <v>64.630779849999996</v>
      </c>
      <c r="C12541">
        <v>64.693877549999996</v>
      </c>
      <c r="D12541">
        <v>64.844012669999998</v>
      </c>
    </row>
    <row r="12542" spans="1:4" x14ac:dyDescent="0.25">
      <c r="A12542" t="s">
        <v>8835</v>
      </c>
      <c r="B12542">
        <v>64.633333329999999</v>
      </c>
      <c r="C12542">
        <v>60.23809524</v>
      </c>
      <c r="D12542">
        <v>73.368253969999998</v>
      </c>
    </row>
    <row r="12543" spans="1:4" x14ac:dyDescent="0.25">
      <c r="A12543" t="s">
        <v>21678</v>
      </c>
      <c r="B12543">
        <v>64.633871769999999</v>
      </c>
      <c r="C12543">
        <v>60.379369699999998</v>
      </c>
      <c r="D12543">
        <v>61.52627468</v>
      </c>
    </row>
    <row r="12544" spans="1:4" x14ac:dyDescent="0.25">
      <c r="A12544" t="s">
        <v>8894</v>
      </c>
      <c r="B12544">
        <v>64.634118749999999</v>
      </c>
      <c r="C12544">
        <v>65.825584140000004</v>
      </c>
      <c r="D12544">
        <v>68.342299069999996</v>
      </c>
    </row>
    <row r="12545" spans="1:4" x14ac:dyDescent="0.25">
      <c r="A12545" t="s">
        <v>23572</v>
      </c>
      <c r="B12545">
        <v>64.636752139999999</v>
      </c>
      <c r="C12545">
        <v>48.263888889999997</v>
      </c>
      <c r="D12545">
        <v>48.336988300000002</v>
      </c>
    </row>
    <row r="12546" spans="1:4" x14ac:dyDescent="0.25">
      <c r="A12546" t="s">
        <v>10928</v>
      </c>
      <c r="B12546">
        <v>64.641921490000001</v>
      </c>
      <c r="C12546">
        <v>51.794182640000002</v>
      </c>
      <c r="D12546">
        <v>59.314704390000003</v>
      </c>
    </row>
    <row r="12547" spans="1:4" x14ac:dyDescent="0.25">
      <c r="A12547" t="s">
        <v>28683</v>
      </c>
      <c r="B12547">
        <v>64.642007090000007</v>
      </c>
      <c r="C12547">
        <v>57.346480470000003</v>
      </c>
      <c r="D12547">
        <v>60.26276799</v>
      </c>
    </row>
    <row r="12548" spans="1:4" x14ac:dyDescent="0.25">
      <c r="A12548" t="s">
        <v>4182</v>
      </c>
      <c r="B12548">
        <v>64.642638309999995</v>
      </c>
      <c r="C12548">
        <v>72.381948019999996</v>
      </c>
      <c r="D12548">
        <v>70.984007610000006</v>
      </c>
    </row>
    <row r="12549" spans="1:4" x14ac:dyDescent="0.25">
      <c r="A12549" t="s">
        <v>3075</v>
      </c>
      <c r="B12549">
        <v>64.647032580000001</v>
      </c>
      <c r="C12549">
        <v>50.993722820000002</v>
      </c>
      <c r="D12549">
        <v>60.052836300000003</v>
      </c>
    </row>
    <row r="12550" spans="1:4" x14ac:dyDescent="0.25">
      <c r="A12550" t="s">
        <v>13202</v>
      </c>
      <c r="B12550">
        <v>64.652268019999994</v>
      </c>
      <c r="C12550">
        <v>77.752574150000001</v>
      </c>
      <c r="D12550">
        <v>74.659499289999999</v>
      </c>
    </row>
    <row r="12551" spans="1:4" x14ac:dyDescent="0.25">
      <c r="A12551" t="s">
        <v>29648</v>
      </c>
      <c r="B12551">
        <v>64.659090910000003</v>
      </c>
      <c r="C12551">
        <v>66.358641359999993</v>
      </c>
      <c r="D12551">
        <v>67.276002509999998</v>
      </c>
    </row>
    <row r="12552" spans="1:4" x14ac:dyDescent="0.25">
      <c r="A12552" t="s">
        <v>8083</v>
      </c>
      <c r="B12552">
        <v>64.661366330000007</v>
      </c>
      <c r="C12552">
        <v>61.24351695</v>
      </c>
      <c r="D12552">
        <v>70.773920680000003</v>
      </c>
    </row>
    <row r="12553" spans="1:4" x14ac:dyDescent="0.25">
      <c r="A12553" t="s">
        <v>8666</v>
      </c>
      <c r="B12553">
        <v>64.66170434</v>
      </c>
      <c r="C12553">
        <v>68.049134170000002</v>
      </c>
      <c r="D12553">
        <v>62.627082659999999</v>
      </c>
    </row>
    <row r="12554" spans="1:4" x14ac:dyDescent="0.25">
      <c r="A12554" t="s">
        <v>28965</v>
      </c>
      <c r="B12554">
        <v>64.684435449999995</v>
      </c>
      <c r="C12554">
        <v>61.621087250000002</v>
      </c>
      <c r="D12554">
        <v>64.760618769999994</v>
      </c>
    </row>
    <row r="12555" spans="1:4" x14ac:dyDescent="0.25">
      <c r="A12555" t="s">
        <v>24578</v>
      </c>
      <c r="B12555">
        <v>64.690128270000002</v>
      </c>
      <c r="C12555">
        <v>64.003135589999999</v>
      </c>
      <c r="D12555">
        <v>65.576918090000007</v>
      </c>
    </row>
    <row r="12556" spans="1:4" x14ac:dyDescent="0.25">
      <c r="A12556" t="s">
        <v>2315</v>
      </c>
      <c r="B12556">
        <v>64.697802199999998</v>
      </c>
      <c r="C12556">
        <v>68.181818179999993</v>
      </c>
      <c r="D12556">
        <v>67.586580089999998</v>
      </c>
    </row>
    <row r="12557" spans="1:4" x14ac:dyDescent="0.25">
      <c r="A12557" t="s">
        <v>31079</v>
      </c>
      <c r="B12557">
        <v>64.702778350000003</v>
      </c>
      <c r="C12557">
        <v>54.58027938</v>
      </c>
      <c r="D12557">
        <v>59.948819919999998</v>
      </c>
    </row>
    <row r="12558" spans="1:4" x14ac:dyDescent="0.25">
      <c r="A12558" t="s">
        <v>8965</v>
      </c>
      <c r="B12558">
        <v>64.705186789999999</v>
      </c>
      <c r="C12558">
        <v>62.486596599999999</v>
      </c>
      <c r="D12558">
        <v>63.964646459999997</v>
      </c>
    </row>
    <row r="12559" spans="1:4" x14ac:dyDescent="0.25">
      <c r="A12559" t="s">
        <v>8076</v>
      </c>
      <c r="B12559">
        <v>64.713138000000001</v>
      </c>
      <c r="C12559">
        <v>62.37490236</v>
      </c>
      <c r="D12559">
        <v>61.841006470000004</v>
      </c>
    </row>
    <row r="12560" spans="1:4" x14ac:dyDescent="0.25">
      <c r="A12560" t="s">
        <v>29670</v>
      </c>
      <c r="B12560">
        <v>64.717215260000003</v>
      </c>
      <c r="C12560">
        <v>60.097109209999999</v>
      </c>
      <c r="D12560">
        <v>47.836336539999998</v>
      </c>
    </row>
    <row r="12561" spans="1:4" x14ac:dyDescent="0.25">
      <c r="A12561" t="s">
        <v>26406</v>
      </c>
      <c r="B12561">
        <v>64.722907219999996</v>
      </c>
      <c r="C12561">
        <v>62.902952820000003</v>
      </c>
      <c r="D12561">
        <v>65.702084040000003</v>
      </c>
    </row>
    <row r="12562" spans="1:4" x14ac:dyDescent="0.25">
      <c r="A12562" t="s">
        <v>10257</v>
      </c>
      <c r="B12562">
        <v>64.725763630000003</v>
      </c>
      <c r="C12562">
        <v>53.613089440000003</v>
      </c>
      <c r="D12562">
        <v>48.892778989999996</v>
      </c>
    </row>
    <row r="12563" spans="1:4" x14ac:dyDescent="0.25">
      <c r="A12563" t="s">
        <v>8586</v>
      </c>
      <c r="B12563">
        <v>64.728585050000007</v>
      </c>
      <c r="C12563">
        <v>64.66389264</v>
      </c>
      <c r="D12563">
        <v>67.354704330000004</v>
      </c>
    </row>
    <row r="12564" spans="1:4" x14ac:dyDescent="0.25">
      <c r="A12564" t="s">
        <v>85</v>
      </c>
      <c r="B12564">
        <v>64.730417070000001</v>
      </c>
      <c r="C12564">
        <v>59.12654663</v>
      </c>
      <c r="D12564">
        <v>60.660526730000001</v>
      </c>
    </row>
    <row r="12565" spans="1:4" x14ac:dyDescent="0.25">
      <c r="A12565" t="s">
        <v>1524</v>
      </c>
      <c r="B12565">
        <v>64.730492630000001</v>
      </c>
      <c r="C12565">
        <v>58.572647240000002</v>
      </c>
      <c r="D12565">
        <v>60.377534869999998</v>
      </c>
    </row>
    <row r="12566" spans="1:4" x14ac:dyDescent="0.25">
      <c r="A12566" t="s">
        <v>1839</v>
      </c>
      <c r="B12566">
        <v>64.740198070000005</v>
      </c>
      <c r="C12566">
        <v>54.043581019999998</v>
      </c>
      <c r="D12566">
        <v>65.495777369999999</v>
      </c>
    </row>
    <row r="12567" spans="1:4" x14ac:dyDescent="0.25">
      <c r="A12567" t="s">
        <v>14642</v>
      </c>
      <c r="B12567">
        <v>64.748390049999998</v>
      </c>
      <c r="C12567">
        <v>63.34936957</v>
      </c>
      <c r="D12567">
        <v>60.168021000000003</v>
      </c>
    </row>
    <row r="12568" spans="1:4" x14ac:dyDescent="0.25">
      <c r="A12568" t="s">
        <v>12555</v>
      </c>
      <c r="B12568">
        <v>64.749117549999994</v>
      </c>
      <c r="C12568">
        <v>61.674379199999997</v>
      </c>
      <c r="D12568">
        <v>51.911014909999999</v>
      </c>
    </row>
    <row r="12569" spans="1:4" x14ac:dyDescent="0.25">
      <c r="A12569" t="s">
        <v>24388</v>
      </c>
      <c r="B12569">
        <v>64.752252249999998</v>
      </c>
      <c r="C12569">
        <v>71.604514989999998</v>
      </c>
      <c r="D12569">
        <v>65.904722899999996</v>
      </c>
    </row>
    <row r="12570" spans="1:4" x14ac:dyDescent="0.25">
      <c r="A12570" t="s">
        <v>5584</v>
      </c>
      <c r="B12570">
        <v>64.753246750000002</v>
      </c>
      <c r="C12570">
        <v>46.111111110000003</v>
      </c>
      <c r="D12570">
        <v>63.863636360000001</v>
      </c>
    </row>
    <row r="12571" spans="1:4" x14ac:dyDescent="0.25">
      <c r="A12571" t="s">
        <v>10316</v>
      </c>
      <c r="B12571">
        <v>64.756944439999998</v>
      </c>
      <c r="C12571">
        <v>61.806722690000001</v>
      </c>
      <c r="D12571">
        <v>60.64903846</v>
      </c>
    </row>
    <row r="12572" spans="1:4" x14ac:dyDescent="0.25">
      <c r="A12572" t="s">
        <v>26661</v>
      </c>
      <c r="B12572">
        <v>64.763527069999995</v>
      </c>
      <c r="C12572">
        <v>54.599097479999998</v>
      </c>
      <c r="D12572">
        <v>59.603301760000001</v>
      </c>
    </row>
    <row r="12573" spans="1:4" x14ac:dyDescent="0.25">
      <c r="A12573" t="s">
        <v>17862</v>
      </c>
      <c r="B12573">
        <v>64.775914450000002</v>
      </c>
      <c r="C12573">
        <v>57.456888790000001</v>
      </c>
      <c r="D12573">
        <v>59.003409089999998</v>
      </c>
    </row>
    <row r="12574" spans="1:4" x14ac:dyDescent="0.25">
      <c r="A12574" t="s">
        <v>12760</v>
      </c>
      <c r="B12574">
        <v>64.776057280000003</v>
      </c>
      <c r="C12574">
        <v>61.153559749999999</v>
      </c>
      <c r="D12574">
        <v>62.957087100000003</v>
      </c>
    </row>
    <row r="12575" spans="1:4" x14ac:dyDescent="0.25">
      <c r="A12575" t="s">
        <v>22018</v>
      </c>
      <c r="B12575">
        <v>64.782155979999999</v>
      </c>
      <c r="C12575">
        <v>69.998330580000001</v>
      </c>
      <c r="D12575">
        <v>74.177838859999994</v>
      </c>
    </row>
    <row r="12576" spans="1:4" x14ac:dyDescent="0.25">
      <c r="A12576" t="s">
        <v>32456</v>
      </c>
      <c r="B12576">
        <v>64.784186070000004</v>
      </c>
      <c r="C12576">
        <v>59.031873840000003</v>
      </c>
      <c r="D12576">
        <v>62.763985929999997</v>
      </c>
    </row>
    <row r="12577" spans="1:4" x14ac:dyDescent="0.25">
      <c r="A12577" t="s">
        <v>6813</v>
      </c>
      <c r="B12577">
        <v>64.784641190000002</v>
      </c>
      <c r="C12577">
        <v>56.599365630000001</v>
      </c>
      <c r="D12577">
        <v>63.07741206</v>
      </c>
    </row>
    <row r="12578" spans="1:4" x14ac:dyDescent="0.25">
      <c r="A12578" t="s">
        <v>31608</v>
      </c>
      <c r="B12578">
        <v>64.792662340000007</v>
      </c>
      <c r="C12578">
        <v>58.974513539999997</v>
      </c>
      <c r="D12578">
        <v>62.424270540000002</v>
      </c>
    </row>
    <row r="12579" spans="1:4" x14ac:dyDescent="0.25">
      <c r="A12579" t="s">
        <v>14152</v>
      </c>
      <c r="B12579">
        <v>64.801587299999994</v>
      </c>
      <c r="C12579">
        <v>49.379084970000001</v>
      </c>
      <c r="D12579">
        <v>46.481481479999999</v>
      </c>
    </row>
    <row r="12580" spans="1:4" x14ac:dyDescent="0.25">
      <c r="A12580" t="s">
        <v>14276</v>
      </c>
      <c r="B12580">
        <v>64.806964519999994</v>
      </c>
      <c r="C12580">
        <v>62.775131520000002</v>
      </c>
      <c r="D12580">
        <v>74.649430879999997</v>
      </c>
    </row>
    <row r="12581" spans="1:4" x14ac:dyDescent="0.25">
      <c r="A12581" t="s">
        <v>19563</v>
      </c>
      <c r="B12581">
        <v>64.813543350000003</v>
      </c>
      <c r="C12581">
        <v>63.333031779999999</v>
      </c>
      <c r="D12581">
        <v>58.918646680000002</v>
      </c>
    </row>
    <row r="12582" spans="1:4" x14ac:dyDescent="0.25">
      <c r="A12582" t="s">
        <v>8209</v>
      </c>
      <c r="B12582">
        <v>64.813877169999998</v>
      </c>
      <c r="C12582">
        <v>66.868927260000007</v>
      </c>
      <c r="D12582">
        <v>66.197863799999993</v>
      </c>
    </row>
    <row r="12583" spans="1:4" x14ac:dyDescent="0.25">
      <c r="A12583" t="s">
        <v>7201</v>
      </c>
      <c r="B12583">
        <v>64.814814810000001</v>
      </c>
      <c r="C12583">
        <v>42.930695849999999</v>
      </c>
      <c r="D12583">
        <v>53.544973540000001</v>
      </c>
    </row>
    <row r="12584" spans="1:4" x14ac:dyDescent="0.25">
      <c r="A12584" t="s">
        <v>22342</v>
      </c>
      <c r="B12584">
        <v>64.826388890000004</v>
      </c>
      <c r="C12584">
        <v>64.661654139999996</v>
      </c>
      <c r="D12584">
        <v>63.705357139999997</v>
      </c>
    </row>
    <row r="12585" spans="1:4" x14ac:dyDescent="0.25">
      <c r="A12585" t="s">
        <v>22110</v>
      </c>
      <c r="B12585">
        <v>64.82862197</v>
      </c>
      <c r="C12585">
        <v>58.491180589999999</v>
      </c>
      <c r="D12585">
        <v>60.379750739999999</v>
      </c>
    </row>
    <row r="12586" spans="1:4" x14ac:dyDescent="0.25">
      <c r="A12586" t="s">
        <v>31126</v>
      </c>
      <c r="B12586">
        <v>64.828780589999994</v>
      </c>
      <c r="C12586">
        <v>55.165438039999998</v>
      </c>
      <c r="D12586">
        <v>57.745096629999999</v>
      </c>
    </row>
    <row r="12587" spans="1:4" x14ac:dyDescent="0.25">
      <c r="A12587" t="s">
        <v>15702</v>
      </c>
      <c r="B12587">
        <v>64.838943959999995</v>
      </c>
      <c r="C12587">
        <v>53.747947080000003</v>
      </c>
      <c r="D12587">
        <v>48.948937389999998</v>
      </c>
    </row>
    <row r="12588" spans="1:4" x14ac:dyDescent="0.25">
      <c r="A12588" t="s">
        <v>807</v>
      </c>
      <c r="B12588">
        <v>64.844543790000003</v>
      </c>
      <c r="C12588">
        <v>66.846340069999997</v>
      </c>
      <c r="D12588">
        <v>68.996453680000002</v>
      </c>
    </row>
    <row r="12589" spans="1:4" x14ac:dyDescent="0.25">
      <c r="A12589" t="s">
        <v>2588</v>
      </c>
      <c r="B12589">
        <v>64.84996065</v>
      </c>
      <c r="C12589">
        <v>60.634132280000003</v>
      </c>
      <c r="D12589">
        <v>65.462632110000001</v>
      </c>
    </row>
    <row r="12590" spans="1:4" x14ac:dyDescent="0.25">
      <c r="A12590" t="s">
        <v>32151</v>
      </c>
      <c r="B12590">
        <v>64.855699860000001</v>
      </c>
      <c r="C12590">
        <v>63.831021919999998</v>
      </c>
      <c r="D12590">
        <v>71.331395880000002</v>
      </c>
    </row>
    <row r="12591" spans="1:4" x14ac:dyDescent="0.25">
      <c r="A12591" t="s">
        <v>20723</v>
      </c>
      <c r="B12591">
        <v>64.855967079999999</v>
      </c>
      <c r="C12591">
        <v>60.705955729999999</v>
      </c>
      <c r="D12591">
        <v>55.867589199999998</v>
      </c>
    </row>
    <row r="12592" spans="1:4" x14ac:dyDescent="0.25">
      <c r="A12592" t="s">
        <v>34056</v>
      </c>
      <c r="B12592">
        <v>64.860251390000002</v>
      </c>
      <c r="C12592">
        <v>60.193352969999999</v>
      </c>
      <c r="D12592">
        <v>64.349993119999993</v>
      </c>
    </row>
    <row r="12593" spans="1:4" x14ac:dyDescent="0.25">
      <c r="A12593" t="s">
        <v>4124</v>
      </c>
      <c r="B12593">
        <v>64.861111109999996</v>
      </c>
      <c r="C12593">
        <v>65.251191820000003</v>
      </c>
      <c r="D12593">
        <v>73.520646020000001</v>
      </c>
    </row>
    <row r="12594" spans="1:4" x14ac:dyDescent="0.25">
      <c r="A12594" t="s">
        <v>4335</v>
      </c>
      <c r="B12594">
        <v>64.863254019999999</v>
      </c>
      <c r="C12594">
        <v>60.539288880000001</v>
      </c>
      <c r="D12594">
        <v>60.198340350000002</v>
      </c>
    </row>
    <row r="12595" spans="1:4" x14ac:dyDescent="0.25">
      <c r="A12595" t="s">
        <v>11851</v>
      </c>
      <c r="B12595">
        <v>64.863563749999997</v>
      </c>
      <c r="C12595">
        <v>60.440851180000003</v>
      </c>
      <c r="D12595">
        <v>41.914187589999997</v>
      </c>
    </row>
    <row r="12596" spans="1:4" x14ac:dyDescent="0.25">
      <c r="A12596" t="s">
        <v>25989</v>
      </c>
      <c r="B12596">
        <v>64.864059179999998</v>
      </c>
      <c r="C12596">
        <v>60.39306569</v>
      </c>
      <c r="D12596">
        <v>53.112685679999998</v>
      </c>
    </row>
    <row r="12597" spans="1:4" x14ac:dyDescent="0.25">
      <c r="A12597" t="s">
        <v>24255</v>
      </c>
      <c r="B12597">
        <v>64.86986349</v>
      </c>
      <c r="C12597">
        <v>71.324146089999999</v>
      </c>
      <c r="D12597">
        <v>63.575102139999998</v>
      </c>
    </row>
    <row r="12598" spans="1:4" x14ac:dyDescent="0.25">
      <c r="A12598" t="s">
        <v>5445</v>
      </c>
      <c r="B12598">
        <v>64.871794870000002</v>
      </c>
      <c r="C12598">
        <v>56.063680820000002</v>
      </c>
      <c r="D12598">
        <v>59.9525012</v>
      </c>
    </row>
    <row r="12599" spans="1:4" x14ac:dyDescent="0.25">
      <c r="A12599" t="s">
        <v>19073</v>
      </c>
      <c r="B12599">
        <v>64.873949580000001</v>
      </c>
      <c r="C12599">
        <v>68.799762329999993</v>
      </c>
      <c r="D12599">
        <v>68.627450980000006</v>
      </c>
    </row>
    <row r="12600" spans="1:4" x14ac:dyDescent="0.25">
      <c r="A12600" t="s">
        <v>10685</v>
      </c>
      <c r="B12600">
        <v>64.879507160000003</v>
      </c>
      <c r="C12600">
        <v>55.393575550000001</v>
      </c>
      <c r="D12600">
        <v>50.316495709999998</v>
      </c>
    </row>
    <row r="12601" spans="1:4" x14ac:dyDescent="0.25">
      <c r="A12601" t="s">
        <v>7730</v>
      </c>
      <c r="B12601">
        <v>64.880178880000003</v>
      </c>
      <c r="C12601">
        <v>59.468886660000003</v>
      </c>
      <c r="D12601">
        <v>59.08568176</v>
      </c>
    </row>
    <row r="12602" spans="1:4" x14ac:dyDescent="0.25">
      <c r="A12602" t="s">
        <v>17989</v>
      </c>
      <c r="B12602">
        <v>64.887658160000001</v>
      </c>
      <c r="C12602">
        <v>59.299140700000002</v>
      </c>
      <c r="D12602">
        <v>59.949420770000003</v>
      </c>
    </row>
    <row r="12603" spans="1:4" x14ac:dyDescent="0.25">
      <c r="A12603" t="s">
        <v>31388</v>
      </c>
      <c r="B12603">
        <v>64.889807160000004</v>
      </c>
      <c r="C12603">
        <v>59.124650600000002</v>
      </c>
      <c r="D12603">
        <v>66.820401820000001</v>
      </c>
    </row>
    <row r="12604" spans="1:4" x14ac:dyDescent="0.25">
      <c r="A12604" t="s">
        <v>17022</v>
      </c>
      <c r="B12604">
        <v>64.891774889999994</v>
      </c>
      <c r="C12604">
        <v>71.164021160000004</v>
      </c>
      <c r="D12604">
        <v>48.138528139999998</v>
      </c>
    </row>
    <row r="12605" spans="1:4" x14ac:dyDescent="0.25">
      <c r="A12605" t="s">
        <v>27204</v>
      </c>
      <c r="B12605">
        <v>64.891774889999994</v>
      </c>
      <c r="C12605">
        <v>70.802654140000001</v>
      </c>
      <c r="D12605">
        <v>53.782202650000002</v>
      </c>
    </row>
    <row r="12606" spans="1:4" x14ac:dyDescent="0.25">
      <c r="A12606" t="s">
        <v>27198</v>
      </c>
      <c r="B12606">
        <v>64.892773809999994</v>
      </c>
      <c r="C12606">
        <v>62.129413249999999</v>
      </c>
      <c r="D12606">
        <v>61.622868959999998</v>
      </c>
    </row>
    <row r="12607" spans="1:4" x14ac:dyDescent="0.25">
      <c r="A12607" t="s">
        <v>21972</v>
      </c>
      <c r="B12607">
        <v>64.902026410000005</v>
      </c>
      <c r="C12607">
        <v>59.315674020000003</v>
      </c>
      <c r="D12607">
        <v>64.6757755</v>
      </c>
    </row>
    <row r="12608" spans="1:4" x14ac:dyDescent="0.25">
      <c r="A12608" t="s">
        <v>29366</v>
      </c>
      <c r="B12608">
        <v>64.916042169999997</v>
      </c>
      <c r="C12608">
        <v>55.792641789999998</v>
      </c>
      <c r="D12608">
        <v>61.024255859999997</v>
      </c>
    </row>
    <row r="12609" spans="1:4" x14ac:dyDescent="0.25">
      <c r="A12609" t="s">
        <v>27087</v>
      </c>
      <c r="B12609">
        <v>64.918762569999998</v>
      </c>
      <c r="C12609">
        <v>59.978783219999997</v>
      </c>
      <c r="D12609">
        <v>56.108626059999999</v>
      </c>
    </row>
    <row r="12610" spans="1:4" x14ac:dyDescent="0.25">
      <c r="A12610" t="s">
        <v>7677</v>
      </c>
      <c r="B12610">
        <v>64.920201649999996</v>
      </c>
      <c r="C12610">
        <v>62.649244869999997</v>
      </c>
      <c r="D12610">
        <v>60.14486016</v>
      </c>
    </row>
    <row r="12611" spans="1:4" x14ac:dyDescent="0.25">
      <c r="A12611" t="s">
        <v>29995</v>
      </c>
      <c r="B12611">
        <v>64.920327499999999</v>
      </c>
      <c r="C12611">
        <v>56.990788039999998</v>
      </c>
      <c r="D12611">
        <v>62.089741699999998</v>
      </c>
    </row>
    <row r="12612" spans="1:4" x14ac:dyDescent="0.25">
      <c r="A12612" t="s">
        <v>9091</v>
      </c>
      <c r="B12612">
        <v>64.925045479999994</v>
      </c>
      <c r="C12612">
        <v>61.558685359999998</v>
      </c>
      <c r="D12612">
        <v>60.975932010000001</v>
      </c>
    </row>
    <row r="12613" spans="1:4" x14ac:dyDescent="0.25">
      <c r="A12613" t="s">
        <v>17857</v>
      </c>
      <c r="B12613">
        <v>64.939031560000004</v>
      </c>
      <c r="C12613">
        <v>65.092998120000004</v>
      </c>
      <c r="D12613">
        <v>68.114124439999998</v>
      </c>
    </row>
    <row r="12614" spans="1:4" x14ac:dyDescent="0.25">
      <c r="A12614" t="s">
        <v>5254</v>
      </c>
      <c r="B12614">
        <v>64.944122070000006</v>
      </c>
      <c r="C12614">
        <v>64.538009270000003</v>
      </c>
      <c r="D12614">
        <v>68.588609969999993</v>
      </c>
    </row>
    <row r="12615" spans="1:4" x14ac:dyDescent="0.25">
      <c r="A12615" t="s">
        <v>10390</v>
      </c>
      <c r="B12615">
        <v>64.946230159999999</v>
      </c>
      <c r="C12615">
        <v>63.791278769999998</v>
      </c>
      <c r="D12615">
        <v>56.42363168</v>
      </c>
    </row>
    <row r="12616" spans="1:4" x14ac:dyDescent="0.25">
      <c r="A12616" t="s">
        <v>30884</v>
      </c>
      <c r="B12616">
        <v>64.951313859999999</v>
      </c>
      <c r="C12616">
        <v>50.736175590000002</v>
      </c>
      <c r="D12616">
        <v>55.32954934</v>
      </c>
    </row>
    <row r="12617" spans="1:4" x14ac:dyDescent="0.25">
      <c r="A12617" t="s">
        <v>7030</v>
      </c>
      <c r="B12617">
        <v>64.956678010000005</v>
      </c>
      <c r="C12617">
        <v>63.95837925</v>
      </c>
      <c r="D12617">
        <v>61.553014939999997</v>
      </c>
    </row>
    <row r="12618" spans="1:4" x14ac:dyDescent="0.25">
      <c r="A12618" t="s">
        <v>28216</v>
      </c>
      <c r="B12618">
        <v>64.956979200000006</v>
      </c>
      <c r="C12618">
        <v>67.997331970000005</v>
      </c>
      <c r="D12618">
        <v>75.19236171</v>
      </c>
    </row>
    <row r="12619" spans="1:4" x14ac:dyDescent="0.25">
      <c r="A12619" t="s">
        <v>24982</v>
      </c>
      <c r="B12619">
        <v>64.957482990000003</v>
      </c>
      <c r="C12619">
        <v>46.053589270000003</v>
      </c>
      <c r="D12619">
        <v>59.638142360000003</v>
      </c>
    </row>
    <row r="12620" spans="1:4" x14ac:dyDescent="0.25">
      <c r="A12620" t="s">
        <v>28897</v>
      </c>
      <c r="B12620">
        <v>64.957913360000006</v>
      </c>
      <c r="C12620">
        <v>0</v>
      </c>
      <c r="D12620">
        <v>66.824995990000005</v>
      </c>
    </row>
    <row r="12621" spans="1:4" x14ac:dyDescent="0.25">
      <c r="A12621" t="s">
        <v>6329</v>
      </c>
      <c r="B12621">
        <v>64.958761280000004</v>
      </c>
      <c r="C12621">
        <v>58.892659629999997</v>
      </c>
      <c r="D12621">
        <v>65.050929460000006</v>
      </c>
    </row>
    <row r="12622" spans="1:4" x14ac:dyDescent="0.25">
      <c r="A12622" t="s">
        <v>4425</v>
      </c>
      <c r="B12622">
        <v>64.970227910000006</v>
      </c>
      <c r="C12622">
        <v>60.796382350000002</v>
      </c>
      <c r="D12622">
        <v>58.601872290000003</v>
      </c>
    </row>
    <row r="12623" spans="1:4" x14ac:dyDescent="0.25">
      <c r="A12623" t="s">
        <v>11454</v>
      </c>
      <c r="B12623">
        <v>64.981021389999995</v>
      </c>
      <c r="C12623">
        <v>64.740357779999997</v>
      </c>
      <c r="D12623">
        <v>59.357091709999999</v>
      </c>
    </row>
    <row r="12624" spans="1:4" x14ac:dyDescent="0.25">
      <c r="A12624" t="s">
        <v>11726</v>
      </c>
      <c r="B12624">
        <v>64.993075009999998</v>
      </c>
      <c r="C12624">
        <v>71.473443219999993</v>
      </c>
      <c r="D12624">
        <v>84.714347649999993</v>
      </c>
    </row>
    <row r="12625" spans="1:4" x14ac:dyDescent="0.25">
      <c r="A12625" t="s">
        <v>31838</v>
      </c>
      <c r="B12625">
        <v>64.997916590000003</v>
      </c>
      <c r="C12625">
        <v>59.263394929999997</v>
      </c>
      <c r="D12625">
        <v>62.778104730000003</v>
      </c>
    </row>
    <row r="12626" spans="1:4" x14ac:dyDescent="0.25">
      <c r="A12626" t="s">
        <v>1419</v>
      </c>
      <c r="B12626">
        <v>65</v>
      </c>
      <c r="C12626">
        <v>66.666666669999998</v>
      </c>
      <c r="D12626">
        <v>67.857142859999996</v>
      </c>
    </row>
    <row r="12627" spans="1:4" x14ac:dyDescent="0.25">
      <c r="A12627" t="s">
        <v>1463</v>
      </c>
      <c r="B12627">
        <v>65</v>
      </c>
      <c r="C12627">
        <v>45.833333330000002</v>
      </c>
      <c r="D12627">
        <v>50</v>
      </c>
    </row>
    <row r="12628" spans="1:4" x14ac:dyDescent="0.25">
      <c r="A12628" t="s">
        <v>4553</v>
      </c>
      <c r="B12628">
        <v>65</v>
      </c>
      <c r="C12628">
        <v>61.079545449999998</v>
      </c>
      <c r="D12628">
        <v>63.350840339999998</v>
      </c>
    </row>
    <row r="12629" spans="1:4" x14ac:dyDescent="0.25">
      <c r="A12629" t="s">
        <v>8643</v>
      </c>
      <c r="B12629">
        <v>65</v>
      </c>
      <c r="C12629">
        <v>48.885489509999999</v>
      </c>
      <c r="D12629">
        <v>46.666666669999998</v>
      </c>
    </row>
    <row r="12630" spans="1:4" x14ac:dyDescent="0.25">
      <c r="A12630" t="s">
        <v>9099</v>
      </c>
      <c r="B12630">
        <v>65</v>
      </c>
      <c r="C12630">
        <v>51.785714290000001</v>
      </c>
      <c r="D12630">
        <v>60</v>
      </c>
    </row>
    <row r="12631" spans="1:4" x14ac:dyDescent="0.25">
      <c r="A12631" t="s">
        <v>26286</v>
      </c>
      <c r="B12631">
        <v>65</v>
      </c>
      <c r="C12631">
        <v>47.391304349999999</v>
      </c>
      <c r="D12631">
        <v>83.333333330000002</v>
      </c>
    </row>
    <row r="12632" spans="1:4" x14ac:dyDescent="0.25">
      <c r="A12632" t="s">
        <v>31011</v>
      </c>
      <c r="B12632">
        <v>65</v>
      </c>
      <c r="C12632">
        <v>55.743145740000003</v>
      </c>
      <c r="D12632">
        <v>55.555555560000002</v>
      </c>
    </row>
    <row r="12633" spans="1:4" x14ac:dyDescent="0.25">
      <c r="A12633" t="s">
        <v>33803</v>
      </c>
      <c r="B12633">
        <v>65</v>
      </c>
      <c r="C12633">
        <v>77.673160170000003</v>
      </c>
      <c r="D12633">
        <v>73.333333330000002</v>
      </c>
    </row>
    <row r="12634" spans="1:4" x14ac:dyDescent="0.25">
      <c r="A12634" t="s">
        <v>3330</v>
      </c>
      <c r="B12634">
        <v>65.001351249999999</v>
      </c>
      <c r="C12634">
        <v>68.279752830000007</v>
      </c>
      <c r="D12634">
        <v>64.180336600000004</v>
      </c>
    </row>
    <row r="12635" spans="1:4" x14ac:dyDescent="0.25">
      <c r="A12635" t="s">
        <v>29893</v>
      </c>
      <c r="B12635">
        <v>65.003036989999998</v>
      </c>
      <c r="C12635">
        <v>56.744168639999998</v>
      </c>
      <c r="D12635">
        <v>56.536174260000003</v>
      </c>
    </row>
    <row r="12636" spans="1:4" x14ac:dyDescent="0.25">
      <c r="A12636" t="s">
        <v>5917</v>
      </c>
      <c r="B12636">
        <v>65.011325810000002</v>
      </c>
      <c r="C12636">
        <v>64.231283050000002</v>
      </c>
      <c r="D12636">
        <v>66.484808970000003</v>
      </c>
    </row>
    <row r="12637" spans="1:4" x14ac:dyDescent="0.25">
      <c r="A12637" t="s">
        <v>26569</v>
      </c>
      <c r="B12637">
        <v>65.016366610000006</v>
      </c>
      <c r="C12637">
        <v>64.914605370000004</v>
      </c>
      <c r="D12637">
        <v>69.445483589999995</v>
      </c>
    </row>
    <row r="12638" spans="1:4" x14ac:dyDescent="0.25">
      <c r="A12638" t="s">
        <v>4507</v>
      </c>
      <c r="B12638">
        <v>65.029761899999997</v>
      </c>
      <c r="C12638">
        <v>63.318278939999999</v>
      </c>
      <c r="D12638">
        <v>51.714743589999998</v>
      </c>
    </row>
    <row r="12639" spans="1:4" x14ac:dyDescent="0.25">
      <c r="A12639" t="s">
        <v>7801</v>
      </c>
      <c r="B12639">
        <v>65.029761899999997</v>
      </c>
      <c r="C12639">
        <v>57.234015980000002</v>
      </c>
      <c r="D12639">
        <v>64.324795570000006</v>
      </c>
    </row>
    <row r="12640" spans="1:4" x14ac:dyDescent="0.25">
      <c r="A12640" t="s">
        <v>29069</v>
      </c>
      <c r="B12640">
        <v>65.033924409999997</v>
      </c>
      <c r="C12640">
        <v>62.457973469999999</v>
      </c>
      <c r="D12640">
        <v>56.079306719999998</v>
      </c>
    </row>
    <row r="12641" spans="1:4" x14ac:dyDescent="0.25">
      <c r="A12641" t="s">
        <v>30019</v>
      </c>
      <c r="B12641">
        <v>65.034516769999996</v>
      </c>
      <c r="C12641">
        <v>74.371423780000001</v>
      </c>
      <c r="D12641">
        <v>75.500822850000006</v>
      </c>
    </row>
    <row r="12642" spans="1:4" x14ac:dyDescent="0.25">
      <c r="A12642" t="s">
        <v>32464</v>
      </c>
      <c r="B12642">
        <v>65.04123439</v>
      </c>
      <c r="C12642">
        <v>65.192899589999996</v>
      </c>
      <c r="D12642">
        <v>70.463901239999998</v>
      </c>
    </row>
    <row r="12643" spans="1:4" x14ac:dyDescent="0.25">
      <c r="A12643" t="s">
        <v>19746</v>
      </c>
      <c r="B12643">
        <v>65.042457540000001</v>
      </c>
      <c r="C12643">
        <v>68.578431370000004</v>
      </c>
      <c r="D12643">
        <v>75.656565659999998</v>
      </c>
    </row>
    <row r="12644" spans="1:4" x14ac:dyDescent="0.25">
      <c r="A12644" t="s">
        <v>33255</v>
      </c>
      <c r="B12644">
        <v>65.043437979999993</v>
      </c>
      <c r="C12644">
        <v>48.383720750000002</v>
      </c>
      <c r="D12644">
        <v>55.698424459999998</v>
      </c>
    </row>
    <row r="12645" spans="1:4" x14ac:dyDescent="0.25">
      <c r="A12645" t="s">
        <v>16205</v>
      </c>
      <c r="B12645">
        <v>65.049858040000004</v>
      </c>
      <c r="C12645">
        <v>55.938070770000003</v>
      </c>
      <c r="D12645">
        <v>49.004406680000002</v>
      </c>
    </row>
    <row r="12646" spans="1:4" x14ac:dyDescent="0.25">
      <c r="A12646" t="s">
        <v>12591</v>
      </c>
      <c r="B12646">
        <v>65.060958560000003</v>
      </c>
      <c r="C12646">
        <v>68.265468760000005</v>
      </c>
      <c r="D12646">
        <v>70.361259039999993</v>
      </c>
    </row>
    <row r="12647" spans="1:4" x14ac:dyDescent="0.25">
      <c r="A12647" t="s">
        <v>28475</v>
      </c>
      <c r="B12647">
        <v>65.066374679999996</v>
      </c>
      <c r="C12647">
        <v>59.801698690000002</v>
      </c>
      <c r="D12647">
        <v>69.419720060000003</v>
      </c>
    </row>
    <row r="12648" spans="1:4" x14ac:dyDescent="0.25">
      <c r="A12648" t="s">
        <v>29206</v>
      </c>
      <c r="B12648">
        <v>65.079365080000002</v>
      </c>
      <c r="C12648">
        <v>60.168521949999999</v>
      </c>
      <c r="D12648">
        <v>58.832145300000001</v>
      </c>
    </row>
    <row r="12649" spans="1:4" x14ac:dyDescent="0.25">
      <c r="A12649" t="s">
        <v>24570</v>
      </c>
      <c r="B12649">
        <v>65.08109116</v>
      </c>
      <c r="C12649">
        <v>66.508264460000007</v>
      </c>
      <c r="D12649">
        <v>67.020202019999999</v>
      </c>
    </row>
    <row r="12650" spans="1:4" x14ac:dyDescent="0.25">
      <c r="A12650" t="s">
        <v>6055</v>
      </c>
      <c r="B12650">
        <v>65.081250729999994</v>
      </c>
      <c r="C12650">
        <v>55.150833130000002</v>
      </c>
      <c r="D12650">
        <v>54.98439595</v>
      </c>
    </row>
    <row r="12651" spans="1:4" x14ac:dyDescent="0.25">
      <c r="A12651" t="s">
        <v>10931</v>
      </c>
      <c r="B12651">
        <v>65.092249019999997</v>
      </c>
      <c r="C12651">
        <v>60.3003663</v>
      </c>
      <c r="D12651">
        <v>58.760125260000002</v>
      </c>
    </row>
    <row r="12652" spans="1:4" x14ac:dyDescent="0.25">
      <c r="A12652" t="s">
        <v>7046</v>
      </c>
      <c r="B12652">
        <v>65.104166669999998</v>
      </c>
      <c r="C12652">
        <v>60.634997419999998</v>
      </c>
      <c r="D12652">
        <v>64.583333330000002</v>
      </c>
    </row>
    <row r="12653" spans="1:4" x14ac:dyDescent="0.25">
      <c r="A12653" t="s">
        <v>2813</v>
      </c>
      <c r="B12653">
        <v>65.107526879999995</v>
      </c>
      <c r="C12653">
        <v>61.156604600000001</v>
      </c>
      <c r="D12653">
        <v>67.324019539999995</v>
      </c>
    </row>
    <row r="12654" spans="1:4" x14ac:dyDescent="0.25">
      <c r="A12654" t="s">
        <v>20680</v>
      </c>
      <c r="B12654">
        <v>65.120275219999996</v>
      </c>
      <c r="C12654">
        <v>59.08438065</v>
      </c>
      <c r="D12654">
        <v>60.567070080000001</v>
      </c>
    </row>
    <row r="12655" spans="1:4" x14ac:dyDescent="0.25">
      <c r="A12655" t="s">
        <v>29946</v>
      </c>
      <c r="B12655">
        <v>65.123885920000006</v>
      </c>
      <c r="C12655">
        <v>66.465201710000002</v>
      </c>
      <c r="D12655">
        <v>80.72842713</v>
      </c>
    </row>
    <row r="12656" spans="1:4" x14ac:dyDescent="0.25">
      <c r="A12656" t="s">
        <v>5452</v>
      </c>
      <c r="B12656">
        <v>65.130999009999996</v>
      </c>
      <c r="C12656">
        <v>65.108733689999994</v>
      </c>
      <c r="D12656">
        <v>65.708695730000002</v>
      </c>
    </row>
    <row r="12657" spans="1:4" x14ac:dyDescent="0.25">
      <c r="A12657" t="s">
        <v>31355</v>
      </c>
      <c r="B12657">
        <v>65.133893139999998</v>
      </c>
      <c r="C12657">
        <v>51.539049919999997</v>
      </c>
      <c r="D12657">
        <v>39.31657345</v>
      </c>
    </row>
    <row r="12658" spans="1:4" x14ac:dyDescent="0.25">
      <c r="A12658" t="s">
        <v>20881</v>
      </c>
      <c r="B12658">
        <v>65.142142739999997</v>
      </c>
      <c r="C12658">
        <v>59.629887349999997</v>
      </c>
      <c r="D12658">
        <v>58.196635460000003</v>
      </c>
    </row>
    <row r="12659" spans="1:4" x14ac:dyDescent="0.25">
      <c r="A12659" t="s">
        <v>29932</v>
      </c>
      <c r="B12659">
        <v>65.142450960000005</v>
      </c>
      <c r="C12659">
        <v>57.440485359999997</v>
      </c>
      <c r="D12659">
        <v>65.749958770000006</v>
      </c>
    </row>
    <row r="12660" spans="1:4" x14ac:dyDescent="0.25">
      <c r="A12660" t="s">
        <v>33332</v>
      </c>
      <c r="B12660">
        <v>65.147058819999998</v>
      </c>
      <c r="C12660">
        <v>73.980880229999997</v>
      </c>
      <c r="D12660">
        <v>67.983405480000002</v>
      </c>
    </row>
    <row r="12661" spans="1:4" x14ac:dyDescent="0.25">
      <c r="A12661" t="s">
        <v>17993</v>
      </c>
      <c r="B12661">
        <v>65.155833749999999</v>
      </c>
      <c r="C12661">
        <v>54.782995229999997</v>
      </c>
      <c r="D12661">
        <v>48.853459649999998</v>
      </c>
    </row>
    <row r="12662" spans="1:4" x14ac:dyDescent="0.25">
      <c r="A12662" t="s">
        <v>19741</v>
      </c>
      <c r="B12662">
        <v>65.158730160000005</v>
      </c>
      <c r="C12662">
        <v>51.144207369999997</v>
      </c>
      <c r="D12662">
        <v>55.053516360000003</v>
      </c>
    </row>
    <row r="12663" spans="1:4" x14ac:dyDescent="0.25">
      <c r="A12663" t="s">
        <v>2001</v>
      </c>
      <c r="B12663">
        <v>65.165865879999998</v>
      </c>
      <c r="C12663">
        <v>67.280211809999997</v>
      </c>
      <c r="D12663">
        <v>68.938194390000007</v>
      </c>
    </row>
    <row r="12664" spans="1:4" x14ac:dyDescent="0.25">
      <c r="A12664" t="s">
        <v>1592</v>
      </c>
      <c r="B12664">
        <v>65.166666669999998</v>
      </c>
      <c r="C12664">
        <v>47.110297109999998</v>
      </c>
      <c r="D12664">
        <v>56.870851369999997</v>
      </c>
    </row>
    <row r="12665" spans="1:4" x14ac:dyDescent="0.25">
      <c r="A12665" t="s">
        <v>34155</v>
      </c>
      <c r="B12665">
        <v>65.166975879999995</v>
      </c>
      <c r="C12665">
        <v>53.577196610000001</v>
      </c>
      <c r="D12665">
        <v>61.165534780000002</v>
      </c>
    </row>
    <row r="12666" spans="1:4" x14ac:dyDescent="0.25">
      <c r="A12666" t="s">
        <v>29654</v>
      </c>
      <c r="B12666">
        <v>65.174946070000004</v>
      </c>
      <c r="C12666">
        <v>59.22997204</v>
      </c>
      <c r="D12666">
        <v>63.028212379999999</v>
      </c>
    </row>
    <row r="12667" spans="1:4" x14ac:dyDescent="0.25">
      <c r="A12667" t="s">
        <v>25173</v>
      </c>
      <c r="B12667">
        <v>65.179907920000005</v>
      </c>
      <c r="C12667">
        <v>62.941353569999997</v>
      </c>
      <c r="D12667">
        <v>49.20827594</v>
      </c>
    </row>
    <row r="12668" spans="1:4" x14ac:dyDescent="0.25">
      <c r="A12668" t="s">
        <v>2473</v>
      </c>
      <c r="B12668">
        <v>65.179935999999998</v>
      </c>
      <c r="C12668">
        <v>56.506408209999996</v>
      </c>
      <c r="D12668">
        <v>56.350972339999998</v>
      </c>
    </row>
    <row r="12669" spans="1:4" x14ac:dyDescent="0.25">
      <c r="A12669" t="s">
        <v>8501</v>
      </c>
      <c r="B12669">
        <v>65.180265000000006</v>
      </c>
      <c r="C12669">
        <v>60.976199530000002</v>
      </c>
      <c r="D12669">
        <v>61.028335200000001</v>
      </c>
    </row>
    <row r="12670" spans="1:4" x14ac:dyDescent="0.25">
      <c r="A12670" t="s">
        <v>28052</v>
      </c>
      <c r="B12670">
        <v>65.187549379999993</v>
      </c>
      <c r="C12670">
        <v>68.932000860000002</v>
      </c>
      <c r="D12670">
        <v>81.857268489999996</v>
      </c>
    </row>
    <row r="12671" spans="1:4" x14ac:dyDescent="0.25">
      <c r="A12671" t="s">
        <v>27098</v>
      </c>
      <c r="B12671">
        <v>65.188247720000007</v>
      </c>
      <c r="C12671">
        <v>62.110679060000002</v>
      </c>
      <c r="D12671">
        <v>61.772289690000001</v>
      </c>
    </row>
    <row r="12672" spans="1:4" x14ac:dyDescent="0.25">
      <c r="A12672" t="s">
        <v>29787</v>
      </c>
      <c r="B12672">
        <v>65.190075359999994</v>
      </c>
      <c r="C12672">
        <v>59.774031870000002</v>
      </c>
      <c r="D12672">
        <v>60.236927059999999</v>
      </c>
    </row>
    <row r="12673" spans="1:4" x14ac:dyDescent="0.25">
      <c r="A12673" t="s">
        <v>33511</v>
      </c>
      <c r="B12673">
        <v>65.192156859999997</v>
      </c>
      <c r="C12673">
        <v>70.477855480000002</v>
      </c>
      <c r="D12673">
        <v>66.763562750000006</v>
      </c>
    </row>
    <row r="12674" spans="1:4" x14ac:dyDescent="0.25">
      <c r="A12674" t="s">
        <v>27996</v>
      </c>
      <c r="B12674">
        <v>65.196694059999999</v>
      </c>
      <c r="C12674">
        <v>68.373341760000002</v>
      </c>
      <c r="D12674">
        <v>77.942176869999997</v>
      </c>
    </row>
    <row r="12675" spans="1:4" x14ac:dyDescent="0.25">
      <c r="A12675" t="s">
        <v>5895</v>
      </c>
      <c r="B12675">
        <v>65.198809519999998</v>
      </c>
      <c r="C12675">
        <v>67.096708129999996</v>
      </c>
      <c r="D12675">
        <v>67.065548340000007</v>
      </c>
    </row>
    <row r="12676" spans="1:4" x14ac:dyDescent="0.25">
      <c r="A12676" t="s">
        <v>2808</v>
      </c>
      <c r="B12676">
        <v>65.200429999999997</v>
      </c>
      <c r="C12676">
        <v>57.67355319</v>
      </c>
      <c r="D12676">
        <v>67.017804900000002</v>
      </c>
    </row>
    <row r="12677" spans="1:4" x14ac:dyDescent="0.25">
      <c r="A12677" t="s">
        <v>24619</v>
      </c>
      <c r="B12677">
        <v>65.219728590000003</v>
      </c>
      <c r="C12677">
        <v>61.851530390000001</v>
      </c>
      <c r="D12677">
        <v>69.225569370000002</v>
      </c>
    </row>
    <row r="12678" spans="1:4" x14ac:dyDescent="0.25">
      <c r="A12678" t="s">
        <v>13461</v>
      </c>
      <c r="B12678">
        <v>65.225410600000004</v>
      </c>
      <c r="C12678">
        <v>60.860890650000002</v>
      </c>
      <c r="D12678">
        <v>75.015640779999998</v>
      </c>
    </row>
    <row r="12679" spans="1:4" x14ac:dyDescent="0.25">
      <c r="A12679" t="s">
        <v>11916</v>
      </c>
      <c r="B12679">
        <v>65.225752510000007</v>
      </c>
      <c r="C12679">
        <v>64.249412480000004</v>
      </c>
      <c r="D12679">
        <v>69.737763439999995</v>
      </c>
    </row>
    <row r="12680" spans="1:4" x14ac:dyDescent="0.25">
      <c r="A12680" t="s">
        <v>355</v>
      </c>
      <c r="B12680">
        <v>65.230052279999995</v>
      </c>
      <c r="C12680">
        <v>63.419852110000001</v>
      </c>
      <c r="D12680">
        <v>69.740268409999999</v>
      </c>
    </row>
    <row r="12681" spans="1:4" x14ac:dyDescent="0.25">
      <c r="A12681" t="s">
        <v>27113</v>
      </c>
      <c r="B12681">
        <v>65.23472769</v>
      </c>
      <c r="C12681">
        <v>65.089218970000005</v>
      </c>
      <c r="D12681">
        <v>72.396097010000005</v>
      </c>
    </row>
    <row r="12682" spans="1:4" x14ac:dyDescent="0.25">
      <c r="A12682" t="s">
        <v>23818</v>
      </c>
      <c r="B12682">
        <v>65.236389669999994</v>
      </c>
      <c r="C12682">
        <v>68.29004329</v>
      </c>
      <c r="D12682">
        <v>68.464247389999997</v>
      </c>
    </row>
    <row r="12683" spans="1:4" x14ac:dyDescent="0.25">
      <c r="A12683" t="s">
        <v>2807</v>
      </c>
      <c r="B12683">
        <v>65.237045969999997</v>
      </c>
      <c r="C12683">
        <v>61.110958080000003</v>
      </c>
      <c r="D12683">
        <v>61.98641628</v>
      </c>
    </row>
    <row r="12684" spans="1:4" x14ac:dyDescent="0.25">
      <c r="A12684" t="s">
        <v>33867</v>
      </c>
      <c r="B12684">
        <v>65.239881449999999</v>
      </c>
      <c r="C12684">
        <v>63.58441775</v>
      </c>
      <c r="D12684">
        <v>67.587248209999998</v>
      </c>
    </row>
    <row r="12685" spans="1:4" x14ac:dyDescent="0.25">
      <c r="A12685" t="s">
        <v>17310</v>
      </c>
      <c r="B12685">
        <v>65.242165240000006</v>
      </c>
      <c r="C12685">
        <v>57.450980389999998</v>
      </c>
      <c r="D12685">
        <v>60.751748249999999</v>
      </c>
    </row>
    <row r="12686" spans="1:4" x14ac:dyDescent="0.25">
      <c r="A12686" t="s">
        <v>18210</v>
      </c>
      <c r="B12686">
        <v>65.25396825</v>
      </c>
      <c r="C12686">
        <v>70.590243090000001</v>
      </c>
      <c r="D12686">
        <v>52.074074070000002</v>
      </c>
    </row>
    <row r="12687" spans="1:4" x14ac:dyDescent="0.25">
      <c r="A12687" t="s">
        <v>30662</v>
      </c>
      <c r="B12687">
        <v>65.254104280000007</v>
      </c>
      <c r="C12687">
        <v>59.537848230000002</v>
      </c>
      <c r="D12687">
        <v>60.805880870000003</v>
      </c>
    </row>
    <row r="12688" spans="1:4" x14ac:dyDescent="0.25">
      <c r="A12688" t="s">
        <v>25554</v>
      </c>
      <c r="B12688">
        <v>65.254803679999995</v>
      </c>
      <c r="C12688">
        <v>63.262161810000002</v>
      </c>
      <c r="D12688">
        <v>66.291238000000007</v>
      </c>
    </row>
    <row r="12689" spans="1:4" x14ac:dyDescent="0.25">
      <c r="A12689" t="s">
        <v>6847</v>
      </c>
      <c r="B12689">
        <v>65.259073689999994</v>
      </c>
      <c r="C12689">
        <v>63.747603470000001</v>
      </c>
      <c r="D12689">
        <v>64.246128040000002</v>
      </c>
    </row>
    <row r="12690" spans="1:4" x14ac:dyDescent="0.25">
      <c r="A12690" t="s">
        <v>27921</v>
      </c>
      <c r="B12690">
        <v>65.259259259999993</v>
      </c>
      <c r="C12690">
        <v>32.905982909999999</v>
      </c>
      <c r="D12690">
        <v>59.486531990000003</v>
      </c>
    </row>
    <row r="12691" spans="1:4" x14ac:dyDescent="0.25">
      <c r="A12691" t="s">
        <v>26755</v>
      </c>
      <c r="B12691">
        <v>65.259267089999994</v>
      </c>
      <c r="C12691">
        <v>58.598218490000001</v>
      </c>
      <c r="D12691">
        <v>54.672090730000001</v>
      </c>
    </row>
    <row r="12692" spans="1:4" x14ac:dyDescent="0.25">
      <c r="A12692" t="s">
        <v>28578</v>
      </c>
      <c r="B12692">
        <v>65.27078942</v>
      </c>
      <c r="C12692">
        <v>59.216447100000003</v>
      </c>
      <c r="D12692">
        <v>62.456456690000003</v>
      </c>
    </row>
    <row r="12693" spans="1:4" x14ac:dyDescent="0.25">
      <c r="A12693" t="s">
        <v>24367</v>
      </c>
      <c r="B12693">
        <v>65.277777779999994</v>
      </c>
      <c r="C12693">
        <v>61.499582289999999</v>
      </c>
      <c r="D12693">
        <v>65.744047620000003</v>
      </c>
    </row>
    <row r="12694" spans="1:4" x14ac:dyDescent="0.25">
      <c r="A12694" t="s">
        <v>250</v>
      </c>
      <c r="B12694">
        <v>65.280986619999993</v>
      </c>
      <c r="C12694">
        <v>61.020683220000002</v>
      </c>
      <c r="D12694">
        <v>67.217113510000004</v>
      </c>
    </row>
    <row r="12695" spans="1:4" x14ac:dyDescent="0.25">
      <c r="A12695" t="s">
        <v>24644</v>
      </c>
      <c r="B12695">
        <v>65.291005290000001</v>
      </c>
      <c r="C12695">
        <v>58.978174600000003</v>
      </c>
      <c r="D12695">
        <v>75.555555560000002</v>
      </c>
    </row>
    <row r="12696" spans="1:4" x14ac:dyDescent="0.25">
      <c r="A12696" t="s">
        <v>22490</v>
      </c>
      <c r="B12696">
        <v>65.293040289999993</v>
      </c>
      <c r="C12696">
        <v>60.976430980000004</v>
      </c>
      <c r="D12696">
        <v>65.873015870000003</v>
      </c>
    </row>
    <row r="12697" spans="1:4" x14ac:dyDescent="0.25">
      <c r="A12697" t="s">
        <v>20244</v>
      </c>
      <c r="B12697">
        <v>65.295516500000005</v>
      </c>
      <c r="C12697">
        <v>53.574611539999999</v>
      </c>
      <c r="D12697">
        <v>51.843993849999997</v>
      </c>
    </row>
    <row r="12698" spans="1:4" x14ac:dyDescent="0.25">
      <c r="A12698" t="s">
        <v>485</v>
      </c>
      <c r="B12698">
        <v>65.307132109999998</v>
      </c>
      <c r="C12698">
        <v>58.904768799999999</v>
      </c>
      <c r="D12698">
        <v>61.335399600000002</v>
      </c>
    </row>
    <row r="12699" spans="1:4" x14ac:dyDescent="0.25">
      <c r="A12699" t="s">
        <v>25336</v>
      </c>
      <c r="B12699">
        <v>65.308972069999996</v>
      </c>
      <c r="C12699">
        <v>74.52380952</v>
      </c>
      <c r="D12699">
        <v>60.175282230000001</v>
      </c>
    </row>
    <row r="12700" spans="1:4" x14ac:dyDescent="0.25">
      <c r="A12700" t="s">
        <v>13828</v>
      </c>
      <c r="B12700">
        <v>65.310208279999998</v>
      </c>
      <c r="C12700">
        <v>63.870602460000001</v>
      </c>
      <c r="D12700">
        <v>66.292909179999995</v>
      </c>
    </row>
    <row r="12701" spans="1:4" x14ac:dyDescent="0.25">
      <c r="A12701" t="s">
        <v>9916</v>
      </c>
      <c r="B12701">
        <v>65.31442242</v>
      </c>
      <c r="C12701">
        <v>49.66198765</v>
      </c>
      <c r="D12701">
        <v>48.107170609999997</v>
      </c>
    </row>
    <row r="12702" spans="1:4" x14ac:dyDescent="0.25">
      <c r="A12702" t="s">
        <v>18874</v>
      </c>
      <c r="B12702">
        <v>65.319057290000003</v>
      </c>
      <c r="C12702">
        <v>65.855232240000007</v>
      </c>
      <c r="D12702">
        <v>59.905309600000002</v>
      </c>
    </row>
    <row r="12703" spans="1:4" x14ac:dyDescent="0.25">
      <c r="A12703" t="s">
        <v>30008</v>
      </c>
      <c r="B12703">
        <v>65.324497809999997</v>
      </c>
      <c r="C12703">
        <v>63.330535449999999</v>
      </c>
      <c r="D12703">
        <v>52.5593194</v>
      </c>
    </row>
    <row r="12704" spans="1:4" x14ac:dyDescent="0.25">
      <c r="A12704" t="s">
        <v>1892</v>
      </c>
      <c r="B12704">
        <v>65.330700140000005</v>
      </c>
      <c r="C12704">
        <v>60.50812415</v>
      </c>
      <c r="D12704">
        <v>65.484743530000003</v>
      </c>
    </row>
    <row r="12705" spans="1:4" x14ac:dyDescent="0.25">
      <c r="A12705" t="s">
        <v>22422</v>
      </c>
      <c r="B12705">
        <v>65.333333330000002</v>
      </c>
      <c r="C12705">
        <v>47.23076923</v>
      </c>
      <c r="D12705">
        <v>50</v>
      </c>
    </row>
    <row r="12706" spans="1:4" x14ac:dyDescent="0.25">
      <c r="A12706" t="s">
        <v>508</v>
      </c>
      <c r="B12706">
        <v>65.341918500000006</v>
      </c>
      <c r="C12706">
        <v>65.594773279999998</v>
      </c>
      <c r="D12706">
        <v>61.631678630000003</v>
      </c>
    </row>
    <row r="12707" spans="1:4" x14ac:dyDescent="0.25">
      <c r="A12707" t="s">
        <v>6029</v>
      </c>
      <c r="B12707">
        <v>65.345337929999999</v>
      </c>
      <c r="C12707">
        <v>60.360087829999998</v>
      </c>
      <c r="D12707">
        <v>56.712423229999999</v>
      </c>
    </row>
    <row r="12708" spans="1:4" x14ac:dyDescent="0.25">
      <c r="A12708" t="s">
        <v>14303</v>
      </c>
      <c r="B12708">
        <v>65.359477119999994</v>
      </c>
      <c r="C12708">
        <v>56.231325859999998</v>
      </c>
      <c r="D12708">
        <v>59.572829130000002</v>
      </c>
    </row>
    <row r="12709" spans="1:4" x14ac:dyDescent="0.25">
      <c r="A12709" t="s">
        <v>6916</v>
      </c>
      <c r="B12709">
        <v>65.363269959999997</v>
      </c>
      <c r="C12709">
        <v>56.258285829999998</v>
      </c>
      <c r="D12709">
        <v>64.345063539999998</v>
      </c>
    </row>
    <row r="12710" spans="1:4" x14ac:dyDescent="0.25">
      <c r="A12710" t="s">
        <v>29586</v>
      </c>
      <c r="B12710">
        <v>65.365397669999993</v>
      </c>
      <c r="C12710">
        <v>64.473464680000006</v>
      </c>
      <c r="D12710">
        <v>65.617077370000004</v>
      </c>
    </row>
    <row r="12711" spans="1:4" x14ac:dyDescent="0.25">
      <c r="A12711" t="s">
        <v>470</v>
      </c>
      <c r="B12711">
        <v>65.366705469999999</v>
      </c>
      <c r="C12711">
        <v>66.161898089999994</v>
      </c>
      <c r="D12711">
        <v>66.090755700000003</v>
      </c>
    </row>
    <row r="12712" spans="1:4" x14ac:dyDescent="0.25">
      <c r="A12712" t="s">
        <v>8822</v>
      </c>
      <c r="B12712">
        <v>65.378151259999996</v>
      </c>
      <c r="C12712">
        <v>45.07038713</v>
      </c>
      <c r="D12712">
        <v>45.378151260000003</v>
      </c>
    </row>
    <row r="12713" spans="1:4" x14ac:dyDescent="0.25">
      <c r="A12713" t="s">
        <v>19210</v>
      </c>
      <c r="B12713">
        <v>65.397435900000005</v>
      </c>
      <c r="C12713">
        <v>65.791560570000001</v>
      </c>
      <c r="D12713">
        <v>65.175949869999997</v>
      </c>
    </row>
    <row r="12714" spans="1:4" x14ac:dyDescent="0.25">
      <c r="A12714" t="s">
        <v>3646</v>
      </c>
      <c r="B12714">
        <v>65.415931799999996</v>
      </c>
      <c r="C12714">
        <v>61.889363959999997</v>
      </c>
      <c r="D12714">
        <v>64.027510559999996</v>
      </c>
    </row>
    <row r="12715" spans="1:4" x14ac:dyDescent="0.25">
      <c r="A12715" t="s">
        <v>8772</v>
      </c>
      <c r="B12715">
        <v>65.416666669999998</v>
      </c>
      <c r="C12715">
        <v>60.416666669999998</v>
      </c>
      <c r="D12715">
        <v>57.529623149999999</v>
      </c>
    </row>
    <row r="12716" spans="1:4" x14ac:dyDescent="0.25">
      <c r="A12716" t="s">
        <v>28200</v>
      </c>
      <c r="B12716">
        <v>65.416740559999994</v>
      </c>
      <c r="C12716">
        <v>52.278009449999999</v>
      </c>
      <c r="D12716">
        <v>62.508703769999997</v>
      </c>
    </row>
    <row r="12717" spans="1:4" x14ac:dyDescent="0.25">
      <c r="A12717" t="s">
        <v>32690</v>
      </c>
      <c r="B12717">
        <v>65.430764409999995</v>
      </c>
      <c r="C12717">
        <v>62.79622964</v>
      </c>
      <c r="D12717">
        <v>57.950967159999998</v>
      </c>
    </row>
    <row r="12718" spans="1:4" x14ac:dyDescent="0.25">
      <c r="A12718" t="s">
        <v>17693</v>
      </c>
      <c r="B12718">
        <v>65.436805030000002</v>
      </c>
      <c r="C12718">
        <v>54.032158320000001</v>
      </c>
      <c r="D12718">
        <v>49.03449294</v>
      </c>
    </row>
    <row r="12719" spans="1:4" x14ac:dyDescent="0.25">
      <c r="A12719" t="s">
        <v>12608</v>
      </c>
      <c r="B12719">
        <v>65.444960109999997</v>
      </c>
      <c r="C12719">
        <v>62.700954029999998</v>
      </c>
      <c r="D12719">
        <v>60.594210009999998</v>
      </c>
    </row>
    <row r="12720" spans="1:4" x14ac:dyDescent="0.25">
      <c r="A12720" t="s">
        <v>11378</v>
      </c>
      <c r="B12720">
        <v>65.449466110000003</v>
      </c>
      <c r="C12720">
        <v>57.448905809999999</v>
      </c>
      <c r="D12720">
        <v>59.848608560000002</v>
      </c>
    </row>
    <row r="12721" spans="1:4" x14ac:dyDescent="0.25">
      <c r="A12721" t="s">
        <v>16420</v>
      </c>
      <c r="B12721">
        <v>65.457351849999995</v>
      </c>
      <c r="C12721">
        <v>49.088833780000002</v>
      </c>
      <c r="D12721">
        <v>49.295414860000001</v>
      </c>
    </row>
    <row r="12722" spans="1:4" x14ac:dyDescent="0.25">
      <c r="A12722" t="s">
        <v>269</v>
      </c>
      <c r="B12722">
        <v>65.458680740000005</v>
      </c>
      <c r="C12722">
        <v>61.817709549999996</v>
      </c>
      <c r="D12722">
        <v>63.192391710000003</v>
      </c>
    </row>
    <row r="12723" spans="1:4" x14ac:dyDescent="0.25">
      <c r="A12723" t="s">
        <v>27544</v>
      </c>
      <c r="B12723">
        <v>65.458791259999998</v>
      </c>
      <c r="C12723">
        <v>63.537536549999999</v>
      </c>
      <c r="D12723">
        <v>66.298721299999997</v>
      </c>
    </row>
    <row r="12724" spans="1:4" x14ac:dyDescent="0.25">
      <c r="A12724" t="s">
        <v>22203</v>
      </c>
      <c r="B12724">
        <v>65.463664420000001</v>
      </c>
      <c r="C12724">
        <v>50.566945910000001</v>
      </c>
      <c r="D12724">
        <v>49.171599049999998</v>
      </c>
    </row>
    <row r="12725" spans="1:4" x14ac:dyDescent="0.25">
      <c r="A12725" t="s">
        <v>33188</v>
      </c>
      <c r="B12725">
        <v>65.474705619999995</v>
      </c>
      <c r="C12725">
        <v>55.555986599999997</v>
      </c>
      <c r="D12725">
        <v>66.638418099999996</v>
      </c>
    </row>
    <row r="12726" spans="1:4" x14ac:dyDescent="0.25">
      <c r="A12726" t="s">
        <v>30177</v>
      </c>
      <c r="B12726">
        <v>65.477534270000007</v>
      </c>
      <c r="C12726">
        <v>56.595747039999999</v>
      </c>
      <c r="D12726">
        <v>62.57676258</v>
      </c>
    </row>
    <row r="12727" spans="1:4" x14ac:dyDescent="0.25">
      <c r="A12727" t="s">
        <v>4368</v>
      </c>
      <c r="B12727">
        <v>65.482804229999999</v>
      </c>
      <c r="C12727">
        <v>53.729202899999997</v>
      </c>
      <c r="D12727">
        <v>58.026048029999998</v>
      </c>
    </row>
    <row r="12728" spans="1:4" x14ac:dyDescent="0.25">
      <c r="A12728" t="s">
        <v>16085</v>
      </c>
      <c r="B12728">
        <v>65.484151960000005</v>
      </c>
      <c r="C12728">
        <v>53.936150060000003</v>
      </c>
      <c r="D12728">
        <v>68.398316039999997</v>
      </c>
    </row>
    <row r="12729" spans="1:4" x14ac:dyDescent="0.25">
      <c r="A12729" t="s">
        <v>23030</v>
      </c>
      <c r="B12729">
        <v>65.484848479999997</v>
      </c>
      <c r="C12729">
        <v>44.545454550000002</v>
      </c>
      <c r="D12729">
        <v>25.895382399999999</v>
      </c>
    </row>
    <row r="12730" spans="1:4" x14ac:dyDescent="0.25">
      <c r="A12730" t="s">
        <v>22614</v>
      </c>
      <c r="B12730">
        <v>65.485121480000004</v>
      </c>
      <c r="C12730">
        <v>58.517013050000003</v>
      </c>
      <c r="D12730">
        <v>65.63147103</v>
      </c>
    </row>
    <row r="12731" spans="1:4" x14ac:dyDescent="0.25">
      <c r="A12731" t="s">
        <v>29112</v>
      </c>
      <c r="B12731">
        <v>65.493207150000003</v>
      </c>
      <c r="C12731">
        <v>55.279648039999998</v>
      </c>
      <c r="D12731">
        <v>58.743294400000003</v>
      </c>
    </row>
    <row r="12732" spans="1:4" x14ac:dyDescent="0.25">
      <c r="A12732" t="s">
        <v>6237</v>
      </c>
      <c r="B12732">
        <v>65.5</v>
      </c>
      <c r="C12732">
        <v>49.09503385</v>
      </c>
      <c r="D12732">
        <v>52.738636360000001</v>
      </c>
    </row>
    <row r="12733" spans="1:4" x14ac:dyDescent="0.25">
      <c r="A12733" t="s">
        <v>2629</v>
      </c>
      <c r="B12733">
        <v>65.506760029999995</v>
      </c>
      <c r="C12733">
        <v>66.898075989999995</v>
      </c>
      <c r="D12733">
        <v>67.329460139999995</v>
      </c>
    </row>
    <row r="12734" spans="1:4" x14ac:dyDescent="0.25">
      <c r="A12734" t="s">
        <v>28911</v>
      </c>
      <c r="B12734">
        <v>65.513568219999996</v>
      </c>
      <c r="C12734">
        <v>52.461319539999998</v>
      </c>
      <c r="D12734">
        <v>52.150649600000001</v>
      </c>
    </row>
    <row r="12735" spans="1:4" x14ac:dyDescent="0.25">
      <c r="A12735" t="s">
        <v>32806</v>
      </c>
      <c r="B12735">
        <v>65.51448551</v>
      </c>
      <c r="C12735">
        <v>67.823463090000004</v>
      </c>
      <c r="D12735">
        <v>60.30162146</v>
      </c>
    </row>
    <row r="12736" spans="1:4" x14ac:dyDescent="0.25">
      <c r="A12736" t="s">
        <v>27421</v>
      </c>
      <c r="B12736">
        <v>65.517949639999998</v>
      </c>
      <c r="C12736">
        <v>60.856112539999998</v>
      </c>
      <c r="D12736">
        <v>67.375628250000005</v>
      </c>
    </row>
    <row r="12737" spans="1:4" x14ac:dyDescent="0.25">
      <c r="A12737" t="s">
        <v>5044</v>
      </c>
      <c r="B12737">
        <v>65.518037519999993</v>
      </c>
      <c r="C12737">
        <v>68.276793909999995</v>
      </c>
      <c r="D12737">
        <v>69.70578854</v>
      </c>
    </row>
    <row r="12738" spans="1:4" x14ac:dyDescent="0.25">
      <c r="A12738" t="s">
        <v>26729</v>
      </c>
      <c r="B12738">
        <v>65.522247739999997</v>
      </c>
      <c r="C12738">
        <v>67.253062839999998</v>
      </c>
      <c r="D12738">
        <v>69.239814850000002</v>
      </c>
    </row>
    <row r="12739" spans="1:4" x14ac:dyDescent="0.25">
      <c r="A12739" t="s">
        <v>9663</v>
      </c>
      <c r="B12739">
        <v>65.52516928</v>
      </c>
      <c r="C12739">
        <v>78.055968179999994</v>
      </c>
      <c r="D12739">
        <v>80.842151680000001</v>
      </c>
    </row>
    <row r="12740" spans="1:4" x14ac:dyDescent="0.25">
      <c r="A12740" t="s">
        <v>6371</v>
      </c>
      <c r="B12740">
        <v>65.52759322</v>
      </c>
      <c r="C12740">
        <v>68.3738812</v>
      </c>
      <c r="D12740">
        <v>65.357093019999994</v>
      </c>
    </row>
    <row r="12741" spans="1:4" x14ac:dyDescent="0.25">
      <c r="A12741" t="s">
        <v>31764</v>
      </c>
      <c r="B12741">
        <v>65.528526209999995</v>
      </c>
      <c r="C12741">
        <v>60.863078969999997</v>
      </c>
      <c r="D12741">
        <v>64.783864070000007</v>
      </c>
    </row>
    <row r="12742" spans="1:4" x14ac:dyDescent="0.25">
      <c r="A12742" t="s">
        <v>31528</v>
      </c>
      <c r="B12742">
        <v>65.534623569999994</v>
      </c>
      <c r="C12742">
        <v>65.97310761</v>
      </c>
      <c r="D12742">
        <v>72.365912379999997</v>
      </c>
    </row>
    <row r="12743" spans="1:4" x14ac:dyDescent="0.25">
      <c r="A12743" t="s">
        <v>17611</v>
      </c>
      <c r="B12743">
        <v>65.535242539999999</v>
      </c>
      <c r="C12743">
        <v>59.852228459999999</v>
      </c>
      <c r="D12743">
        <v>63.203896100000001</v>
      </c>
    </row>
    <row r="12744" spans="1:4" x14ac:dyDescent="0.25">
      <c r="A12744" t="s">
        <v>28262</v>
      </c>
      <c r="B12744">
        <v>65.542659639999997</v>
      </c>
      <c r="C12744">
        <v>61.985772470000001</v>
      </c>
      <c r="D12744">
        <v>61.606594579999999</v>
      </c>
    </row>
    <row r="12745" spans="1:4" x14ac:dyDescent="0.25">
      <c r="A12745" t="s">
        <v>32497</v>
      </c>
      <c r="B12745">
        <v>65.546933019999997</v>
      </c>
      <c r="C12745">
        <v>54.076422010000002</v>
      </c>
      <c r="D12745">
        <v>59.058350009999998</v>
      </c>
    </row>
    <row r="12746" spans="1:4" x14ac:dyDescent="0.25">
      <c r="A12746" t="s">
        <v>712</v>
      </c>
      <c r="B12746">
        <v>65.552021179999997</v>
      </c>
      <c r="C12746">
        <v>58.730911280000001</v>
      </c>
      <c r="D12746">
        <v>61.815427960000001</v>
      </c>
    </row>
    <row r="12747" spans="1:4" x14ac:dyDescent="0.25">
      <c r="A12747" t="s">
        <v>14407</v>
      </c>
      <c r="B12747">
        <v>65.554410219999994</v>
      </c>
      <c r="C12747">
        <v>60.033622960000002</v>
      </c>
      <c r="D12747">
        <v>66.15618551</v>
      </c>
    </row>
    <row r="12748" spans="1:4" x14ac:dyDescent="0.25">
      <c r="A12748" t="s">
        <v>12779</v>
      </c>
      <c r="B12748">
        <v>65.555555560000002</v>
      </c>
      <c r="C12748">
        <v>62.830687830000002</v>
      </c>
      <c r="D12748">
        <v>64.52380952</v>
      </c>
    </row>
    <row r="12749" spans="1:4" x14ac:dyDescent="0.25">
      <c r="A12749" t="s">
        <v>26125</v>
      </c>
      <c r="B12749">
        <v>65.555555560000002</v>
      </c>
      <c r="C12749">
        <v>55.911680910000001</v>
      </c>
      <c r="D12749">
        <v>40</v>
      </c>
    </row>
    <row r="12750" spans="1:4" x14ac:dyDescent="0.25">
      <c r="A12750" t="s">
        <v>29271</v>
      </c>
      <c r="B12750">
        <v>65.555555560000002</v>
      </c>
      <c r="C12750">
        <v>37.777777780000001</v>
      </c>
      <c r="D12750">
        <v>13.33333333</v>
      </c>
    </row>
    <row r="12751" spans="1:4" x14ac:dyDescent="0.25">
      <c r="A12751" t="s">
        <v>24769</v>
      </c>
      <c r="B12751">
        <v>65.561156019999999</v>
      </c>
      <c r="C12751">
        <v>61.41723502</v>
      </c>
      <c r="D12751">
        <v>68.293224730000006</v>
      </c>
    </row>
    <row r="12752" spans="1:4" x14ac:dyDescent="0.25">
      <c r="A12752" t="s">
        <v>25519</v>
      </c>
      <c r="B12752">
        <v>65.562129010000007</v>
      </c>
      <c r="C12752">
        <v>62.212454209999997</v>
      </c>
      <c r="D12752">
        <v>67.912280699999997</v>
      </c>
    </row>
    <row r="12753" spans="1:4" x14ac:dyDescent="0.25">
      <c r="A12753" t="s">
        <v>28558</v>
      </c>
      <c r="B12753">
        <v>65.576957160000006</v>
      </c>
      <c r="C12753">
        <v>67.259813199999996</v>
      </c>
      <c r="D12753">
        <v>81.871596729999993</v>
      </c>
    </row>
    <row r="12754" spans="1:4" x14ac:dyDescent="0.25">
      <c r="A12754" t="s">
        <v>4351</v>
      </c>
      <c r="B12754">
        <v>65.577984819999998</v>
      </c>
      <c r="C12754">
        <v>63.58972026</v>
      </c>
      <c r="D12754">
        <v>70.734856809999997</v>
      </c>
    </row>
    <row r="12755" spans="1:4" x14ac:dyDescent="0.25">
      <c r="A12755" t="s">
        <v>11699</v>
      </c>
      <c r="B12755">
        <v>65.58081937</v>
      </c>
      <c r="C12755">
        <v>48.671519009999997</v>
      </c>
      <c r="D12755">
        <v>61.76189961</v>
      </c>
    </row>
    <row r="12756" spans="1:4" x14ac:dyDescent="0.25">
      <c r="A12756" t="s">
        <v>26702</v>
      </c>
      <c r="B12756">
        <v>65.584596559999994</v>
      </c>
      <c r="C12756">
        <v>57.607291699999998</v>
      </c>
      <c r="D12756">
        <v>55.049630499999999</v>
      </c>
    </row>
    <row r="12757" spans="1:4" x14ac:dyDescent="0.25">
      <c r="A12757" t="s">
        <v>3053</v>
      </c>
      <c r="B12757">
        <v>65.593868049999998</v>
      </c>
      <c r="C12757">
        <v>62.86533481</v>
      </c>
      <c r="D12757">
        <v>59.660383289999999</v>
      </c>
    </row>
    <row r="12758" spans="1:4" x14ac:dyDescent="0.25">
      <c r="A12758" t="s">
        <v>18477</v>
      </c>
      <c r="B12758">
        <v>65.595719099999997</v>
      </c>
      <c r="C12758">
        <v>54.794414740000001</v>
      </c>
      <c r="D12758">
        <v>61.2665772</v>
      </c>
    </row>
    <row r="12759" spans="1:4" x14ac:dyDescent="0.25">
      <c r="A12759" t="s">
        <v>21621</v>
      </c>
      <c r="B12759">
        <v>65.597909040000005</v>
      </c>
      <c r="C12759">
        <v>57.979822169999998</v>
      </c>
      <c r="D12759">
        <v>60.91389513</v>
      </c>
    </row>
    <row r="12760" spans="1:4" x14ac:dyDescent="0.25">
      <c r="A12760" t="s">
        <v>13693</v>
      </c>
      <c r="B12760">
        <v>65.600042310000006</v>
      </c>
      <c r="C12760">
        <v>54.518483619999998</v>
      </c>
      <c r="D12760">
        <v>60.905318360000003</v>
      </c>
    </row>
    <row r="12761" spans="1:4" x14ac:dyDescent="0.25">
      <c r="A12761" t="s">
        <v>10820</v>
      </c>
      <c r="B12761">
        <v>65.603226140000004</v>
      </c>
      <c r="C12761">
        <v>54.757592780000003</v>
      </c>
      <c r="D12761">
        <v>53.447677319999997</v>
      </c>
    </row>
    <row r="12762" spans="1:4" x14ac:dyDescent="0.25">
      <c r="A12762" t="s">
        <v>34558</v>
      </c>
      <c r="B12762">
        <v>65.603286490000002</v>
      </c>
      <c r="C12762">
        <v>63.932876</v>
      </c>
      <c r="D12762">
        <v>67.917761040000002</v>
      </c>
    </row>
    <row r="12763" spans="1:4" x14ac:dyDescent="0.25">
      <c r="A12763" t="s">
        <v>26429</v>
      </c>
      <c r="B12763">
        <v>65.604621159999994</v>
      </c>
      <c r="C12763">
        <v>56.39232312</v>
      </c>
      <c r="D12763">
        <v>74.114306709999994</v>
      </c>
    </row>
    <row r="12764" spans="1:4" x14ac:dyDescent="0.25">
      <c r="A12764" t="s">
        <v>1140</v>
      </c>
      <c r="B12764">
        <v>65.613839290000001</v>
      </c>
      <c r="C12764">
        <v>62.514880949999998</v>
      </c>
      <c r="D12764">
        <v>53.887085140000003</v>
      </c>
    </row>
    <row r="12765" spans="1:4" x14ac:dyDescent="0.25">
      <c r="A12765" t="s">
        <v>2080</v>
      </c>
      <c r="B12765">
        <v>65.614887479999993</v>
      </c>
      <c r="C12765">
        <v>69.173961980000001</v>
      </c>
      <c r="D12765">
        <v>66.447990540000006</v>
      </c>
    </row>
    <row r="12766" spans="1:4" x14ac:dyDescent="0.25">
      <c r="A12766" t="s">
        <v>32634</v>
      </c>
      <c r="B12766">
        <v>65.615164300000004</v>
      </c>
      <c r="C12766">
        <v>59.63891589</v>
      </c>
      <c r="D12766">
        <v>51.879896389999999</v>
      </c>
    </row>
    <row r="12767" spans="1:4" x14ac:dyDescent="0.25">
      <c r="A12767" t="s">
        <v>32061</v>
      </c>
      <c r="B12767">
        <v>65.615942029999999</v>
      </c>
      <c r="C12767">
        <v>47.907754009999998</v>
      </c>
      <c r="D12767">
        <v>57.85586962</v>
      </c>
    </row>
    <row r="12768" spans="1:4" x14ac:dyDescent="0.25">
      <c r="A12768" t="s">
        <v>18814</v>
      </c>
      <c r="B12768">
        <v>65.618007980000002</v>
      </c>
      <c r="C12768">
        <v>67.279450920000002</v>
      </c>
      <c r="D12768">
        <v>64.316556460000001</v>
      </c>
    </row>
    <row r="12769" spans="1:4" x14ac:dyDescent="0.25">
      <c r="A12769" t="s">
        <v>10869</v>
      </c>
      <c r="B12769">
        <v>65.624084819999993</v>
      </c>
      <c r="C12769">
        <v>69.492166549999993</v>
      </c>
      <c r="D12769">
        <v>66.327668389999999</v>
      </c>
    </row>
    <row r="12770" spans="1:4" x14ac:dyDescent="0.25">
      <c r="A12770" t="s">
        <v>33094</v>
      </c>
      <c r="B12770">
        <v>65.630444960000005</v>
      </c>
      <c r="C12770">
        <v>54.194647570000001</v>
      </c>
      <c r="D12770">
        <v>56.771867319999998</v>
      </c>
    </row>
    <row r="12771" spans="1:4" x14ac:dyDescent="0.25">
      <c r="A12771" t="s">
        <v>8717</v>
      </c>
      <c r="B12771">
        <v>65.633455400000003</v>
      </c>
      <c r="C12771">
        <v>59.451346270000002</v>
      </c>
      <c r="D12771">
        <v>60.62624486</v>
      </c>
    </row>
    <row r="12772" spans="1:4" x14ac:dyDescent="0.25">
      <c r="A12772" t="s">
        <v>29592</v>
      </c>
      <c r="B12772">
        <v>65.633543450000005</v>
      </c>
      <c r="C12772">
        <v>56.038251549999998</v>
      </c>
      <c r="D12772">
        <v>60.927107710000001</v>
      </c>
    </row>
    <row r="12773" spans="1:4" x14ac:dyDescent="0.25">
      <c r="A12773" t="s">
        <v>2214</v>
      </c>
      <c r="B12773">
        <v>65.645675400000002</v>
      </c>
      <c r="C12773">
        <v>64.568625819999994</v>
      </c>
      <c r="D12773">
        <v>62.417148070000003</v>
      </c>
    </row>
    <row r="12774" spans="1:4" x14ac:dyDescent="0.25">
      <c r="A12774" t="s">
        <v>6056</v>
      </c>
      <c r="B12774">
        <v>65.65168104</v>
      </c>
      <c r="C12774">
        <v>51.979452029999997</v>
      </c>
      <c r="D12774">
        <v>54.499842100000002</v>
      </c>
    </row>
    <row r="12775" spans="1:4" x14ac:dyDescent="0.25">
      <c r="A12775" t="s">
        <v>30122</v>
      </c>
      <c r="B12775">
        <v>65.652447989999999</v>
      </c>
      <c r="C12775">
        <v>53.506534190000004</v>
      </c>
      <c r="D12775">
        <v>56.855142059999999</v>
      </c>
    </row>
    <row r="12776" spans="1:4" x14ac:dyDescent="0.25">
      <c r="A12776" t="s">
        <v>6254</v>
      </c>
      <c r="B12776">
        <v>65.653841310000004</v>
      </c>
      <c r="C12776">
        <v>54.643274069999997</v>
      </c>
      <c r="D12776">
        <v>61.35885846</v>
      </c>
    </row>
    <row r="12777" spans="1:4" x14ac:dyDescent="0.25">
      <c r="A12777" t="s">
        <v>16480</v>
      </c>
      <c r="B12777">
        <v>65.674562010000002</v>
      </c>
      <c r="C12777">
        <v>50.522427120000003</v>
      </c>
      <c r="D12777">
        <v>45.83149951</v>
      </c>
    </row>
    <row r="12778" spans="1:4" x14ac:dyDescent="0.25">
      <c r="A12778" t="s">
        <v>34603</v>
      </c>
      <c r="B12778">
        <v>65.678296570000001</v>
      </c>
      <c r="C12778">
        <v>56.297172529999997</v>
      </c>
      <c r="D12778">
        <v>62.16361646</v>
      </c>
    </row>
    <row r="12779" spans="1:4" x14ac:dyDescent="0.25">
      <c r="A12779" t="s">
        <v>34604</v>
      </c>
      <c r="B12779">
        <v>65.678296570000001</v>
      </c>
      <c r="C12779">
        <v>56.297172529999997</v>
      </c>
      <c r="D12779">
        <v>62.16361646</v>
      </c>
    </row>
    <row r="12780" spans="1:4" x14ac:dyDescent="0.25">
      <c r="A12780" t="s">
        <v>7893</v>
      </c>
      <c r="B12780">
        <v>65.678571430000005</v>
      </c>
      <c r="C12780">
        <v>61.22367835</v>
      </c>
      <c r="D12780">
        <v>62.410714290000001</v>
      </c>
    </row>
    <row r="12781" spans="1:4" x14ac:dyDescent="0.25">
      <c r="A12781" t="s">
        <v>34774</v>
      </c>
      <c r="B12781">
        <v>65.679331989999994</v>
      </c>
      <c r="C12781">
        <v>65.519330339999996</v>
      </c>
      <c r="D12781">
        <v>67.291876070000001</v>
      </c>
    </row>
    <row r="12782" spans="1:4" x14ac:dyDescent="0.25">
      <c r="A12782" t="s">
        <v>8690</v>
      </c>
      <c r="B12782">
        <v>65.683587399999993</v>
      </c>
      <c r="C12782">
        <v>67.823442369999995</v>
      </c>
      <c r="D12782">
        <v>55.045536769999998</v>
      </c>
    </row>
    <row r="12783" spans="1:4" x14ac:dyDescent="0.25">
      <c r="A12783" t="s">
        <v>11391</v>
      </c>
      <c r="B12783">
        <v>65.688642900000005</v>
      </c>
      <c r="C12783">
        <v>76.163419579999996</v>
      </c>
      <c r="D12783">
        <v>86.520873940000001</v>
      </c>
    </row>
    <row r="12784" spans="1:4" x14ac:dyDescent="0.25">
      <c r="A12784" t="s">
        <v>19789</v>
      </c>
      <c r="B12784">
        <v>65.702950830000006</v>
      </c>
      <c r="C12784">
        <v>64.010603200000006</v>
      </c>
      <c r="D12784">
        <v>62.518683959999997</v>
      </c>
    </row>
    <row r="12785" spans="1:4" x14ac:dyDescent="0.25">
      <c r="A12785" t="s">
        <v>6887</v>
      </c>
      <c r="B12785">
        <v>65.703463200000002</v>
      </c>
      <c r="C12785">
        <v>59.641426950000003</v>
      </c>
      <c r="D12785">
        <v>58.454142009999998</v>
      </c>
    </row>
    <row r="12786" spans="1:4" x14ac:dyDescent="0.25">
      <c r="A12786" t="s">
        <v>31607</v>
      </c>
      <c r="B12786">
        <v>65.709412420000007</v>
      </c>
      <c r="C12786">
        <v>61.54778555</v>
      </c>
      <c r="D12786">
        <v>83.700084090000004</v>
      </c>
    </row>
    <row r="12787" spans="1:4" x14ac:dyDescent="0.25">
      <c r="A12787" t="s">
        <v>6539</v>
      </c>
      <c r="B12787">
        <v>65.714285709999999</v>
      </c>
      <c r="C12787">
        <v>67.566137569999995</v>
      </c>
      <c r="D12787">
        <v>62.439187799999999</v>
      </c>
    </row>
    <row r="12788" spans="1:4" x14ac:dyDescent="0.25">
      <c r="A12788" t="s">
        <v>13347</v>
      </c>
      <c r="B12788">
        <v>65.714285709999999</v>
      </c>
      <c r="C12788">
        <v>42.352941180000002</v>
      </c>
      <c r="D12788">
        <v>60</v>
      </c>
    </row>
    <row r="12789" spans="1:4" x14ac:dyDescent="0.25">
      <c r="A12789" t="s">
        <v>25725</v>
      </c>
      <c r="B12789">
        <v>65.714285709999999</v>
      </c>
      <c r="C12789">
        <v>80.542986429999999</v>
      </c>
      <c r="D12789">
        <v>71.428571430000005</v>
      </c>
    </row>
    <row r="12790" spans="1:4" x14ac:dyDescent="0.25">
      <c r="A12790" t="s">
        <v>30753</v>
      </c>
      <c r="B12790">
        <v>65.714285709999999</v>
      </c>
      <c r="C12790">
        <v>71.788687499999995</v>
      </c>
      <c r="D12790">
        <v>79.047619049999994</v>
      </c>
    </row>
    <row r="12791" spans="1:4" x14ac:dyDescent="0.25">
      <c r="A12791" t="s">
        <v>31918</v>
      </c>
      <c r="B12791">
        <v>65.714285709999999</v>
      </c>
      <c r="C12791">
        <v>55.334067169999997</v>
      </c>
      <c r="D12791">
        <v>56.005429759999998</v>
      </c>
    </row>
    <row r="12792" spans="1:4" x14ac:dyDescent="0.25">
      <c r="A12792" t="s">
        <v>9481</v>
      </c>
      <c r="B12792">
        <v>65.725304980000004</v>
      </c>
      <c r="C12792">
        <v>54.486489560000003</v>
      </c>
      <c r="D12792">
        <v>52.676605799999997</v>
      </c>
    </row>
    <row r="12793" spans="1:4" x14ac:dyDescent="0.25">
      <c r="A12793" t="s">
        <v>21801</v>
      </c>
      <c r="B12793">
        <v>65.727286129999996</v>
      </c>
      <c r="C12793">
        <v>64.414608759999993</v>
      </c>
      <c r="D12793">
        <v>63.637892610000002</v>
      </c>
    </row>
    <row r="12794" spans="1:4" x14ac:dyDescent="0.25">
      <c r="A12794" t="s">
        <v>27825</v>
      </c>
      <c r="B12794">
        <v>65.728001199999994</v>
      </c>
      <c r="C12794">
        <v>63.619928899999998</v>
      </c>
      <c r="D12794">
        <v>63.030104540000004</v>
      </c>
    </row>
    <row r="12795" spans="1:4" x14ac:dyDescent="0.25">
      <c r="A12795" t="s">
        <v>2787</v>
      </c>
      <c r="B12795">
        <v>65.731307900000004</v>
      </c>
      <c r="C12795">
        <v>67.73604709</v>
      </c>
      <c r="D12795">
        <v>66.610399869999995</v>
      </c>
    </row>
    <row r="12796" spans="1:4" x14ac:dyDescent="0.25">
      <c r="A12796" t="s">
        <v>7080</v>
      </c>
      <c r="B12796">
        <v>65.735272640000005</v>
      </c>
      <c r="C12796">
        <v>57.265852389999999</v>
      </c>
      <c r="D12796">
        <v>60.12667373</v>
      </c>
    </row>
    <row r="12797" spans="1:4" x14ac:dyDescent="0.25">
      <c r="A12797" t="s">
        <v>9450</v>
      </c>
      <c r="B12797">
        <v>65.742424240000005</v>
      </c>
      <c r="C12797">
        <v>57.327288809999999</v>
      </c>
      <c r="D12797">
        <v>63.476341820000002</v>
      </c>
    </row>
    <row r="12798" spans="1:4" x14ac:dyDescent="0.25">
      <c r="A12798" t="s">
        <v>29329</v>
      </c>
      <c r="B12798">
        <v>65.751446380000004</v>
      </c>
      <c r="C12798">
        <v>50.87874102</v>
      </c>
      <c r="D12798">
        <v>60.301388279999998</v>
      </c>
    </row>
    <row r="12799" spans="1:4" x14ac:dyDescent="0.25">
      <c r="A12799" t="s">
        <v>1103</v>
      </c>
      <c r="B12799">
        <v>65.757575759999995</v>
      </c>
      <c r="C12799">
        <v>74.761904759999993</v>
      </c>
      <c r="D12799">
        <v>56.666666669999998</v>
      </c>
    </row>
    <row r="12800" spans="1:4" x14ac:dyDescent="0.25">
      <c r="A12800" t="s">
        <v>9473</v>
      </c>
      <c r="B12800">
        <v>65.761682179999994</v>
      </c>
      <c r="C12800">
        <v>59.346817960000003</v>
      </c>
      <c r="D12800">
        <v>65.583130819999994</v>
      </c>
    </row>
    <row r="12801" spans="1:4" x14ac:dyDescent="0.25">
      <c r="A12801" t="s">
        <v>737</v>
      </c>
      <c r="B12801">
        <v>65.763888890000004</v>
      </c>
      <c r="C12801">
        <v>58.759469699999997</v>
      </c>
      <c r="D12801">
        <v>61.332417579999998</v>
      </c>
    </row>
    <row r="12802" spans="1:4" x14ac:dyDescent="0.25">
      <c r="A12802" t="s">
        <v>30226</v>
      </c>
      <c r="B12802">
        <v>65.770632710000001</v>
      </c>
      <c r="C12802">
        <v>66.04242979</v>
      </c>
      <c r="D12802">
        <v>66.779714690000006</v>
      </c>
    </row>
    <row r="12803" spans="1:4" x14ac:dyDescent="0.25">
      <c r="A12803" t="s">
        <v>15174</v>
      </c>
      <c r="B12803">
        <v>65.776415450000002</v>
      </c>
      <c r="C12803">
        <v>69.911384999999996</v>
      </c>
      <c r="D12803">
        <v>68.573926069999999</v>
      </c>
    </row>
    <row r="12804" spans="1:4" x14ac:dyDescent="0.25">
      <c r="A12804" t="s">
        <v>32235</v>
      </c>
      <c r="B12804">
        <v>65.776772649999998</v>
      </c>
      <c r="C12804">
        <v>62.34618279</v>
      </c>
      <c r="D12804">
        <v>68.10371189</v>
      </c>
    </row>
    <row r="12805" spans="1:4" x14ac:dyDescent="0.25">
      <c r="A12805" t="s">
        <v>14757</v>
      </c>
      <c r="B12805">
        <v>65.777777779999994</v>
      </c>
      <c r="C12805">
        <v>65.240748929999995</v>
      </c>
      <c r="D12805">
        <v>67.272727270000004</v>
      </c>
    </row>
    <row r="12806" spans="1:4" x14ac:dyDescent="0.25">
      <c r="A12806" t="s">
        <v>768</v>
      </c>
      <c r="B12806">
        <v>65.784215779999997</v>
      </c>
      <c r="C12806">
        <v>58.749603880000002</v>
      </c>
      <c r="D12806">
        <v>64.554131209999994</v>
      </c>
    </row>
    <row r="12807" spans="1:4" x14ac:dyDescent="0.25">
      <c r="A12807" t="s">
        <v>6057</v>
      </c>
      <c r="B12807">
        <v>65.785383600000003</v>
      </c>
      <c r="C12807">
        <v>31.80186527</v>
      </c>
      <c r="D12807">
        <v>54.394841270000001</v>
      </c>
    </row>
    <row r="12808" spans="1:4" x14ac:dyDescent="0.25">
      <c r="A12808" t="s">
        <v>6086</v>
      </c>
      <c r="B12808">
        <v>65.796176489999993</v>
      </c>
      <c r="C12808">
        <v>64.007590780000001</v>
      </c>
      <c r="D12808">
        <v>66.349397280000005</v>
      </c>
    </row>
    <row r="12809" spans="1:4" x14ac:dyDescent="0.25">
      <c r="A12809" t="s">
        <v>28719</v>
      </c>
      <c r="B12809">
        <v>65.804410039999993</v>
      </c>
      <c r="C12809">
        <v>61.805014610000001</v>
      </c>
      <c r="D12809">
        <v>64.095073940000006</v>
      </c>
    </row>
    <row r="12810" spans="1:4" x14ac:dyDescent="0.25">
      <c r="A12810" t="s">
        <v>11268</v>
      </c>
      <c r="B12810">
        <v>65.809523810000002</v>
      </c>
      <c r="C12810">
        <v>58.290598289999998</v>
      </c>
      <c r="D12810">
        <v>68.730158729999999</v>
      </c>
    </row>
    <row r="12811" spans="1:4" x14ac:dyDescent="0.25">
      <c r="A12811" t="s">
        <v>1412</v>
      </c>
      <c r="B12811">
        <v>65.80970026</v>
      </c>
      <c r="C12811">
        <v>67.206027890000001</v>
      </c>
      <c r="D12811">
        <v>73.333672719999996</v>
      </c>
    </row>
    <row r="12812" spans="1:4" x14ac:dyDescent="0.25">
      <c r="A12812" t="s">
        <v>29207</v>
      </c>
      <c r="B12812">
        <v>65.814854190000005</v>
      </c>
      <c r="C12812">
        <v>64.577682640000006</v>
      </c>
      <c r="D12812">
        <v>64.860424629999997</v>
      </c>
    </row>
    <row r="12813" spans="1:4" x14ac:dyDescent="0.25">
      <c r="A12813" t="s">
        <v>33658</v>
      </c>
      <c r="B12813">
        <v>65.817366390000004</v>
      </c>
      <c r="C12813">
        <v>69.861996980000001</v>
      </c>
      <c r="D12813">
        <v>72.243611090000002</v>
      </c>
    </row>
    <row r="12814" spans="1:4" x14ac:dyDescent="0.25">
      <c r="A12814" t="s">
        <v>27760</v>
      </c>
      <c r="B12814">
        <v>65.818974979999993</v>
      </c>
      <c r="C12814">
        <v>66.516774359999999</v>
      </c>
      <c r="D12814">
        <v>66.224830019999999</v>
      </c>
    </row>
    <row r="12815" spans="1:4" x14ac:dyDescent="0.25">
      <c r="A12815" t="s">
        <v>2151</v>
      </c>
      <c r="B12815">
        <v>65.821148289999996</v>
      </c>
      <c r="C12815">
        <v>69.375448899999995</v>
      </c>
      <c r="D12815">
        <v>72.257448429999997</v>
      </c>
    </row>
    <row r="12816" spans="1:4" x14ac:dyDescent="0.25">
      <c r="A12816" t="s">
        <v>31303</v>
      </c>
      <c r="B12816">
        <v>65.822268010000002</v>
      </c>
      <c r="C12816">
        <v>64.460782269999996</v>
      </c>
      <c r="D12816">
        <v>65.166680909999997</v>
      </c>
    </row>
    <row r="12817" spans="1:4" x14ac:dyDescent="0.25">
      <c r="A12817" t="s">
        <v>17999</v>
      </c>
      <c r="B12817">
        <v>65.826797389999996</v>
      </c>
      <c r="C12817">
        <v>59.952643039999998</v>
      </c>
      <c r="D12817">
        <v>60.021164020000001</v>
      </c>
    </row>
    <row r="12818" spans="1:4" x14ac:dyDescent="0.25">
      <c r="A12818" t="s">
        <v>13602</v>
      </c>
      <c r="B12818">
        <v>65.829906609999995</v>
      </c>
      <c r="C12818">
        <v>64.021668129999995</v>
      </c>
      <c r="D12818">
        <v>71.434458120000002</v>
      </c>
    </row>
    <row r="12819" spans="1:4" x14ac:dyDescent="0.25">
      <c r="A12819" t="s">
        <v>15240</v>
      </c>
      <c r="B12819">
        <v>65.830610019999995</v>
      </c>
      <c r="C12819">
        <v>54.47619048</v>
      </c>
      <c r="D12819">
        <v>64.56308464</v>
      </c>
    </row>
    <row r="12820" spans="1:4" x14ac:dyDescent="0.25">
      <c r="A12820" t="s">
        <v>4440</v>
      </c>
      <c r="B12820">
        <v>65.832815949999997</v>
      </c>
      <c r="C12820">
        <v>67.239738270000004</v>
      </c>
      <c r="D12820">
        <v>62.738458629999997</v>
      </c>
    </row>
    <row r="12821" spans="1:4" x14ac:dyDescent="0.25">
      <c r="A12821" t="s">
        <v>27963</v>
      </c>
      <c r="B12821">
        <v>65.833333330000002</v>
      </c>
      <c r="C12821">
        <v>58.229166669999998</v>
      </c>
      <c r="D12821">
        <v>56.944444439999998</v>
      </c>
    </row>
    <row r="12822" spans="1:4" x14ac:dyDescent="0.25">
      <c r="A12822" t="s">
        <v>34379</v>
      </c>
      <c r="B12822">
        <v>65.836155910000002</v>
      </c>
      <c r="C12822">
        <v>63.25280678</v>
      </c>
      <c r="D12822">
        <v>65.311041279999998</v>
      </c>
    </row>
    <row r="12823" spans="1:4" x14ac:dyDescent="0.25">
      <c r="A12823" t="s">
        <v>21135</v>
      </c>
      <c r="B12823">
        <v>65.836754639999995</v>
      </c>
      <c r="C12823">
        <v>68.611405649999995</v>
      </c>
      <c r="D12823">
        <v>55.317676769999998</v>
      </c>
    </row>
    <row r="12824" spans="1:4" x14ac:dyDescent="0.25">
      <c r="A12824" t="s">
        <v>21833</v>
      </c>
      <c r="B12824">
        <v>65.83939187</v>
      </c>
      <c r="C12824">
        <v>49.766914669999998</v>
      </c>
      <c r="D12824">
        <v>75.896464649999999</v>
      </c>
    </row>
    <row r="12825" spans="1:4" x14ac:dyDescent="0.25">
      <c r="A12825" t="s">
        <v>6841</v>
      </c>
      <c r="B12825">
        <v>65.842611469999994</v>
      </c>
      <c r="C12825">
        <v>68.012270700000002</v>
      </c>
      <c r="D12825">
        <v>69.043322649999993</v>
      </c>
    </row>
    <row r="12826" spans="1:4" x14ac:dyDescent="0.25">
      <c r="A12826" t="s">
        <v>6288</v>
      </c>
      <c r="B12826">
        <v>65.844252069999996</v>
      </c>
      <c r="C12826">
        <v>70.178383339999996</v>
      </c>
      <c r="D12826">
        <v>64.564639869999993</v>
      </c>
    </row>
    <row r="12827" spans="1:4" x14ac:dyDescent="0.25">
      <c r="A12827" t="s">
        <v>32578</v>
      </c>
      <c r="B12827">
        <v>65.85803086</v>
      </c>
      <c r="C12827">
        <v>50.153007909999999</v>
      </c>
      <c r="D12827">
        <v>62.725779969999998</v>
      </c>
    </row>
    <row r="12828" spans="1:4" x14ac:dyDescent="0.25">
      <c r="A12828" t="s">
        <v>7964</v>
      </c>
      <c r="B12828">
        <v>65.860615080000002</v>
      </c>
      <c r="C12828">
        <v>71.280148060000002</v>
      </c>
      <c r="D12828">
        <v>69.327113859999997</v>
      </c>
    </row>
    <row r="12829" spans="1:4" x14ac:dyDescent="0.25">
      <c r="A12829" t="s">
        <v>28746</v>
      </c>
      <c r="B12829">
        <v>65.869185759999993</v>
      </c>
      <c r="C12829">
        <v>62.233059130000001</v>
      </c>
      <c r="D12829">
        <v>68.580180859999999</v>
      </c>
    </row>
    <row r="12830" spans="1:4" x14ac:dyDescent="0.25">
      <c r="A12830" t="s">
        <v>24692</v>
      </c>
      <c r="B12830">
        <v>65.870169599999997</v>
      </c>
      <c r="C12830">
        <v>62.484381120000002</v>
      </c>
      <c r="D12830">
        <v>61.570202960000003</v>
      </c>
    </row>
    <row r="12831" spans="1:4" x14ac:dyDescent="0.25">
      <c r="A12831" t="s">
        <v>14843</v>
      </c>
      <c r="B12831">
        <v>65.876068380000007</v>
      </c>
      <c r="C12831">
        <v>70.883183560000006</v>
      </c>
      <c r="D12831">
        <v>84.314435560000007</v>
      </c>
    </row>
    <row r="12832" spans="1:4" x14ac:dyDescent="0.25">
      <c r="A12832" t="s">
        <v>2132</v>
      </c>
      <c r="B12832">
        <v>65.877192980000004</v>
      </c>
      <c r="C12832">
        <v>64.646464649999999</v>
      </c>
      <c r="D12832">
        <v>59.815126050000003</v>
      </c>
    </row>
    <row r="12833" spans="1:4" x14ac:dyDescent="0.25">
      <c r="A12833" t="s">
        <v>31586</v>
      </c>
      <c r="B12833">
        <v>65.87778299</v>
      </c>
      <c r="C12833">
        <v>66.507303870000001</v>
      </c>
      <c r="D12833">
        <v>63.598408589999998</v>
      </c>
    </row>
    <row r="12834" spans="1:4" x14ac:dyDescent="0.25">
      <c r="A12834" t="s">
        <v>28301</v>
      </c>
      <c r="B12834">
        <v>65.884018949999998</v>
      </c>
      <c r="C12834">
        <v>52.371320400000002</v>
      </c>
      <c r="D12834">
        <v>56.641434400000001</v>
      </c>
    </row>
    <row r="12835" spans="1:4" x14ac:dyDescent="0.25">
      <c r="A12835" t="s">
        <v>199</v>
      </c>
      <c r="B12835">
        <v>65.896742160000002</v>
      </c>
      <c r="C12835">
        <v>63.859388080000002</v>
      </c>
      <c r="D12835">
        <v>67.606107120000004</v>
      </c>
    </row>
    <row r="12836" spans="1:4" x14ac:dyDescent="0.25">
      <c r="A12836" t="s">
        <v>24563</v>
      </c>
      <c r="B12836">
        <v>65.9004884</v>
      </c>
      <c r="C12836">
        <v>53.528355699999999</v>
      </c>
      <c r="D12836">
        <v>51.403461210000003</v>
      </c>
    </row>
    <row r="12837" spans="1:4" x14ac:dyDescent="0.25">
      <c r="A12837" t="s">
        <v>12985</v>
      </c>
      <c r="B12837">
        <v>65.900771129999995</v>
      </c>
      <c r="C12837">
        <v>61.693392899999999</v>
      </c>
      <c r="D12837">
        <v>64.17252886</v>
      </c>
    </row>
    <row r="12838" spans="1:4" x14ac:dyDescent="0.25">
      <c r="A12838" t="s">
        <v>5474</v>
      </c>
      <c r="B12838">
        <v>65.902148460000006</v>
      </c>
      <c r="C12838">
        <v>63.516171479999997</v>
      </c>
      <c r="D12838">
        <v>65.334911149999996</v>
      </c>
    </row>
    <row r="12839" spans="1:4" x14ac:dyDescent="0.25">
      <c r="A12839" t="s">
        <v>27078</v>
      </c>
      <c r="B12839">
        <v>65.906902860000002</v>
      </c>
      <c r="C12839">
        <v>64.780574889999997</v>
      </c>
      <c r="D12839">
        <v>58.96763009</v>
      </c>
    </row>
    <row r="12840" spans="1:4" x14ac:dyDescent="0.25">
      <c r="A12840" t="s">
        <v>6562</v>
      </c>
      <c r="B12840">
        <v>65.910309620000007</v>
      </c>
      <c r="C12840">
        <v>66.607913690000004</v>
      </c>
      <c r="D12840">
        <v>69.321052769999994</v>
      </c>
    </row>
    <row r="12841" spans="1:4" x14ac:dyDescent="0.25">
      <c r="A12841" t="s">
        <v>4865</v>
      </c>
      <c r="B12841">
        <v>65.911618930000003</v>
      </c>
      <c r="C12841">
        <v>22.718957809999999</v>
      </c>
      <c r="D12841">
        <v>51.745770020000002</v>
      </c>
    </row>
    <row r="12842" spans="1:4" x14ac:dyDescent="0.25">
      <c r="A12842" t="s">
        <v>24576</v>
      </c>
      <c r="B12842">
        <v>65.911654139999996</v>
      </c>
      <c r="C12842">
        <v>66.259293</v>
      </c>
      <c r="D12842">
        <v>69.865487299999998</v>
      </c>
    </row>
    <row r="12843" spans="1:4" x14ac:dyDescent="0.25">
      <c r="A12843" t="s">
        <v>1350</v>
      </c>
      <c r="B12843">
        <v>65.915992220000007</v>
      </c>
      <c r="C12843">
        <v>61.033878029999997</v>
      </c>
      <c r="D12843">
        <v>68.693778109999997</v>
      </c>
    </row>
    <row r="12844" spans="1:4" x14ac:dyDescent="0.25">
      <c r="A12844" t="s">
        <v>3789</v>
      </c>
      <c r="B12844">
        <v>65.918298419999999</v>
      </c>
      <c r="C12844">
        <v>58.881823279999999</v>
      </c>
      <c r="D12844">
        <v>63.267914050000002</v>
      </c>
    </row>
    <row r="12845" spans="1:4" x14ac:dyDescent="0.25">
      <c r="A12845" t="s">
        <v>29548</v>
      </c>
      <c r="B12845">
        <v>65.925925930000005</v>
      </c>
      <c r="C12845">
        <v>58.022286360000003</v>
      </c>
      <c r="D12845">
        <v>62.982603820000001</v>
      </c>
    </row>
    <row r="12846" spans="1:4" x14ac:dyDescent="0.25">
      <c r="A12846" t="s">
        <v>27479</v>
      </c>
      <c r="B12846">
        <v>65.927921490000003</v>
      </c>
      <c r="C12846">
        <v>64.904812620000001</v>
      </c>
      <c r="D12846">
        <v>64.063299689999994</v>
      </c>
    </row>
    <row r="12847" spans="1:4" x14ac:dyDescent="0.25">
      <c r="A12847" t="s">
        <v>6009</v>
      </c>
      <c r="B12847">
        <v>65.929533649999996</v>
      </c>
      <c r="C12847">
        <v>65.839699890000006</v>
      </c>
      <c r="D12847">
        <v>63.421622910000004</v>
      </c>
    </row>
    <row r="12848" spans="1:4" x14ac:dyDescent="0.25">
      <c r="A12848" t="s">
        <v>1994</v>
      </c>
      <c r="B12848">
        <v>65.929705220000002</v>
      </c>
      <c r="C12848">
        <v>69.783358179999993</v>
      </c>
      <c r="D12848">
        <v>65.045629590000004</v>
      </c>
    </row>
    <row r="12849" spans="1:4" x14ac:dyDescent="0.25">
      <c r="A12849" t="s">
        <v>8879</v>
      </c>
      <c r="B12849">
        <v>65.931732289999999</v>
      </c>
      <c r="C12849">
        <v>62.593656639999999</v>
      </c>
      <c r="D12849">
        <v>63.52200577</v>
      </c>
    </row>
    <row r="12850" spans="1:4" x14ac:dyDescent="0.25">
      <c r="A12850" t="s">
        <v>27308</v>
      </c>
      <c r="B12850">
        <v>65.939153439999998</v>
      </c>
      <c r="C12850">
        <v>62.058219559999998</v>
      </c>
      <c r="D12850">
        <v>61.796737210000003</v>
      </c>
    </row>
    <row r="12851" spans="1:4" x14ac:dyDescent="0.25">
      <c r="A12851" t="s">
        <v>3168</v>
      </c>
      <c r="B12851">
        <v>65.940322960000003</v>
      </c>
      <c r="C12851">
        <v>76.273114980000003</v>
      </c>
      <c r="D12851">
        <v>83.430856550000001</v>
      </c>
    </row>
    <row r="12852" spans="1:4" x14ac:dyDescent="0.25">
      <c r="A12852" t="s">
        <v>2439</v>
      </c>
      <c r="B12852">
        <v>65.941918970000003</v>
      </c>
      <c r="C12852">
        <v>65.109240060000005</v>
      </c>
      <c r="D12852">
        <v>65.222251630000002</v>
      </c>
    </row>
    <row r="12853" spans="1:4" x14ac:dyDescent="0.25">
      <c r="A12853" t="s">
        <v>662</v>
      </c>
      <c r="B12853">
        <v>65.944979459999999</v>
      </c>
      <c r="C12853">
        <v>64.100943319999999</v>
      </c>
      <c r="D12853">
        <v>69.7416719</v>
      </c>
    </row>
    <row r="12854" spans="1:4" x14ac:dyDescent="0.25">
      <c r="A12854" t="s">
        <v>33460</v>
      </c>
      <c r="B12854">
        <v>65.946226980000006</v>
      </c>
      <c r="C12854">
        <v>55.388842699999998</v>
      </c>
      <c r="D12854">
        <v>61.562685680000001</v>
      </c>
    </row>
    <row r="12855" spans="1:4" x14ac:dyDescent="0.25">
      <c r="A12855" t="s">
        <v>2647</v>
      </c>
      <c r="B12855">
        <v>65.951210149999994</v>
      </c>
      <c r="C12855">
        <v>60.230828930000001</v>
      </c>
      <c r="D12855">
        <v>60.614172340000003</v>
      </c>
    </row>
    <row r="12856" spans="1:4" x14ac:dyDescent="0.25">
      <c r="A12856" t="s">
        <v>25537</v>
      </c>
      <c r="B12856">
        <v>65.951948049999999</v>
      </c>
      <c r="C12856">
        <v>61.905584470000001</v>
      </c>
      <c r="D12856">
        <v>65.171415839999995</v>
      </c>
    </row>
    <row r="12857" spans="1:4" x14ac:dyDescent="0.25">
      <c r="A12857" t="s">
        <v>10056</v>
      </c>
      <c r="B12857">
        <v>65.952380950000006</v>
      </c>
      <c r="C12857">
        <v>77.191938179999994</v>
      </c>
      <c r="D12857">
        <v>61.03741497</v>
      </c>
    </row>
    <row r="12858" spans="1:4" x14ac:dyDescent="0.25">
      <c r="A12858" t="s">
        <v>16915</v>
      </c>
      <c r="B12858">
        <v>65.953707609999995</v>
      </c>
      <c r="C12858">
        <v>57.583844790000001</v>
      </c>
      <c r="D12858">
        <v>55.228643040000001</v>
      </c>
    </row>
    <row r="12859" spans="1:4" x14ac:dyDescent="0.25">
      <c r="A12859" t="s">
        <v>22299</v>
      </c>
      <c r="B12859">
        <v>65.954102300000002</v>
      </c>
      <c r="C12859">
        <v>59.447512400000001</v>
      </c>
      <c r="D12859">
        <v>57.550935920000001</v>
      </c>
    </row>
    <row r="12860" spans="1:4" x14ac:dyDescent="0.25">
      <c r="A12860" t="s">
        <v>4729</v>
      </c>
      <c r="B12860">
        <v>65.955387209999998</v>
      </c>
      <c r="C12860">
        <v>52.595505699999997</v>
      </c>
      <c r="D12860">
        <v>47.354845449999999</v>
      </c>
    </row>
    <row r="12861" spans="1:4" x14ac:dyDescent="0.25">
      <c r="A12861" t="s">
        <v>6538</v>
      </c>
      <c r="B12861">
        <v>65.965484489999994</v>
      </c>
      <c r="C12861">
        <v>58.967851070000002</v>
      </c>
      <c r="D12861">
        <v>62.750983750000003</v>
      </c>
    </row>
    <row r="12862" spans="1:4" x14ac:dyDescent="0.25">
      <c r="A12862" t="s">
        <v>6704</v>
      </c>
      <c r="B12862">
        <v>65.968603279999996</v>
      </c>
      <c r="C12862">
        <v>62.668625089999999</v>
      </c>
      <c r="D12862">
        <v>64.525493940000004</v>
      </c>
    </row>
    <row r="12863" spans="1:4" x14ac:dyDescent="0.25">
      <c r="A12863" t="s">
        <v>13429</v>
      </c>
      <c r="B12863">
        <v>65.983044730000003</v>
      </c>
      <c r="C12863">
        <v>64.445585449999996</v>
      </c>
      <c r="D12863">
        <v>74.235835960000003</v>
      </c>
    </row>
    <row r="12864" spans="1:4" x14ac:dyDescent="0.25">
      <c r="A12864" t="s">
        <v>2876</v>
      </c>
      <c r="B12864">
        <v>65.985838779999995</v>
      </c>
      <c r="C12864">
        <v>51.939139609999998</v>
      </c>
      <c r="D12864">
        <v>18.757518749999999</v>
      </c>
    </row>
    <row r="12865" spans="1:4" x14ac:dyDescent="0.25">
      <c r="A12865" t="s">
        <v>26254</v>
      </c>
      <c r="B12865">
        <v>66</v>
      </c>
      <c r="C12865">
        <v>77.777777779999994</v>
      </c>
      <c r="D12865">
        <v>75.142857140000004</v>
      </c>
    </row>
    <row r="12866" spans="1:4" x14ac:dyDescent="0.25">
      <c r="A12866" t="s">
        <v>27192</v>
      </c>
      <c r="B12866">
        <v>66</v>
      </c>
      <c r="C12866">
        <v>59.539321790000002</v>
      </c>
      <c r="D12866">
        <v>55.91991342</v>
      </c>
    </row>
    <row r="12867" spans="1:4" x14ac:dyDescent="0.25">
      <c r="A12867" t="s">
        <v>14167</v>
      </c>
      <c r="B12867">
        <v>66.003412859999997</v>
      </c>
      <c r="C12867">
        <v>64.553636019999999</v>
      </c>
      <c r="D12867">
        <v>65.945840770000004</v>
      </c>
    </row>
    <row r="12868" spans="1:4" x14ac:dyDescent="0.25">
      <c r="A12868" t="s">
        <v>32327</v>
      </c>
      <c r="B12868">
        <v>66.003939439999996</v>
      </c>
      <c r="C12868">
        <v>65.406872609999994</v>
      </c>
      <c r="D12868">
        <v>70.690942219999997</v>
      </c>
    </row>
    <row r="12869" spans="1:4" x14ac:dyDescent="0.25">
      <c r="A12869" t="s">
        <v>3815</v>
      </c>
      <c r="B12869">
        <v>66.005056890000006</v>
      </c>
      <c r="C12869">
        <v>63.857481010000001</v>
      </c>
      <c r="D12869">
        <v>67.300911970000001</v>
      </c>
    </row>
    <row r="12870" spans="1:4" x14ac:dyDescent="0.25">
      <c r="A12870" t="s">
        <v>4983</v>
      </c>
      <c r="B12870">
        <v>66.008054959999996</v>
      </c>
      <c r="C12870">
        <v>50.93391475</v>
      </c>
      <c r="D12870">
        <v>56.115315029999998</v>
      </c>
    </row>
    <row r="12871" spans="1:4" x14ac:dyDescent="0.25">
      <c r="A12871" t="s">
        <v>30243</v>
      </c>
      <c r="B12871">
        <v>66.011904759999993</v>
      </c>
      <c r="C12871">
        <v>48.20556758</v>
      </c>
      <c r="D12871">
        <v>55.277777780000001</v>
      </c>
    </row>
    <row r="12872" spans="1:4" x14ac:dyDescent="0.25">
      <c r="A12872" t="s">
        <v>6827</v>
      </c>
      <c r="B12872">
        <v>66.012429539999999</v>
      </c>
      <c r="C12872">
        <v>57.182057729999997</v>
      </c>
      <c r="D12872">
        <v>57.882300919999999</v>
      </c>
    </row>
    <row r="12873" spans="1:4" x14ac:dyDescent="0.25">
      <c r="A12873" t="s">
        <v>29603</v>
      </c>
      <c r="B12873">
        <v>66.018845729999995</v>
      </c>
      <c r="C12873">
        <v>51.320387009999997</v>
      </c>
      <c r="D12873">
        <v>58.074734599999999</v>
      </c>
    </row>
    <row r="12874" spans="1:4" x14ac:dyDescent="0.25">
      <c r="A12874" t="s">
        <v>22355</v>
      </c>
      <c r="B12874">
        <v>66.022831839999995</v>
      </c>
      <c r="C12874">
        <v>55.317550699999998</v>
      </c>
      <c r="D12874">
        <v>74.811626660000002</v>
      </c>
    </row>
    <row r="12875" spans="1:4" x14ac:dyDescent="0.25">
      <c r="A12875" t="s">
        <v>28709</v>
      </c>
      <c r="B12875">
        <v>66.025641030000003</v>
      </c>
      <c r="C12875">
        <v>55.137151449999998</v>
      </c>
      <c r="D12875">
        <v>50.025946279999999</v>
      </c>
    </row>
    <row r="12876" spans="1:4" x14ac:dyDescent="0.25">
      <c r="A12876" t="s">
        <v>25015</v>
      </c>
      <c r="B12876">
        <v>66.032267309999995</v>
      </c>
      <c r="C12876">
        <v>62.194023979999997</v>
      </c>
      <c r="D12876">
        <v>65.13525387</v>
      </c>
    </row>
    <row r="12877" spans="1:4" x14ac:dyDescent="0.25">
      <c r="A12877" t="s">
        <v>32863</v>
      </c>
      <c r="B12877">
        <v>66.032291889999996</v>
      </c>
      <c r="C12877">
        <v>64.26109409</v>
      </c>
      <c r="D12877">
        <v>63.8935131</v>
      </c>
    </row>
    <row r="12878" spans="1:4" x14ac:dyDescent="0.25">
      <c r="A12878" t="s">
        <v>25722</v>
      </c>
      <c r="B12878">
        <v>66.03391053</v>
      </c>
      <c r="C12878">
        <v>65.824176309999999</v>
      </c>
      <c r="D12878">
        <v>64.094098880000004</v>
      </c>
    </row>
    <row r="12879" spans="1:4" x14ac:dyDescent="0.25">
      <c r="A12879" t="s">
        <v>472</v>
      </c>
      <c r="B12879">
        <v>66.034043249999996</v>
      </c>
      <c r="C12879">
        <v>64.924518509999999</v>
      </c>
      <c r="D12879">
        <v>65.172169449999998</v>
      </c>
    </row>
    <row r="12880" spans="1:4" x14ac:dyDescent="0.25">
      <c r="A12880" t="s">
        <v>25955</v>
      </c>
      <c r="B12880">
        <v>66.034116960000006</v>
      </c>
      <c r="C12880">
        <v>59.692807500000001</v>
      </c>
      <c r="D12880">
        <v>61.294604900000003</v>
      </c>
    </row>
    <row r="12881" spans="1:4" x14ac:dyDescent="0.25">
      <c r="A12881" t="s">
        <v>4140</v>
      </c>
      <c r="B12881">
        <v>66.034590410000007</v>
      </c>
      <c r="C12881">
        <v>54.303468119999998</v>
      </c>
      <c r="D12881">
        <v>63.12110113</v>
      </c>
    </row>
    <row r="12882" spans="1:4" x14ac:dyDescent="0.25">
      <c r="A12882" t="s">
        <v>580</v>
      </c>
      <c r="B12882">
        <v>66.043104270000001</v>
      </c>
      <c r="C12882">
        <v>65.528477249999995</v>
      </c>
      <c r="D12882">
        <v>64.282611889999998</v>
      </c>
    </row>
    <row r="12883" spans="1:4" x14ac:dyDescent="0.25">
      <c r="A12883" t="s">
        <v>3293</v>
      </c>
      <c r="B12883">
        <v>66.043283130000006</v>
      </c>
      <c r="C12883">
        <v>62.946933940000001</v>
      </c>
      <c r="D12883">
        <v>59.790260519999997</v>
      </c>
    </row>
    <row r="12884" spans="1:4" x14ac:dyDescent="0.25">
      <c r="A12884" t="s">
        <v>9291</v>
      </c>
      <c r="B12884">
        <v>66.052531529999996</v>
      </c>
      <c r="C12884">
        <v>64.787570599999995</v>
      </c>
      <c r="D12884">
        <v>69.357862650000001</v>
      </c>
    </row>
    <row r="12885" spans="1:4" x14ac:dyDescent="0.25">
      <c r="A12885" t="s">
        <v>34292</v>
      </c>
      <c r="B12885">
        <v>66.05372405</v>
      </c>
      <c r="C12885">
        <v>66.273451929999993</v>
      </c>
      <c r="D12885">
        <v>70.323876540000001</v>
      </c>
    </row>
    <row r="12886" spans="1:4" x14ac:dyDescent="0.25">
      <c r="A12886" t="s">
        <v>8496</v>
      </c>
      <c r="B12886">
        <v>66.056152909999994</v>
      </c>
      <c r="C12886">
        <v>0.194931774</v>
      </c>
      <c r="D12886">
        <v>70.280082280000002</v>
      </c>
    </row>
    <row r="12887" spans="1:4" x14ac:dyDescent="0.25">
      <c r="A12887" t="s">
        <v>14404</v>
      </c>
      <c r="B12887">
        <v>66.058814369999993</v>
      </c>
      <c r="C12887">
        <v>66.356469340000004</v>
      </c>
      <c r="D12887">
        <v>71.333752950000004</v>
      </c>
    </row>
    <row r="12888" spans="1:4" x14ac:dyDescent="0.25">
      <c r="A12888" t="s">
        <v>6617</v>
      </c>
      <c r="B12888">
        <v>66.063069709999994</v>
      </c>
      <c r="C12888">
        <v>67.645948820000001</v>
      </c>
      <c r="D12888">
        <v>64.646128989999994</v>
      </c>
    </row>
    <row r="12889" spans="1:4" x14ac:dyDescent="0.25">
      <c r="A12889" t="s">
        <v>31550</v>
      </c>
      <c r="B12889">
        <v>66.064410190000004</v>
      </c>
      <c r="C12889">
        <v>60.944670549999998</v>
      </c>
      <c r="D12889">
        <v>60.221897319999997</v>
      </c>
    </row>
    <row r="12890" spans="1:4" x14ac:dyDescent="0.25">
      <c r="A12890" t="s">
        <v>9268</v>
      </c>
      <c r="B12890">
        <v>66.071428569999995</v>
      </c>
      <c r="C12890">
        <v>48.484848479999997</v>
      </c>
      <c r="D12890">
        <v>31.428571430000002</v>
      </c>
    </row>
    <row r="12891" spans="1:4" x14ac:dyDescent="0.25">
      <c r="A12891" t="s">
        <v>1051</v>
      </c>
      <c r="B12891">
        <v>66.071721670000002</v>
      </c>
      <c r="C12891">
        <v>60.591246869999999</v>
      </c>
      <c r="D12891">
        <v>60.04792879</v>
      </c>
    </row>
    <row r="12892" spans="1:4" x14ac:dyDescent="0.25">
      <c r="A12892" t="s">
        <v>24952</v>
      </c>
      <c r="B12892">
        <v>66.076007090000004</v>
      </c>
      <c r="C12892">
        <v>62.442930320000002</v>
      </c>
      <c r="D12892">
        <v>65.990058880000007</v>
      </c>
    </row>
    <row r="12893" spans="1:4" x14ac:dyDescent="0.25">
      <c r="A12893" t="s">
        <v>22723</v>
      </c>
      <c r="B12893">
        <v>66.076302499999997</v>
      </c>
      <c r="C12893">
        <v>63.445821129999999</v>
      </c>
      <c r="D12893">
        <v>56.018709889999997</v>
      </c>
    </row>
    <row r="12894" spans="1:4" x14ac:dyDescent="0.25">
      <c r="A12894" t="s">
        <v>11108</v>
      </c>
      <c r="B12894">
        <v>66.07744108</v>
      </c>
      <c r="C12894">
        <v>59.460724460000002</v>
      </c>
      <c r="D12894">
        <v>69.576719580000002</v>
      </c>
    </row>
    <row r="12895" spans="1:4" x14ac:dyDescent="0.25">
      <c r="A12895" t="s">
        <v>23243</v>
      </c>
      <c r="B12895">
        <v>66.080586080000003</v>
      </c>
      <c r="C12895">
        <v>60.136502210000003</v>
      </c>
      <c r="D12895">
        <v>67.568681319999996</v>
      </c>
    </row>
    <row r="12896" spans="1:4" x14ac:dyDescent="0.25">
      <c r="A12896" t="s">
        <v>19233</v>
      </c>
      <c r="B12896">
        <v>66.08239888</v>
      </c>
      <c r="C12896">
        <v>71.271306820000007</v>
      </c>
      <c r="D12896">
        <v>69.989028939999997</v>
      </c>
    </row>
    <row r="12897" spans="1:4" x14ac:dyDescent="0.25">
      <c r="A12897" t="s">
        <v>20604</v>
      </c>
      <c r="B12897">
        <v>66.08287215</v>
      </c>
      <c r="C12897">
        <v>64.693047969999995</v>
      </c>
      <c r="D12897">
        <v>71.604423350000005</v>
      </c>
    </row>
    <row r="12898" spans="1:4" x14ac:dyDescent="0.25">
      <c r="A12898" t="s">
        <v>18519</v>
      </c>
      <c r="B12898">
        <v>66.086354009999994</v>
      </c>
      <c r="C12898">
        <v>66.043672810000004</v>
      </c>
      <c r="D12898">
        <v>64.275209230000002</v>
      </c>
    </row>
    <row r="12899" spans="1:4" x14ac:dyDescent="0.25">
      <c r="A12899" t="s">
        <v>2942</v>
      </c>
      <c r="B12899">
        <v>66.089023339999997</v>
      </c>
      <c r="C12899">
        <v>60.234088219999997</v>
      </c>
      <c r="D12899">
        <v>61.446311790000003</v>
      </c>
    </row>
    <row r="12900" spans="1:4" x14ac:dyDescent="0.25">
      <c r="A12900" t="s">
        <v>30200</v>
      </c>
      <c r="B12900">
        <v>66.089786380000007</v>
      </c>
      <c r="C12900">
        <v>62.38159426</v>
      </c>
      <c r="D12900">
        <v>64.446227449999995</v>
      </c>
    </row>
    <row r="12901" spans="1:4" x14ac:dyDescent="0.25">
      <c r="A12901" t="s">
        <v>2004</v>
      </c>
      <c r="B12901">
        <v>66.090909089999997</v>
      </c>
      <c r="C12901">
        <v>58.844155839999999</v>
      </c>
      <c r="D12901">
        <v>66.272727270000004</v>
      </c>
    </row>
    <row r="12902" spans="1:4" x14ac:dyDescent="0.25">
      <c r="A12902" t="s">
        <v>3582</v>
      </c>
      <c r="B12902">
        <v>66.091044370000006</v>
      </c>
      <c r="C12902">
        <v>70.348020950000006</v>
      </c>
      <c r="D12902">
        <v>69.875541130000002</v>
      </c>
    </row>
    <row r="12903" spans="1:4" x14ac:dyDescent="0.25">
      <c r="A12903" t="s">
        <v>13548</v>
      </c>
      <c r="B12903">
        <v>66.103490769999993</v>
      </c>
      <c r="C12903">
        <v>69.391881299999994</v>
      </c>
      <c r="D12903">
        <v>64.290055659999993</v>
      </c>
    </row>
    <row r="12904" spans="1:4" x14ac:dyDescent="0.25">
      <c r="A12904" t="s">
        <v>13878</v>
      </c>
      <c r="B12904">
        <v>66.103658010000004</v>
      </c>
      <c r="C12904">
        <v>62.494394909999997</v>
      </c>
      <c r="D12904">
        <v>61.488900440000002</v>
      </c>
    </row>
    <row r="12905" spans="1:4" x14ac:dyDescent="0.25">
      <c r="A12905" t="s">
        <v>2547</v>
      </c>
      <c r="B12905">
        <v>66.114513380000005</v>
      </c>
      <c r="C12905">
        <v>58.715386260000002</v>
      </c>
      <c r="D12905">
        <v>52.107048599999999</v>
      </c>
    </row>
    <row r="12906" spans="1:4" x14ac:dyDescent="0.25">
      <c r="A12906" t="s">
        <v>1559</v>
      </c>
      <c r="B12906">
        <v>66.114718609999997</v>
      </c>
      <c r="C12906">
        <v>45.128621379999998</v>
      </c>
      <c r="D12906">
        <v>62.07792208</v>
      </c>
    </row>
    <row r="12907" spans="1:4" x14ac:dyDescent="0.25">
      <c r="A12907" t="s">
        <v>31273</v>
      </c>
      <c r="B12907">
        <v>66.116560570000004</v>
      </c>
      <c r="C12907">
        <v>52.223928110000003</v>
      </c>
      <c r="D12907">
        <v>62.098911280000003</v>
      </c>
    </row>
    <row r="12908" spans="1:4" x14ac:dyDescent="0.25">
      <c r="A12908" t="s">
        <v>33434</v>
      </c>
      <c r="B12908">
        <v>66.117424240000005</v>
      </c>
      <c r="C12908">
        <v>56.540365270000002</v>
      </c>
      <c r="D12908">
        <v>64.258888510000006</v>
      </c>
    </row>
    <row r="12909" spans="1:4" x14ac:dyDescent="0.25">
      <c r="A12909" t="s">
        <v>34326</v>
      </c>
      <c r="B12909">
        <v>66.120863729999996</v>
      </c>
      <c r="C12909">
        <v>62.414372380000003</v>
      </c>
      <c r="D12909">
        <v>62.91235348</v>
      </c>
    </row>
    <row r="12910" spans="1:4" x14ac:dyDescent="0.25">
      <c r="A12910" t="s">
        <v>29146</v>
      </c>
      <c r="B12910">
        <v>66.136363639999999</v>
      </c>
      <c r="C12910">
        <v>50.34531441</v>
      </c>
      <c r="D12910">
        <v>59.235856740000003</v>
      </c>
    </row>
    <row r="12911" spans="1:4" x14ac:dyDescent="0.25">
      <c r="A12911" t="s">
        <v>3182</v>
      </c>
      <c r="B12911">
        <v>66.137141229999997</v>
      </c>
      <c r="C12911">
        <v>58.601813120000003</v>
      </c>
      <c r="D12911">
        <v>65.95455887</v>
      </c>
    </row>
    <row r="12912" spans="1:4" x14ac:dyDescent="0.25">
      <c r="A12912" t="s">
        <v>8653</v>
      </c>
      <c r="B12912">
        <v>66.137566140000004</v>
      </c>
      <c r="C12912">
        <v>58.200455490000003</v>
      </c>
      <c r="D12912">
        <v>77.266313929999995</v>
      </c>
    </row>
    <row r="12913" spans="1:4" x14ac:dyDescent="0.25">
      <c r="A12913" t="s">
        <v>26173</v>
      </c>
      <c r="B12913">
        <v>66.142857140000004</v>
      </c>
      <c r="C12913">
        <v>46.500083250000003</v>
      </c>
      <c r="D12913">
        <v>48.49206349</v>
      </c>
    </row>
    <row r="12914" spans="1:4" x14ac:dyDescent="0.25">
      <c r="A12914" t="s">
        <v>25222</v>
      </c>
      <c r="B12914">
        <v>66.144568939999999</v>
      </c>
      <c r="C12914">
        <v>63.309167680000002</v>
      </c>
      <c r="D12914">
        <v>63.677640799999999</v>
      </c>
    </row>
    <row r="12915" spans="1:4" x14ac:dyDescent="0.25">
      <c r="A12915" t="s">
        <v>2071</v>
      </c>
      <c r="B12915">
        <v>66.156492360000001</v>
      </c>
      <c r="C12915">
        <v>62.483462490000001</v>
      </c>
      <c r="D12915">
        <v>65.477600620000004</v>
      </c>
    </row>
    <row r="12916" spans="1:4" x14ac:dyDescent="0.25">
      <c r="A12916" t="s">
        <v>26410</v>
      </c>
      <c r="B12916">
        <v>66.158132409999993</v>
      </c>
      <c r="C12916">
        <v>60.72972154</v>
      </c>
      <c r="D12916">
        <v>62.843777750000001</v>
      </c>
    </row>
    <row r="12917" spans="1:4" x14ac:dyDescent="0.25">
      <c r="A12917" t="s">
        <v>203</v>
      </c>
      <c r="B12917">
        <v>66.162965159999999</v>
      </c>
      <c r="C12917">
        <v>62.564236479999998</v>
      </c>
      <c r="D12917">
        <v>61.417972880000001</v>
      </c>
    </row>
    <row r="12918" spans="1:4" x14ac:dyDescent="0.25">
      <c r="A12918" t="s">
        <v>17360</v>
      </c>
      <c r="B12918">
        <v>66.164977280000002</v>
      </c>
      <c r="C12918">
        <v>61.591907489999997</v>
      </c>
      <c r="D12918">
        <v>62.123414220000001</v>
      </c>
    </row>
    <row r="12919" spans="1:4" x14ac:dyDescent="0.25">
      <c r="A12919" t="s">
        <v>3123</v>
      </c>
      <c r="B12919">
        <v>66.174632619999997</v>
      </c>
      <c r="C12919">
        <v>67.293148579999993</v>
      </c>
      <c r="D12919">
        <v>74.151909910000001</v>
      </c>
    </row>
    <row r="12920" spans="1:4" x14ac:dyDescent="0.25">
      <c r="A12920" t="s">
        <v>27428</v>
      </c>
      <c r="B12920">
        <v>66.181318680000004</v>
      </c>
      <c r="C12920">
        <v>71.156700200000003</v>
      </c>
      <c r="D12920">
        <v>61.384448880000001</v>
      </c>
    </row>
    <row r="12921" spans="1:4" x14ac:dyDescent="0.25">
      <c r="A12921" t="s">
        <v>8663</v>
      </c>
      <c r="B12921">
        <v>66.181895209999993</v>
      </c>
      <c r="C12921">
        <v>63.676780950000001</v>
      </c>
      <c r="D12921">
        <v>67.409636620000001</v>
      </c>
    </row>
    <row r="12922" spans="1:4" x14ac:dyDescent="0.25">
      <c r="A12922" t="s">
        <v>23992</v>
      </c>
      <c r="B12922">
        <v>66.186868689999997</v>
      </c>
      <c r="C12922">
        <v>76.451647929999993</v>
      </c>
      <c r="D12922">
        <v>60.347222219999999</v>
      </c>
    </row>
    <row r="12923" spans="1:4" x14ac:dyDescent="0.25">
      <c r="A12923" t="s">
        <v>11162</v>
      </c>
      <c r="B12923">
        <v>66.18903263</v>
      </c>
      <c r="C12923">
        <v>41.894987319999998</v>
      </c>
      <c r="D12923">
        <v>97.30648703</v>
      </c>
    </row>
    <row r="12924" spans="1:4" x14ac:dyDescent="0.25">
      <c r="A12924" t="s">
        <v>16924</v>
      </c>
      <c r="B12924">
        <v>66.189998729999999</v>
      </c>
      <c r="C12924">
        <v>67.870820620000003</v>
      </c>
      <c r="D12924">
        <v>60.781198289999999</v>
      </c>
    </row>
    <row r="12925" spans="1:4" x14ac:dyDescent="0.25">
      <c r="A12925" t="s">
        <v>658</v>
      </c>
      <c r="B12925">
        <v>66.190476189999998</v>
      </c>
      <c r="C12925">
        <v>61.451247170000002</v>
      </c>
      <c r="D12925">
        <v>92.380952379999997</v>
      </c>
    </row>
    <row r="12926" spans="1:4" x14ac:dyDescent="0.25">
      <c r="A12926" t="s">
        <v>2560</v>
      </c>
      <c r="B12926">
        <v>66.191300760000004</v>
      </c>
      <c r="C12926">
        <v>61.868421609999999</v>
      </c>
      <c r="D12926">
        <v>64.323806880000006</v>
      </c>
    </row>
    <row r="12927" spans="1:4" x14ac:dyDescent="0.25">
      <c r="A12927" t="s">
        <v>4280</v>
      </c>
      <c r="B12927">
        <v>66.197758710000002</v>
      </c>
      <c r="C12927">
        <v>59.317862339999998</v>
      </c>
      <c r="D12927">
        <v>63.864311479999998</v>
      </c>
    </row>
    <row r="12928" spans="1:4" x14ac:dyDescent="0.25">
      <c r="A12928" t="s">
        <v>16377</v>
      </c>
      <c r="B12928">
        <v>66.205063050000007</v>
      </c>
      <c r="C12928">
        <v>50.411852240000002</v>
      </c>
      <c r="D12928">
        <v>34.088779500000001</v>
      </c>
    </row>
    <row r="12929" spans="1:4" x14ac:dyDescent="0.25">
      <c r="A12929" t="s">
        <v>32923</v>
      </c>
      <c r="B12929">
        <v>66.205724430000004</v>
      </c>
      <c r="C12929">
        <v>67.311511830000001</v>
      </c>
      <c r="D12929">
        <v>67.167547519999999</v>
      </c>
    </row>
    <row r="12930" spans="1:4" x14ac:dyDescent="0.25">
      <c r="A12930" t="s">
        <v>19821</v>
      </c>
      <c r="B12930">
        <v>66.206167930000007</v>
      </c>
      <c r="C12930">
        <v>63.094804029999999</v>
      </c>
      <c r="D12930">
        <v>69.214372310000002</v>
      </c>
    </row>
    <row r="12931" spans="1:4" x14ac:dyDescent="0.25">
      <c r="A12931" t="s">
        <v>28449</v>
      </c>
      <c r="B12931">
        <v>66.206709959999998</v>
      </c>
      <c r="C12931">
        <v>61.474274819999998</v>
      </c>
      <c r="D12931">
        <v>66.302772750000003</v>
      </c>
    </row>
    <row r="12932" spans="1:4" x14ac:dyDescent="0.25">
      <c r="A12932" t="s">
        <v>5268</v>
      </c>
      <c r="B12932">
        <v>66.209274800000003</v>
      </c>
      <c r="C12932">
        <v>62.46690315</v>
      </c>
      <c r="D12932">
        <v>64.82769424</v>
      </c>
    </row>
    <row r="12933" spans="1:4" x14ac:dyDescent="0.25">
      <c r="A12933" t="s">
        <v>28976</v>
      </c>
      <c r="B12933">
        <v>66.209772369999996</v>
      </c>
      <c r="C12933">
        <v>50.831658419999997</v>
      </c>
      <c r="D12933">
        <v>56.309652649999997</v>
      </c>
    </row>
    <row r="12934" spans="1:4" x14ac:dyDescent="0.25">
      <c r="A12934" t="s">
        <v>17822</v>
      </c>
      <c r="B12934">
        <v>66.210317459999999</v>
      </c>
      <c r="C12934">
        <v>76.495197619999999</v>
      </c>
      <c r="D12934">
        <v>72.810790049999994</v>
      </c>
    </row>
    <row r="12935" spans="1:4" x14ac:dyDescent="0.25">
      <c r="A12935" t="s">
        <v>1931</v>
      </c>
      <c r="B12935">
        <v>66.218490410000001</v>
      </c>
      <c r="C12935">
        <v>60.849007309999998</v>
      </c>
      <c r="D12935">
        <v>63.671442939999999</v>
      </c>
    </row>
    <row r="12936" spans="1:4" x14ac:dyDescent="0.25">
      <c r="A12936" t="s">
        <v>32011</v>
      </c>
      <c r="B12936">
        <v>66.219906539999997</v>
      </c>
      <c r="C12936">
        <v>56.470644059999998</v>
      </c>
      <c r="D12936">
        <v>61.399001370000001</v>
      </c>
    </row>
    <row r="12937" spans="1:4" x14ac:dyDescent="0.25">
      <c r="A12937" t="s">
        <v>24699</v>
      </c>
      <c r="B12937">
        <v>66.243793240000002</v>
      </c>
      <c r="C12937">
        <v>65.488010759999995</v>
      </c>
      <c r="D12937">
        <v>64.579894179999997</v>
      </c>
    </row>
    <row r="12938" spans="1:4" x14ac:dyDescent="0.25">
      <c r="A12938" t="s">
        <v>14237</v>
      </c>
      <c r="B12938">
        <v>66.249835300000001</v>
      </c>
      <c r="C12938">
        <v>72.341211049999998</v>
      </c>
      <c r="D12938">
        <v>63.174397929999998</v>
      </c>
    </row>
    <row r="12939" spans="1:4" x14ac:dyDescent="0.25">
      <c r="A12939" t="s">
        <v>20689</v>
      </c>
      <c r="B12939">
        <v>66.25</v>
      </c>
      <c r="C12939">
        <v>58.762303279999998</v>
      </c>
      <c r="D12939">
        <v>76.089969600000003</v>
      </c>
    </row>
    <row r="12940" spans="1:4" x14ac:dyDescent="0.25">
      <c r="A12940" t="s">
        <v>267</v>
      </c>
      <c r="B12940">
        <v>66.253545040000006</v>
      </c>
      <c r="C12940">
        <v>63.392032530000002</v>
      </c>
      <c r="D12940">
        <v>64.779607850000005</v>
      </c>
    </row>
    <row r="12941" spans="1:4" x14ac:dyDescent="0.25">
      <c r="A12941" t="s">
        <v>30014</v>
      </c>
      <c r="B12941">
        <v>66.268969130000002</v>
      </c>
      <c r="C12941">
        <v>56.764810279999999</v>
      </c>
      <c r="D12941">
        <v>64.753183320000005</v>
      </c>
    </row>
    <row r="12942" spans="1:4" x14ac:dyDescent="0.25">
      <c r="A12942" t="s">
        <v>24859</v>
      </c>
      <c r="B12942">
        <v>66.273061970000001</v>
      </c>
      <c r="C12942">
        <v>67.611761389999998</v>
      </c>
      <c r="D12942">
        <v>72.674141219999996</v>
      </c>
    </row>
    <row r="12943" spans="1:4" x14ac:dyDescent="0.25">
      <c r="A12943" t="s">
        <v>26746</v>
      </c>
      <c r="B12943">
        <v>66.275291550000006</v>
      </c>
      <c r="C12943">
        <v>55.308235310000001</v>
      </c>
      <c r="D12943">
        <v>58.023941829999998</v>
      </c>
    </row>
    <row r="12944" spans="1:4" x14ac:dyDescent="0.25">
      <c r="A12944" t="s">
        <v>30619</v>
      </c>
      <c r="B12944">
        <v>66.280320709999998</v>
      </c>
      <c r="C12944">
        <v>63.293516850000003</v>
      </c>
      <c r="D12944">
        <v>69.403749149999996</v>
      </c>
    </row>
    <row r="12945" spans="1:4" x14ac:dyDescent="0.25">
      <c r="A12945" t="s">
        <v>3881</v>
      </c>
      <c r="B12945">
        <v>66.28061332</v>
      </c>
      <c r="C12945">
        <v>63.54367216</v>
      </c>
      <c r="D12945">
        <v>62.142998810000002</v>
      </c>
    </row>
    <row r="12946" spans="1:4" x14ac:dyDescent="0.25">
      <c r="A12946" t="s">
        <v>10662</v>
      </c>
      <c r="B12946">
        <v>66.285233289999994</v>
      </c>
      <c r="C12946">
        <v>62.542805469999998</v>
      </c>
      <c r="D12946">
        <v>68.63412993</v>
      </c>
    </row>
    <row r="12947" spans="1:4" x14ac:dyDescent="0.25">
      <c r="A12947" t="s">
        <v>21954</v>
      </c>
      <c r="B12947">
        <v>66.288153410000007</v>
      </c>
      <c r="C12947">
        <v>63.278874119999998</v>
      </c>
      <c r="D12947">
        <v>66.586626269999996</v>
      </c>
    </row>
    <row r="12948" spans="1:4" x14ac:dyDescent="0.25">
      <c r="A12948" t="s">
        <v>27163</v>
      </c>
      <c r="B12948">
        <v>66.294640849999993</v>
      </c>
      <c r="C12948">
        <v>67.505531759999997</v>
      </c>
      <c r="D12948">
        <v>65.822671260000007</v>
      </c>
    </row>
    <row r="12949" spans="1:4" x14ac:dyDescent="0.25">
      <c r="A12949" t="s">
        <v>32430</v>
      </c>
      <c r="B12949">
        <v>66.308230100000003</v>
      </c>
      <c r="C12949">
        <v>66.691755779999994</v>
      </c>
      <c r="D12949">
        <v>73.552049530000005</v>
      </c>
    </row>
    <row r="12950" spans="1:4" x14ac:dyDescent="0.25">
      <c r="A12950" t="s">
        <v>15498</v>
      </c>
      <c r="B12950">
        <v>66.311868689999997</v>
      </c>
      <c r="C12950">
        <v>71.833183160000004</v>
      </c>
      <c r="D12950">
        <v>53.539691789999999</v>
      </c>
    </row>
    <row r="12951" spans="1:4" x14ac:dyDescent="0.25">
      <c r="A12951" t="s">
        <v>20016</v>
      </c>
      <c r="B12951">
        <v>66.312282490000001</v>
      </c>
      <c r="C12951">
        <v>66.902415770000005</v>
      </c>
      <c r="D12951">
        <v>48.463203460000003</v>
      </c>
    </row>
    <row r="12952" spans="1:4" x14ac:dyDescent="0.25">
      <c r="A12952" t="s">
        <v>2767</v>
      </c>
      <c r="B12952">
        <v>66.313131310000003</v>
      </c>
      <c r="C12952">
        <v>64.68248663</v>
      </c>
      <c r="D12952">
        <v>69.409722220000006</v>
      </c>
    </row>
    <row r="12953" spans="1:4" x14ac:dyDescent="0.25">
      <c r="A12953" t="s">
        <v>33916</v>
      </c>
      <c r="B12953">
        <v>66.313264219999994</v>
      </c>
      <c r="C12953">
        <v>51.918607710000003</v>
      </c>
      <c r="D12953">
        <v>35.928030300000003</v>
      </c>
    </row>
    <row r="12954" spans="1:4" x14ac:dyDescent="0.25">
      <c r="A12954" t="s">
        <v>34743</v>
      </c>
      <c r="B12954">
        <v>66.314611310000004</v>
      </c>
      <c r="C12954">
        <v>58.81766382</v>
      </c>
      <c r="D12954">
        <v>47.157102160000001</v>
      </c>
    </row>
    <row r="12955" spans="1:4" x14ac:dyDescent="0.25">
      <c r="A12955" t="s">
        <v>18935</v>
      </c>
      <c r="B12955">
        <v>66.317369049999996</v>
      </c>
      <c r="C12955">
        <v>57.86701394</v>
      </c>
      <c r="D12955">
        <v>58.210095629999998</v>
      </c>
    </row>
    <row r="12956" spans="1:4" x14ac:dyDescent="0.25">
      <c r="A12956" t="s">
        <v>19694</v>
      </c>
      <c r="B12956">
        <v>66.321268329999995</v>
      </c>
      <c r="C12956">
        <v>56.59586161</v>
      </c>
      <c r="D12956">
        <v>50.843468989999998</v>
      </c>
    </row>
    <row r="12957" spans="1:4" x14ac:dyDescent="0.25">
      <c r="A12957" t="s">
        <v>28304</v>
      </c>
      <c r="B12957">
        <v>66.329959360000004</v>
      </c>
      <c r="C12957">
        <v>60.852826020000002</v>
      </c>
      <c r="D12957">
        <v>66.767873829999999</v>
      </c>
    </row>
    <row r="12958" spans="1:4" x14ac:dyDescent="0.25">
      <c r="A12958" t="s">
        <v>29580</v>
      </c>
      <c r="B12958">
        <v>66.330625650000002</v>
      </c>
      <c r="C12958">
        <v>62.387524329999998</v>
      </c>
      <c r="D12958">
        <v>63.934148409999999</v>
      </c>
    </row>
    <row r="12959" spans="1:4" x14ac:dyDescent="0.25">
      <c r="A12959" t="s">
        <v>33539</v>
      </c>
      <c r="B12959">
        <v>66.340037159999994</v>
      </c>
      <c r="C12959">
        <v>60.667100060000003</v>
      </c>
      <c r="D12959">
        <v>66.881202060000007</v>
      </c>
    </row>
    <row r="12960" spans="1:4" x14ac:dyDescent="0.25">
      <c r="A12960" t="s">
        <v>11824</v>
      </c>
      <c r="B12960">
        <v>66.341262409999999</v>
      </c>
      <c r="C12960">
        <v>47.718832200000001</v>
      </c>
      <c r="D12960">
        <v>51.813790070000003</v>
      </c>
    </row>
    <row r="12961" spans="1:4" x14ac:dyDescent="0.25">
      <c r="A12961" t="s">
        <v>13256</v>
      </c>
      <c r="B12961">
        <v>66.341991340000007</v>
      </c>
      <c r="C12961">
        <v>78.357601990000006</v>
      </c>
      <c r="D12961">
        <v>68.264462809999998</v>
      </c>
    </row>
    <row r="12962" spans="1:4" x14ac:dyDescent="0.25">
      <c r="A12962" t="s">
        <v>30306</v>
      </c>
      <c r="B12962">
        <v>66.350398420000005</v>
      </c>
      <c r="C12962">
        <v>59.201697000000003</v>
      </c>
      <c r="D12962">
        <v>64.509471439999999</v>
      </c>
    </row>
    <row r="12963" spans="1:4" x14ac:dyDescent="0.25">
      <c r="A12963" t="s">
        <v>18288</v>
      </c>
      <c r="B12963">
        <v>66.365440120000002</v>
      </c>
      <c r="C12963">
        <v>46.636113889999997</v>
      </c>
      <c r="D12963">
        <v>56.585881440000001</v>
      </c>
    </row>
    <row r="12964" spans="1:4" x14ac:dyDescent="0.25">
      <c r="A12964" t="s">
        <v>15972</v>
      </c>
      <c r="B12964">
        <v>66.368905740000002</v>
      </c>
      <c r="C12964">
        <v>66.111111109999996</v>
      </c>
      <c r="D12964">
        <v>68.433943589999998</v>
      </c>
    </row>
    <row r="12965" spans="1:4" x14ac:dyDescent="0.25">
      <c r="A12965" t="s">
        <v>9731</v>
      </c>
      <c r="B12965">
        <v>66.370296740000001</v>
      </c>
      <c r="C12965">
        <v>63.515271210000002</v>
      </c>
      <c r="D12965">
        <v>61.176699040000003</v>
      </c>
    </row>
    <row r="12966" spans="1:4" x14ac:dyDescent="0.25">
      <c r="A12966" t="s">
        <v>25301</v>
      </c>
      <c r="B12966">
        <v>66.371266950000006</v>
      </c>
      <c r="C12966">
        <v>60.475236299999999</v>
      </c>
      <c r="D12966">
        <v>63.067248990000003</v>
      </c>
    </row>
    <row r="12967" spans="1:4" x14ac:dyDescent="0.25">
      <c r="A12967" t="s">
        <v>27261</v>
      </c>
      <c r="B12967">
        <v>66.380952379999997</v>
      </c>
      <c r="C12967">
        <v>61.981424150000002</v>
      </c>
      <c r="D12967">
        <v>61.142857139999997</v>
      </c>
    </row>
    <row r="12968" spans="1:4" x14ac:dyDescent="0.25">
      <c r="A12968" t="s">
        <v>9003</v>
      </c>
      <c r="B12968">
        <v>66.382952700000004</v>
      </c>
      <c r="C12968">
        <v>76.898817559999998</v>
      </c>
      <c r="D12968">
        <v>78.209489239999996</v>
      </c>
    </row>
    <row r="12969" spans="1:4" x14ac:dyDescent="0.25">
      <c r="A12969" t="s">
        <v>12321</v>
      </c>
      <c r="B12969">
        <v>66.383316980000004</v>
      </c>
      <c r="C12969">
        <v>71.940407260000001</v>
      </c>
      <c r="D12969">
        <v>59.470901740000002</v>
      </c>
    </row>
    <row r="12970" spans="1:4" x14ac:dyDescent="0.25">
      <c r="A12970" t="s">
        <v>29564</v>
      </c>
      <c r="B12970">
        <v>66.388888890000004</v>
      </c>
      <c r="C12970">
        <v>54.319813519999997</v>
      </c>
      <c r="D12970">
        <v>61.272727269999997</v>
      </c>
    </row>
    <row r="12971" spans="1:4" x14ac:dyDescent="0.25">
      <c r="A12971" t="s">
        <v>13426</v>
      </c>
      <c r="B12971">
        <v>66.391235429999995</v>
      </c>
      <c r="C12971">
        <v>56.637956670000001</v>
      </c>
      <c r="D12971">
        <v>70.773317809999995</v>
      </c>
    </row>
    <row r="12972" spans="1:4" x14ac:dyDescent="0.25">
      <c r="A12972" t="s">
        <v>581</v>
      </c>
      <c r="B12972">
        <v>66.3961039</v>
      </c>
      <c r="C12972">
        <v>66.593758719999997</v>
      </c>
      <c r="D12972">
        <v>66.341991340000007</v>
      </c>
    </row>
    <row r="12973" spans="1:4" x14ac:dyDescent="0.25">
      <c r="A12973" t="s">
        <v>10558</v>
      </c>
      <c r="B12973">
        <v>66.396735210000003</v>
      </c>
      <c r="C12973">
        <v>59.001656279999999</v>
      </c>
      <c r="D12973">
        <v>69.275795770000002</v>
      </c>
    </row>
    <row r="12974" spans="1:4" x14ac:dyDescent="0.25">
      <c r="A12974" t="s">
        <v>780</v>
      </c>
      <c r="B12974">
        <v>66.397544760000002</v>
      </c>
      <c r="C12974">
        <v>68.979656629999994</v>
      </c>
      <c r="D12974">
        <v>64.445380760000006</v>
      </c>
    </row>
    <row r="12975" spans="1:4" x14ac:dyDescent="0.25">
      <c r="A12975" t="s">
        <v>19989</v>
      </c>
      <c r="B12975">
        <v>66.401966090000002</v>
      </c>
      <c r="C12975">
        <v>40.916970460000002</v>
      </c>
      <c r="D12975">
        <v>49.24115054</v>
      </c>
    </row>
    <row r="12976" spans="1:4" x14ac:dyDescent="0.25">
      <c r="A12976" t="s">
        <v>4157</v>
      </c>
      <c r="B12976">
        <v>66.403577010000006</v>
      </c>
      <c r="C12976">
        <v>63.75067833</v>
      </c>
      <c r="D12976">
        <v>68.704906960000002</v>
      </c>
    </row>
    <row r="12977" spans="1:4" x14ac:dyDescent="0.25">
      <c r="A12977" t="s">
        <v>28334</v>
      </c>
      <c r="B12977">
        <v>66.416125469999997</v>
      </c>
      <c r="C12977">
        <v>64.176300639999994</v>
      </c>
      <c r="D12977">
        <v>64.772117440000002</v>
      </c>
    </row>
    <row r="12978" spans="1:4" x14ac:dyDescent="0.25">
      <c r="A12978" t="s">
        <v>1646</v>
      </c>
      <c r="B12978">
        <v>66.421452029999998</v>
      </c>
      <c r="C12978">
        <v>60.736138160000003</v>
      </c>
      <c r="D12978">
        <v>64.656549150000004</v>
      </c>
    </row>
    <row r="12979" spans="1:4" x14ac:dyDescent="0.25">
      <c r="A12979" t="s">
        <v>7087</v>
      </c>
      <c r="B12979">
        <v>66.423341030000003</v>
      </c>
      <c r="C12979">
        <v>49.743893739999997</v>
      </c>
      <c r="D12979">
        <v>56.930606330000003</v>
      </c>
    </row>
    <row r="12980" spans="1:4" x14ac:dyDescent="0.25">
      <c r="A12980" t="s">
        <v>3231</v>
      </c>
      <c r="B12980">
        <v>66.428571430000005</v>
      </c>
      <c r="C12980">
        <v>27.5</v>
      </c>
      <c r="D12980">
        <v>44.242424239999998</v>
      </c>
    </row>
    <row r="12981" spans="1:4" x14ac:dyDescent="0.25">
      <c r="A12981" t="s">
        <v>27145</v>
      </c>
      <c r="B12981">
        <v>66.428571430000005</v>
      </c>
      <c r="C12981">
        <v>54.321472180000001</v>
      </c>
      <c r="D12981">
        <v>66.549165119999998</v>
      </c>
    </row>
    <row r="12982" spans="1:4" x14ac:dyDescent="0.25">
      <c r="A12982" t="s">
        <v>24757</v>
      </c>
      <c r="B12982">
        <v>66.435808789999996</v>
      </c>
      <c r="C12982">
        <v>62.058654509999997</v>
      </c>
      <c r="D12982">
        <v>62.8490951</v>
      </c>
    </row>
    <row r="12983" spans="1:4" x14ac:dyDescent="0.25">
      <c r="A12983" t="s">
        <v>34283</v>
      </c>
      <c r="B12983">
        <v>66.437369279999999</v>
      </c>
      <c r="C12983">
        <v>62.468411240000002</v>
      </c>
      <c r="D12983">
        <v>64.925687960000005</v>
      </c>
    </row>
    <row r="12984" spans="1:4" x14ac:dyDescent="0.25">
      <c r="A12984" t="s">
        <v>27416</v>
      </c>
      <c r="B12984">
        <v>66.437489709999994</v>
      </c>
      <c r="C12984">
        <v>59.374537539999999</v>
      </c>
      <c r="D12984">
        <v>63.588687620000002</v>
      </c>
    </row>
    <row r="12985" spans="1:4" x14ac:dyDescent="0.25">
      <c r="A12985" t="s">
        <v>11536</v>
      </c>
      <c r="B12985">
        <v>66.444444439999998</v>
      </c>
      <c r="C12985">
        <v>67.242424240000005</v>
      </c>
      <c r="D12985">
        <v>74.677322680000003</v>
      </c>
    </row>
    <row r="12986" spans="1:4" x14ac:dyDescent="0.25">
      <c r="A12986" t="s">
        <v>2220</v>
      </c>
      <c r="B12986">
        <v>66.446468870000004</v>
      </c>
      <c r="C12986">
        <v>57.016723839999997</v>
      </c>
      <c r="D12986">
        <v>66.817320969999997</v>
      </c>
    </row>
    <row r="12987" spans="1:4" x14ac:dyDescent="0.25">
      <c r="A12987" t="s">
        <v>32117</v>
      </c>
      <c r="B12987">
        <v>66.451697289999998</v>
      </c>
      <c r="C12987">
        <v>63.790978440000004</v>
      </c>
      <c r="D12987">
        <v>63.379517079999999</v>
      </c>
    </row>
    <row r="12988" spans="1:4" x14ac:dyDescent="0.25">
      <c r="A12988" t="s">
        <v>10093</v>
      </c>
      <c r="B12988">
        <v>66.459009739999999</v>
      </c>
      <c r="C12988">
        <v>65.271464649999999</v>
      </c>
      <c r="D12988">
        <v>56.79694027</v>
      </c>
    </row>
    <row r="12989" spans="1:4" x14ac:dyDescent="0.25">
      <c r="A12989" t="s">
        <v>22242</v>
      </c>
      <c r="B12989">
        <v>66.459797030000004</v>
      </c>
      <c r="C12989">
        <v>39.555381539999999</v>
      </c>
      <c r="D12989">
        <v>45.046483569999999</v>
      </c>
    </row>
    <row r="12990" spans="1:4" x14ac:dyDescent="0.25">
      <c r="A12990" t="s">
        <v>31365</v>
      </c>
      <c r="B12990">
        <v>66.463476049999997</v>
      </c>
      <c r="C12990">
        <v>58.762841569999999</v>
      </c>
      <c r="D12990">
        <v>53.268178229999997</v>
      </c>
    </row>
    <row r="12991" spans="1:4" x14ac:dyDescent="0.25">
      <c r="A12991" t="s">
        <v>22610</v>
      </c>
      <c r="B12991">
        <v>66.464370079999995</v>
      </c>
      <c r="C12991">
        <v>71.744950149999994</v>
      </c>
      <c r="D12991">
        <v>74.697696460000003</v>
      </c>
    </row>
    <row r="12992" spans="1:4" x14ac:dyDescent="0.25">
      <c r="A12992" t="s">
        <v>10103</v>
      </c>
      <c r="B12992">
        <v>66.468253970000006</v>
      </c>
      <c r="C12992">
        <v>77.261103090000006</v>
      </c>
      <c r="D12992">
        <v>82.879188709999994</v>
      </c>
    </row>
    <row r="12993" spans="1:4" x14ac:dyDescent="0.25">
      <c r="A12993" t="s">
        <v>171</v>
      </c>
      <c r="B12993">
        <v>66.471105969999996</v>
      </c>
      <c r="C12993">
        <v>67.726785449999994</v>
      </c>
      <c r="D12993">
        <v>73.131419440000002</v>
      </c>
    </row>
    <row r="12994" spans="1:4" x14ac:dyDescent="0.25">
      <c r="A12994" t="s">
        <v>24275</v>
      </c>
      <c r="B12994">
        <v>66.47619048</v>
      </c>
      <c r="C12994">
        <v>38.938641070000003</v>
      </c>
      <c r="D12994">
        <v>65.317460319999995</v>
      </c>
    </row>
    <row r="12995" spans="1:4" x14ac:dyDescent="0.25">
      <c r="A12995" t="s">
        <v>4275</v>
      </c>
      <c r="B12995">
        <v>66.482618130000006</v>
      </c>
      <c r="C12995">
        <v>66.480950429999993</v>
      </c>
      <c r="D12995">
        <v>68.976916130000006</v>
      </c>
    </row>
    <row r="12996" spans="1:4" x14ac:dyDescent="0.25">
      <c r="A12996" t="s">
        <v>1534</v>
      </c>
      <c r="B12996">
        <v>66.486652239999998</v>
      </c>
      <c r="C12996">
        <v>63.103909979999997</v>
      </c>
      <c r="D12996">
        <v>65.089285709999999</v>
      </c>
    </row>
    <row r="12997" spans="1:4" x14ac:dyDescent="0.25">
      <c r="A12997" t="s">
        <v>5815</v>
      </c>
      <c r="B12997">
        <v>66.493026090000001</v>
      </c>
      <c r="C12997">
        <v>67.122196549999998</v>
      </c>
      <c r="D12997">
        <v>62.550317880000001</v>
      </c>
    </row>
    <row r="12998" spans="1:4" x14ac:dyDescent="0.25">
      <c r="A12998" t="s">
        <v>12223</v>
      </c>
      <c r="B12998">
        <v>66.494047620000003</v>
      </c>
      <c r="C12998">
        <v>71.451574359999995</v>
      </c>
      <c r="D12998">
        <v>78.353535350000001</v>
      </c>
    </row>
    <row r="12999" spans="1:4" x14ac:dyDescent="0.25">
      <c r="A12999" t="s">
        <v>5838</v>
      </c>
      <c r="B12999">
        <v>66.496559000000005</v>
      </c>
      <c r="C12999">
        <v>60.891342109999997</v>
      </c>
      <c r="D12999">
        <v>61.79138322</v>
      </c>
    </row>
    <row r="13000" spans="1:4" x14ac:dyDescent="0.25">
      <c r="A13000" t="s">
        <v>30445</v>
      </c>
      <c r="B13000">
        <v>66.498363999999995</v>
      </c>
      <c r="C13000">
        <v>46.890552479999997</v>
      </c>
      <c r="D13000">
        <v>39.25901855</v>
      </c>
    </row>
    <row r="13001" spans="1:4" x14ac:dyDescent="0.25">
      <c r="A13001" t="s">
        <v>24420</v>
      </c>
      <c r="B13001">
        <v>66.500721499999997</v>
      </c>
      <c r="C13001">
        <v>61.162734319999998</v>
      </c>
      <c r="D13001">
        <v>57.5</v>
      </c>
    </row>
    <row r="13002" spans="1:4" x14ac:dyDescent="0.25">
      <c r="A13002" t="s">
        <v>22399</v>
      </c>
      <c r="B13002">
        <v>66.518474510000004</v>
      </c>
      <c r="C13002">
        <v>63.623182620000001</v>
      </c>
      <c r="D13002">
        <v>66.781842350000005</v>
      </c>
    </row>
    <row r="13003" spans="1:4" x14ac:dyDescent="0.25">
      <c r="A13003" t="s">
        <v>16449</v>
      </c>
      <c r="B13003">
        <v>66.525771550000002</v>
      </c>
      <c r="C13003">
        <v>58.944704280000003</v>
      </c>
      <c r="D13003">
        <v>57.544297100000001</v>
      </c>
    </row>
    <row r="13004" spans="1:4" x14ac:dyDescent="0.25">
      <c r="A13004" t="s">
        <v>9154</v>
      </c>
      <c r="B13004">
        <v>66.526717700000006</v>
      </c>
      <c r="C13004">
        <v>71.051692849999995</v>
      </c>
      <c r="D13004">
        <v>77.728201780000006</v>
      </c>
    </row>
    <row r="13005" spans="1:4" x14ac:dyDescent="0.25">
      <c r="A13005" t="s">
        <v>16717</v>
      </c>
      <c r="B13005">
        <v>66.527491929999997</v>
      </c>
      <c r="C13005">
        <v>61.242661179999999</v>
      </c>
      <c r="D13005">
        <v>60.663163189999999</v>
      </c>
    </row>
    <row r="13006" spans="1:4" x14ac:dyDescent="0.25">
      <c r="A13006" t="s">
        <v>11631</v>
      </c>
      <c r="B13006">
        <v>66.527777779999994</v>
      </c>
      <c r="C13006">
        <v>73.415619469999996</v>
      </c>
      <c r="D13006">
        <v>69.822434430000001</v>
      </c>
    </row>
    <row r="13007" spans="1:4" x14ac:dyDescent="0.25">
      <c r="A13007" t="s">
        <v>33636</v>
      </c>
      <c r="B13007">
        <v>66.532102330000001</v>
      </c>
      <c r="C13007">
        <v>64.494107110000002</v>
      </c>
      <c r="D13007">
        <v>69.31980566</v>
      </c>
    </row>
    <row r="13008" spans="1:4" x14ac:dyDescent="0.25">
      <c r="A13008" t="s">
        <v>31409</v>
      </c>
      <c r="B13008">
        <v>66.532697999999996</v>
      </c>
      <c r="C13008">
        <v>64.526332159999995</v>
      </c>
      <c r="D13008">
        <v>67.45081802</v>
      </c>
    </row>
    <row r="13009" spans="1:4" x14ac:dyDescent="0.25">
      <c r="A13009" t="s">
        <v>21564</v>
      </c>
      <c r="B13009">
        <v>66.532772780000002</v>
      </c>
      <c r="C13009">
        <v>58.869047620000003</v>
      </c>
      <c r="D13009">
        <v>68.766788770000005</v>
      </c>
    </row>
    <row r="13010" spans="1:4" x14ac:dyDescent="0.25">
      <c r="A13010" t="s">
        <v>25856</v>
      </c>
      <c r="B13010">
        <v>66.533428799999996</v>
      </c>
      <c r="C13010">
        <v>58.79218427</v>
      </c>
      <c r="D13010">
        <v>47.426162320000003</v>
      </c>
    </row>
    <row r="13011" spans="1:4" x14ac:dyDescent="0.25">
      <c r="A13011" t="s">
        <v>7927</v>
      </c>
      <c r="B13011">
        <v>66.533529229999999</v>
      </c>
      <c r="C13011">
        <v>61.856111079999998</v>
      </c>
      <c r="D13011">
        <v>65.547473440000005</v>
      </c>
    </row>
    <row r="13012" spans="1:4" x14ac:dyDescent="0.25">
      <c r="A13012" t="s">
        <v>7429</v>
      </c>
      <c r="B13012">
        <v>66.544117650000004</v>
      </c>
      <c r="C13012">
        <v>35</v>
      </c>
      <c r="D13012">
        <v>61.904761899999997</v>
      </c>
    </row>
    <row r="13013" spans="1:4" x14ac:dyDescent="0.25">
      <c r="A13013" t="s">
        <v>22286</v>
      </c>
      <c r="B13013">
        <v>66.55416013</v>
      </c>
      <c r="C13013">
        <v>61.732359610000003</v>
      </c>
      <c r="D13013">
        <v>66.202112420000006</v>
      </c>
    </row>
    <row r="13014" spans="1:4" x14ac:dyDescent="0.25">
      <c r="A13014" t="s">
        <v>33982</v>
      </c>
      <c r="B13014">
        <v>66.554611399999999</v>
      </c>
      <c r="C13014">
        <v>81.878455130000006</v>
      </c>
      <c r="D13014">
        <v>66.853959509999996</v>
      </c>
    </row>
    <row r="13015" spans="1:4" x14ac:dyDescent="0.25">
      <c r="A13015" t="s">
        <v>10716</v>
      </c>
      <c r="B13015">
        <v>66.555944060000002</v>
      </c>
      <c r="C13015">
        <v>72.10073423</v>
      </c>
      <c r="D13015">
        <v>66.568431570000001</v>
      </c>
    </row>
    <row r="13016" spans="1:4" x14ac:dyDescent="0.25">
      <c r="A13016" t="s">
        <v>14502</v>
      </c>
      <c r="B13016">
        <v>66.557913630000002</v>
      </c>
      <c r="C13016">
        <v>63.769305850000002</v>
      </c>
      <c r="D13016">
        <v>65.178729599999997</v>
      </c>
    </row>
    <row r="13017" spans="1:4" x14ac:dyDescent="0.25">
      <c r="A13017" t="s">
        <v>28506</v>
      </c>
      <c r="B13017">
        <v>66.562332949999998</v>
      </c>
      <c r="C13017">
        <v>56.531055119999998</v>
      </c>
      <c r="D13017">
        <v>60.822700599999997</v>
      </c>
    </row>
    <row r="13018" spans="1:4" x14ac:dyDescent="0.25">
      <c r="A13018" t="s">
        <v>11638</v>
      </c>
      <c r="B13018">
        <v>66.563594730000005</v>
      </c>
      <c r="C13018">
        <v>66.598372940000004</v>
      </c>
      <c r="D13018">
        <v>66.314874180000004</v>
      </c>
    </row>
    <row r="13019" spans="1:4" x14ac:dyDescent="0.25">
      <c r="A13019" t="s">
        <v>27820</v>
      </c>
      <c r="B13019">
        <v>66.567523080000001</v>
      </c>
      <c r="C13019">
        <v>54.40376809</v>
      </c>
      <c r="D13019">
        <v>57.45609915</v>
      </c>
    </row>
    <row r="13020" spans="1:4" x14ac:dyDescent="0.25">
      <c r="A13020" t="s">
        <v>1805</v>
      </c>
      <c r="B13020">
        <v>66.569259250000002</v>
      </c>
      <c r="C13020">
        <v>64.258974480000006</v>
      </c>
      <c r="D13020">
        <v>59.98414064</v>
      </c>
    </row>
    <row r="13021" spans="1:4" x14ac:dyDescent="0.25">
      <c r="A13021" t="s">
        <v>32784</v>
      </c>
      <c r="B13021">
        <v>66.571428569999995</v>
      </c>
      <c r="C13021">
        <v>81.954887220000003</v>
      </c>
      <c r="D13021">
        <v>56</v>
      </c>
    </row>
    <row r="13022" spans="1:4" x14ac:dyDescent="0.25">
      <c r="A13022" t="s">
        <v>19048</v>
      </c>
      <c r="B13022">
        <v>66.593055089999993</v>
      </c>
      <c r="C13022">
        <v>64.267241619999993</v>
      </c>
      <c r="D13022">
        <v>82.321937320000004</v>
      </c>
    </row>
    <row r="13023" spans="1:4" x14ac:dyDescent="0.25">
      <c r="A13023" t="s">
        <v>7286</v>
      </c>
      <c r="B13023">
        <v>66.598245030000001</v>
      </c>
      <c r="C13023">
        <v>77.397951039999995</v>
      </c>
      <c r="D13023">
        <v>80.929901869999995</v>
      </c>
    </row>
    <row r="13024" spans="1:4" x14ac:dyDescent="0.25">
      <c r="A13024" t="s">
        <v>11513</v>
      </c>
      <c r="B13024">
        <v>66.603821019999998</v>
      </c>
      <c r="C13024">
        <v>76.445776449999997</v>
      </c>
      <c r="D13024">
        <v>68.431372550000006</v>
      </c>
    </row>
    <row r="13025" spans="1:4" x14ac:dyDescent="0.25">
      <c r="A13025" t="s">
        <v>29777</v>
      </c>
      <c r="B13025">
        <v>66.608391609999998</v>
      </c>
      <c r="C13025">
        <v>73.995098040000002</v>
      </c>
      <c r="D13025">
        <v>72.121710530000001</v>
      </c>
    </row>
    <row r="13026" spans="1:4" x14ac:dyDescent="0.25">
      <c r="A13026" t="s">
        <v>5448</v>
      </c>
      <c r="B13026">
        <v>66.617965369999993</v>
      </c>
      <c r="C13026">
        <v>55.043783699999999</v>
      </c>
      <c r="D13026">
        <v>63.123249299999998</v>
      </c>
    </row>
    <row r="13027" spans="1:4" x14ac:dyDescent="0.25">
      <c r="A13027" t="s">
        <v>8706</v>
      </c>
      <c r="B13027">
        <v>66.633348130000002</v>
      </c>
      <c r="C13027">
        <v>70.986024409999999</v>
      </c>
      <c r="D13027">
        <v>71.008874730000002</v>
      </c>
    </row>
    <row r="13028" spans="1:4" x14ac:dyDescent="0.25">
      <c r="A13028" t="s">
        <v>11860</v>
      </c>
      <c r="B13028">
        <v>66.634005740000006</v>
      </c>
      <c r="C13028">
        <v>56.613545170000002</v>
      </c>
      <c r="D13028">
        <v>63.308533789999998</v>
      </c>
    </row>
    <row r="13029" spans="1:4" x14ac:dyDescent="0.25">
      <c r="A13029" t="s">
        <v>13606</v>
      </c>
      <c r="B13029">
        <v>66.643032210000001</v>
      </c>
      <c r="C13029">
        <v>86.618448520000001</v>
      </c>
      <c r="D13029">
        <v>73.916858120000001</v>
      </c>
    </row>
    <row r="13030" spans="1:4" x14ac:dyDescent="0.25">
      <c r="A13030" t="s">
        <v>33242</v>
      </c>
      <c r="B13030">
        <v>66.643662300000003</v>
      </c>
      <c r="C13030">
        <v>70.146046999999996</v>
      </c>
      <c r="D13030">
        <v>69.209790749999996</v>
      </c>
    </row>
    <row r="13031" spans="1:4" x14ac:dyDescent="0.25">
      <c r="A13031" t="s">
        <v>31513</v>
      </c>
      <c r="B13031">
        <v>66.646244359999997</v>
      </c>
      <c r="C13031">
        <v>62.145652519999999</v>
      </c>
      <c r="D13031">
        <v>61.548725599999997</v>
      </c>
    </row>
    <row r="13032" spans="1:4" x14ac:dyDescent="0.25">
      <c r="A13032" t="s">
        <v>3236</v>
      </c>
      <c r="B13032">
        <v>66.655255400000001</v>
      </c>
      <c r="C13032">
        <v>57.285442209999999</v>
      </c>
      <c r="D13032">
        <v>56.686619059999998</v>
      </c>
    </row>
    <row r="13033" spans="1:4" x14ac:dyDescent="0.25">
      <c r="A13033" t="s">
        <v>11506</v>
      </c>
      <c r="B13033">
        <v>66.659536540000005</v>
      </c>
      <c r="C13033">
        <v>56.845238100000003</v>
      </c>
      <c r="D13033">
        <v>39.864864859999997</v>
      </c>
    </row>
    <row r="13034" spans="1:4" x14ac:dyDescent="0.25">
      <c r="A13034" t="s">
        <v>2351</v>
      </c>
      <c r="B13034">
        <v>66.663860830000004</v>
      </c>
      <c r="C13034">
        <v>59.49074074</v>
      </c>
      <c r="D13034">
        <v>70.140513319999997</v>
      </c>
    </row>
    <row r="13035" spans="1:4" x14ac:dyDescent="0.25">
      <c r="A13035" t="s">
        <v>2192</v>
      </c>
      <c r="B13035">
        <v>66.666127990000007</v>
      </c>
      <c r="C13035">
        <v>66.379845639999999</v>
      </c>
      <c r="D13035">
        <v>62.992530350000003</v>
      </c>
    </row>
    <row r="13036" spans="1:4" x14ac:dyDescent="0.25">
      <c r="A13036" t="s">
        <v>202</v>
      </c>
      <c r="B13036">
        <v>66.666666669999998</v>
      </c>
      <c r="C13036">
        <v>85.714285709999999</v>
      </c>
      <c r="D13036">
        <v>100</v>
      </c>
    </row>
    <row r="13037" spans="1:4" x14ac:dyDescent="0.25">
      <c r="A13037" t="s">
        <v>745</v>
      </c>
      <c r="B13037">
        <v>66.666666669999998</v>
      </c>
      <c r="C13037">
        <v>52.941176470000002</v>
      </c>
      <c r="D13037">
        <v>85.714285709999999</v>
      </c>
    </row>
    <row r="13038" spans="1:4" x14ac:dyDescent="0.25">
      <c r="A13038" t="s">
        <v>881</v>
      </c>
      <c r="B13038">
        <v>66.666666669999998</v>
      </c>
      <c r="C13038">
        <v>60</v>
      </c>
      <c r="D13038">
        <v>71.428571430000005</v>
      </c>
    </row>
    <row r="13039" spans="1:4" x14ac:dyDescent="0.25">
      <c r="A13039" t="s">
        <v>1433</v>
      </c>
      <c r="B13039">
        <v>66.666666669999998</v>
      </c>
      <c r="C13039">
        <v>33.333333330000002</v>
      </c>
      <c r="D13039">
        <v>50</v>
      </c>
    </row>
    <row r="13040" spans="1:4" x14ac:dyDescent="0.25">
      <c r="A13040" t="s">
        <v>4213</v>
      </c>
      <c r="B13040">
        <v>66.666666669999998</v>
      </c>
      <c r="C13040">
        <v>66.666666669999998</v>
      </c>
      <c r="D13040">
        <v>33.333333330000002</v>
      </c>
    </row>
    <row r="13041" spans="1:4" x14ac:dyDescent="0.25">
      <c r="A13041" t="s">
        <v>5097</v>
      </c>
      <c r="B13041">
        <v>66.666666669999998</v>
      </c>
      <c r="C13041">
        <v>50</v>
      </c>
      <c r="D13041">
        <v>14.28571429</v>
      </c>
    </row>
    <row r="13042" spans="1:4" x14ac:dyDescent="0.25">
      <c r="A13042" t="s">
        <v>5899</v>
      </c>
      <c r="B13042">
        <v>66.666666669999998</v>
      </c>
      <c r="C13042">
        <v>84.343434340000002</v>
      </c>
      <c r="D13042">
        <v>92.857142859999996</v>
      </c>
    </row>
    <row r="13043" spans="1:4" x14ac:dyDescent="0.25">
      <c r="A13043" t="s">
        <v>8295</v>
      </c>
      <c r="B13043">
        <v>66.666666669999998</v>
      </c>
      <c r="C13043">
        <v>59.833333330000002</v>
      </c>
      <c r="D13043">
        <v>64</v>
      </c>
    </row>
    <row r="13044" spans="1:4" x14ac:dyDescent="0.25">
      <c r="A13044" t="s">
        <v>9193</v>
      </c>
      <c r="B13044">
        <v>66.666666669999998</v>
      </c>
      <c r="C13044">
        <v>100</v>
      </c>
      <c r="D13044">
        <v>100</v>
      </c>
    </row>
    <row r="13045" spans="1:4" x14ac:dyDescent="0.25">
      <c r="A13045" t="s">
        <v>9660</v>
      </c>
      <c r="B13045">
        <v>66.666666669999998</v>
      </c>
      <c r="C13045">
        <v>60</v>
      </c>
      <c r="D13045">
        <v>70</v>
      </c>
    </row>
    <row r="13046" spans="1:4" x14ac:dyDescent="0.25">
      <c r="A13046" t="s">
        <v>9734</v>
      </c>
      <c r="B13046">
        <v>66.666666669999998</v>
      </c>
      <c r="C13046">
        <v>55.739235090000001</v>
      </c>
      <c r="D13046">
        <v>69.489795920000006</v>
      </c>
    </row>
    <row r="13047" spans="1:4" x14ac:dyDescent="0.25">
      <c r="A13047" t="s">
        <v>12590</v>
      </c>
      <c r="B13047">
        <v>66.666666669999998</v>
      </c>
      <c r="C13047">
        <v>50.490196079999997</v>
      </c>
      <c r="D13047">
        <v>54.444444439999998</v>
      </c>
    </row>
    <row r="13048" spans="1:4" x14ac:dyDescent="0.25">
      <c r="A13048" t="s">
        <v>13132</v>
      </c>
      <c r="B13048">
        <v>66.666666669999998</v>
      </c>
      <c r="C13048">
        <v>62.722222219999999</v>
      </c>
      <c r="D13048">
        <v>61.5</v>
      </c>
    </row>
    <row r="13049" spans="1:4" x14ac:dyDescent="0.25">
      <c r="A13049" t="s">
        <v>14007</v>
      </c>
      <c r="B13049">
        <v>66.666666669999998</v>
      </c>
      <c r="C13049">
        <v>66.666666669999998</v>
      </c>
      <c r="D13049">
        <v>16.666666670000001</v>
      </c>
    </row>
    <row r="13050" spans="1:4" x14ac:dyDescent="0.25">
      <c r="A13050" t="s">
        <v>15656</v>
      </c>
      <c r="B13050">
        <v>66.666666669999998</v>
      </c>
      <c r="C13050">
        <v>90.47619048</v>
      </c>
      <c r="D13050">
        <v>100</v>
      </c>
    </row>
    <row r="13051" spans="1:4" x14ac:dyDescent="0.25">
      <c r="A13051" t="s">
        <v>16152</v>
      </c>
      <c r="B13051">
        <v>66.666666669999998</v>
      </c>
      <c r="C13051">
        <v>66.567460319999995</v>
      </c>
      <c r="D13051">
        <v>78.333333330000002</v>
      </c>
    </row>
    <row r="13052" spans="1:4" x14ac:dyDescent="0.25">
      <c r="A13052" t="s">
        <v>16479</v>
      </c>
      <c r="B13052">
        <v>66.666666669999998</v>
      </c>
      <c r="C13052">
        <v>72.727272729999996</v>
      </c>
      <c r="D13052">
        <v>52.5</v>
      </c>
    </row>
    <row r="13053" spans="1:4" x14ac:dyDescent="0.25">
      <c r="A13053" t="s">
        <v>16787</v>
      </c>
      <c r="B13053">
        <v>66.666666669999998</v>
      </c>
      <c r="C13053">
        <v>65.299612670000002</v>
      </c>
      <c r="D13053">
        <v>72.380952379999997</v>
      </c>
    </row>
    <row r="13054" spans="1:4" x14ac:dyDescent="0.25">
      <c r="A13054" t="s">
        <v>17901</v>
      </c>
      <c r="B13054">
        <v>66.666666669999998</v>
      </c>
      <c r="C13054">
        <v>71.825396830000003</v>
      </c>
      <c r="D13054">
        <v>77.777777779999994</v>
      </c>
    </row>
    <row r="13055" spans="1:4" x14ac:dyDescent="0.25">
      <c r="A13055" t="s">
        <v>18321</v>
      </c>
      <c r="B13055">
        <v>66.666666669999998</v>
      </c>
      <c r="C13055">
        <v>64.375</v>
      </c>
      <c r="D13055">
        <v>40.101010100000003</v>
      </c>
    </row>
    <row r="13056" spans="1:4" x14ac:dyDescent="0.25">
      <c r="A13056" t="s">
        <v>19876</v>
      </c>
      <c r="B13056">
        <v>66.666666669999998</v>
      </c>
      <c r="C13056">
        <v>100</v>
      </c>
      <c r="D13056">
        <v>90</v>
      </c>
    </row>
    <row r="13057" spans="1:4" x14ac:dyDescent="0.25">
      <c r="A13057" t="s">
        <v>20035</v>
      </c>
      <c r="B13057">
        <v>66.666666669999998</v>
      </c>
      <c r="C13057">
        <v>64.978070180000003</v>
      </c>
      <c r="D13057">
        <v>68.809523810000002</v>
      </c>
    </row>
    <row r="13058" spans="1:4" x14ac:dyDescent="0.25">
      <c r="A13058" t="s">
        <v>20983</v>
      </c>
      <c r="B13058">
        <v>66.666666669999998</v>
      </c>
      <c r="C13058">
        <v>94.444444439999998</v>
      </c>
      <c r="D13058">
        <v>100</v>
      </c>
    </row>
    <row r="13059" spans="1:4" x14ac:dyDescent="0.25">
      <c r="A13059" t="s">
        <v>21079</v>
      </c>
      <c r="B13059">
        <v>66.666666669999998</v>
      </c>
      <c r="C13059">
        <v>49.326599330000001</v>
      </c>
      <c r="D13059">
        <v>61.904761899999997</v>
      </c>
    </row>
    <row r="13060" spans="1:4" x14ac:dyDescent="0.25">
      <c r="A13060" t="s">
        <v>22377</v>
      </c>
      <c r="B13060">
        <v>66.666666669999998</v>
      </c>
      <c r="C13060">
        <v>91.111111109999996</v>
      </c>
      <c r="D13060">
        <v>57.575757580000001</v>
      </c>
    </row>
    <row r="13061" spans="1:4" x14ac:dyDescent="0.25">
      <c r="A13061" t="s">
        <v>22479</v>
      </c>
      <c r="B13061">
        <v>66.666666669999998</v>
      </c>
      <c r="C13061">
        <v>42.857142860000003</v>
      </c>
      <c r="D13061">
        <v>60</v>
      </c>
    </row>
    <row r="13062" spans="1:4" x14ac:dyDescent="0.25">
      <c r="A13062" t="s">
        <v>22694</v>
      </c>
      <c r="B13062">
        <v>66.666666669999998</v>
      </c>
      <c r="C13062">
        <v>66.931216930000005</v>
      </c>
      <c r="D13062">
        <v>61.785714290000001</v>
      </c>
    </row>
    <row r="13063" spans="1:4" x14ac:dyDescent="0.25">
      <c r="A13063" t="s">
        <v>23085</v>
      </c>
      <c r="B13063">
        <v>66.666666669999998</v>
      </c>
      <c r="C13063">
        <v>46.875</v>
      </c>
      <c r="D13063">
        <v>33.333333330000002</v>
      </c>
    </row>
    <row r="13064" spans="1:4" x14ac:dyDescent="0.25">
      <c r="A13064" t="s">
        <v>23841</v>
      </c>
      <c r="B13064">
        <v>66.666666669999998</v>
      </c>
      <c r="C13064">
        <v>18.18181818</v>
      </c>
      <c r="D13064">
        <v>16.666666670000001</v>
      </c>
    </row>
    <row r="13065" spans="1:4" x14ac:dyDescent="0.25">
      <c r="A13065" t="s">
        <v>24497</v>
      </c>
      <c r="B13065">
        <v>66.666666669999998</v>
      </c>
      <c r="C13065">
        <v>50.530303029999999</v>
      </c>
      <c r="D13065">
        <v>42.043828259999998</v>
      </c>
    </row>
    <row r="13066" spans="1:4" x14ac:dyDescent="0.25">
      <c r="A13066" t="s">
        <v>25138</v>
      </c>
      <c r="B13066">
        <v>66.666666669999998</v>
      </c>
      <c r="C13066">
        <v>61.74603175</v>
      </c>
      <c r="D13066">
        <v>85.714285709999999</v>
      </c>
    </row>
    <row r="13067" spans="1:4" x14ac:dyDescent="0.25">
      <c r="A13067" t="s">
        <v>26694</v>
      </c>
      <c r="B13067">
        <v>66.666666669999998</v>
      </c>
      <c r="C13067">
        <v>46.666666669999998</v>
      </c>
      <c r="D13067">
        <v>77.777777779999994</v>
      </c>
    </row>
    <row r="13068" spans="1:4" x14ac:dyDescent="0.25">
      <c r="A13068" t="s">
        <v>30280</v>
      </c>
      <c r="B13068">
        <v>66.666666669999998</v>
      </c>
      <c r="C13068">
        <v>54.09356725</v>
      </c>
      <c r="D13068">
        <v>50</v>
      </c>
    </row>
    <row r="13069" spans="1:4" x14ac:dyDescent="0.25">
      <c r="A13069" t="s">
        <v>30614</v>
      </c>
      <c r="B13069">
        <v>66.666666669999998</v>
      </c>
      <c r="C13069">
        <v>100</v>
      </c>
      <c r="D13069">
        <v>100</v>
      </c>
    </row>
    <row r="13070" spans="1:4" x14ac:dyDescent="0.25">
      <c r="A13070" t="s">
        <v>31292</v>
      </c>
      <c r="B13070">
        <v>66.666666669999998</v>
      </c>
      <c r="C13070">
        <v>57.142857139999997</v>
      </c>
      <c r="D13070">
        <v>60</v>
      </c>
    </row>
    <row r="13071" spans="1:4" x14ac:dyDescent="0.25">
      <c r="A13071" t="s">
        <v>31778</v>
      </c>
      <c r="B13071">
        <v>66.666666669999998</v>
      </c>
      <c r="C13071">
        <v>55.833333330000002</v>
      </c>
      <c r="D13071">
        <v>59.166666669999998</v>
      </c>
    </row>
    <row r="13072" spans="1:4" x14ac:dyDescent="0.25">
      <c r="A13072" t="s">
        <v>31816</v>
      </c>
      <c r="B13072">
        <v>66.666666669999998</v>
      </c>
      <c r="C13072">
        <v>64.583333330000002</v>
      </c>
      <c r="D13072">
        <v>66.666666669999998</v>
      </c>
    </row>
    <row r="13073" spans="1:4" x14ac:dyDescent="0.25">
      <c r="A13073" t="s">
        <v>31828</v>
      </c>
      <c r="B13073">
        <v>66.666666669999998</v>
      </c>
      <c r="C13073">
        <v>16.666666670000001</v>
      </c>
      <c r="D13073">
        <v>57.142857139999997</v>
      </c>
    </row>
    <row r="13074" spans="1:4" x14ac:dyDescent="0.25">
      <c r="A13074" t="s">
        <v>33535</v>
      </c>
      <c r="B13074">
        <v>66.666666669999998</v>
      </c>
      <c r="C13074">
        <v>62.760942759999999</v>
      </c>
      <c r="D13074">
        <v>72.625661379999997</v>
      </c>
    </row>
    <row r="13075" spans="1:4" x14ac:dyDescent="0.25">
      <c r="A13075" t="s">
        <v>34300</v>
      </c>
      <c r="B13075">
        <v>66.666666669999998</v>
      </c>
      <c r="C13075">
        <v>52.81385281</v>
      </c>
      <c r="D13075">
        <v>62.5</v>
      </c>
    </row>
    <row r="13076" spans="1:4" x14ac:dyDescent="0.25">
      <c r="A13076" t="s">
        <v>18661</v>
      </c>
      <c r="B13076">
        <v>66.669938869999996</v>
      </c>
      <c r="C13076">
        <v>52.065310449999998</v>
      </c>
      <c r="D13076">
        <v>46.401097900000003</v>
      </c>
    </row>
    <row r="13077" spans="1:4" x14ac:dyDescent="0.25">
      <c r="A13077" t="s">
        <v>15501</v>
      </c>
      <c r="B13077">
        <v>66.671618559999999</v>
      </c>
      <c r="C13077">
        <v>66.55093463</v>
      </c>
      <c r="D13077">
        <v>65.875420879999993</v>
      </c>
    </row>
    <row r="13078" spans="1:4" x14ac:dyDescent="0.25">
      <c r="A13078" t="s">
        <v>2248</v>
      </c>
      <c r="B13078">
        <v>66.673258000000004</v>
      </c>
      <c r="C13078">
        <v>72.052647789999995</v>
      </c>
      <c r="D13078">
        <v>67.985330320000003</v>
      </c>
    </row>
    <row r="13079" spans="1:4" x14ac:dyDescent="0.25">
      <c r="A13079" t="s">
        <v>4519</v>
      </c>
      <c r="B13079">
        <v>66.67388167</v>
      </c>
      <c r="C13079">
        <v>83.812021310000006</v>
      </c>
      <c r="D13079">
        <v>82.939560439999994</v>
      </c>
    </row>
    <row r="13080" spans="1:4" x14ac:dyDescent="0.25">
      <c r="A13080" t="s">
        <v>30282</v>
      </c>
      <c r="B13080">
        <v>66.67513228</v>
      </c>
      <c r="C13080">
        <v>61.349895199999999</v>
      </c>
      <c r="D13080">
        <v>61.455305490000001</v>
      </c>
    </row>
    <row r="13081" spans="1:4" x14ac:dyDescent="0.25">
      <c r="A13081" t="s">
        <v>1510</v>
      </c>
      <c r="B13081">
        <v>66.675301500000003</v>
      </c>
      <c r="C13081">
        <v>60.737119049999997</v>
      </c>
      <c r="D13081">
        <v>62.3555718</v>
      </c>
    </row>
    <row r="13082" spans="1:4" x14ac:dyDescent="0.25">
      <c r="A13082" t="s">
        <v>27513</v>
      </c>
      <c r="B13082">
        <v>66.677489179999995</v>
      </c>
      <c r="C13082">
        <v>62.263908929999999</v>
      </c>
      <c r="D13082">
        <v>71.885521890000007</v>
      </c>
    </row>
    <row r="13083" spans="1:4" x14ac:dyDescent="0.25">
      <c r="A13083" t="s">
        <v>6382</v>
      </c>
      <c r="B13083">
        <v>66.678224220000004</v>
      </c>
      <c r="C13083">
        <v>60.646404799999999</v>
      </c>
      <c r="D13083">
        <v>61.050141719999999</v>
      </c>
    </row>
    <row r="13084" spans="1:4" x14ac:dyDescent="0.25">
      <c r="A13084" t="s">
        <v>30838</v>
      </c>
      <c r="B13084">
        <v>66.682545349999998</v>
      </c>
      <c r="C13084">
        <v>40.654781399999997</v>
      </c>
      <c r="D13084">
        <v>34.449653840000003</v>
      </c>
    </row>
    <row r="13085" spans="1:4" x14ac:dyDescent="0.25">
      <c r="A13085" t="s">
        <v>14096</v>
      </c>
      <c r="B13085">
        <v>66.685554920000001</v>
      </c>
      <c r="C13085">
        <v>62.956138510000002</v>
      </c>
      <c r="D13085">
        <v>69.476128739999993</v>
      </c>
    </row>
    <row r="13086" spans="1:4" x14ac:dyDescent="0.25">
      <c r="A13086" t="s">
        <v>34653</v>
      </c>
      <c r="B13086">
        <v>66.687991960000005</v>
      </c>
      <c r="C13086">
        <v>64.988964030000005</v>
      </c>
      <c r="D13086">
        <v>63.746438750000003</v>
      </c>
    </row>
    <row r="13087" spans="1:4" x14ac:dyDescent="0.25">
      <c r="A13087" t="s">
        <v>19936</v>
      </c>
      <c r="B13087">
        <v>66.693121689999998</v>
      </c>
      <c r="C13087">
        <v>60.952711499999999</v>
      </c>
      <c r="D13087">
        <v>44.040404039999999</v>
      </c>
    </row>
    <row r="13088" spans="1:4" x14ac:dyDescent="0.25">
      <c r="A13088" t="s">
        <v>11470</v>
      </c>
      <c r="B13088">
        <v>66.697330449999995</v>
      </c>
      <c r="C13088">
        <v>52.555111910000001</v>
      </c>
      <c r="D13088">
        <v>56.504987960000001</v>
      </c>
    </row>
    <row r="13089" spans="1:4" x14ac:dyDescent="0.25">
      <c r="A13089" t="s">
        <v>3558</v>
      </c>
      <c r="B13089">
        <v>66.699535030000007</v>
      </c>
      <c r="C13089">
        <v>55.195427590000001</v>
      </c>
      <c r="D13089">
        <v>60.154320990000002</v>
      </c>
    </row>
    <row r="13090" spans="1:4" x14ac:dyDescent="0.25">
      <c r="A13090" t="s">
        <v>30906</v>
      </c>
      <c r="B13090">
        <v>66.702386430000004</v>
      </c>
      <c r="C13090">
        <v>67.6686105</v>
      </c>
      <c r="D13090">
        <v>71.874745950000005</v>
      </c>
    </row>
    <row r="13091" spans="1:4" x14ac:dyDescent="0.25">
      <c r="A13091" t="s">
        <v>19334</v>
      </c>
      <c r="B13091">
        <v>66.715814730000005</v>
      </c>
      <c r="C13091">
        <v>53.375870999999997</v>
      </c>
      <c r="D13091">
        <v>57.10321313</v>
      </c>
    </row>
    <row r="13092" spans="1:4" x14ac:dyDescent="0.25">
      <c r="A13092" t="s">
        <v>26570</v>
      </c>
      <c r="B13092">
        <v>66.724081630000001</v>
      </c>
      <c r="C13092">
        <v>58.415582639999997</v>
      </c>
      <c r="D13092">
        <v>65.550262360000005</v>
      </c>
    </row>
    <row r="13093" spans="1:4" x14ac:dyDescent="0.25">
      <c r="A13093" t="s">
        <v>23527</v>
      </c>
      <c r="B13093">
        <v>66.725184720000001</v>
      </c>
      <c r="C13093">
        <v>57.357318759999998</v>
      </c>
      <c r="D13093">
        <v>63.966041369999999</v>
      </c>
    </row>
    <row r="13094" spans="1:4" x14ac:dyDescent="0.25">
      <c r="A13094" t="s">
        <v>23567</v>
      </c>
      <c r="B13094">
        <v>66.727145399999998</v>
      </c>
      <c r="C13094">
        <v>49.641717929999999</v>
      </c>
      <c r="D13094">
        <v>78.851338060000003</v>
      </c>
    </row>
    <row r="13095" spans="1:4" x14ac:dyDescent="0.25">
      <c r="A13095" t="s">
        <v>16204</v>
      </c>
      <c r="B13095">
        <v>66.729936730000006</v>
      </c>
      <c r="C13095">
        <v>67.217039249999999</v>
      </c>
      <c r="D13095">
        <v>15.93015873</v>
      </c>
    </row>
    <row r="13096" spans="1:4" x14ac:dyDescent="0.25">
      <c r="A13096" t="s">
        <v>19083</v>
      </c>
      <c r="B13096">
        <v>66.737579879999998</v>
      </c>
      <c r="C13096">
        <v>51.311357880000003</v>
      </c>
      <c r="D13096">
        <v>44.006046859999998</v>
      </c>
    </row>
    <row r="13097" spans="1:4" x14ac:dyDescent="0.25">
      <c r="A13097" t="s">
        <v>18329</v>
      </c>
      <c r="B13097">
        <v>66.739024860000001</v>
      </c>
      <c r="C13097">
        <v>71.141666670000006</v>
      </c>
      <c r="D13097">
        <v>58.475909639999998</v>
      </c>
    </row>
    <row r="13098" spans="1:4" x14ac:dyDescent="0.25">
      <c r="A13098" t="s">
        <v>19355</v>
      </c>
      <c r="B13098">
        <v>66.739251800000005</v>
      </c>
      <c r="C13098">
        <v>54.132802669999997</v>
      </c>
      <c r="D13098">
        <v>52.717086129999998</v>
      </c>
    </row>
    <row r="13099" spans="1:4" x14ac:dyDescent="0.25">
      <c r="A13099" t="s">
        <v>15270</v>
      </c>
      <c r="B13099">
        <v>66.739433559999995</v>
      </c>
      <c r="C13099">
        <v>62.843978800000002</v>
      </c>
      <c r="D13099">
        <v>59.286793090000003</v>
      </c>
    </row>
    <row r="13100" spans="1:4" x14ac:dyDescent="0.25">
      <c r="A13100" t="s">
        <v>15236</v>
      </c>
      <c r="B13100">
        <v>66.742424240000005</v>
      </c>
      <c r="C13100">
        <v>45.507246379999998</v>
      </c>
      <c r="D13100">
        <v>57.478991600000001</v>
      </c>
    </row>
    <row r="13101" spans="1:4" x14ac:dyDescent="0.25">
      <c r="A13101" t="s">
        <v>17471</v>
      </c>
      <c r="B13101">
        <v>66.752136750000005</v>
      </c>
      <c r="C13101">
        <v>62.742257739999999</v>
      </c>
      <c r="D13101">
        <v>66.575091580000006</v>
      </c>
    </row>
    <row r="13102" spans="1:4" x14ac:dyDescent="0.25">
      <c r="A13102" t="s">
        <v>1763</v>
      </c>
      <c r="B13102">
        <v>66.755952379999997</v>
      </c>
      <c r="C13102">
        <v>63.81957328</v>
      </c>
      <c r="D13102">
        <v>71.428571430000005</v>
      </c>
    </row>
    <row r="13103" spans="1:4" x14ac:dyDescent="0.25">
      <c r="A13103" t="s">
        <v>28697</v>
      </c>
      <c r="B13103">
        <v>66.756437059999996</v>
      </c>
      <c r="C13103">
        <v>60.789460009999999</v>
      </c>
      <c r="D13103">
        <v>54.476303270000002</v>
      </c>
    </row>
    <row r="13104" spans="1:4" x14ac:dyDescent="0.25">
      <c r="A13104" t="s">
        <v>2187</v>
      </c>
      <c r="B13104">
        <v>66.757133980000006</v>
      </c>
      <c r="C13104">
        <v>65.145784359999993</v>
      </c>
      <c r="D13104">
        <v>77.252277699999993</v>
      </c>
    </row>
    <row r="13105" spans="1:4" x14ac:dyDescent="0.25">
      <c r="A13105" t="s">
        <v>21286</v>
      </c>
      <c r="B13105">
        <v>66.760852319999998</v>
      </c>
      <c r="C13105">
        <v>44.618267529999997</v>
      </c>
      <c r="D13105">
        <v>52.389724170000001</v>
      </c>
    </row>
    <row r="13106" spans="1:4" x14ac:dyDescent="0.25">
      <c r="A13106" t="s">
        <v>2182</v>
      </c>
      <c r="B13106">
        <v>66.764592759999999</v>
      </c>
      <c r="C13106">
        <v>61.892622500000002</v>
      </c>
      <c r="D13106">
        <v>66.414194670000001</v>
      </c>
    </row>
    <row r="13107" spans="1:4" x14ac:dyDescent="0.25">
      <c r="A13107" t="s">
        <v>2456</v>
      </c>
      <c r="B13107">
        <v>66.764711230000003</v>
      </c>
      <c r="C13107">
        <v>67.260337770000007</v>
      </c>
      <c r="D13107">
        <v>69.638920720000002</v>
      </c>
    </row>
    <row r="13108" spans="1:4" x14ac:dyDescent="0.25">
      <c r="A13108" t="s">
        <v>29817</v>
      </c>
      <c r="B13108">
        <v>66.770041550000002</v>
      </c>
      <c r="C13108">
        <v>65.430414729999995</v>
      </c>
      <c r="D13108">
        <v>60.363181500000003</v>
      </c>
    </row>
    <row r="13109" spans="1:4" x14ac:dyDescent="0.25">
      <c r="A13109" t="s">
        <v>6626</v>
      </c>
      <c r="B13109">
        <v>66.77248677</v>
      </c>
      <c r="C13109">
        <v>59.023569019999996</v>
      </c>
      <c r="D13109">
        <v>63.862536310000003</v>
      </c>
    </row>
    <row r="13110" spans="1:4" x14ac:dyDescent="0.25">
      <c r="A13110" t="s">
        <v>4249</v>
      </c>
      <c r="B13110">
        <v>66.775688079999995</v>
      </c>
      <c r="C13110">
        <v>61.573622200000003</v>
      </c>
      <c r="D13110">
        <v>61.876910180000003</v>
      </c>
    </row>
    <row r="13111" spans="1:4" x14ac:dyDescent="0.25">
      <c r="A13111" t="s">
        <v>19143</v>
      </c>
      <c r="B13111">
        <v>66.777479580000005</v>
      </c>
      <c r="C13111">
        <v>0.17361111100000001</v>
      </c>
      <c r="D13111">
        <v>63.143706090000002</v>
      </c>
    </row>
    <row r="13112" spans="1:4" x14ac:dyDescent="0.25">
      <c r="A13112" t="s">
        <v>949</v>
      </c>
      <c r="B13112">
        <v>66.786650660000006</v>
      </c>
      <c r="C13112">
        <v>63.297462680000002</v>
      </c>
      <c r="D13112">
        <v>66.219816530000003</v>
      </c>
    </row>
    <row r="13113" spans="1:4" x14ac:dyDescent="0.25">
      <c r="A13113" t="s">
        <v>24612</v>
      </c>
      <c r="B13113">
        <v>66.789312219999999</v>
      </c>
      <c r="C13113">
        <v>61.835227320000001</v>
      </c>
      <c r="D13113">
        <v>55.587398909999997</v>
      </c>
    </row>
    <row r="13114" spans="1:4" x14ac:dyDescent="0.25">
      <c r="A13114" t="s">
        <v>3412</v>
      </c>
      <c r="B13114">
        <v>66.795185459999999</v>
      </c>
      <c r="C13114">
        <v>64.214498509999999</v>
      </c>
      <c r="D13114">
        <v>58.210694369999999</v>
      </c>
    </row>
    <row r="13115" spans="1:4" x14ac:dyDescent="0.25">
      <c r="A13115" t="s">
        <v>34724</v>
      </c>
      <c r="B13115">
        <v>66.796536799999998</v>
      </c>
      <c r="C13115">
        <v>71.89393939</v>
      </c>
      <c r="D13115">
        <v>73.175461709999993</v>
      </c>
    </row>
    <row r="13116" spans="1:4" x14ac:dyDescent="0.25">
      <c r="A13116" t="s">
        <v>7157</v>
      </c>
      <c r="B13116">
        <v>66.796563169999999</v>
      </c>
      <c r="C13116">
        <v>62.337765959999999</v>
      </c>
      <c r="D13116">
        <v>62.005202400000002</v>
      </c>
    </row>
    <row r="13117" spans="1:4" x14ac:dyDescent="0.25">
      <c r="A13117" t="s">
        <v>16427</v>
      </c>
      <c r="B13117">
        <v>66.805555560000002</v>
      </c>
      <c r="C13117">
        <v>62.689496179999999</v>
      </c>
      <c r="D13117">
        <v>53.859321510000001</v>
      </c>
    </row>
    <row r="13118" spans="1:4" x14ac:dyDescent="0.25">
      <c r="A13118" t="s">
        <v>20028</v>
      </c>
      <c r="B13118">
        <v>66.806153129999998</v>
      </c>
      <c r="C13118">
        <v>56.894643000000002</v>
      </c>
      <c r="D13118">
        <v>47.54028907</v>
      </c>
    </row>
    <row r="13119" spans="1:4" x14ac:dyDescent="0.25">
      <c r="A13119" t="s">
        <v>13214</v>
      </c>
      <c r="B13119">
        <v>66.814058959999997</v>
      </c>
      <c r="C13119">
        <v>57.446645320000002</v>
      </c>
      <c r="D13119">
        <v>63.061224490000001</v>
      </c>
    </row>
    <row r="13120" spans="1:4" x14ac:dyDescent="0.25">
      <c r="A13120" t="s">
        <v>33192</v>
      </c>
      <c r="B13120">
        <v>66.814204309999994</v>
      </c>
      <c r="C13120">
        <v>62.439003200000002</v>
      </c>
      <c r="D13120">
        <v>69.505576120000001</v>
      </c>
    </row>
    <row r="13121" spans="1:4" x14ac:dyDescent="0.25">
      <c r="A13121" t="s">
        <v>693</v>
      </c>
      <c r="B13121">
        <v>66.815481250000005</v>
      </c>
      <c r="C13121">
        <v>69.311475680000001</v>
      </c>
      <c r="D13121">
        <v>80.391925810000004</v>
      </c>
    </row>
    <row r="13122" spans="1:4" x14ac:dyDescent="0.25">
      <c r="A13122" t="s">
        <v>3431</v>
      </c>
      <c r="B13122">
        <v>66.818042640000002</v>
      </c>
      <c r="C13122">
        <v>71.409317380000005</v>
      </c>
      <c r="D13122">
        <v>68.899092850000002</v>
      </c>
    </row>
    <row r="13123" spans="1:4" x14ac:dyDescent="0.25">
      <c r="A13123" t="s">
        <v>25673</v>
      </c>
      <c r="B13123">
        <v>66.819505680000006</v>
      </c>
      <c r="C13123">
        <v>61.761241759999997</v>
      </c>
      <c r="D13123">
        <v>64.916854099999995</v>
      </c>
    </row>
    <row r="13124" spans="1:4" x14ac:dyDescent="0.25">
      <c r="A13124" t="s">
        <v>18159</v>
      </c>
      <c r="B13124">
        <v>66.821350249999995</v>
      </c>
      <c r="C13124">
        <v>66.773794179999996</v>
      </c>
      <c r="D13124">
        <v>62.47835139</v>
      </c>
    </row>
    <row r="13125" spans="1:4" x14ac:dyDescent="0.25">
      <c r="A13125" t="s">
        <v>9793</v>
      </c>
      <c r="B13125">
        <v>66.821910729999999</v>
      </c>
      <c r="C13125">
        <v>61.823782139999999</v>
      </c>
      <c r="D13125">
        <v>69.542192839999998</v>
      </c>
    </row>
    <row r="13126" spans="1:4" x14ac:dyDescent="0.25">
      <c r="A13126" t="s">
        <v>2852</v>
      </c>
      <c r="B13126">
        <v>66.823779669999993</v>
      </c>
      <c r="C13126">
        <v>64.547181749999993</v>
      </c>
      <c r="D13126">
        <v>78.005232320000005</v>
      </c>
    </row>
    <row r="13127" spans="1:4" x14ac:dyDescent="0.25">
      <c r="A13127" t="s">
        <v>22908</v>
      </c>
      <c r="B13127">
        <v>66.825396830000003</v>
      </c>
      <c r="C13127">
        <v>66.666666669999998</v>
      </c>
      <c r="D13127">
        <v>57.222222219999999</v>
      </c>
    </row>
    <row r="13128" spans="1:4" x14ac:dyDescent="0.25">
      <c r="A13128" t="s">
        <v>938</v>
      </c>
      <c r="B13128">
        <v>66.834714230000003</v>
      </c>
      <c r="C13128">
        <v>60.655968790000003</v>
      </c>
      <c r="D13128">
        <v>42.493297740000003</v>
      </c>
    </row>
    <row r="13129" spans="1:4" x14ac:dyDescent="0.25">
      <c r="A13129" t="s">
        <v>17494</v>
      </c>
      <c r="B13129">
        <v>66.835317459999999</v>
      </c>
      <c r="C13129">
        <v>69.646187150000003</v>
      </c>
      <c r="D13129">
        <v>67.708333330000002</v>
      </c>
    </row>
    <row r="13130" spans="1:4" x14ac:dyDescent="0.25">
      <c r="A13130" t="s">
        <v>4787</v>
      </c>
      <c r="B13130">
        <v>66.836119719999999</v>
      </c>
      <c r="C13130">
        <v>56.26900723</v>
      </c>
      <c r="D13130">
        <v>63.364968359999999</v>
      </c>
    </row>
    <row r="13131" spans="1:4" x14ac:dyDescent="0.25">
      <c r="A13131" t="s">
        <v>10945</v>
      </c>
      <c r="B13131">
        <v>66.838624339999996</v>
      </c>
      <c r="C13131">
        <v>72.738483380000005</v>
      </c>
      <c r="D13131">
        <v>80.771604940000003</v>
      </c>
    </row>
    <row r="13132" spans="1:4" x14ac:dyDescent="0.25">
      <c r="A13132" t="s">
        <v>33164</v>
      </c>
      <c r="B13132">
        <v>66.842175470000001</v>
      </c>
      <c r="C13132">
        <v>65.430649029999998</v>
      </c>
      <c r="D13132">
        <v>70.737789860000007</v>
      </c>
    </row>
    <row r="13133" spans="1:4" x14ac:dyDescent="0.25">
      <c r="A13133" t="s">
        <v>6156</v>
      </c>
      <c r="B13133">
        <v>66.843624210000002</v>
      </c>
      <c r="C13133">
        <v>56.584145659999997</v>
      </c>
      <c r="D13133">
        <v>51.213852410000001</v>
      </c>
    </row>
    <row r="13134" spans="1:4" x14ac:dyDescent="0.25">
      <c r="A13134" t="s">
        <v>13713</v>
      </c>
      <c r="B13134">
        <v>66.84586247</v>
      </c>
      <c r="C13134">
        <v>70.897669219999997</v>
      </c>
      <c r="D13134">
        <v>58.391081139999997</v>
      </c>
    </row>
    <row r="13135" spans="1:4" x14ac:dyDescent="0.25">
      <c r="A13135" t="s">
        <v>32574</v>
      </c>
      <c r="B13135">
        <v>66.849476629999998</v>
      </c>
      <c r="C13135">
        <v>65.356854859999999</v>
      </c>
      <c r="D13135">
        <v>69.923536369999994</v>
      </c>
    </row>
    <row r="13136" spans="1:4" x14ac:dyDescent="0.25">
      <c r="A13136" t="s">
        <v>27924</v>
      </c>
      <c r="B13136">
        <v>66.850855039999999</v>
      </c>
      <c r="C13136">
        <v>66.45824125</v>
      </c>
      <c r="D13136">
        <v>65.458453579999997</v>
      </c>
    </row>
    <row r="13137" spans="1:4" x14ac:dyDescent="0.25">
      <c r="A13137" t="s">
        <v>10210</v>
      </c>
      <c r="B13137">
        <v>66.866523749999999</v>
      </c>
      <c r="C13137">
        <v>56.765452189999998</v>
      </c>
      <c r="D13137">
        <v>65.541777060000001</v>
      </c>
    </row>
    <row r="13138" spans="1:4" x14ac:dyDescent="0.25">
      <c r="A13138" t="s">
        <v>5014</v>
      </c>
      <c r="B13138">
        <v>66.86777275</v>
      </c>
      <c r="C13138">
        <v>58.3720547</v>
      </c>
      <c r="D13138">
        <v>58.93557423</v>
      </c>
    </row>
    <row r="13139" spans="1:4" x14ac:dyDescent="0.25">
      <c r="A13139" t="s">
        <v>17928</v>
      </c>
      <c r="B13139">
        <v>66.870748300000002</v>
      </c>
      <c r="C13139">
        <v>76.82745826</v>
      </c>
      <c r="D13139">
        <v>75.544217689999996</v>
      </c>
    </row>
    <row r="13140" spans="1:4" x14ac:dyDescent="0.25">
      <c r="A13140" t="s">
        <v>12669</v>
      </c>
      <c r="B13140">
        <v>66.872445510000006</v>
      </c>
      <c r="C13140">
        <v>50.739623639999998</v>
      </c>
      <c r="D13140">
        <v>44.800875449999999</v>
      </c>
    </row>
    <row r="13141" spans="1:4" x14ac:dyDescent="0.25">
      <c r="A13141" t="s">
        <v>18700</v>
      </c>
      <c r="B13141">
        <v>66.87572059</v>
      </c>
      <c r="C13141">
        <v>61.833797179999998</v>
      </c>
      <c r="D13141">
        <v>66.888191860000006</v>
      </c>
    </row>
    <row r="13142" spans="1:4" x14ac:dyDescent="0.25">
      <c r="A13142" t="s">
        <v>22671</v>
      </c>
      <c r="B13142">
        <v>66.880136750000005</v>
      </c>
      <c r="C13142">
        <v>54.317690599999999</v>
      </c>
      <c r="D13142">
        <v>74.101576480000006</v>
      </c>
    </row>
    <row r="13143" spans="1:4" x14ac:dyDescent="0.25">
      <c r="A13143" t="s">
        <v>28589</v>
      </c>
      <c r="B13143">
        <v>66.885675930000005</v>
      </c>
      <c r="C13143">
        <v>60.729257250000003</v>
      </c>
      <c r="D13143">
        <v>59.164540700000003</v>
      </c>
    </row>
    <row r="13144" spans="1:4" x14ac:dyDescent="0.25">
      <c r="A13144" t="s">
        <v>6151</v>
      </c>
      <c r="B13144">
        <v>66.887445889999995</v>
      </c>
      <c r="C13144">
        <v>57.535714290000001</v>
      </c>
      <c r="D13144">
        <v>57.730158729999999</v>
      </c>
    </row>
    <row r="13145" spans="1:4" x14ac:dyDescent="0.25">
      <c r="A13145" t="s">
        <v>22315</v>
      </c>
      <c r="B13145">
        <v>66.893736410000002</v>
      </c>
      <c r="C13145">
        <v>63.917691910000002</v>
      </c>
      <c r="D13145">
        <v>59.407219759999997</v>
      </c>
    </row>
    <row r="13146" spans="1:4" x14ac:dyDescent="0.25">
      <c r="A13146" t="s">
        <v>8476</v>
      </c>
      <c r="B13146">
        <v>66.895009619999996</v>
      </c>
      <c r="C13146">
        <v>64.950317339999998</v>
      </c>
      <c r="D13146">
        <v>68.317065600000006</v>
      </c>
    </row>
    <row r="13147" spans="1:4" x14ac:dyDescent="0.25">
      <c r="A13147" t="s">
        <v>15179</v>
      </c>
      <c r="B13147">
        <v>66.897617629999999</v>
      </c>
      <c r="C13147">
        <v>67.477407900000003</v>
      </c>
      <c r="D13147">
        <v>65.00129416</v>
      </c>
    </row>
    <row r="13148" spans="1:4" x14ac:dyDescent="0.25">
      <c r="A13148" t="s">
        <v>3222</v>
      </c>
      <c r="B13148">
        <v>66.904761899999997</v>
      </c>
      <c r="C13148">
        <v>63.62054612</v>
      </c>
      <c r="D13148">
        <v>44.145781120000002</v>
      </c>
    </row>
    <row r="13149" spans="1:4" x14ac:dyDescent="0.25">
      <c r="A13149" t="s">
        <v>17864</v>
      </c>
      <c r="B13149">
        <v>66.904761899999997</v>
      </c>
      <c r="C13149">
        <v>56.854445480000003</v>
      </c>
      <c r="D13149">
        <v>53.025886</v>
      </c>
    </row>
    <row r="13150" spans="1:4" x14ac:dyDescent="0.25">
      <c r="A13150" t="s">
        <v>21398</v>
      </c>
      <c r="B13150">
        <v>66.904761899999997</v>
      </c>
      <c r="C13150">
        <v>66.3091249</v>
      </c>
      <c r="D13150">
        <v>74.191036490000002</v>
      </c>
    </row>
    <row r="13151" spans="1:4" x14ac:dyDescent="0.25">
      <c r="A13151" t="s">
        <v>16481</v>
      </c>
      <c r="B13151">
        <v>66.905900520000003</v>
      </c>
      <c r="C13151">
        <v>56.907910129999998</v>
      </c>
      <c r="D13151">
        <v>61.596067470000001</v>
      </c>
    </row>
    <row r="13152" spans="1:4" x14ac:dyDescent="0.25">
      <c r="A13152" t="s">
        <v>30195</v>
      </c>
      <c r="B13152">
        <v>66.914068420000007</v>
      </c>
      <c r="C13152">
        <v>66.360430789999995</v>
      </c>
      <c r="D13152">
        <v>67.813684539999997</v>
      </c>
    </row>
    <row r="13153" spans="1:4" x14ac:dyDescent="0.25">
      <c r="A13153" t="s">
        <v>16200</v>
      </c>
      <c r="B13153">
        <v>66.918903319999998</v>
      </c>
      <c r="C13153">
        <v>77.215899129999997</v>
      </c>
      <c r="D13153">
        <v>61.621114390000002</v>
      </c>
    </row>
    <row r="13154" spans="1:4" x14ac:dyDescent="0.25">
      <c r="A13154" t="s">
        <v>10942</v>
      </c>
      <c r="B13154">
        <v>66.922344699999996</v>
      </c>
      <c r="C13154">
        <v>68.068817640000006</v>
      </c>
      <c r="D13154">
        <v>65.484903779999996</v>
      </c>
    </row>
    <row r="13155" spans="1:4" x14ac:dyDescent="0.25">
      <c r="A13155" t="s">
        <v>24187</v>
      </c>
      <c r="B13155">
        <v>66.926406929999999</v>
      </c>
      <c r="C13155">
        <v>57.371904409999999</v>
      </c>
      <c r="D13155">
        <v>53.414994100000001</v>
      </c>
    </row>
    <row r="13156" spans="1:4" x14ac:dyDescent="0.25">
      <c r="A13156" t="s">
        <v>6030</v>
      </c>
      <c r="B13156">
        <v>66.92982456</v>
      </c>
      <c r="C13156">
        <v>66.717848119999999</v>
      </c>
      <c r="D13156">
        <v>72.425976800000001</v>
      </c>
    </row>
    <row r="13157" spans="1:4" x14ac:dyDescent="0.25">
      <c r="A13157" t="s">
        <v>15642</v>
      </c>
      <c r="B13157">
        <v>66.931164069999994</v>
      </c>
      <c r="C13157">
        <v>57.43665858</v>
      </c>
      <c r="D13157">
        <v>66.82181645</v>
      </c>
    </row>
    <row r="13158" spans="1:4" x14ac:dyDescent="0.25">
      <c r="A13158" t="s">
        <v>26814</v>
      </c>
      <c r="B13158">
        <v>66.935683769999997</v>
      </c>
      <c r="C13158">
        <v>59.166677800000002</v>
      </c>
      <c r="D13158">
        <v>57.537302959999998</v>
      </c>
    </row>
    <row r="13159" spans="1:4" x14ac:dyDescent="0.25">
      <c r="A13159" t="s">
        <v>14350</v>
      </c>
      <c r="B13159">
        <v>66.937003970000006</v>
      </c>
      <c r="C13159">
        <v>65.222928109999998</v>
      </c>
      <c r="D13159">
        <v>68.722802419999994</v>
      </c>
    </row>
    <row r="13160" spans="1:4" x14ac:dyDescent="0.25">
      <c r="A13160" t="s">
        <v>24898</v>
      </c>
      <c r="B13160">
        <v>66.938715990000006</v>
      </c>
      <c r="C13160">
        <v>60.18803423</v>
      </c>
      <c r="D13160">
        <v>59.704141790000001</v>
      </c>
    </row>
    <row r="13161" spans="1:4" x14ac:dyDescent="0.25">
      <c r="A13161" t="s">
        <v>15058</v>
      </c>
      <c r="B13161">
        <v>66.941731169999997</v>
      </c>
      <c r="C13161">
        <v>73.706284019999998</v>
      </c>
      <c r="D13161">
        <v>79.410871569999998</v>
      </c>
    </row>
    <row r="13162" spans="1:4" x14ac:dyDescent="0.25">
      <c r="A13162" t="s">
        <v>8034</v>
      </c>
      <c r="B13162">
        <v>66.945998450000005</v>
      </c>
      <c r="C13162">
        <v>60.95878519</v>
      </c>
      <c r="D13162">
        <v>66.075195140000005</v>
      </c>
    </row>
    <row r="13163" spans="1:4" x14ac:dyDescent="0.25">
      <c r="A13163" t="s">
        <v>24723</v>
      </c>
      <c r="B13163">
        <v>66.949050200000002</v>
      </c>
      <c r="C13163">
        <v>63.44268752</v>
      </c>
      <c r="D13163">
        <v>66.648224679999998</v>
      </c>
    </row>
    <row r="13164" spans="1:4" x14ac:dyDescent="0.25">
      <c r="A13164" t="s">
        <v>18604</v>
      </c>
      <c r="B13164">
        <v>66.953328720000002</v>
      </c>
      <c r="C13164">
        <v>62.614704869999997</v>
      </c>
      <c r="D13164">
        <v>70.733278159999998</v>
      </c>
    </row>
    <row r="13165" spans="1:4" x14ac:dyDescent="0.25">
      <c r="A13165" t="s">
        <v>25449</v>
      </c>
      <c r="B13165">
        <v>66.959706960000005</v>
      </c>
      <c r="C13165">
        <v>50.830507879999999</v>
      </c>
      <c r="D13165">
        <v>55.490296020000002</v>
      </c>
    </row>
    <row r="13166" spans="1:4" x14ac:dyDescent="0.25">
      <c r="A13166" t="s">
        <v>20528</v>
      </c>
      <c r="B13166">
        <v>66.963933100000006</v>
      </c>
      <c r="C13166">
        <v>66.218393120000002</v>
      </c>
      <c r="D13166">
        <v>69.960966740000003</v>
      </c>
    </row>
    <row r="13167" spans="1:4" x14ac:dyDescent="0.25">
      <c r="A13167" t="s">
        <v>20227</v>
      </c>
      <c r="B13167">
        <v>66.972906179999995</v>
      </c>
      <c r="C13167">
        <v>58.522071609999998</v>
      </c>
      <c r="D13167">
        <v>58.521913820000002</v>
      </c>
    </row>
    <row r="13168" spans="1:4" x14ac:dyDescent="0.25">
      <c r="A13168" t="s">
        <v>22338</v>
      </c>
      <c r="B13168">
        <v>66.976256070000005</v>
      </c>
      <c r="C13168">
        <v>67.28620343</v>
      </c>
      <c r="D13168">
        <v>68.126721759999995</v>
      </c>
    </row>
    <row r="13169" spans="1:4" x14ac:dyDescent="0.25">
      <c r="A13169" t="s">
        <v>1141</v>
      </c>
      <c r="B13169">
        <v>66.9766908</v>
      </c>
      <c r="C13169">
        <v>65.764805879999997</v>
      </c>
      <c r="D13169">
        <v>65.473818320000007</v>
      </c>
    </row>
    <row r="13170" spans="1:4" x14ac:dyDescent="0.25">
      <c r="A13170" t="s">
        <v>2380</v>
      </c>
      <c r="B13170">
        <v>66.976911979999997</v>
      </c>
      <c r="C13170">
        <v>62.977149109999999</v>
      </c>
      <c r="D13170">
        <v>66.872294370000006</v>
      </c>
    </row>
    <row r="13171" spans="1:4" x14ac:dyDescent="0.25">
      <c r="A13171" t="s">
        <v>19145</v>
      </c>
      <c r="B13171">
        <v>66.97845805</v>
      </c>
      <c r="C13171">
        <v>66.955128209999998</v>
      </c>
      <c r="D13171">
        <v>70.770186859999995</v>
      </c>
    </row>
    <row r="13172" spans="1:4" x14ac:dyDescent="0.25">
      <c r="A13172" t="s">
        <v>10013</v>
      </c>
      <c r="B13172">
        <v>66.981939629999999</v>
      </c>
      <c r="C13172">
        <v>68.909113759999997</v>
      </c>
      <c r="D13172">
        <v>72.75040319</v>
      </c>
    </row>
    <row r="13173" spans="1:4" x14ac:dyDescent="0.25">
      <c r="A13173" t="s">
        <v>9962</v>
      </c>
      <c r="B13173">
        <v>66.986461250000005</v>
      </c>
      <c r="C13173">
        <v>71.509569569999996</v>
      </c>
      <c r="D13173">
        <v>70.546701440000007</v>
      </c>
    </row>
    <row r="13174" spans="1:4" x14ac:dyDescent="0.25">
      <c r="A13174" t="s">
        <v>29910</v>
      </c>
      <c r="B13174">
        <v>66.987179490000003</v>
      </c>
      <c r="C13174">
        <v>65.473483439999995</v>
      </c>
      <c r="D13174">
        <v>68.156757769999999</v>
      </c>
    </row>
    <row r="13175" spans="1:4" x14ac:dyDescent="0.25">
      <c r="A13175" t="s">
        <v>11149</v>
      </c>
      <c r="B13175">
        <v>66.987424160000003</v>
      </c>
      <c r="C13175">
        <v>58.726054410000003</v>
      </c>
      <c r="D13175">
        <v>70.326631019999994</v>
      </c>
    </row>
    <row r="13176" spans="1:4" x14ac:dyDescent="0.25">
      <c r="A13176" t="s">
        <v>27288</v>
      </c>
      <c r="B13176">
        <v>66.989286140000004</v>
      </c>
      <c r="C13176">
        <v>65.352112680000005</v>
      </c>
      <c r="D13176">
        <v>60.805291519999997</v>
      </c>
    </row>
    <row r="13177" spans="1:4" x14ac:dyDescent="0.25">
      <c r="A13177" t="s">
        <v>13648</v>
      </c>
      <c r="B13177">
        <v>66.991703000000001</v>
      </c>
      <c r="C13177">
        <v>56.004685119999998</v>
      </c>
      <c r="D13177">
        <v>66.076790110000005</v>
      </c>
    </row>
    <row r="13178" spans="1:4" x14ac:dyDescent="0.25">
      <c r="A13178" t="s">
        <v>1391</v>
      </c>
      <c r="B13178">
        <v>67.001067890000002</v>
      </c>
      <c r="C13178">
        <v>62.728179269999998</v>
      </c>
      <c r="D13178">
        <v>63.01956543</v>
      </c>
    </row>
    <row r="13179" spans="1:4" x14ac:dyDescent="0.25">
      <c r="A13179" t="s">
        <v>6777</v>
      </c>
      <c r="B13179">
        <v>67.007447679999999</v>
      </c>
      <c r="C13179">
        <v>72.913271800000004</v>
      </c>
      <c r="D13179">
        <v>70.862237179999994</v>
      </c>
    </row>
    <row r="13180" spans="1:4" x14ac:dyDescent="0.25">
      <c r="A13180" t="s">
        <v>4698</v>
      </c>
      <c r="B13180">
        <v>67.009370200000006</v>
      </c>
      <c r="C13180">
        <v>66.544017120000007</v>
      </c>
      <c r="D13180">
        <v>64.938451420000007</v>
      </c>
    </row>
    <row r="13181" spans="1:4" x14ac:dyDescent="0.25">
      <c r="A13181" t="s">
        <v>3275</v>
      </c>
      <c r="B13181">
        <v>67.015228289999996</v>
      </c>
      <c r="C13181">
        <v>63.199149120000001</v>
      </c>
      <c r="D13181">
        <v>65.501599850000005</v>
      </c>
    </row>
    <row r="13182" spans="1:4" x14ac:dyDescent="0.25">
      <c r="A13182" t="s">
        <v>3647</v>
      </c>
      <c r="B13182">
        <v>67.025664449999994</v>
      </c>
      <c r="C13182">
        <v>49.66233708</v>
      </c>
      <c r="D13182">
        <v>56.359056629999998</v>
      </c>
    </row>
    <row r="13183" spans="1:4" x14ac:dyDescent="0.25">
      <c r="A13183" t="s">
        <v>27795</v>
      </c>
      <c r="B13183">
        <v>67.027830359999996</v>
      </c>
      <c r="C13183">
        <v>64.500933599999996</v>
      </c>
      <c r="D13183">
        <v>70.732709749999998</v>
      </c>
    </row>
    <row r="13184" spans="1:4" x14ac:dyDescent="0.25">
      <c r="A13184" t="s">
        <v>17021</v>
      </c>
      <c r="B13184">
        <v>67.029158089999996</v>
      </c>
      <c r="C13184">
        <v>57.866075719999998</v>
      </c>
      <c r="D13184">
        <v>54.239421800000002</v>
      </c>
    </row>
    <row r="13185" spans="1:4" x14ac:dyDescent="0.25">
      <c r="A13185" t="s">
        <v>15129</v>
      </c>
      <c r="B13185">
        <v>67.036944539999993</v>
      </c>
      <c r="C13185">
        <v>53.628732380000002</v>
      </c>
      <c r="D13185">
        <v>52.586176450000004</v>
      </c>
    </row>
    <row r="13186" spans="1:4" x14ac:dyDescent="0.25">
      <c r="A13186" t="s">
        <v>3305</v>
      </c>
      <c r="B13186">
        <v>67.037480059999993</v>
      </c>
      <c r="C13186">
        <v>61.295707219999997</v>
      </c>
      <c r="D13186">
        <v>60.644793800000002</v>
      </c>
    </row>
    <row r="13187" spans="1:4" x14ac:dyDescent="0.25">
      <c r="A13187" t="s">
        <v>22039</v>
      </c>
      <c r="B13187">
        <v>67.042689109999998</v>
      </c>
      <c r="C13187">
        <v>67.628382700000003</v>
      </c>
      <c r="D13187">
        <v>68.49504881</v>
      </c>
    </row>
    <row r="13188" spans="1:4" x14ac:dyDescent="0.25">
      <c r="A13188" t="s">
        <v>22092</v>
      </c>
      <c r="B13188">
        <v>67.046218719999999</v>
      </c>
      <c r="C13188">
        <v>70.57928158</v>
      </c>
      <c r="D13188">
        <v>66.800437169999995</v>
      </c>
    </row>
    <row r="13189" spans="1:4" x14ac:dyDescent="0.25">
      <c r="A13189" t="s">
        <v>2043</v>
      </c>
      <c r="B13189">
        <v>67.049868329999995</v>
      </c>
      <c r="C13189">
        <v>73.598615510000002</v>
      </c>
      <c r="D13189">
        <v>67.058124530000001</v>
      </c>
    </row>
    <row r="13190" spans="1:4" x14ac:dyDescent="0.25">
      <c r="A13190" t="s">
        <v>26958</v>
      </c>
      <c r="B13190">
        <v>67.051282049999998</v>
      </c>
      <c r="C13190">
        <v>54.79242979</v>
      </c>
      <c r="D13190">
        <v>56.805555560000002</v>
      </c>
    </row>
    <row r="13191" spans="1:4" x14ac:dyDescent="0.25">
      <c r="A13191" t="s">
        <v>3776</v>
      </c>
      <c r="B13191">
        <v>67.054673930000007</v>
      </c>
      <c r="C13191">
        <v>61.508649640000002</v>
      </c>
      <c r="D13191">
        <v>66.441361670000006</v>
      </c>
    </row>
    <row r="13192" spans="1:4" x14ac:dyDescent="0.25">
      <c r="A13192" t="s">
        <v>33162</v>
      </c>
      <c r="B13192">
        <v>67.055897900000005</v>
      </c>
      <c r="C13192">
        <v>57.371458019999999</v>
      </c>
      <c r="D13192">
        <v>69.238297919999994</v>
      </c>
    </row>
    <row r="13193" spans="1:4" x14ac:dyDescent="0.25">
      <c r="A13193" t="s">
        <v>4622</v>
      </c>
      <c r="B13193">
        <v>67.057482669999999</v>
      </c>
      <c r="C13193">
        <v>64.657312919999995</v>
      </c>
      <c r="D13193">
        <v>62.511290180000003</v>
      </c>
    </row>
    <row r="13194" spans="1:4" x14ac:dyDescent="0.25">
      <c r="A13194" t="s">
        <v>14396</v>
      </c>
      <c r="B13194">
        <v>67.059957589999996</v>
      </c>
      <c r="C13194">
        <v>64.785077319999999</v>
      </c>
      <c r="D13194">
        <v>62.704305069999997</v>
      </c>
    </row>
    <row r="13195" spans="1:4" x14ac:dyDescent="0.25">
      <c r="A13195" t="s">
        <v>29035</v>
      </c>
      <c r="B13195">
        <v>67.060081850000003</v>
      </c>
      <c r="C13195">
        <v>68.688277869999993</v>
      </c>
      <c r="D13195">
        <v>67.523561509999993</v>
      </c>
    </row>
    <row r="13196" spans="1:4" x14ac:dyDescent="0.25">
      <c r="A13196" t="s">
        <v>27001</v>
      </c>
      <c r="B13196">
        <v>67.060136159999999</v>
      </c>
      <c r="C13196">
        <v>63.27652458</v>
      </c>
      <c r="D13196">
        <v>65.014721109999996</v>
      </c>
    </row>
    <row r="13197" spans="1:4" x14ac:dyDescent="0.25">
      <c r="A13197" t="s">
        <v>9500</v>
      </c>
      <c r="B13197">
        <v>67.060502929999998</v>
      </c>
      <c r="C13197">
        <v>59.2914064</v>
      </c>
      <c r="D13197">
        <v>72.131212129999994</v>
      </c>
    </row>
    <row r="13198" spans="1:4" x14ac:dyDescent="0.25">
      <c r="A13198" t="s">
        <v>26893</v>
      </c>
      <c r="B13198">
        <v>67.061287480000004</v>
      </c>
      <c r="C13198">
        <v>59.802568979999997</v>
      </c>
      <c r="D13198">
        <v>65.575192979999997</v>
      </c>
    </row>
    <row r="13199" spans="1:4" x14ac:dyDescent="0.25">
      <c r="A13199" t="s">
        <v>19806</v>
      </c>
      <c r="B13199">
        <v>67.062770560000004</v>
      </c>
      <c r="C13199">
        <v>60.920493270000001</v>
      </c>
      <c r="D13199">
        <v>63.374669769999997</v>
      </c>
    </row>
    <row r="13200" spans="1:4" x14ac:dyDescent="0.25">
      <c r="A13200" t="s">
        <v>30914</v>
      </c>
      <c r="B13200">
        <v>67.066847879999997</v>
      </c>
      <c r="C13200">
        <v>65.012261069999994</v>
      </c>
      <c r="D13200">
        <v>71.043771649999996</v>
      </c>
    </row>
    <row r="13201" spans="1:4" x14ac:dyDescent="0.25">
      <c r="A13201" t="s">
        <v>29280</v>
      </c>
      <c r="B13201">
        <v>67.068446530000003</v>
      </c>
      <c r="C13201">
        <v>66.012319230000003</v>
      </c>
      <c r="D13201">
        <v>62.28332305</v>
      </c>
    </row>
    <row r="13202" spans="1:4" x14ac:dyDescent="0.25">
      <c r="A13202" t="s">
        <v>24629</v>
      </c>
      <c r="B13202">
        <v>67.071016839999999</v>
      </c>
      <c r="C13202">
        <v>64.280399829999993</v>
      </c>
      <c r="D13202">
        <v>51.163470689999997</v>
      </c>
    </row>
    <row r="13203" spans="1:4" x14ac:dyDescent="0.25">
      <c r="A13203" t="s">
        <v>5271</v>
      </c>
      <c r="B13203">
        <v>67.072663340000005</v>
      </c>
      <c r="C13203">
        <v>63.742989479999999</v>
      </c>
      <c r="D13203">
        <v>69.136583759999994</v>
      </c>
    </row>
    <row r="13204" spans="1:4" x14ac:dyDescent="0.25">
      <c r="A13204" t="s">
        <v>11834</v>
      </c>
      <c r="B13204">
        <v>67.074393000000001</v>
      </c>
      <c r="C13204">
        <v>67.197105969999996</v>
      </c>
      <c r="D13204">
        <v>64.769627659999998</v>
      </c>
    </row>
    <row r="13205" spans="1:4" x14ac:dyDescent="0.25">
      <c r="A13205" t="s">
        <v>22096</v>
      </c>
      <c r="B13205">
        <v>67.081023970000004</v>
      </c>
      <c r="C13205">
        <v>63.434765659999997</v>
      </c>
      <c r="D13205">
        <v>62.719076610000002</v>
      </c>
    </row>
    <row r="13206" spans="1:4" x14ac:dyDescent="0.25">
      <c r="A13206" t="s">
        <v>6566</v>
      </c>
      <c r="B13206">
        <v>67.083333330000002</v>
      </c>
      <c r="C13206">
        <v>40.909090910000003</v>
      </c>
      <c r="D13206">
        <v>43.995098040000002</v>
      </c>
    </row>
    <row r="13207" spans="1:4" x14ac:dyDescent="0.25">
      <c r="A13207" t="s">
        <v>27381</v>
      </c>
      <c r="B13207">
        <v>67.085630420000001</v>
      </c>
      <c r="C13207">
        <v>65.932968979999998</v>
      </c>
      <c r="D13207">
        <v>66.118881119999998</v>
      </c>
    </row>
    <row r="13208" spans="1:4" x14ac:dyDescent="0.25">
      <c r="A13208" t="s">
        <v>2423</v>
      </c>
      <c r="B13208">
        <v>67.08893621</v>
      </c>
      <c r="C13208">
        <v>59.642249810000003</v>
      </c>
      <c r="D13208">
        <v>63.29122752</v>
      </c>
    </row>
    <row r="13209" spans="1:4" x14ac:dyDescent="0.25">
      <c r="A13209" t="s">
        <v>15772</v>
      </c>
      <c r="B13209">
        <v>67.099983350000002</v>
      </c>
      <c r="C13209">
        <v>58.435602099999997</v>
      </c>
      <c r="D13209">
        <v>68.018207279999999</v>
      </c>
    </row>
    <row r="13210" spans="1:4" x14ac:dyDescent="0.25">
      <c r="A13210" t="s">
        <v>31370</v>
      </c>
      <c r="B13210">
        <v>67.104416380000004</v>
      </c>
      <c r="C13210">
        <v>63.632419149999997</v>
      </c>
      <c r="D13210">
        <v>61.972914449999998</v>
      </c>
    </row>
    <row r="13211" spans="1:4" x14ac:dyDescent="0.25">
      <c r="A13211" t="s">
        <v>7227</v>
      </c>
      <c r="B13211">
        <v>67.10695389</v>
      </c>
      <c r="C13211">
        <v>72.207706310000006</v>
      </c>
      <c r="D13211">
        <v>78.359140859999997</v>
      </c>
    </row>
    <row r="13212" spans="1:4" x14ac:dyDescent="0.25">
      <c r="A13212" t="s">
        <v>27939</v>
      </c>
      <c r="B13212">
        <v>67.115376850000004</v>
      </c>
      <c r="C13212">
        <v>58.786549749999999</v>
      </c>
      <c r="D13212">
        <v>61.60579139</v>
      </c>
    </row>
    <row r="13213" spans="1:4" x14ac:dyDescent="0.25">
      <c r="A13213" t="s">
        <v>2828</v>
      </c>
      <c r="B13213">
        <v>67.122153209999993</v>
      </c>
      <c r="C13213">
        <v>50.892393820000002</v>
      </c>
      <c r="D13213">
        <v>52.298136649999996</v>
      </c>
    </row>
    <row r="13214" spans="1:4" x14ac:dyDescent="0.25">
      <c r="A13214" t="s">
        <v>34385</v>
      </c>
      <c r="B13214">
        <v>67.124136320000005</v>
      </c>
      <c r="C13214">
        <v>59.70212695</v>
      </c>
      <c r="D13214">
        <v>59.864444020000001</v>
      </c>
    </row>
    <row r="13215" spans="1:4" x14ac:dyDescent="0.25">
      <c r="A13215" t="s">
        <v>8039</v>
      </c>
      <c r="B13215">
        <v>67.12550607</v>
      </c>
      <c r="C13215">
        <v>65.643381309999995</v>
      </c>
      <c r="D13215">
        <v>64.585488470000001</v>
      </c>
    </row>
    <row r="13216" spans="1:4" x14ac:dyDescent="0.25">
      <c r="A13216" t="s">
        <v>11141</v>
      </c>
      <c r="B13216">
        <v>67.126623379999998</v>
      </c>
      <c r="C13216">
        <v>68.737468669999998</v>
      </c>
      <c r="D13216">
        <v>73.333333330000002</v>
      </c>
    </row>
    <row r="13217" spans="1:4" x14ac:dyDescent="0.25">
      <c r="A13217" t="s">
        <v>24264</v>
      </c>
      <c r="B13217">
        <v>67.128843380000006</v>
      </c>
      <c r="C13217">
        <v>55.690556110000003</v>
      </c>
      <c r="D13217">
        <v>42.790707640000001</v>
      </c>
    </row>
    <row r="13218" spans="1:4" x14ac:dyDescent="0.25">
      <c r="A13218" t="s">
        <v>30035</v>
      </c>
      <c r="B13218">
        <v>67.131059629999996</v>
      </c>
      <c r="C13218">
        <v>67.256182699999997</v>
      </c>
      <c r="D13218">
        <v>68.535743539999999</v>
      </c>
    </row>
    <row r="13219" spans="1:4" x14ac:dyDescent="0.25">
      <c r="A13219" t="s">
        <v>1127</v>
      </c>
      <c r="B13219">
        <v>67.142857140000004</v>
      </c>
      <c r="C13219">
        <v>45.48820989</v>
      </c>
      <c r="D13219">
        <v>60.714285709999999</v>
      </c>
    </row>
    <row r="13220" spans="1:4" x14ac:dyDescent="0.25">
      <c r="A13220" t="s">
        <v>14596</v>
      </c>
      <c r="B13220">
        <v>67.142857140000004</v>
      </c>
      <c r="C13220">
        <v>55.979020980000001</v>
      </c>
      <c r="D13220">
        <v>61.388888889999997</v>
      </c>
    </row>
    <row r="13221" spans="1:4" x14ac:dyDescent="0.25">
      <c r="A13221" t="s">
        <v>25175</v>
      </c>
      <c r="B13221">
        <v>67.142857140000004</v>
      </c>
      <c r="C13221">
        <v>68.802308800000006</v>
      </c>
      <c r="D13221">
        <v>73.661130540000002</v>
      </c>
    </row>
    <row r="13222" spans="1:4" x14ac:dyDescent="0.25">
      <c r="A13222" t="s">
        <v>29554</v>
      </c>
      <c r="B13222">
        <v>67.142857140000004</v>
      </c>
      <c r="C13222">
        <v>68.031746029999994</v>
      </c>
      <c r="D13222">
        <v>73.333333330000002</v>
      </c>
    </row>
    <row r="13223" spans="1:4" x14ac:dyDescent="0.25">
      <c r="A13223" t="s">
        <v>29922</v>
      </c>
      <c r="B13223">
        <v>67.142857140000004</v>
      </c>
      <c r="C13223">
        <v>57.556332560000001</v>
      </c>
      <c r="D13223">
        <v>68.981481479999999</v>
      </c>
    </row>
    <row r="13224" spans="1:4" x14ac:dyDescent="0.25">
      <c r="A13224" t="s">
        <v>31432</v>
      </c>
      <c r="B13224">
        <v>67.142857140000004</v>
      </c>
      <c r="C13224">
        <v>68.802308800000006</v>
      </c>
      <c r="D13224">
        <v>73.661130540000002</v>
      </c>
    </row>
    <row r="13225" spans="1:4" x14ac:dyDescent="0.25">
      <c r="A13225" t="s">
        <v>390</v>
      </c>
      <c r="B13225">
        <v>67.147836209999994</v>
      </c>
      <c r="C13225">
        <v>62.456960610000003</v>
      </c>
      <c r="D13225">
        <v>67.401984589999998</v>
      </c>
    </row>
    <row r="13226" spans="1:4" x14ac:dyDescent="0.25">
      <c r="A13226" t="s">
        <v>12436</v>
      </c>
      <c r="B13226">
        <v>67.148664339999996</v>
      </c>
      <c r="C13226">
        <v>65.524891769999996</v>
      </c>
      <c r="D13226">
        <v>63.723004930000002</v>
      </c>
    </row>
    <row r="13227" spans="1:4" x14ac:dyDescent="0.25">
      <c r="A13227" t="s">
        <v>9655</v>
      </c>
      <c r="B13227">
        <v>67.149274140000003</v>
      </c>
      <c r="C13227">
        <v>73.053382880000001</v>
      </c>
      <c r="D13227">
        <v>69.068951299999995</v>
      </c>
    </row>
    <row r="13228" spans="1:4" x14ac:dyDescent="0.25">
      <c r="A13228" t="s">
        <v>24760</v>
      </c>
      <c r="B13228">
        <v>67.149694409999995</v>
      </c>
      <c r="C13228">
        <v>61.729870849999998</v>
      </c>
      <c r="D13228">
        <v>61.575354060000002</v>
      </c>
    </row>
    <row r="13229" spans="1:4" x14ac:dyDescent="0.25">
      <c r="A13229" t="s">
        <v>31604</v>
      </c>
      <c r="B13229">
        <v>67.15761809</v>
      </c>
      <c r="C13229">
        <v>60.094494230000002</v>
      </c>
      <c r="D13229">
        <v>59.138377319999996</v>
      </c>
    </row>
    <row r="13230" spans="1:4" x14ac:dyDescent="0.25">
      <c r="A13230" t="s">
        <v>2375</v>
      </c>
      <c r="B13230">
        <v>67.161751129999999</v>
      </c>
      <c r="C13230">
        <v>65.078569270000003</v>
      </c>
      <c r="D13230">
        <v>65.222084980000005</v>
      </c>
    </row>
    <row r="13231" spans="1:4" x14ac:dyDescent="0.25">
      <c r="A13231" t="s">
        <v>8743</v>
      </c>
      <c r="B13231">
        <v>67.162665939999997</v>
      </c>
      <c r="C13231">
        <v>68.18933586</v>
      </c>
      <c r="D13231">
        <v>67.014522119999995</v>
      </c>
    </row>
    <row r="13232" spans="1:4" x14ac:dyDescent="0.25">
      <c r="A13232" t="s">
        <v>9013</v>
      </c>
      <c r="B13232">
        <v>67.167739670000003</v>
      </c>
      <c r="C13232">
        <v>54.906955109999998</v>
      </c>
      <c r="D13232">
        <v>60.259817290000001</v>
      </c>
    </row>
    <row r="13233" spans="1:4" x14ac:dyDescent="0.25">
      <c r="A13233" t="s">
        <v>8627</v>
      </c>
      <c r="B13233">
        <v>67.168164050000001</v>
      </c>
      <c r="C13233">
        <v>65.646922689999997</v>
      </c>
      <c r="D13233">
        <v>67.516910039999999</v>
      </c>
    </row>
    <row r="13234" spans="1:4" x14ac:dyDescent="0.25">
      <c r="A13234" t="s">
        <v>19214</v>
      </c>
      <c r="B13234">
        <v>67.169289719999995</v>
      </c>
      <c r="C13234">
        <v>59.63113543</v>
      </c>
      <c r="D13234">
        <v>56.285340329999997</v>
      </c>
    </row>
    <row r="13235" spans="1:4" x14ac:dyDescent="0.25">
      <c r="A13235" t="s">
        <v>26335</v>
      </c>
      <c r="B13235">
        <v>67.178083880000003</v>
      </c>
      <c r="C13235">
        <v>63.777119540000001</v>
      </c>
      <c r="D13235">
        <v>63.527410570000001</v>
      </c>
    </row>
    <row r="13236" spans="1:4" x14ac:dyDescent="0.25">
      <c r="A13236" t="s">
        <v>4987</v>
      </c>
      <c r="B13236">
        <v>67.186030529999996</v>
      </c>
      <c r="C13236">
        <v>70.378603580000004</v>
      </c>
      <c r="D13236">
        <v>63.343967859999999</v>
      </c>
    </row>
    <row r="13237" spans="1:4" x14ac:dyDescent="0.25">
      <c r="A13237" t="s">
        <v>18578</v>
      </c>
      <c r="B13237">
        <v>67.18809177</v>
      </c>
      <c r="C13237">
        <v>58.300823090000002</v>
      </c>
      <c r="D13237">
        <v>64.217171059999998</v>
      </c>
    </row>
    <row r="13238" spans="1:4" x14ac:dyDescent="0.25">
      <c r="A13238" t="s">
        <v>1368</v>
      </c>
      <c r="B13238">
        <v>67.188644690000004</v>
      </c>
      <c r="C13238">
        <v>36.583351290000003</v>
      </c>
      <c r="D13238">
        <v>66.919802329999996</v>
      </c>
    </row>
    <row r="13239" spans="1:4" x14ac:dyDescent="0.25">
      <c r="A13239" t="s">
        <v>21877</v>
      </c>
      <c r="B13239">
        <v>67.189131500000002</v>
      </c>
      <c r="C13239">
        <v>65.70629169</v>
      </c>
      <c r="D13239">
        <v>69.534753370000004</v>
      </c>
    </row>
    <row r="13240" spans="1:4" x14ac:dyDescent="0.25">
      <c r="A13240" t="s">
        <v>33477</v>
      </c>
      <c r="B13240">
        <v>67.191556790000007</v>
      </c>
      <c r="C13240">
        <v>66.434765290000001</v>
      </c>
      <c r="D13240">
        <v>67.830135010000006</v>
      </c>
    </row>
    <row r="13241" spans="1:4" x14ac:dyDescent="0.25">
      <c r="A13241" t="s">
        <v>10583</v>
      </c>
      <c r="B13241">
        <v>67.197802199999998</v>
      </c>
      <c r="C13241">
        <v>80.601851850000003</v>
      </c>
      <c r="D13241">
        <v>61.240842489999999</v>
      </c>
    </row>
    <row r="13242" spans="1:4" x14ac:dyDescent="0.25">
      <c r="A13242" t="s">
        <v>17652</v>
      </c>
      <c r="B13242">
        <v>67.201372669999998</v>
      </c>
      <c r="C13242">
        <v>52.923491310000003</v>
      </c>
      <c r="D13242">
        <v>54.735699240000002</v>
      </c>
    </row>
    <row r="13243" spans="1:4" x14ac:dyDescent="0.25">
      <c r="A13243" t="s">
        <v>23994</v>
      </c>
      <c r="B13243">
        <v>67.210534350000003</v>
      </c>
      <c r="C13243">
        <v>60.124563629999997</v>
      </c>
      <c r="D13243">
        <v>68.947934720000006</v>
      </c>
    </row>
    <row r="13244" spans="1:4" x14ac:dyDescent="0.25">
      <c r="A13244" t="s">
        <v>27392</v>
      </c>
      <c r="B13244">
        <v>67.215380359999997</v>
      </c>
      <c r="C13244">
        <v>71.908140549999999</v>
      </c>
      <c r="D13244">
        <v>75.881981469999999</v>
      </c>
    </row>
    <row r="13245" spans="1:4" x14ac:dyDescent="0.25">
      <c r="A13245" t="s">
        <v>14890</v>
      </c>
      <c r="B13245">
        <v>67.222222220000006</v>
      </c>
      <c r="C13245">
        <v>53.565062390000001</v>
      </c>
      <c r="D13245">
        <v>40.555555560000002</v>
      </c>
    </row>
    <row r="13246" spans="1:4" x14ac:dyDescent="0.25">
      <c r="A13246" t="s">
        <v>12460</v>
      </c>
      <c r="B13246">
        <v>67.225737800000005</v>
      </c>
      <c r="C13246">
        <v>60.434670580000002</v>
      </c>
      <c r="D13246">
        <v>56.611522600000001</v>
      </c>
    </row>
    <row r="13247" spans="1:4" x14ac:dyDescent="0.25">
      <c r="A13247" t="s">
        <v>31949</v>
      </c>
      <c r="B13247">
        <v>67.230443969999996</v>
      </c>
      <c r="C13247">
        <v>68.205128209999998</v>
      </c>
      <c r="D13247">
        <v>66.828165369999994</v>
      </c>
    </row>
    <row r="13248" spans="1:4" x14ac:dyDescent="0.25">
      <c r="A13248" t="s">
        <v>29924</v>
      </c>
      <c r="B13248">
        <v>67.231026549999996</v>
      </c>
      <c r="C13248">
        <v>60.048869590000002</v>
      </c>
      <c r="D13248">
        <v>59.159071150000003</v>
      </c>
    </row>
    <row r="13249" spans="1:4" x14ac:dyDescent="0.25">
      <c r="A13249" t="s">
        <v>26841</v>
      </c>
      <c r="B13249">
        <v>67.243926939999994</v>
      </c>
      <c r="C13249">
        <v>61.897187809999998</v>
      </c>
      <c r="D13249">
        <v>56.509644160000001</v>
      </c>
    </row>
    <row r="13250" spans="1:4" x14ac:dyDescent="0.25">
      <c r="A13250" t="s">
        <v>15611</v>
      </c>
      <c r="B13250">
        <v>67.252707279999996</v>
      </c>
      <c r="C13250">
        <v>64.765783729999995</v>
      </c>
      <c r="D13250">
        <v>66.495198049999999</v>
      </c>
    </row>
    <row r="13251" spans="1:4" x14ac:dyDescent="0.25">
      <c r="A13251" t="s">
        <v>3748</v>
      </c>
      <c r="B13251">
        <v>67.253879370000007</v>
      </c>
      <c r="C13251">
        <v>66.228789180000007</v>
      </c>
      <c r="D13251">
        <v>64.555249329999995</v>
      </c>
    </row>
    <row r="13252" spans="1:4" x14ac:dyDescent="0.25">
      <c r="A13252" t="s">
        <v>24986</v>
      </c>
      <c r="B13252">
        <v>67.261904759999993</v>
      </c>
      <c r="C13252">
        <v>57.440476189999998</v>
      </c>
      <c r="D13252">
        <v>51.428571429999998</v>
      </c>
    </row>
    <row r="13253" spans="1:4" x14ac:dyDescent="0.25">
      <c r="A13253" t="s">
        <v>30935</v>
      </c>
      <c r="B13253">
        <v>67.266193279999996</v>
      </c>
      <c r="C13253">
        <v>57.458446870000003</v>
      </c>
      <c r="D13253">
        <v>61.678313729999999</v>
      </c>
    </row>
    <row r="13254" spans="1:4" x14ac:dyDescent="0.25">
      <c r="A13254" t="s">
        <v>34445</v>
      </c>
      <c r="B13254">
        <v>67.268710619999993</v>
      </c>
      <c r="C13254">
        <v>68.323270960000002</v>
      </c>
      <c r="D13254">
        <v>62.85174928</v>
      </c>
    </row>
    <row r="13255" spans="1:4" x14ac:dyDescent="0.25">
      <c r="A13255" t="s">
        <v>29914</v>
      </c>
      <c r="B13255">
        <v>67.272727270000004</v>
      </c>
      <c r="C13255">
        <v>69.720834719999999</v>
      </c>
      <c r="D13255">
        <v>73.246753249999998</v>
      </c>
    </row>
    <row r="13256" spans="1:4" x14ac:dyDescent="0.25">
      <c r="A13256" t="s">
        <v>26628</v>
      </c>
      <c r="B13256">
        <v>67.278023820000001</v>
      </c>
      <c r="C13256">
        <v>58.741346919999998</v>
      </c>
      <c r="D13256">
        <v>66.280107860000001</v>
      </c>
    </row>
    <row r="13257" spans="1:4" x14ac:dyDescent="0.25">
      <c r="A13257" t="s">
        <v>31054</v>
      </c>
      <c r="B13257">
        <v>67.286160870000003</v>
      </c>
      <c r="C13257">
        <v>61.348756590000001</v>
      </c>
      <c r="D13257">
        <v>64.639908370000001</v>
      </c>
    </row>
    <row r="13258" spans="1:4" x14ac:dyDescent="0.25">
      <c r="A13258" t="s">
        <v>4545</v>
      </c>
      <c r="B13258">
        <v>67.293584100000004</v>
      </c>
      <c r="C13258">
        <v>54.601086049999999</v>
      </c>
      <c r="D13258">
        <v>50.535020539999998</v>
      </c>
    </row>
    <row r="13259" spans="1:4" x14ac:dyDescent="0.25">
      <c r="A13259" t="s">
        <v>18758</v>
      </c>
      <c r="B13259">
        <v>67.301587299999994</v>
      </c>
      <c r="C13259">
        <v>72.304774080000001</v>
      </c>
      <c r="D13259">
        <v>71.480851970000003</v>
      </c>
    </row>
    <row r="13260" spans="1:4" x14ac:dyDescent="0.25">
      <c r="A13260" t="s">
        <v>5127</v>
      </c>
      <c r="B13260">
        <v>67.311155029999995</v>
      </c>
      <c r="C13260">
        <v>66.780701840000006</v>
      </c>
      <c r="D13260">
        <v>66.647052650000006</v>
      </c>
    </row>
    <row r="13261" spans="1:4" x14ac:dyDescent="0.25">
      <c r="A13261" t="s">
        <v>18881</v>
      </c>
      <c r="B13261">
        <v>67.332653539999995</v>
      </c>
      <c r="C13261">
        <v>58.974449110000002</v>
      </c>
      <c r="D13261">
        <v>61.328156720000003</v>
      </c>
    </row>
    <row r="13262" spans="1:4" x14ac:dyDescent="0.25">
      <c r="A13262" t="s">
        <v>16470</v>
      </c>
      <c r="B13262">
        <v>67.333333330000002</v>
      </c>
      <c r="C13262">
        <v>59.66317016</v>
      </c>
      <c r="D13262">
        <v>72.404761899999997</v>
      </c>
    </row>
    <row r="13263" spans="1:4" x14ac:dyDescent="0.25">
      <c r="A13263" t="s">
        <v>34308</v>
      </c>
      <c r="B13263">
        <v>67.344637030000001</v>
      </c>
      <c r="C13263">
        <v>68.49450247</v>
      </c>
      <c r="D13263">
        <v>68.685047060000002</v>
      </c>
    </row>
    <row r="13264" spans="1:4" x14ac:dyDescent="0.25">
      <c r="A13264" t="s">
        <v>10680</v>
      </c>
      <c r="B13264">
        <v>67.346204099999994</v>
      </c>
      <c r="C13264">
        <v>60.816058939999998</v>
      </c>
      <c r="D13264">
        <v>61.833002440000001</v>
      </c>
    </row>
    <row r="13265" spans="1:4" x14ac:dyDescent="0.25">
      <c r="A13265" t="s">
        <v>26603</v>
      </c>
      <c r="B13265">
        <v>67.346807510000005</v>
      </c>
      <c r="C13265">
        <v>58.309102119999999</v>
      </c>
      <c r="D13265">
        <v>65.517704519999995</v>
      </c>
    </row>
    <row r="13266" spans="1:4" x14ac:dyDescent="0.25">
      <c r="A13266" t="s">
        <v>18271</v>
      </c>
      <c r="B13266">
        <v>67.347639799999996</v>
      </c>
      <c r="C13266">
        <v>86.887358489999997</v>
      </c>
      <c r="D13266">
        <v>79.521663520000004</v>
      </c>
    </row>
    <row r="13267" spans="1:4" x14ac:dyDescent="0.25">
      <c r="A13267" t="s">
        <v>2598</v>
      </c>
      <c r="B13267">
        <v>67.350925219999993</v>
      </c>
      <c r="C13267">
        <v>56.559661740000003</v>
      </c>
      <c r="D13267">
        <v>65.386577090000003</v>
      </c>
    </row>
    <row r="13268" spans="1:4" x14ac:dyDescent="0.25">
      <c r="A13268" t="s">
        <v>3083</v>
      </c>
      <c r="B13268">
        <v>67.353654059999997</v>
      </c>
      <c r="C13268">
        <v>64.607822369999994</v>
      </c>
      <c r="D13268">
        <v>63.514982170000003</v>
      </c>
    </row>
    <row r="13269" spans="1:4" x14ac:dyDescent="0.25">
      <c r="A13269" t="s">
        <v>5037</v>
      </c>
      <c r="B13269">
        <v>67.356288160000005</v>
      </c>
      <c r="C13269">
        <v>63.293362190000003</v>
      </c>
      <c r="D13269">
        <v>60.296031749999997</v>
      </c>
    </row>
    <row r="13270" spans="1:4" x14ac:dyDescent="0.25">
      <c r="A13270" t="s">
        <v>212</v>
      </c>
      <c r="B13270">
        <v>67.357915919999996</v>
      </c>
      <c r="C13270">
        <v>65.68856701</v>
      </c>
      <c r="D13270">
        <v>71.058544859999998</v>
      </c>
    </row>
    <row r="13271" spans="1:4" x14ac:dyDescent="0.25">
      <c r="A13271" t="s">
        <v>25167</v>
      </c>
      <c r="B13271">
        <v>67.359219080000003</v>
      </c>
      <c r="C13271">
        <v>73.408124270000002</v>
      </c>
      <c r="D13271">
        <v>72.785114960000001</v>
      </c>
    </row>
    <row r="13272" spans="1:4" x14ac:dyDescent="0.25">
      <c r="A13272" t="s">
        <v>23048</v>
      </c>
      <c r="B13272">
        <v>67.359307360000003</v>
      </c>
      <c r="C13272">
        <v>59.976808910000003</v>
      </c>
      <c r="D13272">
        <v>75.510204079999994</v>
      </c>
    </row>
    <row r="13273" spans="1:4" x14ac:dyDescent="0.25">
      <c r="A13273" t="s">
        <v>16395</v>
      </c>
      <c r="B13273">
        <v>67.362479469999997</v>
      </c>
      <c r="C13273">
        <v>66.996018829999997</v>
      </c>
      <c r="D13273">
        <v>72.700289350000006</v>
      </c>
    </row>
    <row r="13274" spans="1:4" x14ac:dyDescent="0.25">
      <c r="A13274" t="s">
        <v>8760</v>
      </c>
      <c r="B13274">
        <v>67.364627909999996</v>
      </c>
      <c r="C13274">
        <v>58.460121370000003</v>
      </c>
      <c r="D13274">
        <v>67.653391060000004</v>
      </c>
    </row>
    <row r="13275" spans="1:4" x14ac:dyDescent="0.25">
      <c r="A13275" t="s">
        <v>14808</v>
      </c>
      <c r="B13275">
        <v>67.365079370000004</v>
      </c>
      <c r="C13275">
        <v>58.833992090000002</v>
      </c>
      <c r="D13275">
        <v>73.264309760000003</v>
      </c>
    </row>
    <row r="13276" spans="1:4" x14ac:dyDescent="0.25">
      <c r="A13276" t="s">
        <v>25439</v>
      </c>
      <c r="B13276">
        <v>67.365196080000004</v>
      </c>
      <c r="C13276">
        <v>81.25</v>
      </c>
      <c r="D13276">
        <v>67.045454550000002</v>
      </c>
    </row>
    <row r="13277" spans="1:4" x14ac:dyDescent="0.25">
      <c r="A13277" t="s">
        <v>28902</v>
      </c>
      <c r="B13277">
        <v>67.367410370000002</v>
      </c>
      <c r="C13277">
        <v>50.628760130000003</v>
      </c>
      <c r="D13277">
        <v>38.042568539999998</v>
      </c>
    </row>
    <row r="13278" spans="1:4" x14ac:dyDescent="0.25">
      <c r="A13278" t="s">
        <v>891</v>
      </c>
      <c r="B13278">
        <v>67.368103430000005</v>
      </c>
      <c r="C13278">
        <v>66.257862099999997</v>
      </c>
      <c r="D13278">
        <v>72.133833940000002</v>
      </c>
    </row>
    <row r="13279" spans="1:4" x14ac:dyDescent="0.25">
      <c r="A13279" t="s">
        <v>5006</v>
      </c>
      <c r="B13279">
        <v>67.370645229999994</v>
      </c>
      <c r="C13279">
        <v>62.714349140000003</v>
      </c>
      <c r="D13279">
        <v>58.407651459999997</v>
      </c>
    </row>
    <row r="13280" spans="1:4" x14ac:dyDescent="0.25">
      <c r="A13280" t="s">
        <v>27343</v>
      </c>
      <c r="B13280">
        <v>67.37103175</v>
      </c>
      <c r="C13280">
        <v>60.372670810000002</v>
      </c>
      <c r="D13280">
        <v>68.398268400000006</v>
      </c>
    </row>
    <row r="13281" spans="1:4" x14ac:dyDescent="0.25">
      <c r="A13281" t="s">
        <v>8439</v>
      </c>
      <c r="B13281">
        <v>67.381266080000003</v>
      </c>
      <c r="C13281">
        <v>65.934034990000001</v>
      </c>
      <c r="D13281">
        <v>63.993035949999999</v>
      </c>
    </row>
    <row r="13282" spans="1:4" x14ac:dyDescent="0.25">
      <c r="A13282" t="s">
        <v>5933</v>
      </c>
      <c r="B13282">
        <v>67.388167390000007</v>
      </c>
      <c r="C13282">
        <v>43.878787879999997</v>
      </c>
      <c r="D13282">
        <v>32.885916020000003</v>
      </c>
    </row>
    <row r="13283" spans="1:4" x14ac:dyDescent="0.25">
      <c r="A13283" t="s">
        <v>9044</v>
      </c>
      <c r="B13283">
        <v>67.391748030000002</v>
      </c>
      <c r="C13283">
        <v>58.245199679999999</v>
      </c>
      <c r="D13283">
        <v>52.712096070000001</v>
      </c>
    </row>
    <row r="13284" spans="1:4" x14ac:dyDescent="0.25">
      <c r="A13284" t="s">
        <v>14768</v>
      </c>
      <c r="B13284">
        <v>67.398989900000004</v>
      </c>
      <c r="C13284">
        <v>54.969442319999999</v>
      </c>
      <c r="D13284">
        <v>62.950937949999997</v>
      </c>
    </row>
    <row r="13285" spans="1:4" x14ac:dyDescent="0.25">
      <c r="A13285" t="s">
        <v>21599</v>
      </c>
      <c r="B13285">
        <v>67.402581420000004</v>
      </c>
      <c r="C13285">
        <v>61.233715340000003</v>
      </c>
      <c r="D13285">
        <v>57.352703259999998</v>
      </c>
    </row>
    <row r="13286" spans="1:4" x14ac:dyDescent="0.25">
      <c r="A13286" t="s">
        <v>116</v>
      </c>
      <c r="B13286">
        <v>67.403740369999994</v>
      </c>
      <c r="C13286">
        <v>75.594603419999999</v>
      </c>
      <c r="D13286">
        <v>63.313295619999998</v>
      </c>
    </row>
    <row r="13287" spans="1:4" x14ac:dyDescent="0.25">
      <c r="A13287" t="s">
        <v>33921</v>
      </c>
      <c r="B13287">
        <v>67.404700099999999</v>
      </c>
      <c r="C13287">
        <v>63.578028289999999</v>
      </c>
      <c r="D13287">
        <v>66.954152910000005</v>
      </c>
    </row>
    <row r="13288" spans="1:4" x14ac:dyDescent="0.25">
      <c r="A13288" t="s">
        <v>3591</v>
      </c>
      <c r="B13288">
        <v>67.406410660000006</v>
      </c>
      <c r="C13288">
        <v>69.514148180000007</v>
      </c>
      <c r="D13288">
        <v>73.449320270000001</v>
      </c>
    </row>
    <row r="13289" spans="1:4" x14ac:dyDescent="0.25">
      <c r="A13289" t="s">
        <v>17490</v>
      </c>
      <c r="B13289">
        <v>67.412963529999999</v>
      </c>
      <c r="C13289">
        <v>57.239921889999998</v>
      </c>
      <c r="D13289">
        <v>63.51803177</v>
      </c>
    </row>
    <row r="13290" spans="1:4" x14ac:dyDescent="0.25">
      <c r="A13290" t="s">
        <v>7881</v>
      </c>
      <c r="B13290">
        <v>67.418546370000001</v>
      </c>
      <c r="C13290">
        <v>67.44152047</v>
      </c>
      <c r="D13290">
        <v>69.005847950000003</v>
      </c>
    </row>
    <row r="13291" spans="1:4" x14ac:dyDescent="0.25">
      <c r="A13291" t="s">
        <v>10235</v>
      </c>
      <c r="B13291">
        <v>67.421602840000006</v>
      </c>
      <c r="C13291">
        <v>68.775323659999998</v>
      </c>
      <c r="D13291">
        <v>71.06773733</v>
      </c>
    </row>
    <row r="13292" spans="1:4" x14ac:dyDescent="0.25">
      <c r="A13292" t="s">
        <v>2810</v>
      </c>
      <c r="B13292">
        <v>67.426541589999999</v>
      </c>
      <c r="C13292">
        <v>66.289813769999995</v>
      </c>
      <c r="D13292">
        <v>64.451319290000001</v>
      </c>
    </row>
    <row r="13293" spans="1:4" x14ac:dyDescent="0.25">
      <c r="A13293" t="s">
        <v>11356</v>
      </c>
      <c r="B13293">
        <v>67.429938480000004</v>
      </c>
      <c r="C13293">
        <v>61.618009960000002</v>
      </c>
      <c r="D13293">
        <v>64.504684229999995</v>
      </c>
    </row>
    <row r="13294" spans="1:4" x14ac:dyDescent="0.25">
      <c r="A13294" t="s">
        <v>33196</v>
      </c>
      <c r="B13294">
        <v>67.430073210000003</v>
      </c>
      <c r="C13294">
        <v>63.683621580000001</v>
      </c>
      <c r="D13294">
        <v>62.17213048</v>
      </c>
    </row>
    <row r="13295" spans="1:4" x14ac:dyDescent="0.25">
      <c r="A13295" t="s">
        <v>21158</v>
      </c>
      <c r="B13295">
        <v>67.430555560000002</v>
      </c>
      <c r="C13295">
        <v>66.989501369999999</v>
      </c>
      <c r="D13295">
        <v>52.847222219999999</v>
      </c>
    </row>
    <row r="13296" spans="1:4" x14ac:dyDescent="0.25">
      <c r="A13296" t="s">
        <v>29004</v>
      </c>
      <c r="B13296">
        <v>67.43079822</v>
      </c>
      <c r="C13296">
        <v>70.040937319999998</v>
      </c>
      <c r="D13296">
        <v>71.577198469999999</v>
      </c>
    </row>
    <row r="13297" spans="1:4" x14ac:dyDescent="0.25">
      <c r="A13297" t="s">
        <v>25782</v>
      </c>
      <c r="B13297">
        <v>67.431457429999995</v>
      </c>
      <c r="C13297">
        <v>69.460665599999999</v>
      </c>
      <c r="D13297">
        <v>78.138528140000005</v>
      </c>
    </row>
    <row r="13298" spans="1:4" x14ac:dyDescent="0.25">
      <c r="A13298" t="s">
        <v>17106</v>
      </c>
      <c r="B13298">
        <v>67.435064940000004</v>
      </c>
      <c r="C13298">
        <v>64.520328160000005</v>
      </c>
      <c r="D13298">
        <v>69.621212119999996</v>
      </c>
    </row>
    <row r="13299" spans="1:4" x14ac:dyDescent="0.25">
      <c r="A13299" t="s">
        <v>31692</v>
      </c>
      <c r="B13299">
        <v>67.435897440000005</v>
      </c>
      <c r="C13299">
        <v>71.227810649999995</v>
      </c>
      <c r="D13299">
        <v>71.294730909999998</v>
      </c>
    </row>
    <row r="13300" spans="1:4" x14ac:dyDescent="0.25">
      <c r="A13300" t="s">
        <v>5135</v>
      </c>
      <c r="B13300">
        <v>67.440978619999996</v>
      </c>
      <c r="C13300">
        <v>53.008508030000002</v>
      </c>
      <c r="D13300">
        <v>52.031024530000003</v>
      </c>
    </row>
    <row r="13301" spans="1:4" x14ac:dyDescent="0.25">
      <c r="A13301" t="s">
        <v>1623</v>
      </c>
      <c r="B13301">
        <v>67.444700769999997</v>
      </c>
      <c r="C13301">
        <v>63.160083040000004</v>
      </c>
      <c r="D13301">
        <v>59.476277510000003</v>
      </c>
    </row>
    <row r="13302" spans="1:4" x14ac:dyDescent="0.25">
      <c r="A13302" t="s">
        <v>7495</v>
      </c>
      <c r="B13302">
        <v>67.451631219999996</v>
      </c>
      <c r="C13302">
        <v>63.356080290000001</v>
      </c>
      <c r="D13302">
        <v>64.838229179999999</v>
      </c>
    </row>
    <row r="13303" spans="1:4" x14ac:dyDescent="0.25">
      <c r="A13303" t="s">
        <v>5539</v>
      </c>
      <c r="B13303">
        <v>67.458605149999997</v>
      </c>
      <c r="C13303">
        <v>66.568978830000006</v>
      </c>
      <c r="D13303">
        <v>70.983532909999994</v>
      </c>
    </row>
    <row r="13304" spans="1:4" x14ac:dyDescent="0.25">
      <c r="A13304" t="s">
        <v>25357</v>
      </c>
      <c r="B13304">
        <v>67.460317459999999</v>
      </c>
      <c r="C13304">
        <v>71.596181599999994</v>
      </c>
      <c r="D13304">
        <v>74.307359309999995</v>
      </c>
    </row>
    <row r="13305" spans="1:4" x14ac:dyDescent="0.25">
      <c r="A13305" t="s">
        <v>181</v>
      </c>
      <c r="B13305">
        <v>67.464979209999996</v>
      </c>
      <c r="C13305">
        <v>66.893195109999994</v>
      </c>
      <c r="D13305">
        <v>66.408319700000007</v>
      </c>
    </row>
    <row r="13306" spans="1:4" x14ac:dyDescent="0.25">
      <c r="A13306" t="s">
        <v>32843</v>
      </c>
      <c r="B13306">
        <v>67.467532469999995</v>
      </c>
      <c r="C13306">
        <v>65.463356829999995</v>
      </c>
      <c r="D13306">
        <v>64.778945800000002</v>
      </c>
    </row>
    <row r="13307" spans="1:4" x14ac:dyDescent="0.25">
      <c r="A13307" t="s">
        <v>25355</v>
      </c>
      <c r="B13307">
        <v>67.47005446</v>
      </c>
      <c r="C13307">
        <v>63.623631459999999</v>
      </c>
      <c r="D13307">
        <v>62.54855044</v>
      </c>
    </row>
    <row r="13308" spans="1:4" x14ac:dyDescent="0.25">
      <c r="A13308" t="s">
        <v>31258</v>
      </c>
      <c r="B13308">
        <v>67.473201000000003</v>
      </c>
      <c r="C13308">
        <v>60.54356654</v>
      </c>
      <c r="D13308">
        <v>69.915599869999994</v>
      </c>
    </row>
    <row r="13309" spans="1:4" x14ac:dyDescent="0.25">
      <c r="A13309" t="s">
        <v>24316</v>
      </c>
      <c r="B13309">
        <v>67.474352150000001</v>
      </c>
      <c r="C13309">
        <v>55.831057370000003</v>
      </c>
      <c r="D13309">
        <v>47.79758957</v>
      </c>
    </row>
    <row r="13310" spans="1:4" x14ac:dyDescent="0.25">
      <c r="A13310" t="s">
        <v>22232</v>
      </c>
      <c r="B13310">
        <v>67.474377469999993</v>
      </c>
      <c r="C13310">
        <v>63.235183620000001</v>
      </c>
      <c r="D13310">
        <v>65.650243000000003</v>
      </c>
    </row>
    <row r="13311" spans="1:4" x14ac:dyDescent="0.25">
      <c r="A13311" t="s">
        <v>24508</v>
      </c>
      <c r="B13311">
        <v>67.478991600000001</v>
      </c>
      <c r="C13311">
        <v>89.380570410000004</v>
      </c>
      <c r="D13311">
        <v>66.218487390000007</v>
      </c>
    </row>
    <row r="13312" spans="1:4" x14ac:dyDescent="0.25">
      <c r="A13312" t="s">
        <v>26321</v>
      </c>
      <c r="B13312">
        <v>67.480158729999999</v>
      </c>
      <c r="C13312">
        <v>67.255389559999998</v>
      </c>
      <c r="D13312">
        <v>57.875159009999997</v>
      </c>
    </row>
    <row r="13313" spans="1:4" x14ac:dyDescent="0.25">
      <c r="A13313" t="s">
        <v>21411</v>
      </c>
      <c r="B13313">
        <v>67.481237059999998</v>
      </c>
      <c r="C13313">
        <v>72.031561150000002</v>
      </c>
      <c r="D13313">
        <v>73.418517359999996</v>
      </c>
    </row>
    <row r="13314" spans="1:4" x14ac:dyDescent="0.25">
      <c r="A13314" t="s">
        <v>33146</v>
      </c>
      <c r="B13314">
        <v>67.489225980000001</v>
      </c>
      <c r="C13314">
        <v>64.826133290000001</v>
      </c>
      <c r="D13314">
        <v>63.397109499999999</v>
      </c>
    </row>
    <row r="13315" spans="1:4" x14ac:dyDescent="0.25">
      <c r="A13315" t="s">
        <v>1436</v>
      </c>
      <c r="B13315">
        <v>67.491947300000007</v>
      </c>
      <c r="C13315">
        <v>63.971044679999999</v>
      </c>
      <c r="D13315">
        <v>65.62201949</v>
      </c>
    </row>
    <row r="13316" spans="1:4" x14ac:dyDescent="0.25">
      <c r="A13316" t="s">
        <v>5095</v>
      </c>
      <c r="B13316">
        <v>67.494009599999998</v>
      </c>
      <c r="C13316">
        <v>63.208928419999999</v>
      </c>
      <c r="D13316">
        <v>62.276528599999999</v>
      </c>
    </row>
    <row r="13317" spans="1:4" x14ac:dyDescent="0.25">
      <c r="A13317" t="s">
        <v>1531</v>
      </c>
      <c r="B13317">
        <v>67.498470519999998</v>
      </c>
      <c r="C13317">
        <v>61.602721209999999</v>
      </c>
      <c r="D13317">
        <v>65.065765290000002</v>
      </c>
    </row>
    <row r="13318" spans="1:4" x14ac:dyDescent="0.25">
      <c r="A13318" t="s">
        <v>28267</v>
      </c>
      <c r="B13318">
        <v>67.498524990000007</v>
      </c>
      <c r="C13318">
        <v>64.046931490000006</v>
      </c>
      <c r="D13318">
        <v>68.434794269999998</v>
      </c>
    </row>
    <row r="13319" spans="1:4" x14ac:dyDescent="0.25">
      <c r="A13319" t="s">
        <v>772</v>
      </c>
      <c r="B13319">
        <v>67.5</v>
      </c>
      <c r="C13319">
        <v>80</v>
      </c>
      <c r="D13319">
        <v>100</v>
      </c>
    </row>
    <row r="13320" spans="1:4" x14ac:dyDescent="0.25">
      <c r="A13320" t="s">
        <v>12518</v>
      </c>
      <c r="B13320">
        <v>67.5</v>
      </c>
      <c r="C13320">
        <v>62.210714119999999</v>
      </c>
      <c r="D13320">
        <v>67.361111109999996</v>
      </c>
    </row>
    <row r="13321" spans="1:4" x14ac:dyDescent="0.25">
      <c r="A13321" t="s">
        <v>13737</v>
      </c>
      <c r="B13321">
        <v>67.5</v>
      </c>
      <c r="C13321">
        <v>56.876807399999997</v>
      </c>
      <c r="D13321">
        <v>22.321428569999998</v>
      </c>
    </row>
    <row r="13322" spans="1:4" x14ac:dyDescent="0.25">
      <c r="A13322" t="s">
        <v>19487</v>
      </c>
      <c r="B13322">
        <v>67.5</v>
      </c>
      <c r="C13322">
        <v>0</v>
      </c>
      <c r="D13322">
        <v>55</v>
      </c>
    </row>
    <row r="13323" spans="1:4" x14ac:dyDescent="0.25">
      <c r="A13323" t="s">
        <v>4375</v>
      </c>
      <c r="B13323">
        <v>67.505446620000001</v>
      </c>
      <c r="C13323">
        <v>56.146601939999996</v>
      </c>
      <c r="D13323">
        <v>63.164251210000003</v>
      </c>
    </row>
    <row r="13324" spans="1:4" x14ac:dyDescent="0.25">
      <c r="A13324" t="s">
        <v>16528</v>
      </c>
      <c r="B13324">
        <v>67.506790600000002</v>
      </c>
      <c r="C13324">
        <v>67.201161260000006</v>
      </c>
      <c r="D13324">
        <v>57.737556560000002</v>
      </c>
    </row>
    <row r="13325" spans="1:4" x14ac:dyDescent="0.25">
      <c r="A13325" t="s">
        <v>6639</v>
      </c>
      <c r="B13325">
        <v>67.50744048</v>
      </c>
      <c r="C13325">
        <v>62.875518579999998</v>
      </c>
      <c r="D13325">
        <v>59.006297519999997</v>
      </c>
    </row>
    <row r="13326" spans="1:4" x14ac:dyDescent="0.25">
      <c r="A13326" t="s">
        <v>33361</v>
      </c>
      <c r="B13326">
        <v>67.508847470000006</v>
      </c>
      <c r="C13326">
        <v>64.876241340000007</v>
      </c>
      <c r="D13326">
        <v>65.764536899999996</v>
      </c>
    </row>
    <row r="13327" spans="1:4" x14ac:dyDescent="0.25">
      <c r="A13327" t="s">
        <v>3366</v>
      </c>
      <c r="B13327">
        <v>67.512832059999994</v>
      </c>
      <c r="C13327">
        <v>62.75987808</v>
      </c>
      <c r="D13327">
        <v>68.785903360000006</v>
      </c>
    </row>
    <row r="13328" spans="1:4" x14ac:dyDescent="0.25">
      <c r="A13328" t="s">
        <v>34451</v>
      </c>
      <c r="B13328">
        <v>67.516050149999998</v>
      </c>
      <c r="C13328">
        <v>72.929184980000002</v>
      </c>
      <c r="D13328">
        <v>82.070275030000005</v>
      </c>
    </row>
    <row r="13329" spans="1:4" x14ac:dyDescent="0.25">
      <c r="A13329" t="s">
        <v>33653</v>
      </c>
      <c r="B13329">
        <v>67.519135430000006</v>
      </c>
      <c r="C13329">
        <v>63.554056080000002</v>
      </c>
      <c r="D13329">
        <v>62.298854380000002</v>
      </c>
    </row>
    <row r="13330" spans="1:4" x14ac:dyDescent="0.25">
      <c r="A13330" t="s">
        <v>27710</v>
      </c>
      <c r="B13330">
        <v>67.522847519999999</v>
      </c>
      <c r="C13330">
        <v>49.824151880000002</v>
      </c>
      <c r="D13330">
        <v>56.349206350000003</v>
      </c>
    </row>
    <row r="13331" spans="1:4" x14ac:dyDescent="0.25">
      <c r="A13331" t="s">
        <v>30897</v>
      </c>
      <c r="B13331">
        <v>67.525252530000003</v>
      </c>
      <c r="C13331">
        <v>62.227791699999997</v>
      </c>
      <c r="D13331">
        <v>51.218637989999998</v>
      </c>
    </row>
    <row r="13332" spans="1:4" x14ac:dyDescent="0.25">
      <c r="A13332" t="s">
        <v>17217</v>
      </c>
      <c r="B13332">
        <v>67.526475939999997</v>
      </c>
      <c r="C13332">
        <v>55.806369009999997</v>
      </c>
      <c r="D13332">
        <v>58.582051280000002</v>
      </c>
    </row>
    <row r="13333" spans="1:4" x14ac:dyDescent="0.25">
      <c r="A13333" t="s">
        <v>11941</v>
      </c>
      <c r="B13333">
        <v>67.526597589999994</v>
      </c>
      <c r="C13333">
        <v>56.622989070000003</v>
      </c>
      <c r="D13333">
        <v>61.198823910000002</v>
      </c>
    </row>
    <row r="13334" spans="1:4" x14ac:dyDescent="0.25">
      <c r="A13334" t="s">
        <v>6247</v>
      </c>
      <c r="B13334">
        <v>67.529718369999998</v>
      </c>
      <c r="C13334">
        <v>60.814548420000001</v>
      </c>
      <c r="D13334">
        <v>67.766322610000003</v>
      </c>
    </row>
    <row r="13335" spans="1:4" x14ac:dyDescent="0.25">
      <c r="A13335" t="s">
        <v>11878</v>
      </c>
      <c r="B13335">
        <v>67.529852640000001</v>
      </c>
      <c r="C13335">
        <v>66.368891120000001</v>
      </c>
      <c r="D13335">
        <v>59.036878289999997</v>
      </c>
    </row>
    <row r="13336" spans="1:4" x14ac:dyDescent="0.25">
      <c r="A13336" t="s">
        <v>1997</v>
      </c>
      <c r="B13336">
        <v>67.532269319999997</v>
      </c>
      <c r="C13336">
        <v>64.106354659999994</v>
      </c>
      <c r="D13336">
        <v>71.316154780000005</v>
      </c>
    </row>
    <row r="13337" spans="1:4" x14ac:dyDescent="0.25">
      <c r="A13337" t="s">
        <v>17508</v>
      </c>
      <c r="B13337">
        <v>67.532687749999994</v>
      </c>
      <c r="C13337">
        <v>63.790868740000001</v>
      </c>
      <c r="D13337">
        <v>67.076605189999995</v>
      </c>
    </row>
    <row r="13338" spans="1:4" x14ac:dyDescent="0.25">
      <c r="A13338" t="s">
        <v>6915</v>
      </c>
      <c r="B13338">
        <v>67.54292427</v>
      </c>
      <c r="C13338">
        <v>66.907948709999999</v>
      </c>
      <c r="D13338">
        <v>69.278127569999995</v>
      </c>
    </row>
    <row r="13339" spans="1:4" x14ac:dyDescent="0.25">
      <c r="A13339" t="s">
        <v>31338</v>
      </c>
      <c r="B13339">
        <v>67.544529769999997</v>
      </c>
      <c r="C13339">
        <v>51.82725524</v>
      </c>
      <c r="D13339">
        <v>64.545454550000002</v>
      </c>
    </row>
    <row r="13340" spans="1:4" x14ac:dyDescent="0.25">
      <c r="A13340" t="s">
        <v>7347</v>
      </c>
      <c r="B13340">
        <v>67.545291329999998</v>
      </c>
      <c r="C13340">
        <v>65.670654450000001</v>
      </c>
      <c r="D13340">
        <v>69.233489149999997</v>
      </c>
    </row>
    <row r="13341" spans="1:4" x14ac:dyDescent="0.25">
      <c r="A13341" t="s">
        <v>358</v>
      </c>
      <c r="B13341">
        <v>67.545719590000004</v>
      </c>
      <c r="C13341">
        <v>55.464999849999998</v>
      </c>
      <c r="D13341">
        <v>72.946226109999998</v>
      </c>
    </row>
    <row r="13342" spans="1:4" x14ac:dyDescent="0.25">
      <c r="A13342" t="s">
        <v>4782</v>
      </c>
      <c r="B13342">
        <v>67.548595449999993</v>
      </c>
      <c r="C13342">
        <v>64.934415430000001</v>
      </c>
      <c r="D13342">
        <v>67.03241276</v>
      </c>
    </row>
    <row r="13343" spans="1:4" x14ac:dyDescent="0.25">
      <c r="A13343" t="s">
        <v>31853</v>
      </c>
      <c r="B13343">
        <v>67.55590814</v>
      </c>
      <c r="C13343">
        <v>49.682205240000002</v>
      </c>
      <c r="D13343">
        <v>56.790978629999998</v>
      </c>
    </row>
    <row r="13344" spans="1:4" x14ac:dyDescent="0.25">
      <c r="A13344" t="s">
        <v>4625</v>
      </c>
      <c r="B13344">
        <v>67.558535059999997</v>
      </c>
      <c r="C13344">
        <v>59.895332400000001</v>
      </c>
      <c r="D13344">
        <v>62.759888920000002</v>
      </c>
    </row>
    <row r="13345" spans="1:4" x14ac:dyDescent="0.25">
      <c r="A13345" t="s">
        <v>4923</v>
      </c>
      <c r="B13345">
        <v>67.558703940000001</v>
      </c>
      <c r="C13345">
        <v>63.328703830000002</v>
      </c>
      <c r="D13345">
        <v>68.239734679999998</v>
      </c>
    </row>
    <row r="13346" spans="1:4" x14ac:dyDescent="0.25">
      <c r="A13346" t="s">
        <v>4337</v>
      </c>
      <c r="B13346">
        <v>67.559568159999998</v>
      </c>
      <c r="C13346">
        <v>76.267389260000002</v>
      </c>
      <c r="D13346">
        <v>70.298579050000001</v>
      </c>
    </row>
    <row r="13347" spans="1:4" x14ac:dyDescent="0.25">
      <c r="A13347" t="s">
        <v>9063</v>
      </c>
      <c r="B13347">
        <v>67.560283690000006</v>
      </c>
      <c r="C13347">
        <v>50.616246500000003</v>
      </c>
      <c r="D13347">
        <v>50.017295599999997</v>
      </c>
    </row>
    <row r="13348" spans="1:4" x14ac:dyDescent="0.25">
      <c r="A13348" t="s">
        <v>15184</v>
      </c>
      <c r="B13348">
        <v>67.562067560000003</v>
      </c>
      <c r="C13348">
        <v>68.864492010000006</v>
      </c>
      <c r="D13348">
        <v>78.247215749999995</v>
      </c>
    </row>
    <row r="13349" spans="1:4" x14ac:dyDescent="0.25">
      <c r="A13349" t="s">
        <v>6002</v>
      </c>
      <c r="B13349">
        <v>67.562695919999996</v>
      </c>
      <c r="C13349">
        <v>63.541031140000001</v>
      </c>
      <c r="D13349">
        <v>67.570899170000004</v>
      </c>
    </row>
    <row r="13350" spans="1:4" x14ac:dyDescent="0.25">
      <c r="A13350" t="s">
        <v>5910</v>
      </c>
      <c r="B13350">
        <v>67.563750490000004</v>
      </c>
      <c r="C13350">
        <v>66.060764239999997</v>
      </c>
      <c r="D13350">
        <v>66.622736759999995</v>
      </c>
    </row>
    <row r="13351" spans="1:4" x14ac:dyDescent="0.25">
      <c r="A13351" t="s">
        <v>4921</v>
      </c>
      <c r="B13351">
        <v>67.567145300000007</v>
      </c>
      <c r="C13351">
        <v>61.657021299999997</v>
      </c>
      <c r="D13351">
        <v>83.036454019999994</v>
      </c>
    </row>
    <row r="13352" spans="1:4" x14ac:dyDescent="0.25">
      <c r="A13352" t="s">
        <v>15999</v>
      </c>
      <c r="B13352">
        <v>67.569190070000005</v>
      </c>
      <c r="C13352">
        <v>60.879772959999997</v>
      </c>
      <c r="D13352">
        <v>54.815323569999997</v>
      </c>
    </row>
    <row r="13353" spans="1:4" x14ac:dyDescent="0.25">
      <c r="A13353" t="s">
        <v>25759</v>
      </c>
      <c r="B13353">
        <v>67.5701435</v>
      </c>
      <c r="C13353">
        <v>68.910236119999993</v>
      </c>
      <c r="D13353">
        <v>77.05322142</v>
      </c>
    </row>
    <row r="13354" spans="1:4" x14ac:dyDescent="0.25">
      <c r="A13354" t="s">
        <v>24369</v>
      </c>
      <c r="B13354">
        <v>67.570547009999999</v>
      </c>
      <c r="C13354">
        <v>64.558955530000006</v>
      </c>
      <c r="D13354">
        <v>71.156398170000003</v>
      </c>
    </row>
    <row r="13355" spans="1:4" x14ac:dyDescent="0.25">
      <c r="A13355" t="s">
        <v>25085</v>
      </c>
      <c r="B13355">
        <v>67.571028620000007</v>
      </c>
      <c r="C13355">
        <v>59.949106559999997</v>
      </c>
      <c r="D13355">
        <v>63.045356839999997</v>
      </c>
    </row>
    <row r="13356" spans="1:4" x14ac:dyDescent="0.25">
      <c r="A13356" t="s">
        <v>5515</v>
      </c>
      <c r="B13356">
        <v>67.575721180000002</v>
      </c>
      <c r="C13356">
        <v>66.466800109999994</v>
      </c>
      <c r="D13356">
        <v>59.833428910000002</v>
      </c>
    </row>
    <row r="13357" spans="1:4" x14ac:dyDescent="0.25">
      <c r="A13357" t="s">
        <v>32021</v>
      </c>
      <c r="B13357">
        <v>67.578794970000004</v>
      </c>
      <c r="C13357">
        <v>66.934002070000005</v>
      </c>
      <c r="D13357">
        <v>68.444590360000007</v>
      </c>
    </row>
    <row r="13358" spans="1:4" x14ac:dyDescent="0.25">
      <c r="A13358" t="s">
        <v>8931</v>
      </c>
      <c r="B13358">
        <v>67.588943619999995</v>
      </c>
      <c r="C13358">
        <v>59.442761820000001</v>
      </c>
      <c r="D13358">
        <v>71.116833360000001</v>
      </c>
    </row>
    <row r="13359" spans="1:4" x14ac:dyDescent="0.25">
      <c r="A13359" t="s">
        <v>26859</v>
      </c>
      <c r="B13359">
        <v>67.600695270000003</v>
      </c>
      <c r="C13359">
        <v>72.854103210000005</v>
      </c>
      <c r="D13359">
        <v>83.446524879999998</v>
      </c>
    </row>
    <row r="13360" spans="1:4" x14ac:dyDescent="0.25">
      <c r="A13360" t="s">
        <v>29807</v>
      </c>
      <c r="B13360">
        <v>67.606709010000003</v>
      </c>
      <c r="C13360">
        <v>66.025786929999995</v>
      </c>
      <c r="D13360">
        <v>69.222244849999996</v>
      </c>
    </row>
    <row r="13361" spans="1:4" x14ac:dyDescent="0.25">
      <c r="A13361" t="s">
        <v>15440</v>
      </c>
      <c r="B13361">
        <v>67.610748430000001</v>
      </c>
      <c r="C13361">
        <v>50.553550780000002</v>
      </c>
      <c r="D13361">
        <v>55.157681629999999</v>
      </c>
    </row>
    <row r="13362" spans="1:4" x14ac:dyDescent="0.25">
      <c r="A13362" t="s">
        <v>237</v>
      </c>
      <c r="B13362">
        <v>67.612244899999993</v>
      </c>
      <c r="C13362">
        <v>82.190227120000003</v>
      </c>
      <c r="D13362">
        <v>56.537583329999997</v>
      </c>
    </row>
    <row r="13363" spans="1:4" x14ac:dyDescent="0.25">
      <c r="A13363" t="s">
        <v>5109</v>
      </c>
      <c r="B13363">
        <v>67.62007955</v>
      </c>
      <c r="C13363">
        <v>60.957564599999998</v>
      </c>
      <c r="D13363">
        <v>64.308411849999999</v>
      </c>
    </row>
    <row r="13364" spans="1:4" x14ac:dyDescent="0.25">
      <c r="A13364" t="s">
        <v>7328</v>
      </c>
      <c r="B13364">
        <v>67.621353799999994</v>
      </c>
      <c r="C13364">
        <v>64.737690779999994</v>
      </c>
      <c r="D13364">
        <v>65.632641169999999</v>
      </c>
    </row>
    <row r="13365" spans="1:4" x14ac:dyDescent="0.25">
      <c r="A13365" t="s">
        <v>19137</v>
      </c>
      <c r="B13365">
        <v>67.623224730000004</v>
      </c>
      <c r="C13365">
        <v>60.72344322</v>
      </c>
      <c r="D13365">
        <v>61.700083540000001</v>
      </c>
    </row>
    <row r="13366" spans="1:4" x14ac:dyDescent="0.25">
      <c r="A13366" t="s">
        <v>9169</v>
      </c>
      <c r="B13366">
        <v>67.623456790000006</v>
      </c>
      <c r="C13366">
        <v>63.244209490000003</v>
      </c>
      <c r="D13366">
        <v>67.071926649999995</v>
      </c>
    </row>
    <row r="13367" spans="1:4" x14ac:dyDescent="0.25">
      <c r="A13367" t="s">
        <v>852</v>
      </c>
      <c r="B13367">
        <v>67.624434390000005</v>
      </c>
      <c r="C13367">
        <v>69.656816610000007</v>
      </c>
      <c r="D13367">
        <v>71.202049579999994</v>
      </c>
    </row>
    <row r="13368" spans="1:4" x14ac:dyDescent="0.25">
      <c r="A13368" t="s">
        <v>7291</v>
      </c>
      <c r="B13368">
        <v>67.630710910000005</v>
      </c>
      <c r="C13368">
        <v>64.420302140000004</v>
      </c>
      <c r="D13368">
        <v>69.533232269999999</v>
      </c>
    </row>
    <row r="13369" spans="1:4" x14ac:dyDescent="0.25">
      <c r="A13369" t="s">
        <v>5554</v>
      </c>
      <c r="B13369">
        <v>67.63369514</v>
      </c>
      <c r="C13369">
        <v>63.789072969999999</v>
      </c>
      <c r="D13369">
        <v>62.26173936</v>
      </c>
    </row>
    <row r="13370" spans="1:4" x14ac:dyDescent="0.25">
      <c r="A13370" t="s">
        <v>7229</v>
      </c>
      <c r="B13370">
        <v>67.636363639999999</v>
      </c>
      <c r="C13370">
        <v>56.923701299999998</v>
      </c>
      <c r="D13370">
        <v>56.754689749999997</v>
      </c>
    </row>
    <row r="13371" spans="1:4" x14ac:dyDescent="0.25">
      <c r="A13371" t="s">
        <v>16939</v>
      </c>
      <c r="B13371">
        <v>67.637254900000002</v>
      </c>
      <c r="C13371">
        <v>70.962348520000006</v>
      </c>
      <c r="D13371">
        <v>73.402718250000007</v>
      </c>
    </row>
    <row r="13372" spans="1:4" x14ac:dyDescent="0.25">
      <c r="A13372" t="s">
        <v>3721</v>
      </c>
      <c r="B13372">
        <v>67.645929339999995</v>
      </c>
      <c r="C13372">
        <v>62.721337800000001</v>
      </c>
      <c r="D13372">
        <v>71.541218639999997</v>
      </c>
    </row>
    <row r="13373" spans="1:4" x14ac:dyDescent="0.25">
      <c r="A13373" t="s">
        <v>25480</v>
      </c>
      <c r="B13373">
        <v>67.652072189999998</v>
      </c>
      <c r="C13373">
        <v>55.111010309999998</v>
      </c>
      <c r="D13373">
        <v>59.24511253</v>
      </c>
    </row>
    <row r="13374" spans="1:4" x14ac:dyDescent="0.25">
      <c r="A13374" t="s">
        <v>6037</v>
      </c>
      <c r="B13374">
        <v>67.654914529999999</v>
      </c>
      <c r="C13374">
        <v>73.981400539999996</v>
      </c>
      <c r="D13374">
        <v>58.497095010000002</v>
      </c>
    </row>
    <row r="13375" spans="1:4" x14ac:dyDescent="0.25">
      <c r="A13375" t="s">
        <v>27041</v>
      </c>
      <c r="B13375">
        <v>67.665376330000001</v>
      </c>
      <c r="C13375">
        <v>63.143622950000001</v>
      </c>
      <c r="D13375">
        <v>67.88503292</v>
      </c>
    </row>
    <row r="13376" spans="1:4" x14ac:dyDescent="0.25">
      <c r="A13376" t="s">
        <v>6594</v>
      </c>
      <c r="B13376">
        <v>67.666666669999998</v>
      </c>
      <c r="C13376">
        <v>61.42307692</v>
      </c>
      <c r="D13376">
        <v>61.920634919999998</v>
      </c>
    </row>
    <row r="13377" spans="1:4" x14ac:dyDescent="0.25">
      <c r="A13377" t="s">
        <v>21513</v>
      </c>
      <c r="B13377">
        <v>67.666666669999998</v>
      </c>
      <c r="C13377">
        <v>60.583938940000003</v>
      </c>
      <c r="D13377">
        <v>53.551226550000003</v>
      </c>
    </row>
    <row r="13378" spans="1:4" x14ac:dyDescent="0.25">
      <c r="A13378" t="s">
        <v>2323</v>
      </c>
      <c r="B13378">
        <v>67.674723839999999</v>
      </c>
      <c r="C13378">
        <v>64.242568090000006</v>
      </c>
      <c r="D13378">
        <v>62.087193730000003</v>
      </c>
    </row>
    <row r="13379" spans="1:4" x14ac:dyDescent="0.25">
      <c r="A13379" t="s">
        <v>12914</v>
      </c>
      <c r="B13379">
        <v>67.676767679999998</v>
      </c>
      <c r="C13379">
        <v>63.3959695</v>
      </c>
      <c r="D13379">
        <v>71.438410070000003</v>
      </c>
    </row>
    <row r="13380" spans="1:4" x14ac:dyDescent="0.25">
      <c r="A13380" t="s">
        <v>17689</v>
      </c>
      <c r="B13380">
        <v>67.678571430000005</v>
      </c>
      <c r="C13380">
        <v>60.767151660000003</v>
      </c>
      <c r="D13380">
        <v>63.298741720000002</v>
      </c>
    </row>
    <row r="13381" spans="1:4" x14ac:dyDescent="0.25">
      <c r="A13381" t="s">
        <v>2197</v>
      </c>
      <c r="B13381">
        <v>67.679653680000001</v>
      </c>
      <c r="C13381">
        <v>61.408316200000002</v>
      </c>
      <c r="D13381">
        <v>59.538229999999999</v>
      </c>
    </row>
    <row r="13382" spans="1:4" x14ac:dyDescent="0.25">
      <c r="A13382" t="s">
        <v>7252</v>
      </c>
      <c r="B13382">
        <v>67.68527272</v>
      </c>
      <c r="C13382">
        <v>63.98309098</v>
      </c>
      <c r="D13382">
        <v>68.511685170000007</v>
      </c>
    </row>
    <row r="13383" spans="1:4" x14ac:dyDescent="0.25">
      <c r="A13383" t="s">
        <v>16575</v>
      </c>
      <c r="B13383">
        <v>67.692895669999999</v>
      </c>
      <c r="C13383">
        <v>58.792393869999998</v>
      </c>
      <c r="D13383">
        <v>44.336709310000003</v>
      </c>
    </row>
    <row r="13384" spans="1:4" x14ac:dyDescent="0.25">
      <c r="A13384" t="s">
        <v>31187</v>
      </c>
      <c r="B13384">
        <v>67.694336730000003</v>
      </c>
      <c r="C13384">
        <v>69.896076249999993</v>
      </c>
      <c r="D13384">
        <v>68.11522119</v>
      </c>
    </row>
    <row r="13385" spans="1:4" x14ac:dyDescent="0.25">
      <c r="A13385" t="s">
        <v>22444</v>
      </c>
      <c r="B13385">
        <v>67.695514360000004</v>
      </c>
      <c r="C13385">
        <v>62.084560179999997</v>
      </c>
      <c r="D13385">
        <v>64.962373020000001</v>
      </c>
    </row>
    <row r="13386" spans="1:4" x14ac:dyDescent="0.25">
      <c r="A13386" t="s">
        <v>26874</v>
      </c>
      <c r="B13386">
        <v>67.698284520000001</v>
      </c>
      <c r="C13386">
        <v>60.394807180000001</v>
      </c>
      <c r="D13386">
        <v>66.432614740000005</v>
      </c>
    </row>
    <row r="13387" spans="1:4" x14ac:dyDescent="0.25">
      <c r="A13387" t="s">
        <v>8641</v>
      </c>
      <c r="B13387">
        <v>67.701716210000001</v>
      </c>
      <c r="C13387">
        <v>70.543379459999997</v>
      </c>
      <c r="D13387">
        <v>65.103430750000001</v>
      </c>
    </row>
    <row r="13388" spans="1:4" x14ac:dyDescent="0.25">
      <c r="A13388" t="s">
        <v>18691</v>
      </c>
      <c r="B13388">
        <v>67.709836460000005</v>
      </c>
      <c r="C13388">
        <v>70.426547830000004</v>
      </c>
      <c r="D13388">
        <v>74.117289420000006</v>
      </c>
    </row>
    <row r="13389" spans="1:4" x14ac:dyDescent="0.25">
      <c r="A13389" t="s">
        <v>10359</v>
      </c>
      <c r="B13389">
        <v>67.711251169999997</v>
      </c>
      <c r="C13389">
        <v>57.309113170000003</v>
      </c>
      <c r="D13389">
        <v>64.848686040000004</v>
      </c>
    </row>
    <row r="13390" spans="1:4" x14ac:dyDescent="0.25">
      <c r="A13390" t="s">
        <v>24396</v>
      </c>
      <c r="B13390">
        <v>67.712103819999996</v>
      </c>
      <c r="C13390">
        <v>64.546709640000003</v>
      </c>
      <c r="D13390">
        <v>69.068701140000002</v>
      </c>
    </row>
    <row r="13391" spans="1:4" x14ac:dyDescent="0.25">
      <c r="A13391" t="s">
        <v>29844</v>
      </c>
      <c r="B13391">
        <v>67.714285709999999</v>
      </c>
      <c r="C13391">
        <v>80.001442999999995</v>
      </c>
      <c r="D13391">
        <v>76.047619049999994</v>
      </c>
    </row>
    <row r="13392" spans="1:4" x14ac:dyDescent="0.25">
      <c r="A13392" t="s">
        <v>34680</v>
      </c>
      <c r="B13392">
        <v>67.717001949999997</v>
      </c>
      <c r="C13392">
        <v>71.352644089999998</v>
      </c>
      <c r="D13392">
        <v>78.364964029999996</v>
      </c>
    </row>
    <row r="13393" spans="1:4" x14ac:dyDescent="0.25">
      <c r="A13393" t="s">
        <v>34802</v>
      </c>
      <c r="B13393">
        <v>67.719061429999996</v>
      </c>
      <c r="C13393">
        <v>58.146887929999998</v>
      </c>
      <c r="D13393">
        <v>59.899318010000002</v>
      </c>
    </row>
    <row r="13394" spans="1:4" x14ac:dyDescent="0.25">
      <c r="A13394" t="s">
        <v>8522</v>
      </c>
      <c r="B13394">
        <v>67.722355059999998</v>
      </c>
      <c r="C13394">
        <v>65.823155490000005</v>
      </c>
      <c r="D13394">
        <v>72.204916999999995</v>
      </c>
    </row>
    <row r="13395" spans="1:4" x14ac:dyDescent="0.25">
      <c r="A13395" t="s">
        <v>7233</v>
      </c>
      <c r="B13395">
        <v>67.728032490000004</v>
      </c>
      <c r="C13395">
        <v>54.156880780000002</v>
      </c>
      <c r="D13395">
        <v>55.749351570000002</v>
      </c>
    </row>
    <row r="13396" spans="1:4" x14ac:dyDescent="0.25">
      <c r="A13396" t="s">
        <v>8338</v>
      </c>
      <c r="B13396">
        <v>67.738095240000007</v>
      </c>
      <c r="C13396">
        <v>46.654813439999998</v>
      </c>
      <c r="D13396">
        <v>59.982993200000003</v>
      </c>
    </row>
    <row r="13397" spans="1:4" x14ac:dyDescent="0.25">
      <c r="A13397" t="s">
        <v>29073</v>
      </c>
      <c r="B13397">
        <v>67.741935479999995</v>
      </c>
      <c r="C13397">
        <v>46.727063260000001</v>
      </c>
      <c r="D13397">
        <v>36.829237069999998</v>
      </c>
    </row>
    <row r="13398" spans="1:4" x14ac:dyDescent="0.25">
      <c r="A13398" t="s">
        <v>2929</v>
      </c>
      <c r="B13398">
        <v>67.742669070000005</v>
      </c>
      <c r="C13398">
        <v>52.141738799999999</v>
      </c>
      <c r="D13398">
        <v>58.801725699999999</v>
      </c>
    </row>
    <row r="13399" spans="1:4" x14ac:dyDescent="0.25">
      <c r="A13399" t="s">
        <v>141</v>
      </c>
      <c r="B13399">
        <v>67.745654669999993</v>
      </c>
      <c r="C13399">
        <v>65.690506709999994</v>
      </c>
      <c r="D13399">
        <v>63.580143409999998</v>
      </c>
    </row>
    <row r="13400" spans="1:4" x14ac:dyDescent="0.25">
      <c r="A13400" t="s">
        <v>24376</v>
      </c>
      <c r="B13400">
        <v>67.751322189999996</v>
      </c>
      <c r="C13400">
        <v>52.345085089999998</v>
      </c>
      <c r="D13400">
        <v>55.055351469999998</v>
      </c>
    </row>
    <row r="13401" spans="1:4" x14ac:dyDescent="0.25">
      <c r="A13401" t="s">
        <v>31902</v>
      </c>
      <c r="B13401">
        <v>67.752670730000006</v>
      </c>
      <c r="C13401">
        <v>55.72221854</v>
      </c>
      <c r="D13401">
        <v>60.189305279999999</v>
      </c>
    </row>
    <row r="13402" spans="1:4" x14ac:dyDescent="0.25">
      <c r="A13402" t="s">
        <v>19160</v>
      </c>
      <c r="B13402">
        <v>67.754629629999997</v>
      </c>
      <c r="C13402">
        <v>58.936172759999998</v>
      </c>
      <c r="D13402">
        <v>65.73674011</v>
      </c>
    </row>
    <row r="13403" spans="1:4" x14ac:dyDescent="0.25">
      <c r="A13403" t="s">
        <v>11639</v>
      </c>
      <c r="B13403">
        <v>67.756532570000005</v>
      </c>
      <c r="C13403">
        <v>61.345898149999996</v>
      </c>
      <c r="D13403">
        <v>57.946906079999998</v>
      </c>
    </row>
    <row r="13404" spans="1:4" x14ac:dyDescent="0.25">
      <c r="A13404" t="s">
        <v>6702</v>
      </c>
      <c r="B13404">
        <v>67.757971130000001</v>
      </c>
      <c r="C13404">
        <v>67.598029080000003</v>
      </c>
      <c r="D13404">
        <v>65.265144430000007</v>
      </c>
    </row>
    <row r="13405" spans="1:4" x14ac:dyDescent="0.25">
      <c r="A13405" t="s">
        <v>23210</v>
      </c>
      <c r="B13405">
        <v>67.760416669999998</v>
      </c>
      <c r="C13405">
        <v>48.779520920000003</v>
      </c>
      <c r="D13405">
        <v>53.402777780000001</v>
      </c>
    </row>
    <row r="13406" spans="1:4" x14ac:dyDescent="0.25">
      <c r="A13406" t="s">
        <v>24752</v>
      </c>
      <c r="B13406">
        <v>67.761968420000002</v>
      </c>
      <c r="C13406">
        <v>62.39042208</v>
      </c>
      <c r="D13406">
        <v>47.69184748</v>
      </c>
    </row>
    <row r="13407" spans="1:4" x14ac:dyDescent="0.25">
      <c r="A13407" t="s">
        <v>3106</v>
      </c>
      <c r="B13407">
        <v>67.762237760000005</v>
      </c>
      <c r="C13407">
        <v>52.339525549999998</v>
      </c>
      <c r="D13407">
        <v>62.5</v>
      </c>
    </row>
    <row r="13408" spans="1:4" x14ac:dyDescent="0.25">
      <c r="A13408" t="s">
        <v>10861</v>
      </c>
      <c r="B13408">
        <v>67.770007770000007</v>
      </c>
      <c r="C13408">
        <v>86.008002809999994</v>
      </c>
      <c r="D13408">
        <v>88.658026759999998</v>
      </c>
    </row>
    <row r="13409" spans="1:4" x14ac:dyDescent="0.25">
      <c r="A13409" t="s">
        <v>5387</v>
      </c>
      <c r="B13409">
        <v>67.771464649999999</v>
      </c>
      <c r="C13409">
        <v>66.024531019999998</v>
      </c>
      <c r="D13409">
        <v>58.055555560000002</v>
      </c>
    </row>
    <row r="13410" spans="1:4" x14ac:dyDescent="0.25">
      <c r="A13410" t="s">
        <v>960</v>
      </c>
      <c r="B13410">
        <v>67.771512110000003</v>
      </c>
      <c r="C13410">
        <v>63.143961300000001</v>
      </c>
      <c r="D13410">
        <v>62.228108149999997</v>
      </c>
    </row>
    <row r="13411" spans="1:4" x14ac:dyDescent="0.25">
      <c r="A13411" t="s">
        <v>8167</v>
      </c>
      <c r="B13411">
        <v>67.771597200000002</v>
      </c>
      <c r="C13411">
        <v>61.043568700000002</v>
      </c>
      <c r="D13411">
        <v>62.508327479999998</v>
      </c>
    </row>
    <row r="13412" spans="1:4" x14ac:dyDescent="0.25">
      <c r="A13412" t="s">
        <v>15696</v>
      </c>
      <c r="B13412">
        <v>67.772108840000001</v>
      </c>
      <c r="C13412">
        <v>56.645021649999997</v>
      </c>
      <c r="D13412">
        <v>72.341269839999995</v>
      </c>
    </row>
    <row r="13413" spans="1:4" x14ac:dyDescent="0.25">
      <c r="A13413" t="s">
        <v>22547</v>
      </c>
      <c r="B13413">
        <v>67.773489789999999</v>
      </c>
      <c r="C13413">
        <v>61.739414500000002</v>
      </c>
      <c r="D13413">
        <v>66.435015849999999</v>
      </c>
    </row>
    <row r="13414" spans="1:4" x14ac:dyDescent="0.25">
      <c r="A13414" t="s">
        <v>17624</v>
      </c>
      <c r="B13414">
        <v>67.774646410000003</v>
      </c>
      <c r="C13414">
        <v>44.04402211</v>
      </c>
      <c r="D13414">
        <v>46.566948660000001</v>
      </c>
    </row>
    <row r="13415" spans="1:4" x14ac:dyDescent="0.25">
      <c r="A13415" t="s">
        <v>2970</v>
      </c>
      <c r="B13415">
        <v>67.775030990000005</v>
      </c>
      <c r="C13415">
        <v>62.810825119999997</v>
      </c>
      <c r="D13415">
        <v>60.03997193</v>
      </c>
    </row>
    <row r="13416" spans="1:4" x14ac:dyDescent="0.25">
      <c r="A13416" t="s">
        <v>8736</v>
      </c>
      <c r="B13416">
        <v>67.777327479999997</v>
      </c>
      <c r="C13416">
        <v>63.75250801</v>
      </c>
      <c r="D13416">
        <v>65.897596419999999</v>
      </c>
    </row>
    <row r="13417" spans="1:4" x14ac:dyDescent="0.25">
      <c r="A13417" t="s">
        <v>1461</v>
      </c>
      <c r="B13417">
        <v>67.777777779999994</v>
      </c>
      <c r="C13417">
        <v>64.838864839999999</v>
      </c>
      <c r="D13417">
        <v>66.666666669999998</v>
      </c>
    </row>
    <row r="13418" spans="1:4" x14ac:dyDescent="0.25">
      <c r="A13418" t="s">
        <v>7077</v>
      </c>
      <c r="B13418">
        <v>67.777777779999994</v>
      </c>
      <c r="C13418">
        <v>65.97421962</v>
      </c>
      <c r="D13418">
        <v>60.091575089999999</v>
      </c>
    </row>
    <row r="13419" spans="1:4" x14ac:dyDescent="0.25">
      <c r="A13419" t="s">
        <v>24654</v>
      </c>
      <c r="B13419">
        <v>67.777777779999994</v>
      </c>
      <c r="C13419">
        <v>55.295549360000003</v>
      </c>
      <c r="D13419">
        <v>62.962962959999999</v>
      </c>
    </row>
    <row r="13420" spans="1:4" x14ac:dyDescent="0.25">
      <c r="A13420" t="s">
        <v>27375</v>
      </c>
      <c r="B13420">
        <v>67.779457930000007</v>
      </c>
      <c r="C13420">
        <v>61.836331360000003</v>
      </c>
      <c r="D13420">
        <v>63.947965320000002</v>
      </c>
    </row>
    <row r="13421" spans="1:4" x14ac:dyDescent="0.25">
      <c r="A13421" t="s">
        <v>31717</v>
      </c>
      <c r="B13421">
        <v>67.782492550000001</v>
      </c>
      <c r="C13421">
        <v>49.843641060000003</v>
      </c>
      <c r="D13421">
        <v>51.69475602</v>
      </c>
    </row>
    <row r="13422" spans="1:4" x14ac:dyDescent="0.25">
      <c r="A13422" t="s">
        <v>6069</v>
      </c>
      <c r="B13422">
        <v>67.78846154</v>
      </c>
      <c r="C13422">
        <v>70.882936509999993</v>
      </c>
      <c r="D13422">
        <v>71.354166669999998</v>
      </c>
    </row>
    <row r="13423" spans="1:4" x14ac:dyDescent="0.25">
      <c r="A13423" t="s">
        <v>1058</v>
      </c>
      <c r="B13423">
        <v>67.791555470000006</v>
      </c>
      <c r="C13423">
        <v>65.795450990000006</v>
      </c>
      <c r="D13423">
        <v>72.183824689999994</v>
      </c>
    </row>
    <row r="13424" spans="1:4" x14ac:dyDescent="0.25">
      <c r="A13424" t="s">
        <v>30684</v>
      </c>
      <c r="B13424">
        <v>67.795160159999995</v>
      </c>
      <c r="C13424">
        <v>61.18290751</v>
      </c>
      <c r="D13424">
        <v>64.822411049999999</v>
      </c>
    </row>
    <row r="13425" spans="1:4" x14ac:dyDescent="0.25">
      <c r="A13425" t="s">
        <v>23299</v>
      </c>
      <c r="B13425">
        <v>67.796201069999995</v>
      </c>
      <c r="C13425">
        <v>55.134285589999998</v>
      </c>
      <c r="D13425">
        <v>56.975957790000002</v>
      </c>
    </row>
    <row r="13426" spans="1:4" x14ac:dyDescent="0.25">
      <c r="A13426" t="s">
        <v>30947</v>
      </c>
      <c r="B13426">
        <v>67.80159132</v>
      </c>
      <c r="C13426">
        <v>66.34189069</v>
      </c>
      <c r="D13426">
        <v>66.132292489999998</v>
      </c>
    </row>
    <row r="13427" spans="1:4" x14ac:dyDescent="0.25">
      <c r="A13427" t="s">
        <v>5430</v>
      </c>
      <c r="B13427">
        <v>67.803087399999995</v>
      </c>
      <c r="C13427">
        <v>60.729486340000001</v>
      </c>
      <c r="D13427">
        <v>64.017976020000006</v>
      </c>
    </row>
    <row r="13428" spans="1:4" x14ac:dyDescent="0.25">
      <c r="A13428" t="s">
        <v>34545</v>
      </c>
      <c r="B13428">
        <v>67.807539680000005</v>
      </c>
      <c r="C13428">
        <v>65.703344270000002</v>
      </c>
      <c r="D13428">
        <v>74.682539680000005</v>
      </c>
    </row>
    <row r="13429" spans="1:4" x14ac:dyDescent="0.25">
      <c r="A13429" t="s">
        <v>33488</v>
      </c>
      <c r="B13429">
        <v>67.808686379999997</v>
      </c>
      <c r="C13429">
        <v>64.23084523</v>
      </c>
      <c r="D13429">
        <v>69.558010010000004</v>
      </c>
    </row>
    <row r="13430" spans="1:4" x14ac:dyDescent="0.25">
      <c r="A13430" t="s">
        <v>29682</v>
      </c>
      <c r="B13430">
        <v>67.811435340000003</v>
      </c>
      <c r="C13430">
        <v>63.372321200000002</v>
      </c>
      <c r="D13430">
        <v>62.804768719999998</v>
      </c>
    </row>
    <row r="13431" spans="1:4" x14ac:dyDescent="0.25">
      <c r="A13431" t="s">
        <v>31945</v>
      </c>
      <c r="B13431">
        <v>67.811483690000003</v>
      </c>
      <c r="C13431">
        <v>64.999246659999997</v>
      </c>
      <c r="D13431">
        <v>72.640803270000006</v>
      </c>
    </row>
    <row r="13432" spans="1:4" x14ac:dyDescent="0.25">
      <c r="A13432" t="s">
        <v>5544</v>
      </c>
      <c r="B13432">
        <v>67.816849820000002</v>
      </c>
      <c r="C13432">
        <v>61.49423616</v>
      </c>
      <c r="D13432">
        <v>80.218685160000007</v>
      </c>
    </row>
    <row r="13433" spans="1:4" x14ac:dyDescent="0.25">
      <c r="A13433" t="s">
        <v>31698</v>
      </c>
      <c r="B13433">
        <v>67.823699329999997</v>
      </c>
      <c r="C13433">
        <v>64.291510430000002</v>
      </c>
      <c r="D13433">
        <v>63.05618364</v>
      </c>
    </row>
    <row r="13434" spans="1:4" x14ac:dyDescent="0.25">
      <c r="A13434" t="s">
        <v>20454</v>
      </c>
      <c r="B13434">
        <v>67.82482057</v>
      </c>
      <c r="C13434">
        <v>57.701711539999998</v>
      </c>
      <c r="D13434">
        <v>54.452858249999998</v>
      </c>
    </row>
    <row r="13435" spans="1:4" x14ac:dyDescent="0.25">
      <c r="A13435" t="s">
        <v>34078</v>
      </c>
      <c r="B13435">
        <v>67.832873399999997</v>
      </c>
      <c r="C13435">
        <v>66.725555709999995</v>
      </c>
      <c r="D13435">
        <v>64.523569379999998</v>
      </c>
    </row>
    <row r="13436" spans="1:4" x14ac:dyDescent="0.25">
      <c r="A13436" t="s">
        <v>19336</v>
      </c>
      <c r="B13436">
        <v>67.833104390000003</v>
      </c>
      <c r="C13436">
        <v>52.352466100000001</v>
      </c>
      <c r="D13436">
        <v>55.147501179999999</v>
      </c>
    </row>
    <row r="13437" spans="1:4" x14ac:dyDescent="0.25">
      <c r="A13437" t="s">
        <v>9940</v>
      </c>
      <c r="B13437">
        <v>67.833348790000002</v>
      </c>
      <c r="C13437">
        <v>48.277552759999999</v>
      </c>
      <c r="D13437">
        <v>61.493586729999997</v>
      </c>
    </row>
    <row r="13438" spans="1:4" x14ac:dyDescent="0.25">
      <c r="A13438" t="s">
        <v>1137</v>
      </c>
      <c r="B13438">
        <v>67.837570450000001</v>
      </c>
      <c r="C13438">
        <v>58.217563560000002</v>
      </c>
      <c r="D13438">
        <v>50.597068980000003</v>
      </c>
    </row>
    <row r="13439" spans="1:4" x14ac:dyDescent="0.25">
      <c r="A13439" t="s">
        <v>28937</v>
      </c>
      <c r="B13439">
        <v>67.83941068</v>
      </c>
      <c r="C13439">
        <v>61.376592160000001</v>
      </c>
      <c r="D13439">
        <v>65.495088920000001</v>
      </c>
    </row>
    <row r="13440" spans="1:4" x14ac:dyDescent="0.25">
      <c r="A13440" t="s">
        <v>19629</v>
      </c>
      <c r="B13440">
        <v>67.842273680000005</v>
      </c>
      <c r="C13440">
        <v>64.552450460000003</v>
      </c>
      <c r="D13440">
        <v>64.353003790000002</v>
      </c>
    </row>
    <row r="13441" spans="1:4" x14ac:dyDescent="0.25">
      <c r="A13441" t="s">
        <v>17297</v>
      </c>
      <c r="B13441">
        <v>67.849277360000002</v>
      </c>
      <c r="C13441">
        <v>56.434178330000002</v>
      </c>
      <c r="D13441">
        <v>49.890692119999997</v>
      </c>
    </row>
    <row r="13442" spans="1:4" x14ac:dyDescent="0.25">
      <c r="A13442" t="s">
        <v>5298</v>
      </c>
      <c r="B13442">
        <v>67.849591820000001</v>
      </c>
      <c r="C13442">
        <v>64.085821629999998</v>
      </c>
      <c r="D13442">
        <v>65.984496160000006</v>
      </c>
    </row>
    <row r="13443" spans="1:4" x14ac:dyDescent="0.25">
      <c r="A13443" t="s">
        <v>31755</v>
      </c>
      <c r="B13443">
        <v>67.852286599999999</v>
      </c>
      <c r="C13443">
        <v>63.971780529999997</v>
      </c>
      <c r="D13443">
        <v>72.680652679999994</v>
      </c>
    </row>
    <row r="13444" spans="1:4" x14ac:dyDescent="0.25">
      <c r="A13444" t="s">
        <v>3839</v>
      </c>
      <c r="B13444">
        <v>67.853731870000004</v>
      </c>
      <c r="C13444">
        <v>61.722725330000003</v>
      </c>
      <c r="D13444">
        <v>61.192771020000002</v>
      </c>
    </row>
    <row r="13445" spans="1:4" x14ac:dyDescent="0.25">
      <c r="A13445" t="s">
        <v>3795</v>
      </c>
      <c r="B13445">
        <v>67.855784900000003</v>
      </c>
      <c r="C13445">
        <v>66.265729210000003</v>
      </c>
      <c r="D13445">
        <v>67.129680629999996</v>
      </c>
    </row>
    <row r="13446" spans="1:4" x14ac:dyDescent="0.25">
      <c r="A13446" t="s">
        <v>5873</v>
      </c>
      <c r="B13446">
        <v>67.857142859999996</v>
      </c>
      <c r="C13446">
        <v>66.016745459999996</v>
      </c>
      <c r="D13446">
        <v>67.258297260000006</v>
      </c>
    </row>
    <row r="13447" spans="1:4" x14ac:dyDescent="0.25">
      <c r="A13447" t="s">
        <v>8572</v>
      </c>
      <c r="B13447">
        <v>67.857142859999996</v>
      </c>
      <c r="C13447">
        <v>64.194139190000001</v>
      </c>
      <c r="D13447">
        <v>61.666666669999998</v>
      </c>
    </row>
    <row r="13448" spans="1:4" x14ac:dyDescent="0.25">
      <c r="A13448" t="s">
        <v>13294</v>
      </c>
      <c r="B13448">
        <v>67.857142859999996</v>
      </c>
      <c r="C13448">
        <v>76.32811633</v>
      </c>
      <c r="D13448">
        <v>66.553287979999993</v>
      </c>
    </row>
    <row r="13449" spans="1:4" x14ac:dyDescent="0.25">
      <c r="A13449" t="s">
        <v>21555</v>
      </c>
      <c r="B13449">
        <v>67.857142859999996</v>
      </c>
      <c r="C13449">
        <v>53.17307692</v>
      </c>
      <c r="D13449">
        <v>63.392857139999997</v>
      </c>
    </row>
    <row r="13450" spans="1:4" x14ac:dyDescent="0.25">
      <c r="A13450" t="s">
        <v>33208</v>
      </c>
      <c r="B13450">
        <v>67.857142859999996</v>
      </c>
      <c r="C13450">
        <v>67.521367519999998</v>
      </c>
      <c r="D13450">
        <v>85.714285709999999</v>
      </c>
    </row>
    <row r="13451" spans="1:4" x14ac:dyDescent="0.25">
      <c r="A13451" t="s">
        <v>33536</v>
      </c>
      <c r="B13451">
        <v>67.858867599999996</v>
      </c>
      <c r="C13451">
        <v>61.438369719999997</v>
      </c>
      <c r="D13451">
        <v>67.976167119999999</v>
      </c>
    </row>
    <row r="13452" spans="1:4" x14ac:dyDescent="0.25">
      <c r="A13452" t="s">
        <v>13777</v>
      </c>
      <c r="B13452">
        <v>67.865079370000004</v>
      </c>
      <c r="C13452">
        <v>50.339172570000002</v>
      </c>
      <c r="D13452">
        <v>49.169481679999997</v>
      </c>
    </row>
    <row r="13453" spans="1:4" x14ac:dyDescent="0.25">
      <c r="A13453" t="s">
        <v>8224</v>
      </c>
      <c r="B13453">
        <v>67.867083710000003</v>
      </c>
      <c r="C13453">
        <v>61.653615899999998</v>
      </c>
      <c r="D13453">
        <v>64.03625753</v>
      </c>
    </row>
    <row r="13454" spans="1:4" x14ac:dyDescent="0.25">
      <c r="A13454" t="s">
        <v>29722</v>
      </c>
      <c r="B13454">
        <v>67.873785170000005</v>
      </c>
      <c r="C13454">
        <v>61.716743379999997</v>
      </c>
      <c r="D13454">
        <v>62.738896250000003</v>
      </c>
    </row>
    <row r="13455" spans="1:4" x14ac:dyDescent="0.25">
      <c r="A13455" t="s">
        <v>29201</v>
      </c>
      <c r="B13455">
        <v>67.887205390000005</v>
      </c>
      <c r="C13455">
        <v>70.396825399999997</v>
      </c>
      <c r="D13455">
        <v>69.947089950000006</v>
      </c>
    </row>
    <row r="13456" spans="1:4" x14ac:dyDescent="0.25">
      <c r="A13456" t="s">
        <v>3032</v>
      </c>
      <c r="B13456">
        <v>67.900805860000006</v>
      </c>
      <c r="C13456">
        <v>64.936757510000007</v>
      </c>
      <c r="D13456">
        <v>58.610794540000001</v>
      </c>
    </row>
    <row r="13457" spans="1:4" x14ac:dyDescent="0.25">
      <c r="A13457" t="s">
        <v>22318</v>
      </c>
      <c r="B13457">
        <v>67.905751879999997</v>
      </c>
      <c r="C13457">
        <v>64.544634610000003</v>
      </c>
      <c r="D13457">
        <v>65.692808810000002</v>
      </c>
    </row>
    <row r="13458" spans="1:4" x14ac:dyDescent="0.25">
      <c r="A13458" t="s">
        <v>24347</v>
      </c>
      <c r="B13458">
        <v>67.908896659999996</v>
      </c>
      <c r="C13458">
        <v>59.34485858</v>
      </c>
      <c r="D13458">
        <v>56.240087799999998</v>
      </c>
    </row>
    <row r="13459" spans="1:4" x14ac:dyDescent="0.25">
      <c r="A13459" t="s">
        <v>24815</v>
      </c>
      <c r="B13459">
        <v>67.911591029999997</v>
      </c>
      <c r="C13459">
        <v>63.70924394</v>
      </c>
      <c r="D13459">
        <v>63.897974570000002</v>
      </c>
    </row>
    <row r="13460" spans="1:4" x14ac:dyDescent="0.25">
      <c r="A13460" t="s">
        <v>16000</v>
      </c>
      <c r="B13460">
        <v>67.912525590000001</v>
      </c>
      <c r="C13460">
        <v>52.320949429999999</v>
      </c>
      <c r="D13460">
        <v>53.830274209999999</v>
      </c>
    </row>
    <row r="13461" spans="1:4" x14ac:dyDescent="0.25">
      <c r="A13461" t="s">
        <v>5710</v>
      </c>
      <c r="B13461">
        <v>67.913212520000002</v>
      </c>
      <c r="C13461">
        <v>60.247886170000001</v>
      </c>
      <c r="D13461">
        <v>64.960039960000003</v>
      </c>
    </row>
    <row r="13462" spans="1:4" x14ac:dyDescent="0.25">
      <c r="A13462" t="s">
        <v>12984</v>
      </c>
      <c r="B13462">
        <v>67.917039560000006</v>
      </c>
      <c r="C13462">
        <v>50.559200660000002</v>
      </c>
      <c r="D13462">
        <v>63.258267269999997</v>
      </c>
    </row>
    <row r="13463" spans="1:4" x14ac:dyDescent="0.25">
      <c r="A13463" t="s">
        <v>24917</v>
      </c>
      <c r="B13463">
        <v>67.919446109999996</v>
      </c>
      <c r="C13463">
        <v>57.918408040000003</v>
      </c>
      <c r="D13463">
        <v>56.268764660000002</v>
      </c>
    </row>
    <row r="13464" spans="1:4" x14ac:dyDescent="0.25">
      <c r="A13464" t="s">
        <v>20147</v>
      </c>
      <c r="B13464">
        <v>67.930284990000004</v>
      </c>
      <c r="C13464">
        <v>58.688006199999997</v>
      </c>
      <c r="D13464">
        <v>48.862438279999999</v>
      </c>
    </row>
    <row r="13465" spans="1:4" x14ac:dyDescent="0.25">
      <c r="A13465" t="s">
        <v>14067</v>
      </c>
      <c r="B13465">
        <v>67.932204479999996</v>
      </c>
      <c r="C13465">
        <v>58.184534450000001</v>
      </c>
      <c r="D13465">
        <v>56.085166559999998</v>
      </c>
    </row>
    <row r="13466" spans="1:4" x14ac:dyDescent="0.25">
      <c r="A13466" t="s">
        <v>33787</v>
      </c>
      <c r="B13466">
        <v>67.936507939999998</v>
      </c>
      <c r="C13466">
        <v>82.142857140000004</v>
      </c>
      <c r="D13466">
        <v>85.185185189999999</v>
      </c>
    </row>
    <row r="13467" spans="1:4" x14ac:dyDescent="0.25">
      <c r="A13467" t="s">
        <v>445</v>
      </c>
      <c r="B13467">
        <v>67.937389769999996</v>
      </c>
      <c r="C13467">
        <v>75.090838169999998</v>
      </c>
      <c r="D13467">
        <v>72.030623700000007</v>
      </c>
    </row>
    <row r="13468" spans="1:4" x14ac:dyDescent="0.25">
      <c r="A13468" t="s">
        <v>2117</v>
      </c>
      <c r="B13468">
        <v>67.942600249999998</v>
      </c>
      <c r="C13468">
        <v>65.276991800000005</v>
      </c>
      <c r="D13468">
        <v>69.924888670000001</v>
      </c>
    </row>
    <row r="13469" spans="1:4" x14ac:dyDescent="0.25">
      <c r="A13469" t="s">
        <v>27233</v>
      </c>
      <c r="B13469">
        <v>67.942857140000001</v>
      </c>
      <c r="C13469">
        <v>82.047619049999994</v>
      </c>
      <c r="D13469">
        <v>76.428571430000005</v>
      </c>
    </row>
    <row r="13470" spans="1:4" x14ac:dyDescent="0.25">
      <c r="A13470" t="s">
        <v>8470</v>
      </c>
      <c r="B13470">
        <v>67.945273420000007</v>
      </c>
      <c r="C13470">
        <v>66.982102010000006</v>
      </c>
      <c r="D13470">
        <v>63.937142710000003</v>
      </c>
    </row>
    <row r="13471" spans="1:4" x14ac:dyDescent="0.25">
      <c r="A13471" t="s">
        <v>27772</v>
      </c>
      <c r="B13471">
        <v>67.957730179999999</v>
      </c>
      <c r="C13471">
        <v>65.36871069</v>
      </c>
      <c r="D13471">
        <v>62.131286099999997</v>
      </c>
    </row>
    <row r="13472" spans="1:4" x14ac:dyDescent="0.25">
      <c r="A13472" t="s">
        <v>19967</v>
      </c>
      <c r="B13472">
        <v>67.966791979999996</v>
      </c>
      <c r="C13472">
        <v>70.534188029999996</v>
      </c>
      <c r="D13472">
        <v>45.939894639999999</v>
      </c>
    </row>
    <row r="13473" spans="1:4" x14ac:dyDescent="0.25">
      <c r="A13473" t="s">
        <v>16162</v>
      </c>
      <c r="B13473">
        <v>67.970408050000003</v>
      </c>
      <c r="C13473">
        <v>51.052124999999997</v>
      </c>
      <c r="D13473">
        <v>43.938234899999998</v>
      </c>
    </row>
    <row r="13474" spans="1:4" x14ac:dyDescent="0.25">
      <c r="A13474" t="s">
        <v>22611</v>
      </c>
      <c r="B13474">
        <v>67.970518690000006</v>
      </c>
      <c r="C13474">
        <v>64.804930600000006</v>
      </c>
      <c r="D13474">
        <v>68.111668140000006</v>
      </c>
    </row>
    <row r="13475" spans="1:4" x14ac:dyDescent="0.25">
      <c r="A13475" t="s">
        <v>29868</v>
      </c>
      <c r="B13475">
        <v>67.987528339999997</v>
      </c>
      <c r="C13475">
        <v>58.404710369999997</v>
      </c>
      <c r="D13475">
        <v>54.99561946</v>
      </c>
    </row>
    <row r="13476" spans="1:4" x14ac:dyDescent="0.25">
      <c r="A13476" t="s">
        <v>22364</v>
      </c>
      <c r="B13476">
        <v>68</v>
      </c>
      <c r="C13476">
        <v>48.516997709999998</v>
      </c>
      <c r="D13476">
        <v>55.287545790000003</v>
      </c>
    </row>
    <row r="13477" spans="1:4" x14ac:dyDescent="0.25">
      <c r="A13477" t="s">
        <v>2585</v>
      </c>
      <c r="B13477">
        <v>68.005664370000005</v>
      </c>
      <c r="C13477">
        <v>65.772661679999999</v>
      </c>
      <c r="D13477">
        <v>67.828889829999994</v>
      </c>
    </row>
    <row r="13478" spans="1:4" x14ac:dyDescent="0.25">
      <c r="A13478" t="s">
        <v>31566</v>
      </c>
      <c r="B13478">
        <v>68.007642630000007</v>
      </c>
      <c r="C13478">
        <v>61.613894969999997</v>
      </c>
      <c r="D13478">
        <v>64.015504480000004</v>
      </c>
    </row>
    <row r="13479" spans="1:4" x14ac:dyDescent="0.25">
      <c r="A13479" t="s">
        <v>19293</v>
      </c>
      <c r="B13479">
        <v>68.013274600000003</v>
      </c>
      <c r="C13479">
        <v>51.306484660000002</v>
      </c>
      <c r="D13479">
        <v>55.713645849999999</v>
      </c>
    </row>
    <row r="13480" spans="1:4" x14ac:dyDescent="0.25">
      <c r="A13480" t="s">
        <v>16410</v>
      </c>
      <c r="B13480">
        <v>68.015873020000001</v>
      </c>
      <c r="C13480">
        <v>61.156462589999997</v>
      </c>
      <c r="D13480">
        <v>59.06229158</v>
      </c>
    </row>
    <row r="13481" spans="1:4" x14ac:dyDescent="0.25">
      <c r="A13481" t="s">
        <v>29148</v>
      </c>
      <c r="B13481">
        <v>68.016150519999997</v>
      </c>
      <c r="C13481">
        <v>65.519183310000003</v>
      </c>
      <c r="D13481">
        <v>65.52248677</v>
      </c>
    </row>
    <row r="13482" spans="1:4" x14ac:dyDescent="0.25">
      <c r="A13482" t="s">
        <v>28979</v>
      </c>
      <c r="B13482">
        <v>68.019079579999996</v>
      </c>
      <c r="C13482">
        <v>66.505883499999996</v>
      </c>
      <c r="D13482">
        <v>65.826504299999996</v>
      </c>
    </row>
    <row r="13483" spans="1:4" x14ac:dyDescent="0.25">
      <c r="A13483" t="s">
        <v>19879</v>
      </c>
      <c r="B13483">
        <v>68.021978020000006</v>
      </c>
      <c r="C13483">
        <v>67.176813870000004</v>
      </c>
      <c r="D13483">
        <v>60.862708720000001</v>
      </c>
    </row>
    <row r="13484" spans="1:4" x14ac:dyDescent="0.25">
      <c r="A13484" t="s">
        <v>3897</v>
      </c>
      <c r="B13484">
        <v>68.027972030000001</v>
      </c>
      <c r="C13484">
        <v>75.617243869999996</v>
      </c>
      <c r="D13484">
        <v>63.453781509999999</v>
      </c>
    </row>
    <row r="13485" spans="1:4" x14ac:dyDescent="0.25">
      <c r="A13485" t="s">
        <v>21818</v>
      </c>
      <c r="B13485">
        <v>68.029100529999994</v>
      </c>
      <c r="C13485">
        <v>63.122594999999997</v>
      </c>
      <c r="D13485">
        <v>57.10738336</v>
      </c>
    </row>
    <row r="13486" spans="1:4" x14ac:dyDescent="0.25">
      <c r="A13486" t="s">
        <v>6955</v>
      </c>
      <c r="B13486">
        <v>68.047192940000002</v>
      </c>
      <c r="C13486">
        <v>52.731779779999997</v>
      </c>
      <c r="D13486">
        <v>56.009309080000001</v>
      </c>
    </row>
    <row r="13487" spans="1:4" x14ac:dyDescent="0.25">
      <c r="A13487" t="s">
        <v>29422</v>
      </c>
      <c r="B13487">
        <v>68.047258049999996</v>
      </c>
      <c r="C13487">
        <v>60.281019399999998</v>
      </c>
      <c r="D13487">
        <v>61.987583720000003</v>
      </c>
    </row>
    <row r="13488" spans="1:4" x14ac:dyDescent="0.25">
      <c r="A13488" t="s">
        <v>28526</v>
      </c>
      <c r="B13488">
        <v>68.052519360000005</v>
      </c>
      <c r="C13488">
        <v>67.076168760000002</v>
      </c>
      <c r="D13488">
        <v>59.7424702</v>
      </c>
    </row>
    <row r="13489" spans="1:4" x14ac:dyDescent="0.25">
      <c r="A13489" t="s">
        <v>11165</v>
      </c>
      <c r="B13489">
        <v>68.055555560000002</v>
      </c>
      <c r="C13489">
        <v>64.544159539999995</v>
      </c>
      <c r="D13489">
        <v>60.416666669999998</v>
      </c>
    </row>
    <row r="13490" spans="1:4" x14ac:dyDescent="0.25">
      <c r="A13490" t="s">
        <v>31483</v>
      </c>
      <c r="B13490">
        <v>68.057014379999998</v>
      </c>
      <c r="C13490">
        <v>50.816259019999997</v>
      </c>
      <c r="D13490">
        <v>53.86183982</v>
      </c>
    </row>
    <row r="13491" spans="1:4" x14ac:dyDescent="0.25">
      <c r="A13491" t="s">
        <v>2092</v>
      </c>
      <c r="B13491">
        <v>68.06917009</v>
      </c>
      <c r="C13491">
        <v>57.45533537</v>
      </c>
      <c r="D13491">
        <v>61.489230339999999</v>
      </c>
    </row>
    <row r="13492" spans="1:4" x14ac:dyDescent="0.25">
      <c r="A13492" t="s">
        <v>30756</v>
      </c>
      <c r="B13492">
        <v>68.072296629999997</v>
      </c>
      <c r="C13492">
        <v>58.436685300000001</v>
      </c>
      <c r="D13492">
        <v>46.78161248</v>
      </c>
    </row>
    <row r="13493" spans="1:4" x14ac:dyDescent="0.25">
      <c r="A13493" t="s">
        <v>8121</v>
      </c>
      <c r="B13493">
        <v>68.074427170000007</v>
      </c>
      <c r="C13493">
        <v>66.037281680000007</v>
      </c>
      <c r="D13493">
        <v>62.457891510000003</v>
      </c>
    </row>
    <row r="13494" spans="1:4" x14ac:dyDescent="0.25">
      <c r="A13494" t="s">
        <v>13201</v>
      </c>
      <c r="B13494">
        <v>68.077651520000003</v>
      </c>
      <c r="C13494">
        <v>60.028186269999999</v>
      </c>
      <c r="D13494">
        <v>67.968551059999996</v>
      </c>
    </row>
    <row r="13495" spans="1:4" x14ac:dyDescent="0.25">
      <c r="A13495" t="s">
        <v>2419</v>
      </c>
      <c r="B13495">
        <v>68.083695019999993</v>
      </c>
      <c r="C13495">
        <v>64.269422050000003</v>
      </c>
      <c r="D13495">
        <v>68.451803299999995</v>
      </c>
    </row>
    <row r="13496" spans="1:4" x14ac:dyDescent="0.25">
      <c r="A13496" t="s">
        <v>28866</v>
      </c>
      <c r="B13496">
        <v>68.088369959999994</v>
      </c>
      <c r="C13496">
        <v>67.186789540000007</v>
      </c>
      <c r="D13496">
        <v>58.469837300000002</v>
      </c>
    </row>
    <row r="13497" spans="1:4" x14ac:dyDescent="0.25">
      <c r="A13497" t="s">
        <v>10129</v>
      </c>
      <c r="B13497">
        <v>68.090428090000003</v>
      </c>
      <c r="C13497">
        <v>69.278558259999997</v>
      </c>
      <c r="D13497">
        <v>86.424162260000003</v>
      </c>
    </row>
    <row r="13498" spans="1:4" x14ac:dyDescent="0.25">
      <c r="A13498" t="s">
        <v>5517</v>
      </c>
      <c r="B13498">
        <v>68.093949780000003</v>
      </c>
      <c r="C13498">
        <v>64.522449420000001</v>
      </c>
      <c r="D13498">
        <v>59.189408329999999</v>
      </c>
    </row>
    <row r="13499" spans="1:4" x14ac:dyDescent="0.25">
      <c r="A13499" t="s">
        <v>9671</v>
      </c>
      <c r="B13499">
        <v>68.095238100000003</v>
      </c>
      <c r="C13499">
        <v>69.166666669999998</v>
      </c>
      <c r="D13499">
        <v>61.041666669999998</v>
      </c>
    </row>
    <row r="13500" spans="1:4" x14ac:dyDescent="0.25">
      <c r="A13500" t="s">
        <v>28260</v>
      </c>
      <c r="B13500">
        <v>68.095238100000003</v>
      </c>
      <c r="C13500">
        <v>57.552655680000001</v>
      </c>
      <c r="D13500">
        <v>71.904761899999997</v>
      </c>
    </row>
    <row r="13501" spans="1:4" x14ac:dyDescent="0.25">
      <c r="A13501" t="s">
        <v>3862</v>
      </c>
      <c r="B13501">
        <v>68.099206350000003</v>
      </c>
      <c r="C13501">
        <v>67.399132730000005</v>
      </c>
      <c r="D13501">
        <v>78.191287880000004</v>
      </c>
    </row>
    <row r="13502" spans="1:4" x14ac:dyDescent="0.25">
      <c r="A13502" t="s">
        <v>18169</v>
      </c>
      <c r="B13502">
        <v>68.103219980000006</v>
      </c>
      <c r="C13502">
        <v>65.532171349999999</v>
      </c>
      <c r="D13502">
        <v>64.908850670000007</v>
      </c>
    </row>
    <row r="13503" spans="1:4" x14ac:dyDescent="0.25">
      <c r="A13503" t="s">
        <v>32738</v>
      </c>
      <c r="B13503">
        <v>68.106893110000001</v>
      </c>
      <c r="C13503">
        <v>55.130688929999998</v>
      </c>
      <c r="D13503">
        <v>64.578739850000005</v>
      </c>
    </row>
    <row r="13504" spans="1:4" x14ac:dyDescent="0.25">
      <c r="A13504" t="s">
        <v>18023</v>
      </c>
      <c r="B13504">
        <v>68.111095430000006</v>
      </c>
      <c r="C13504">
        <v>50.467980300000001</v>
      </c>
      <c r="D13504">
        <v>47.544024129999997</v>
      </c>
    </row>
    <row r="13505" spans="1:4" x14ac:dyDescent="0.25">
      <c r="A13505" t="s">
        <v>32335</v>
      </c>
      <c r="B13505">
        <v>68.111653790000005</v>
      </c>
      <c r="C13505">
        <v>63.864111200000004</v>
      </c>
      <c r="D13505">
        <v>61.549211819999996</v>
      </c>
    </row>
    <row r="13506" spans="1:4" x14ac:dyDescent="0.25">
      <c r="A13506" t="s">
        <v>21273</v>
      </c>
      <c r="B13506">
        <v>68.112503720000007</v>
      </c>
      <c r="C13506">
        <v>61.825480949999999</v>
      </c>
      <c r="D13506">
        <v>63.6444732</v>
      </c>
    </row>
    <row r="13507" spans="1:4" x14ac:dyDescent="0.25">
      <c r="A13507" t="s">
        <v>30781</v>
      </c>
      <c r="B13507">
        <v>68.116068900000002</v>
      </c>
      <c r="C13507">
        <v>49.322660820000003</v>
      </c>
      <c r="D13507">
        <v>45.132458880000001</v>
      </c>
    </row>
    <row r="13508" spans="1:4" x14ac:dyDescent="0.25">
      <c r="A13508" t="s">
        <v>4544</v>
      </c>
      <c r="B13508">
        <v>68.121827769999996</v>
      </c>
      <c r="C13508">
        <v>56.776652609999999</v>
      </c>
      <c r="D13508">
        <v>63.555298319999999</v>
      </c>
    </row>
    <row r="13509" spans="1:4" x14ac:dyDescent="0.25">
      <c r="A13509" t="s">
        <v>16539</v>
      </c>
      <c r="B13509">
        <v>68.121878120000005</v>
      </c>
      <c r="C13509">
        <v>69.806947440000002</v>
      </c>
      <c r="D13509">
        <v>71.604000569999997</v>
      </c>
    </row>
    <row r="13510" spans="1:4" x14ac:dyDescent="0.25">
      <c r="A13510" t="s">
        <v>24356</v>
      </c>
      <c r="B13510">
        <v>68.129366880000006</v>
      </c>
      <c r="C13510">
        <v>74.543856599999998</v>
      </c>
      <c r="D13510">
        <v>85.012105520000006</v>
      </c>
    </row>
    <row r="13511" spans="1:4" x14ac:dyDescent="0.25">
      <c r="A13511" t="s">
        <v>34377</v>
      </c>
      <c r="B13511">
        <v>68.12960683</v>
      </c>
      <c r="C13511">
        <v>68.745908310000004</v>
      </c>
      <c r="D13511">
        <v>73.950940340000002</v>
      </c>
    </row>
    <row r="13512" spans="1:4" x14ac:dyDescent="0.25">
      <c r="A13512" t="s">
        <v>6506</v>
      </c>
      <c r="B13512">
        <v>68.134455759999994</v>
      </c>
      <c r="C13512">
        <v>61.948893060000003</v>
      </c>
      <c r="D13512">
        <v>71.045468389999996</v>
      </c>
    </row>
    <row r="13513" spans="1:4" x14ac:dyDescent="0.25">
      <c r="A13513" t="s">
        <v>33234</v>
      </c>
      <c r="B13513">
        <v>68.148148149999997</v>
      </c>
      <c r="C13513">
        <v>65.538295480000002</v>
      </c>
      <c r="D13513">
        <v>65.516502900000006</v>
      </c>
    </row>
    <row r="13514" spans="1:4" x14ac:dyDescent="0.25">
      <c r="A13514" t="s">
        <v>4807</v>
      </c>
      <c r="B13514">
        <v>68.153753030000004</v>
      </c>
      <c r="C13514">
        <v>67.593691620000001</v>
      </c>
      <c r="D13514">
        <v>66.639126059999995</v>
      </c>
    </row>
    <row r="13515" spans="1:4" x14ac:dyDescent="0.25">
      <c r="A13515" t="s">
        <v>24295</v>
      </c>
      <c r="B13515">
        <v>68.155716830000003</v>
      </c>
      <c r="C13515">
        <v>75.669418960000002</v>
      </c>
      <c r="D13515">
        <v>73.282828280000004</v>
      </c>
    </row>
    <row r="13516" spans="1:4" x14ac:dyDescent="0.25">
      <c r="A13516" t="s">
        <v>28567</v>
      </c>
      <c r="B13516">
        <v>68.160353549999996</v>
      </c>
      <c r="C13516">
        <v>67.198343949999995</v>
      </c>
      <c r="D13516">
        <v>66.919808340000003</v>
      </c>
    </row>
    <row r="13517" spans="1:4" x14ac:dyDescent="0.25">
      <c r="A13517" t="s">
        <v>19503</v>
      </c>
      <c r="B13517">
        <v>68.16326531</v>
      </c>
      <c r="C13517">
        <v>78.538961040000004</v>
      </c>
      <c r="D13517">
        <v>42.857142860000003</v>
      </c>
    </row>
    <row r="13518" spans="1:4" x14ac:dyDescent="0.25">
      <c r="A13518" t="s">
        <v>33956</v>
      </c>
      <c r="B13518">
        <v>68.169992500000006</v>
      </c>
      <c r="C13518">
        <v>68.773963649999999</v>
      </c>
      <c r="D13518">
        <v>70.189936779999996</v>
      </c>
    </row>
    <row r="13519" spans="1:4" x14ac:dyDescent="0.25">
      <c r="A13519" t="s">
        <v>15435</v>
      </c>
      <c r="B13519">
        <v>68.179072969999993</v>
      </c>
      <c r="C13519">
        <v>62.70537289</v>
      </c>
      <c r="D13519">
        <v>57.411150460000002</v>
      </c>
    </row>
    <row r="13520" spans="1:4" x14ac:dyDescent="0.25">
      <c r="A13520" t="s">
        <v>7506</v>
      </c>
      <c r="B13520">
        <v>68.179611649999998</v>
      </c>
      <c r="C13520">
        <v>80.698031580000006</v>
      </c>
      <c r="D13520">
        <v>84.700647250000003</v>
      </c>
    </row>
    <row r="13521" spans="1:4" x14ac:dyDescent="0.25">
      <c r="A13521" t="s">
        <v>20673</v>
      </c>
      <c r="B13521">
        <v>68.181900440000007</v>
      </c>
      <c r="C13521">
        <v>56.123893180000003</v>
      </c>
      <c r="D13521">
        <v>58.52692648</v>
      </c>
    </row>
    <row r="13522" spans="1:4" x14ac:dyDescent="0.25">
      <c r="A13522" t="s">
        <v>7609</v>
      </c>
      <c r="B13522">
        <v>68.183940239999998</v>
      </c>
      <c r="C13522">
        <v>61.75136955</v>
      </c>
      <c r="D13522">
        <v>81.571598339999994</v>
      </c>
    </row>
    <row r="13523" spans="1:4" x14ac:dyDescent="0.25">
      <c r="A13523" t="s">
        <v>20487</v>
      </c>
      <c r="B13523">
        <v>68.185262850000001</v>
      </c>
      <c r="C13523">
        <v>82.266483519999994</v>
      </c>
      <c r="D13523">
        <v>89.913669920000004</v>
      </c>
    </row>
    <row r="13524" spans="1:4" x14ac:dyDescent="0.25">
      <c r="A13524" t="s">
        <v>2878</v>
      </c>
      <c r="B13524">
        <v>68.2</v>
      </c>
      <c r="C13524">
        <v>62.084415579999998</v>
      </c>
      <c r="D13524">
        <v>73.828571429999997</v>
      </c>
    </row>
    <row r="13525" spans="1:4" x14ac:dyDescent="0.25">
      <c r="A13525" t="s">
        <v>25429</v>
      </c>
      <c r="B13525">
        <v>68.201675530000003</v>
      </c>
      <c r="C13525">
        <v>67.071586089999997</v>
      </c>
      <c r="D13525">
        <v>66.807205670000002</v>
      </c>
    </row>
    <row r="13526" spans="1:4" x14ac:dyDescent="0.25">
      <c r="A13526" t="s">
        <v>14810</v>
      </c>
      <c r="B13526">
        <v>68.207586059999997</v>
      </c>
      <c r="C13526">
        <v>94.14965986</v>
      </c>
      <c r="D13526">
        <v>93.928571430000005</v>
      </c>
    </row>
    <row r="13527" spans="1:4" x14ac:dyDescent="0.25">
      <c r="A13527" t="s">
        <v>28194</v>
      </c>
      <c r="B13527">
        <v>68.216529890000004</v>
      </c>
      <c r="C13527">
        <v>58.051357289999999</v>
      </c>
      <c r="D13527">
        <v>63.956713729999997</v>
      </c>
    </row>
    <row r="13528" spans="1:4" x14ac:dyDescent="0.25">
      <c r="A13528" t="s">
        <v>6397</v>
      </c>
      <c r="B13528">
        <v>68.226416639999997</v>
      </c>
      <c r="C13528">
        <v>64.155182370000006</v>
      </c>
      <c r="D13528">
        <v>67.341621750000002</v>
      </c>
    </row>
    <row r="13529" spans="1:4" x14ac:dyDescent="0.25">
      <c r="A13529" t="s">
        <v>5241</v>
      </c>
      <c r="B13529">
        <v>68.228334810000007</v>
      </c>
      <c r="C13529">
        <v>52.304229100000001</v>
      </c>
      <c r="D13529">
        <v>58.350168349999997</v>
      </c>
    </row>
    <row r="13530" spans="1:4" x14ac:dyDescent="0.25">
      <c r="A13530" t="s">
        <v>22078</v>
      </c>
      <c r="B13530">
        <v>68.230784369999995</v>
      </c>
      <c r="C13530">
        <v>65.426435940000005</v>
      </c>
      <c r="D13530">
        <v>67.329715989999997</v>
      </c>
    </row>
    <row r="13531" spans="1:4" x14ac:dyDescent="0.25">
      <c r="A13531" t="s">
        <v>3294</v>
      </c>
      <c r="B13531">
        <v>68.235294120000006</v>
      </c>
      <c r="C13531">
        <v>68.220602929999998</v>
      </c>
      <c r="D13531">
        <v>79.41176471</v>
      </c>
    </row>
    <row r="13532" spans="1:4" x14ac:dyDescent="0.25">
      <c r="A13532" t="s">
        <v>8445</v>
      </c>
      <c r="B13532">
        <v>68.238095240000007</v>
      </c>
      <c r="C13532">
        <v>50.76416176</v>
      </c>
      <c r="D13532">
        <v>52.066137570000002</v>
      </c>
    </row>
    <row r="13533" spans="1:4" x14ac:dyDescent="0.25">
      <c r="A13533" t="s">
        <v>28727</v>
      </c>
      <c r="B13533">
        <v>68.249191569999994</v>
      </c>
      <c r="C13533">
        <v>63.883365599999998</v>
      </c>
      <c r="D13533">
        <v>65.760283599999994</v>
      </c>
    </row>
    <row r="13534" spans="1:4" x14ac:dyDescent="0.25">
      <c r="A13534" t="s">
        <v>2833</v>
      </c>
      <c r="B13534">
        <v>68.250024049999993</v>
      </c>
      <c r="C13534">
        <v>42.644720030000002</v>
      </c>
      <c r="D13534">
        <v>49.257960560000001</v>
      </c>
    </row>
    <row r="13535" spans="1:4" x14ac:dyDescent="0.25">
      <c r="A13535" t="s">
        <v>5329</v>
      </c>
      <c r="B13535">
        <v>68.251839939999996</v>
      </c>
      <c r="C13535">
        <v>56.979635999999999</v>
      </c>
      <c r="D13535">
        <v>57.719712199999996</v>
      </c>
    </row>
    <row r="13536" spans="1:4" x14ac:dyDescent="0.25">
      <c r="A13536" t="s">
        <v>19380</v>
      </c>
      <c r="B13536">
        <v>68.25396825</v>
      </c>
      <c r="C13536">
        <v>94.191919189999993</v>
      </c>
      <c r="D13536">
        <v>80</v>
      </c>
    </row>
    <row r="13537" spans="1:4" x14ac:dyDescent="0.25">
      <c r="A13537" t="s">
        <v>7934</v>
      </c>
      <c r="B13537">
        <v>68.253968499999999</v>
      </c>
      <c r="C13537">
        <v>68.08872203</v>
      </c>
      <c r="D13537">
        <v>61.142859299999998</v>
      </c>
    </row>
    <row r="13538" spans="1:4" x14ac:dyDescent="0.25">
      <c r="A13538" t="s">
        <v>24855</v>
      </c>
      <c r="B13538">
        <v>68.257575759999995</v>
      </c>
      <c r="C13538">
        <v>43.456196579999997</v>
      </c>
      <c r="D13538">
        <v>49.95421245</v>
      </c>
    </row>
    <row r="13539" spans="1:4" x14ac:dyDescent="0.25">
      <c r="A13539" t="s">
        <v>2128</v>
      </c>
      <c r="B13539">
        <v>68.258428609999996</v>
      </c>
      <c r="C13539">
        <v>71.122161370000001</v>
      </c>
      <c r="D13539">
        <v>73.504021109999996</v>
      </c>
    </row>
    <row r="13540" spans="1:4" x14ac:dyDescent="0.25">
      <c r="A13540" t="s">
        <v>25946</v>
      </c>
      <c r="B13540">
        <v>68.259074260000006</v>
      </c>
      <c r="C13540">
        <v>61.499855699999998</v>
      </c>
      <c r="D13540">
        <v>57.774891770000004</v>
      </c>
    </row>
    <row r="13541" spans="1:4" x14ac:dyDescent="0.25">
      <c r="A13541" t="s">
        <v>24428</v>
      </c>
      <c r="B13541">
        <v>68.26248597</v>
      </c>
      <c r="C13541">
        <v>62.673789169999999</v>
      </c>
      <c r="D13541">
        <v>68.449074069999995</v>
      </c>
    </row>
    <row r="13542" spans="1:4" x14ac:dyDescent="0.25">
      <c r="A13542" t="s">
        <v>6051</v>
      </c>
      <c r="B13542">
        <v>68.272778299999999</v>
      </c>
      <c r="C13542">
        <v>60.731904020000002</v>
      </c>
      <c r="D13542">
        <v>63.590761639999997</v>
      </c>
    </row>
    <row r="13543" spans="1:4" x14ac:dyDescent="0.25">
      <c r="A13543" t="s">
        <v>15410</v>
      </c>
      <c r="B13543">
        <v>68.275065960000006</v>
      </c>
      <c r="C13543">
        <v>74.588382480000007</v>
      </c>
      <c r="D13543">
        <v>70.368022319999994</v>
      </c>
    </row>
    <row r="13544" spans="1:4" x14ac:dyDescent="0.25">
      <c r="A13544" t="s">
        <v>28586</v>
      </c>
      <c r="B13544">
        <v>68.278907079999996</v>
      </c>
      <c r="C13544">
        <v>63.095757059999997</v>
      </c>
      <c r="D13544">
        <v>64.337359500000005</v>
      </c>
    </row>
    <row r="13545" spans="1:4" x14ac:dyDescent="0.25">
      <c r="A13545" t="s">
        <v>25359</v>
      </c>
      <c r="B13545">
        <v>68.283527019999994</v>
      </c>
      <c r="C13545">
        <v>73.914670400000006</v>
      </c>
      <c r="D13545">
        <v>73.812479429999996</v>
      </c>
    </row>
    <row r="13546" spans="1:4" x14ac:dyDescent="0.25">
      <c r="A13546" t="s">
        <v>34199</v>
      </c>
      <c r="B13546">
        <v>68.286318269999995</v>
      </c>
      <c r="C13546">
        <v>62.005937619999997</v>
      </c>
      <c r="D13546">
        <v>63.502692060000001</v>
      </c>
    </row>
    <row r="13547" spans="1:4" x14ac:dyDescent="0.25">
      <c r="A13547" t="s">
        <v>10898</v>
      </c>
      <c r="B13547">
        <v>68.286854579999996</v>
      </c>
      <c r="C13547">
        <v>62.854526219999997</v>
      </c>
      <c r="D13547">
        <v>61.736190239999999</v>
      </c>
    </row>
    <row r="13548" spans="1:4" x14ac:dyDescent="0.25">
      <c r="A13548" t="s">
        <v>31482</v>
      </c>
      <c r="B13548">
        <v>68.289611649999998</v>
      </c>
      <c r="C13548">
        <v>62.290099619999999</v>
      </c>
      <c r="D13548">
        <v>61.85398326</v>
      </c>
    </row>
    <row r="13549" spans="1:4" x14ac:dyDescent="0.25">
      <c r="A13549" t="s">
        <v>24680</v>
      </c>
      <c r="B13549">
        <v>68.29955554</v>
      </c>
      <c r="C13549">
        <v>58.435089609999999</v>
      </c>
      <c r="D13549">
        <v>66.221418979999996</v>
      </c>
    </row>
    <row r="13550" spans="1:4" x14ac:dyDescent="0.25">
      <c r="A13550" t="s">
        <v>26758</v>
      </c>
      <c r="B13550">
        <v>68.300732379999999</v>
      </c>
      <c r="C13550">
        <v>66.946104300000002</v>
      </c>
      <c r="D13550">
        <v>68.921845680000004</v>
      </c>
    </row>
    <row r="13551" spans="1:4" x14ac:dyDescent="0.25">
      <c r="A13551" t="s">
        <v>14494</v>
      </c>
      <c r="B13551">
        <v>68.303571430000005</v>
      </c>
      <c r="C13551">
        <v>74.722222220000006</v>
      </c>
      <c r="D13551">
        <v>86.403508770000002</v>
      </c>
    </row>
    <row r="13552" spans="1:4" x14ac:dyDescent="0.25">
      <c r="A13552" t="s">
        <v>28029</v>
      </c>
      <c r="B13552">
        <v>68.304043469999996</v>
      </c>
      <c r="C13552">
        <v>59.317600769999999</v>
      </c>
      <c r="D13552">
        <v>59.874645409999999</v>
      </c>
    </row>
    <row r="13553" spans="1:4" x14ac:dyDescent="0.25">
      <c r="A13553" t="s">
        <v>4597</v>
      </c>
      <c r="B13553">
        <v>68.306615339999993</v>
      </c>
      <c r="C13553">
        <v>68.740281350000004</v>
      </c>
      <c r="D13553">
        <v>68.605092459999995</v>
      </c>
    </row>
    <row r="13554" spans="1:4" x14ac:dyDescent="0.25">
      <c r="A13554" t="s">
        <v>34141</v>
      </c>
      <c r="B13554">
        <v>68.310705819999995</v>
      </c>
      <c r="C13554">
        <v>68.118633459999998</v>
      </c>
      <c r="D13554">
        <v>73.483096090000004</v>
      </c>
    </row>
    <row r="13555" spans="1:4" x14ac:dyDescent="0.25">
      <c r="A13555" t="s">
        <v>25998</v>
      </c>
      <c r="B13555">
        <v>68.313492060000002</v>
      </c>
      <c r="C13555">
        <v>56.585914090000003</v>
      </c>
      <c r="D13555">
        <v>43.292929289999996</v>
      </c>
    </row>
    <row r="13556" spans="1:4" x14ac:dyDescent="0.25">
      <c r="A13556" t="s">
        <v>20891</v>
      </c>
      <c r="B13556">
        <v>68.319062880000004</v>
      </c>
      <c r="C13556">
        <v>59.258280360000001</v>
      </c>
      <c r="D13556">
        <v>62.39880952</v>
      </c>
    </row>
    <row r="13557" spans="1:4" x14ac:dyDescent="0.25">
      <c r="A13557" t="s">
        <v>6263</v>
      </c>
      <c r="B13557">
        <v>68.321662000000003</v>
      </c>
      <c r="C13557">
        <v>69.833548800000003</v>
      </c>
      <c r="D13557">
        <v>74.395000420000002</v>
      </c>
    </row>
    <row r="13558" spans="1:4" x14ac:dyDescent="0.25">
      <c r="A13558" t="s">
        <v>1355</v>
      </c>
      <c r="B13558">
        <v>68.324321769999997</v>
      </c>
      <c r="C13558">
        <v>68.303954009999998</v>
      </c>
      <c r="D13558">
        <v>65.140571929999993</v>
      </c>
    </row>
    <row r="13559" spans="1:4" x14ac:dyDescent="0.25">
      <c r="A13559" t="s">
        <v>28733</v>
      </c>
      <c r="B13559">
        <v>68.325674759999998</v>
      </c>
      <c r="C13559">
        <v>68.871340810000007</v>
      </c>
      <c r="D13559">
        <v>65.332566389999997</v>
      </c>
    </row>
    <row r="13560" spans="1:4" x14ac:dyDescent="0.25">
      <c r="A13560" t="s">
        <v>46</v>
      </c>
      <c r="B13560">
        <v>68.332802470000004</v>
      </c>
      <c r="C13560">
        <v>58.76615752</v>
      </c>
      <c r="D13560">
        <v>60.755439150000001</v>
      </c>
    </row>
    <row r="13561" spans="1:4" x14ac:dyDescent="0.25">
      <c r="A13561" t="s">
        <v>14968</v>
      </c>
      <c r="B13561">
        <v>68.333333330000002</v>
      </c>
      <c r="C13561">
        <v>38.974358969999997</v>
      </c>
      <c r="D13561">
        <v>75.694444439999998</v>
      </c>
    </row>
    <row r="13562" spans="1:4" x14ac:dyDescent="0.25">
      <c r="A13562" t="s">
        <v>16319</v>
      </c>
      <c r="B13562">
        <v>68.333333330000002</v>
      </c>
      <c r="C13562">
        <v>82.308201060000002</v>
      </c>
      <c r="D13562">
        <v>76.156806160000002</v>
      </c>
    </row>
    <row r="13563" spans="1:4" x14ac:dyDescent="0.25">
      <c r="A13563" t="s">
        <v>29950</v>
      </c>
      <c r="B13563">
        <v>68.333333330000002</v>
      </c>
      <c r="C13563">
        <v>69.913419910000002</v>
      </c>
      <c r="D13563">
        <v>74.007936509999993</v>
      </c>
    </row>
    <row r="13564" spans="1:4" x14ac:dyDescent="0.25">
      <c r="A13564" t="s">
        <v>24610</v>
      </c>
      <c r="B13564">
        <v>68.33429185</v>
      </c>
      <c r="C13564">
        <v>60.311890210000001</v>
      </c>
      <c r="D13564">
        <v>66.253240649999995</v>
      </c>
    </row>
    <row r="13565" spans="1:4" x14ac:dyDescent="0.25">
      <c r="A13565" t="s">
        <v>25242</v>
      </c>
      <c r="B13565">
        <v>68.342127750000003</v>
      </c>
      <c r="C13565">
        <v>65.56351445</v>
      </c>
      <c r="D13565">
        <v>67.528801630000004</v>
      </c>
    </row>
    <row r="13566" spans="1:4" x14ac:dyDescent="0.25">
      <c r="A13566" t="s">
        <v>16831</v>
      </c>
      <c r="B13566">
        <v>68.343862040000005</v>
      </c>
      <c r="C13566">
        <v>63.042109410000002</v>
      </c>
      <c r="D13566">
        <v>65.201171380000005</v>
      </c>
    </row>
    <row r="13567" spans="1:4" x14ac:dyDescent="0.25">
      <c r="A13567" t="s">
        <v>31598</v>
      </c>
      <c r="B13567">
        <v>68.354757530000001</v>
      </c>
      <c r="C13567">
        <v>66.605007650000005</v>
      </c>
      <c r="D13567">
        <v>69.517185789999999</v>
      </c>
    </row>
    <row r="13568" spans="1:4" x14ac:dyDescent="0.25">
      <c r="A13568" t="s">
        <v>31599</v>
      </c>
      <c r="B13568">
        <v>68.354757530000001</v>
      </c>
      <c r="C13568">
        <v>66.605007650000005</v>
      </c>
      <c r="D13568">
        <v>69.517185789999999</v>
      </c>
    </row>
    <row r="13569" spans="1:4" x14ac:dyDescent="0.25">
      <c r="A13569" t="s">
        <v>402</v>
      </c>
      <c r="B13569">
        <v>68.356953270000005</v>
      </c>
      <c r="C13569">
        <v>69.307520179999997</v>
      </c>
      <c r="D13569">
        <v>73.263792289999998</v>
      </c>
    </row>
    <row r="13570" spans="1:4" x14ac:dyDescent="0.25">
      <c r="A13570" t="s">
        <v>2805</v>
      </c>
      <c r="B13570">
        <v>68.359381959999993</v>
      </c>
      <c r="C13570">
        <v>68.163086019999994</v>
      </c>
      <c r="D13570">
        <v>80.355320899999995</v>
      </c>
    </row>
    <row r="13571" spans="1:4" x14ac:dyDescent="0.25">
      <c r="A13571" t="s">
        <v>8307</v>
      </c>
      <c r="B13571">
        <v>68.361111109999996</v>
      </c>
      <c r="C13571">
        <v>74.189560439999994</v>
      </c>
      <c r="D13571">
        <v>71.411654139999996</v>
      </c>
    </row>
    <row r="13572" spans="1:4" x14ac:dyDescent="0.25">
      <c r="A13572" t="s">
        <v>30917</v>
      </c>
      <c r="B13572">
        <v>68.362589069999999</v>
      </c>
      <c r="C13572">
        <v>66.130643120000002</v>
      </c>
      <c r="D13572">
        <v>66.546456550000002</v>
      </c>
    </row>
    <row r="13573" spans="1:4" x14ac:dyDescent="0.25">
      <c r="A13573" t="s">
        <v>30721</v>
      </c>
      <c r="B13573">
        <v>68.366402120000004</v>
      </c>
      <c r="C13573">
        <v>57.547634500000001</v>
      </c>
      <c r="D13573">
        <v>59.30946368</v>
      </c>
    </row>
    <row r="13574" spans="1:4" x14ac:dyDescent="0.25">
      <c r="A13574" t="s">
        <v>6131</v>
      </c>
      <c r="B13574">
        <v>68.377192980000004</v>
      </c>
      <c r="C13574">
        <v>68.298628960000002</v>
      </c>
      <c r="D13574">
        <v>62.344059450000003</v>
      </c>
    </row>
    <row r="13575" spans="1:4" x14ac:dyDescent="0.25">
      <c r="A13575" t="s">
        <v>27290</v>
      </c>
      <c r="B13575">
        <v>68.377654089999993</v>
      </c>
      <c r="C13575">
        <v>65.637537069999993</v>
      </c>
      <c r="D13575">
        <v>66.666666669999998</v>
      </c>
    </row>
    <row r="13576" spans="1:4" x14ac:dyDescent="0.25">
      <c r="A13576" t="s">
        <v>22240</v>
      </c>
      <c r="B13576">
        <v>68.378599359999995</v>
      </c>
      <c r="C13576">
        <v>68.182459399999999</v>
      </c>
      <c r="D13576">
        <v>70.964292589999999</v>
      </c>
    </row>
    <row r="13577" spans="1:4" x14ac:dyDescent="0.25">
      <c r="A13577" t="s">
        <v>1937</v>
      </c>
      <c r="B13577">
        <v>68.379629629999997</v>
      </c>
      <c r="C13577">
        <v>79.780219779999996</v>
      </c>
      <c r="D13577">
        <v>60.573669019999997</v>
      </c>
    </row>
    <row r="13578" spans="1:4" x14ac:dyDescent="0.25">
      <c r="A13578" t="s">
        <v>10035</v>
      </c>
      <c r="B13578">
        <v>68.385818970000003</v>
      </c>
      <c r="C13578">
        <v>48.933085920000003</v>
      </c>
      <c r="D13578">
        <v>41.626499529999997</v>
      </c>
    </row>
    <row r="13579" spans="1:4" x14ac:dyDescent="0.25">
      <c r="A13579" t="s">
        <v>9950</v>
      </c>
      <c r="B13579">
        <v>68.386724389999998</v>
      </c>
      <c r="C13579">
        <v>76.136536410000005</v>
      </c>
      <c r="D13579">
        <v>78.580416959999994</v>
      </c>
    </row>
    <row r="13580" spans="1:4" x14ac:dyDescent="0.25">
      <c r="A13580" t="s">
        <v>2748</v>
      </c>
      <c r="B13580">
        <v>68.387996509999994</v>
      </c>
      <c r="C13580">
        <v>61.851679769999997</v>
      </c>
      <c r="D13580">
        <v>64.817565369999997</v>
      </c>
    </row>
    <row r="13581" spans="1:4" x14ac:dyDescent="0.25">
      <c r="A13581" t="s">
        <v>365</v>
      </c>
      <c r="B13581">
        <v>68.388079759999997</v>
      </c>
      <c r="C13581">
        <v>68.658464649999999</v>
      </c>
      <c r="D13581">
        <v>46.635854340000002</v>
      </c>
    </row>
    <row r="13582" spans="1:4" x14ac:dyDescent="0.25">
      <c r="A13582" t="s">
        <v>13998</v>
      </c>
      <c r="B13582">
        <v>68.390022680000001</v>
      </c>
      <c r="C13582">
        <v>64.409096969999993</v>
      </c>
      <c r="D13582">
        <v>55.72845805</v>
      </c>
    </row>
    <row r="13583" spans="1:4" x14ac:dyDescent="0.25">
      <c r="A13583" t="s">
        <v>15870</v>
      </c>
      <c r="B13583">
        <v>68.391842530000005</v>
      </c>
      <c r="C13583">
        <v>66.148578520000001</v>
      </c>
      <c r="D13583">
        <v>63.833124300000001</v>
      </c>
    </row>
    <row r="13584" spans="1:4" x14ac:dyDescent="0.25">
      <c r="A13584" t="s">
        <v>32015</v>
      </c>
      <c r="B13584">
        <v>68.392328300000003</v>
      </c>
      <c r="C13584">
        <v>59.832382389999999</v>
      </c>
      <c r="D13584">
        <v>70.711635970000003</v>
      </c>
    </row>
    <row r="13585" spans="1:4" x14ac:dyDescent="0.25">
      <c r="A13585" t="s">
        <v>24642</v>
      </c>
      <c r="B13585">
        <v>68.39653457</v>
      </c>
      <c r="C13585">
        <v>67.203274160000007</v>
      </c>
      <c r="D13585">
        <v>75.301912360000003</v>
      </c>
    </row>
    <row r="13586" spans="1:4" x14ac:dyDescent="0.25">
      <c r="A13586" t="s">
        <v>6577</v>
      </c>
      <c r="B13586">
        <v>68.398604789999993</v>
      </c>
      <c r="C13586">
        <v>67.213775839999997</v>
      </c>
      <c r="D13586">
        <v>72.601048329999998</v>
      </c>
    </row>
    <row r="13587" spans="1:4" x14ac:dyDescent="0.25">
      <c r="A13587" t="s">
        <v>21901</v>
      </c>
      <c r="B13587">
        <v>68.401360539999999</v>
      </c>
      <c r="C13587">
        <v>56.599766690000003</v>
      </c>
      <c r="D13587">
        <v>63.316326529999998</v>
      </c>
    </row>
    <row r="13588" spans="1:4" x14ac:dyDescent="0.25">
      <c r="A13588" t="s">
        <v>31544</v>
      </c>
      <c r="B13588">
        <v>68.401360539999999</v>
      </c>
      <c r="C13588">
        <v>54.169750219999997</v>
      </c>
      <c r="D13588">
        <v>52.491496599999998</v>
      </c>
    </row>
    <row r="13589" spans="1:4" x14ac:dyDescent="0.25">
      <c r="A13589" t="s">
        <v>28699</v>
      </c>
      <c r="B13589">
        <v>68.404558399999999</v>
      </c>
      <c r="C13589">
        <v>76.166683559999996</v>
      </c>
      <c r="D13589">
        <v>73.779141710000005</v>
      </c>
    </row>
    <row r="13590" spans="1:4" x14ac:dyDescent="0.25">
      <c r="A13590" t="s">
        <v>2247</v>
      </c>
      <c r="B13590">
        <v>68.408316119999995</v>
      </c>
      <c r="C13590">
        <v>72.865313939999993</v>
      </c>
      <c r="D13590">
        <v>66.875521610000007</v>
      </c>
    </row>
    <row r="13591" spans="1:4" x14ac:dyDescent="0.25">
      <c r="A13591" t="s">
        <v>8154</v>
      </c>
      <c r="B13591">
        <v>68.414902999999995</v>
      </c>
      <c r="C13591">
        <v>78.588309839999994</v>
      </c>
      <c r="D13591">
        <v>74.908142269999999</v>
      </c>
    </row>
    <row r="13592" spans="1:4" x14ac:dyDescent="0.25">
      <c r="A13592" t="s">
        <v>4707</v>
      </c>
      <c r="B13592">
        <v>68.415754460000002</v>
      </c>
      <c r="C13592">
        <v>57.591959750000001</v>
      </c>
      <c r="D13592">
        <v>61.318620780000003</v>
      </c>
    </row>
    <row r="13593" spans="1:4" x14ac:dyDescent="0.25">
      <c r="A13593" t="s">
        <v>7516</v>
      </c>
      <c r="B13593">
        <v>68.418180109999994</v>
      </c>
      <c r="C13593">
        <v>52.672482500000001</v>
      </c>
      <c r="D13593">
        <v>60.412685660000001</v>
      </c>
    </row>
    <row r="13594" spans="1:4" x14ac:dyDescent="0.25">
      <c r="A13594" t="s">
        <v>7090</v>
      </c>
      <c r="B13594">
        <v>68.427579370000004</v>
      </c>
      <c r="C13594">
        <v>64.504320079999999</v>
      </c>
      <c r="D13594">
        <v>55.795518970000003</v>
      </c>
    </row>
    <row r="13595" spans="1:4" x14ac:dyDescent="0.25">
      <c r="A13595" t="s">
        <v>32758</v>
      </c>
      <c r="B13595">
        <v>68.433179719999998</v>
      </c>
      <c r="C13595">
        <v>67.570793609999996</v>
      </c>
      <c r="D13595">
        <v>70.037086930000001</v>
      </c>
    </row>
    <row r="13596" spans="1:4" x14ac:dyDescent="0.25">
      <c r="A13596" t="s">
        <v>26544</v>
      </c>
      <c r="B13596">
        <v>68.435982150000001</v>
      </c>
      <c r="C13596">
        <v>63.927660250000002</v>
      </c>
      <c r="D13596">
        <v>63.089653060000003</v>
      </c>
    </row>
    <row r="13597" spans="1:4" x14ac:dyDescent="0.25">
      <c r="A13597" t="s">
        <v>32760</v>
      </c>
      <c r="B13597">
        <v>68.436358150000004</v>
      </c>
      <c r="C13597">
        <v>68.604420719999993</v>
      </c>
      <c r="D13597">
        <v>71.689771109999995</v>
      </c>
    </row>
    <row r="13598" spans="1:4" x14ac:dyDescent="0.25">
      <c r="A13598" t="s">
        <v>65</v>
      </c>
      <c r="B13598">
        <v>68.439433679999993</v>
      </c>
      <c r="C13598">
        <v>64.39111991</v>
      </c>
      <c r="D13598">
        <v>66.739394079999997</v>
      </c>
    </row>
    <row r="13599" spans="1:4" x14ac:dyDescent="0.25">
      <c r="A13599" t="s">
        <v>5144</v>
      </c>
      <c r="B13599">
        <v>68.447474749999998</v>
      </c>
      <c r="C13599">
        <v>64.461873749999995</v>
      </c>
      <c r="D13599">
        <v>71.409235210000006</v>
      </c>
    </row>
    <row r="13600" spans="1:4" x14ac:dyDescent="0.25">
      <c r="A13600" t="s">
        <v>917</v>
      </c>
      <c r="B13600">
        <v>68.448495949999995</v>
      </c>
      <c r="C13600">
        <v>71.795857650000002</v>
      </c>
      <c r="D13600">
        <v>65.879120880000002</v>
      </c>
    </row>
    <row r="13601" spans="1:4" x14ac:dyDescent="0.25">
      <c r="A13601" t="s">
        <v>30053</v>
      </c>
      <c r="B13601">
        <v>68.448795610000005</v>
      </c>
      <c r="C13601">
        <v>59.651474989999997</v>
      </c>
      <c r="D13601">
        <v>69.336950759999993</v>
      </c>
    </row>
    <row r="13602" spans="1:4" x14ac:dyDescent="0.25">
      <c r="A13602" t="s">
        <v>1447</v>
      </c>
      <c r="B13602">
        <v>68.449081989999996</v>
      </c>
      <c r="C13602">
        <v>74.945463649999994</v>
      </c>
      <c r="D13602">
        <v>83.470742970000003</v>
      </c>
    </row>
    <row r="13603" spans="1:4" x14ac:dyDescent="0.25">
      <c r="A13603" t="s">
        <v>28034</v>
      </c>
      <c r="B13603">
        <v>68.449197429999998</v>
      </c>
      <c r="C13603">
        <v>67.191304520000003</v>
      </c>
      <c r="D13603">
        <v>66.704620360000007</v>
      </c>
    </row>
    <row r="13604" spans="1:4" x14ac:dyDescent="0.25">
      <c r="A13604" t="s">
        <v>17149</v>
      </c>
      <c r="B13604">
        <v>68.449514070000006</v>
      </c>
      <c r="C13604">
        <v>59.05929476</v>
      </c>
      <c r="D13604">
        <v>59.334496229999999</v>
      </c>
    </row>
    <row r="13605" spans="1:4" x14ac:dyDescent="0.25">
      <c r="A13605" t="s">
        <v>12726</v>
      </c>
      <c r="B13605">
        <v>68.449824699999994</v>
      </c>
      <c r="C13605">
        <v>62.10183902</v>
      </c>
      <c r="D13605">
        <v>66.405602299999998</v>
      </c>
    </row>
    <row r="13606" spans="1:4" x14ac:dyDescent="0.25">
      <c r="A13606" t="s">
        <v>30081</v>
      </c>
      <c r="B13606">
        <v>68.450893230000005</v>
      </c>
      <c r="C13606">
        <v>59.328764730000003</v>
      </c>
      <c r="D13606">
        <v>60.384412480000002</v>
      </c>
    </row>
    <row r="13607" spans="1:4" x14ac:dyDescent="0.25">
      <c r="A13607" t="s">
        <v>31466</v>
      </c>
      <c r="B13607">
        <v>68.462377129999993</v>
      </c>
      <c r="C13607">
        <v>64.145156830000005</v>
      </c>
      <c r="D13607">
        <v>64.333609139999993</v>
      </c>
    </row>
    <row r="13608" spans="1:4" x14ac:dyDescent="0.25">
      <c r="A13608" t="s">
        <v>13949</v>
      </c>
      <c r="B13608">
        <v>68.464590959999995</v>
      </c>
      <c r="C13608">
        <v>65.371326300000007</v>
      </c>
      <c r="D13608">
        <v>69.513728790000002</v>
      </c>
    </row>
    <row r="13609" spans="1:4" x14ac:dyDescent="0.25">
      <c r="A13609" t="s">
        <v>28646</v>
      </c>
      <c r="B13609">
        <v>68.465608470000006</v>
      </c>
      <c r="C13609">
        <v>57.944647940000003</v>
      </c>
      <c r="D13609">
        <v>67.598104059999997</v>
      </c>
    </row>
    <row r="13610" spans="1:4" x14ac:dyDescent="0.25">
      <c r="A13610" t="s">
        <v>33546</v>
      </c>
      <c r="B13610">
        <v>68.473813770000007</v>
      </c>
      <c r="C13610">
        <v>71.371243140000004</v>
      </c>
      <c r="D13610">
        <v>72.352941180000002</v>
      </c>
    </row>
    <row r="13611" spans="1:4" x14ac:dyDescent="0.25">
      <c r="A13611" t="s">
        <v>10745</v>
      </c>
      <c r="B13611">
        <v>68.478426799999994</v>
      </c>
      <c r="C13611">
        <v>57.627021220000003</v>
      </c>
      <c r="D13611">
        <v>53.026734320000003</v>
      </c>
    </row>
    <row r="13612" spans="1:4" x14ac:dyDescent="0.25">
      <c r="A13612" t="s">
        <v>32013</v>
      </c>
      <c r="B13612">
        <v>68.481343609999996</v>
      </c>
      <c r="C13612">
        <v>60.099542900000003</v>
      </c>
      <c r="D13612">
        <v>62.28486178</v>
      </c>
    </row>
    <row r="13613" spans="1:4" x14ac:dyDescent="0.25">
      <c r="A13613" t="s">
        <v>5603</v>
      </c>
      <c r="B13613">
        <v>68.487012989999997</v>
      </c>
      <c r="C13613">
        <v>67.894420389999993</v>
      </c>
      <c r="D13613">
        <v>72.717652720000004</v>
      </c>
    </row>
    <row r="13614" spans="1:4" x14ac:dyDescent="0.25">
      <c r="A13614" t="s">
        <v>31543</v>
      </c>
      <c r="B13614">
        <v>68.488571429999993</v>
      </c>
      <c r="C13614">
        <v>74.471614180000003</v>
      </c>
      <c r="D13614">
        <v>61.593351349999999</v>
      </c>
    </row>
    <row r="13615" spans="1:4" x14ac:dyDescent="0.25">
      <c r="A13615" t="s">
        <v>22162</v>
      </c>
      <c r="B13615">
        <v>68.489658489999997</v>
      </c>
      <c r="C13615">
        <v>38.898423600000001</v>
      </c>
      <c r="D13615">
        <v>51.937321939999997</v>
      </c>
    </row>
    <row r="13616" spans="1:4" x14ac:dyDescent="0.25">
      <c r="A13616" t="s">
        <v>6687</v>
      </c>
      <c r="B13616">
        <v>68.497652579999993</v>
      </c>
      <c r="C13616">
        <v>83.023715420000002</v>
      </c>
      <c r="D13616">
        <v>81.715291750000006</v>
      </c>
    </row>
    <row r="13617" spans="1:4" x14ac:dyDescent="0.25">
      <c r="A13617" t="s">
        <v>2255</v>
      </c>
      <c r="B13617">
        <v>68.50735401</v>
      </c>
      <c r="C13617">
        <v>73.317404069999995</v>
      </c>
      <c r="D13617">
        <v>68.5286215</v>
      </c>
    </row>
    <row r="13618" spans="1:4" x14ac:dyDescent="0.25">
      <c r="A13618" t="s">
        <v>27899</v>
      </c>
      <c r="B13618">
        <v>68.509425280000002</v>
      </c>
      <c r="C13618">
        <v>55.708571650000003</v>
      </c>
      <c r="D13618">
        <v>56.329146160000001</v>
      </c>
    </row>
    <row r="13619" spans="1:4" x14ac:dyDescent="0.25">
      <c r="A13619" t="s">
        <v>9828</v>
      </c>
      <c r="B13619">
        <v>68.511695279999998</v>
      </c>
      <c r="C13619">
        <v>81.712115049999994</v>
      </c>
      <c r="D13619">
        <v>81.073232320000002</v>
      </c>
    </row>
    <row r="13620" spans="1:4" x14ac:dyDescent="0.25">
      <c r="A13620" t="s">
        <v>34373</v>
      </c>
      <c r="B13620">
        <v>68.513048999999995</v>
      </c>
      <c r="C13620">
        <v>64.995779260000006</v>
      </c>
      <c r="D13620">
        <v>69.25086383</v>
      </c>
    </row>
    <row r="13621" spans="1:4" x14ac:dyDescent="0.25">
      <c r="A13621" t="s">
        <v>11523</v>
      </c>
      <c r="B13621">
        <v>68.518518520000001</v>
      </c>
      <c r="C13621">
        <v>87.728937729999998</v>
      </c>
      <c r="D13621">
        <v>86.492374729999995</v>
      </c>
    </row>
    <row r="13622" spans="1:4" x14ac:dyDescent="0.25">
      <c r="A13622" t="s">
        <v>9379</v>
      </c>
      <c r="B13622">
        <v>68.523214769999996</v>
      </c>
      <c r="C13622">
        <v>55.487036420000003</v>
      </c>
      <c r="D13622">
        <v>50.783316229999997</v>
      </c>
    </row>
    <row r="13623" spans="1:4" x14ac:dyDescent="0.25">
      <c r="A13623" t="s">
        <v>14325</v>
      </c>
      <c r="B13623">
        <v>68.527470870000002</v>
      </c>
      <c r="C13623">
        <v>63.483174929999997</v>
      </c>
      <c r="D13623">
        <v>63.79038139</v>
      </c>
    </row>
    <row r="13624" spans="1:4" x14ac:dyDescent="0.25">
      <c r="A13624" t="s">
        <v>23395</v>
      </c>
      <c r="B13624">
        <v>68.529411760000002</v>
      </c>
      <c r="C13624">
        <v>35.511639680000002</v>
      </c>
      <c r="D13624">
        <v>42.889005730000001</v>
      </c>
    </row>
    <row r="13625" spans="1:4" x14ac:dyDescent="0.25">
      <c r="A13625" t="s">
        <v>7583</v>
      </c>
      <c r="B13625">
        <v>68.531360469999996</v>
      </c>
      <c r="C13625">
        <v>65.383156119999995</v>
      </c>
      <c r="D13625">
        <v>72.404762640000001</v>
      </c>
    </row>
    <row r="13626" spans="1:4" x14ac:dyDescent="0.25">
      <c r="A13626" t="s">
        <v>3148</v>
      </c>
      <c r="B13626">
        <v>68.532637769999994</v>
      </c>
      <c r="C13626">
        <v>60.691942509999997</v>
      </c>
      <c r="D13626">
        <v>62.59918012</v>
      </c>
    </row>
    <row r="13627" spans="1:4" x14ac:dyDescent="0.25">
      <c r="A13627" t="s">
        <v>32000</v>
      </c>
      <c r="B13627">
        <v>68.536528880000006</v>
      </c>
      <c r="C13627">
        <v>39.83421791</v>
      </c>
      <c r="D13627">
        <v>65.269432440000003</v>
      </c>
    </row>
    <row r="13628" spans="1:4" x14ac:dyDescent="0.25">
      <c r="A13628" t="s">
        <v>2684</v>
      </c>
      <c r="B13628">
        <v>68.536870070000006</v>
      </c>
      <c r="C13628">
        <v>68.757191849999998</v>
      </c>
      <c r="D13628">
        <v>72.938462150000007</v>
      </c>
    </row>
    <row r="13629" spans="1:4" x14ac:dyDescent="0.25">
      <c r="A13629" t="s">
        <v>28265</v>
      </c>
      <c r="B13629">
        <v>68.548505939999998</v>
      </c>
      <c r="C13629">
        <v>48.113498970000002</v>
      </c>
      <c r="D13629">
        <v>61.557131380000001</v>
      </c>
    </row>
    <row r="13630" spans="1:4" x14ac:dyDescent="0.25">
      <c r="A13630" t="s">
        <v>29856</v>
      </c>
      <c r="B13630">
        <v>68.555555560000002</v>
      </c>
      <c r="C13630">
        <v>61.99108734</v>
      </c>
      <c r="D13630">
        <v>73.75</v>
      </c>
    </row>
    <row r="13631" spans="1:4" x14ac:dyDescent="0.25">
      <c r="A13631" t="s">
        <v>27194</v>
      </c>
      <c r="B13631">
        <v>68.558125899999993</v>
      </c>
      <c r="C13631">
        <v>62.429817890000002</v>
      </c>
      <c r="D13631">
        <v>69.233784569999997</v>
      </c>
    </row>
    <row r="13632" spans="1:4" x14ac:dyDescent="0.25">
      <c r="A13632" t="s">
        <v>23150</v>
      </c>
      <c r="B13632">
        <v>68.563081800000006</v>
      </c>
      <c r="C13632">
        <v>64.411976910000007</v>
      </c>
      <c r="D13632">
        <v>66.275740029999994</v>
      </c>
    </row>
    <row r="13633" spans="1:4" x14ac:dyDescent="0.25">
      <c r="A13633" t="s">
        <v>31849</v>
      </c>
      <c r="B13633">
        <v>68.564768560000005</v>
      </c>
      <c r="C13633">
        <v>52.325398960000001</v>
      </c>
      <c r="D13633">
        <v>52.236097239999999</v>
      </c>
    </row>
    <row r="13634" spans="1:4" x14ac:dyDescent="0.25">
      <c r="A13634" t="s">
        <v>19530</v>
      </c>
      <c r="B13634">
        <v>68.570075759999995</v>
      </c>
      <c r="C13634">
        <v>51.107052670000002</v>
      </c>
      <c r="D13634">
        <v>48.973214290000001</v>
      </c>
    </row>
    <row r="13635" spans="1:4" x14ac:dyDescent="0.25">
      <c r="A13635" t="s">
        <v>3733</v>
      </c>
      <c r="B13635">
        <v>68.571428569999995</v>
      </c>
      <c r="C13635">
        <v>82.412507430000005</v>
      </c>
      <c r="D13635">
        <v>74.714285709999999</v>
      </c>
    </row>
    <row r="13636" spans="1:4" x14ac:dyDescent="0.25">
      <c r="A13636" t="s">
        <v>3961</v>
      </c>
      <c r="B13636">
        <v>68.571428569999995</v>
      </c>
      <c r="C13636">
        <v>93.75</v>
      </c>
      <c r="D13636">
        <v>80</v>
      </c>
    </row>
    <row r="13637" spans="1:4" x14ac:dyDescent="0.25">
      <c r="A13637" t="s">
        <v>23514</v>
      </c>
      <c r="B13637">
        <v>68.571428569999995</v>
      </c>
      <c r="C13637">
        <v>76.88145188</v>
      </c>
      <c r="D13637">
        <v>74.285714290000001</v>
      </c>
    </row>
    <row r="13638" spans="1:4" x14ac:dyDescent="0.25">
      <c r="A13638" t="s">
        <v>29874</v>
      </c>
      <c r="B13638">
        <v>68.571428569999995</v>
      </c>
      <c r="C13638">
        <v>68.487394960000003</v>
      </c>
      <c r="D13638">
        <v>57.654553049999997</v>
      </c>
    </row>
    <row r="13639" spans="1:4" x14ac:dyDescent="0.25">
      <c r="A13639" t="s">
        <v>31760</v>
      </c>
      <c r="B13639">
        <v>68.571428569999995</v>
      </c>
      <c r="C13639">
        <v>70.329670329999999</v>
      </c>
      <c r="D13639">
        <v>38.888888889999997</v>
      </c>
    </row>
    <row r="13640" spans="1:4" x14ac:dyDescent="0.25">
      <c r="A13640" t="s">
        <v>12465</v>
      </c>
      <c r="B13640">
        <v>68.573769290000001</v>
      </c>
      <c r="C13640">
        <v>41.640193879999998</v>
      </c>
      <c r="D13640">
        <v>57.242524320000001</v>
      </c>
    </row>
    <row r="13641" spans="1:4" x14ac:dyDescent="0.25">
      <c r="A13641" t="s">
        <v>25405</v>
      </c>
      <c r="B13641">
        <v>68.577475160000006</v>
      </c>
      <c r="C13641">
        <v>70.013341920000002</v>
      </c>
      <c r="D13641">
        <v>70.029970030000001</v>
      </c>
    </row>
    <row r="13642" spans="1:4" x14ac:dyDescent="0.25">
      <c r="A13642" t="s">
        <v>21514</v>
      </c>
      <c r="B13642">
        <v>68.578042330000002</v>
      </c>
      <c r="C13642">
        <v>70.773312340000004</v>
      </c>
      <c r="D13642">
        <v>67.658877430000004</v>
      </c>
    </row>
    <row r="13643" spans="1:4" x14ac:dyDescent="0.25">
      <c r="A13643" t="s">
        <v>5455</v>
      </c>
      <c r="B13643">
        <v>68.578838219999994</v>
      </c>
      <c r="C13643">
        <v>75.522047200000003</v>
      </c>
      <c r="D13643">
        <v>82.370995669999999</v>
      </c>
    </row>
    <row r="13644" spans="1:4" x14ac:dyDescent="0.25">
      <c r="A13644" t="s">
        <v>31426</v>
      </c>
      <c r="B13644">
        <v>68.587142499999999</v>
      </c>
      <c r="C13644">
        <v>61.30174427</v>
      </c>
      <c r="D13644">
        <v>60.795515629999997</v>
      </c>
    </row>
    <row r="13645" spans="1:4" x14ac:dyDescent="0.25">
      <c r="A13645" t="s">
        <v>6866</v>
      </c>
      <c r="B13645">
        <v>68.588202820000006</v>
      </c>
      <c r="C13645">
        <v>65.148575989999998</v>
      </c>
      <c r="D13645">
        <v>59.69143717</v>
      </c>
    </row>
    <row r="13646" spans="1:4" x14ac:dyDescent="0.25">
      <c r="A13646" t="s">
        <v>22021</v>
      </c>
      <c r="B13646">
        <v>68.589015149999994</v>
      </c>
      <c r="C13646">
        <v>56.836783009999998</v>
      </c>
      <c r="D13646">
        <v>68.724725030000002</v>
      </c>
    </row>
    <row r="13647" spans="1:4" x14ac:dyDescent="0.25">
      <c r="A13647" t="s">
        <v>2705</v>
      </c>
      <c r="B13647">
        <v>68.590795170000007</v>
      </c>
      <c r="C13647">
        <v>57.682705759999997</v>
      </c>
      <c r="D13647">
        <v>62.630422899999999</v>
      </c>
    </row>
    <row r="13648" spans="1:4" x14ac:dyDescent="0.25">
      <c r="A13648" t="s">
        <v>30419</v>
      </c>
      <c r="B13648">
        <v>68.60119048</v>
      </c>
      <c r="C13648">
        <v>64.441027719999994</v>
      </c>
      <c r="D13648">
        <v>73.90625</v>
      </c>
    </row>
    <row r="13649" spans="1:4" x14ac:dyDescent="0.25">
      <c r="A13649" t="s">
        <v>5336</v>
      </c>
      <c r="B13649">
        <v>68.602350029999997</v>
      </c>
      <c r="C13649">
        <v>71.333237260000004</v>
      </c>
      <c r="D13649">
        <v>71.686765620000003</v>
      </c>
    </row>
    <row r="13650" spans="1:4" x14ac:dyDescent="0.25">
      <c r="A13650" t="s">
        <v>16062</v>
      </c>
      <c r="B13650">
        <v>68.603811879999995</v>
      </c>
      <c r="C13650">
        <v>55.715478969999999</v>
      </c>
      <c r="D13650">
        <v>65.990159849999998</v>
      </c>
    </row>
    <row r="13651" spans="1:4" x14ac:dyDescent="0.25">
      <c r="A13651" t="s">
        <v>33135</v>
      </c>
      <c r="B13651">
        <v>68.606020939999993</v>
      </c>
      <c r="C13651">
        <v>55.575298279999998</v>
      </c>
      <c r="D13651">
        <v>60.59431335</v>
      </c>
    </row>
    <row r="13652" spans="1:4" x14ac:dyDescent="0.25">
      <c r="A13652" t="s">
        <v>896</v>
      </c>
      <c r="B13652">
        <v>68.606701939999994</v>
      </c>
      <c r="C13652">
        <v>48.611111110000003</v>
      </c>
      <c r="D13652">
        <v>51.20986371</v>
      </c>
    </row>
    <row r="13653" spans="1:4" x14ac:dyDescent="0.25">
      <c r="A13653" t="s">
        <v>28286</v>
      </c>
      <c r="B13653">
        <v>68.606817379999995</v>
      </c>
      <c r="C13653">
        <v>59.885602249999998</v>
      </c>
      <c r="D13653">
        <v>61.881768800000003</v>
      </c>
    </row>
    <row r="13654" spans="1:4" x14ac:dyDescent="0.25">
      <c r="A13654" t="s">
        <v>30011</v>
      </c>
      <c r="B13654">
        <v>68.608611310000001</v>
      </c>
      <c r="C13654">
        <v>57.95494961</v>
      </c>
      <c r="D13654">
        <v>63.553645520000003</v>
      </c>
    </row>
    <row r="13655" spans="1:4" x14ac:dyDescent="0.25">
      <c r="A13655" t="s">
        <v>19421</v>
      </c>
      <c r="B13655">
        <v>68.611111109999996</v>
      </c>
      <c r="C13655">
        <v>64.788128540000002</v>
      </c>
      <c r="D13655">
        <v>60.272366519999999</v>
      </c>
    </row>
    <row r="13656" spans="1:4" x14ac:dyDescent="0.25">
      <c r="A13656" t="s">
        <v>14155</v>
      </c>
      <c r="B13656">
        <v>68.614324800000006</v>
      </c>
      <c r="C13656">
        <v>65.719377480000006</v>
      </c>
      <c r="D13656">
        <v>64.849591869999998</v>
      </c>
    </row>
    <row r="13657" spans="1:4" x14ac:dyDescent="0.25">
      <c r="A13657" t="s">
        <v>22408</v>
      </c>
      <c r="B13657">
        <v>68.615647519999996</v>
      </c>
      <c r="C13657">
        <v>66.418988330000005</v>
      </c>
      <c r="D13657">
        <v>68.408927520000006</v>
      </c>
    </row>
    <row r="13658" spans="1:4" x14ac:dyDescent="0.25">
      <c r="A13658" t="s">
        <v>27739</v>
      </c>
      <c r="B13658">
        <v>68.61933286</v>
      </c>
      <c r="C13658">
        <v>62.645753380000002</v>
      </c>
      <c r="D13658">
        <v>64.105332649999994</v>
      </c>
    </row>
    <row r="13659" spans="1:4" x14ac:dyDescent="0.25">
      <c r="A13659" t="s">
        <v>3387</v>
      </c>
      <c r="B13659">
        <v>68.623722450000002</v>
      </c>
      <c r="C13659">
        <v>69.993721289999996</v>
      </c>
      <c r="D13659">
        <v>69.459968450000005</v>
      </c>
    </row>
    <row r="13660" spans="1:4" x14ac:dyDescent="0.25">
      <c r="A13660" t="s">
        <v>5831</v>
      </c>
      <c r="B13660">
        <v>68.624595400000004</v>
      </c>
      <c r="C13660">
        <v>59.740816109999997</v>
      </c>
      <c r="D13660">
        <v>56.750440920000003</v>
      </c>
    </row>
    <row r="13661" spans="1:4" x14ac:dyDescent="0.25">
      <c r="A13661" t="s">
        <v>18300</v>
      </c>
      <c r="B13661">
        <v>68.630454510000007</v>
      </c>
      <c r="C13661">
        <v>56.345909710000001</v>
      </c>
      <c r="D13661">
        <v>70.510323009999993</v>
      </c>
    </row>
    <row r="13662" spans="1:4" x14ac:dyDescent="0.25">
      <c r="A13662" t="s">
        <v>2842</v>
      </c>
      <c r="B13662">
        <v>68.630791810000005</v>
      </c>
      <c r="C13662">
        <v>64.679807069999995</v>
      </c>
      <c r="D13662">
        <v>64.836162540000004</v>
      </c>
    </row>
    <row r="13663" spans="1:4" x14ac:dyDescent="0.25">
      <c r="A13663" t="s">
        <v>26296</v>
      </c>
      <c r="B13663">
        <v>68.632115979999995</v>
      </c>
      <c r="C13663">
        <v>66.864867050000001</v>
      </c>
      <c r="D13663">
        <v>63.935904379999997</v>
      </c>
    </row>
    <row r="13664" spans="1:4" x14ac:dyDescent="0.25">
      <c r="A13664" t="s">
        <v>30889</v>
      </c>
      <c r="B13664">
        <v>68.634711469999999</v>
      </c>
      <c r="C13664">
        <v>67.490014090000003</v>
      </c>
      <c r="D13664">
        <v>67.803644169999998</v>
      </c>
    </row>
    <row r="13665" spans="1:4" x14ac:dyDescent="0.25">
      <c r="A13665" t="s">
        <v>239</v>
      </c>
      <c r="B13665">
        <v>68.635894969999995</v>
      </c>
      <c r="C13665">
        <v>68.179878930000001</v>
      </c>
      <c r="D13665">
        <v>68.296245240000005</v>
      </c>
    </row>
    <row r="13666" spans="1:4" x14ac:dyDescent="0.25">
      <c r="A13666" t="s">
        <v>4417</v>
      </c>
      <c r="B13666">
        <v>68.638857920000007</v>
      </c>
      <c r="C13666">
        <v>60.764726670000002</v>
      </c>
      <c r="D13666">
        <v>72.178775869999996</v>
      </c>
    </row>
    <row r="13667" spans="1:4" x14ac:dyDescent="0.25">
      <c r="A13667" t="s">
        <v>4232</v>
      </c>
      <c r="B13667">
        <v>68.63997114</v>
      </c>
      <c r="C13667">
        <v>68.498139289999997</v>
      </c>
      <c r="D13667">
        <v>69.169339429999994</v>
      </c>
    </row>
    <row r="13668" spans="1:4" x14ac:dyDescent="0.25">
      <c r="A13668" t="s">
        <v>9486</v>
      </c>
      <c r="B13668">
        <v>68.640459820000004</v>
      </c>
      <c r="C13668">
        <v>72.880079230000007</v>
      </c>
      <c r="D13668">
        <v>85.220577309999996</v>
      </c>
    </row>
    <row r="13669" spans="1:4" x14ac:dyDescent="0.25">
      <c r="A13669" t="s">
        <v>22098</v>
      </c>
      <c r="B13669">
        <v>68.64241423</v>
      </c>
      <c r="C13669">
        <v>69.723485150000002</v>
      </c>
      <c r="D13669">
        <v>71.837860329999998</v>
      </c>
    </row>
    <row r="13670" spans="1:4" x14ac:dyDescent="0.25">
      <c r="A13670" t="s">
        <v>7388</v>
      </c>
      <c r="B13670">
        <v>68.648926239999994</v>
      </c>
      <c r="C13670">
        <v>69.980220160000002</v>
      </c>
      <c r="D13670">
        <v>68.208054829999995</v>
      </c>
    </row>
    <row r="13671" spans="1:4" x14ac:dyDescent="0.25">
      <c r="A13671" t="s">
        <v>27602</v>
      </c>
      <c r="B13671">
        <v>68.65206594</v>
      </c>
      <c r="C13671">
        <v>75.229300910000006</v>
      </c>
      <c r="D13671">
        <v>77.67434892</v>
      </c>
    </row>
    <row r="13672" spans="1:4" x14ac:dyDescent="0.25">
      <c r="A13672" t="s">
        <v>7364</v>
      </c>
      <c r="B13672">
        <v>68.653665259999997</v>
      </c>
      <c r="C13672">
        <v>65.514694460000001</v>
      </c>
      <c r="D13672">
        <v>67.434248879999998</v>
      </c>
    </row>
    <row r="13673" spans="1:4" x14ac:dyDescent="0.25">
      <c r="A13673" t="s">
        <v>28695</v>
      </c>
      <c r="B13673">
        <v>68.658850450000003</v>
      </c>
      <c r="C13673">
        <v>61.900102939999996</v>
      </c>
      <c r="D13673">
        <v>56.012563900000004</v>
      </c>
    </row>
    <row r="13674" spans="1:4" x14ac:dyDescent="0.25">
      <c r="A13674" t="s">
        <v>20830</v>
      </c>
      <c r="B13674">
        <v>68.66843034</v>
      </c>
      <c r="C13674">
        <v>71.811710439999999</v>
      </c>
      <c r="D13674">
        <v>73.061992470000007</v>
      </c>
    </row>
    <row r="13675" spans="1:4" x14ac:dyDescent="0.25">
      <c r="A13675" t="s">
        <v>28406</v>
      </c>
      <c r="B13675">
        <v>68.669896230000006</v>
      </c>
      <c r="C13675">
        <v>62.657544430000002</v>
      </c>
      <c r="D13675">
        <v>65.501601919999999</v>
      </c>
    </row>
    <row r="13676" spans="1:4" x14ac:dyDescent="0.25">
      <c r="A13676" t="s">
        <v>10086</v>
      </c>
      <c r="B13676">
        <v>68.672229540000004</v>
      </c>
      <c r="C13676">
        <v>74.271144939999999</v>
      </c>
      <c r="D13676">
        <v>70.282376339999999</v>
      </c>
    </row>
    <row r="13677" spans="1:4" x14ac:dyDescent="0.25">
      <c r="A13677" t="s">
        <v>1943</v>
      </c>
      <c r="B13677">
        <v>68.675077189999996</v>
      </c>
      <c r="C13677">
        <v>62.15856187</v>
      </c>
      <c r="D13677">
        <v>65.69296215</v>
      </c>
    </row>
    <row r="13678" spans="1:4" x14ac:dyDescent="0.25">
      <c r="A13678" t="s">
        <v>6197</v>
      </c>
      <c r="B13678">
        <v>68.678521029999999</v>
      </c>
      <c r="C13678">
        <v>44.813266560000002</v>
      </c>
      <c r="D13678">
        <v>64.797755429999995</v>
      </c>
    </row>
    <row r="13679" spans="1:4" x14ac:dyDescent="0.25">
      <c r="A13679" t="s">
        <v>29223</v>
      </c>
      <c r="B13679">
        <v>68.678821020000001</v>
      </c>
      <c r="C13679">
        <v>69.149678249999994</v>
      </c>
      <c r="D13679">
        <v>70.703203939999995</v>
      </c>
    </row>
    <row r="13680" spans="1:4" x14ac:dyDescent="0.25">
      <c r="A13680" t="s">
        <v>25700</v>
      </c>
      <c r="B13680">
        <v>68.67906533</v>
      </c>
      <c r="C13680">
        <v>56.711421739999999</v>
      </c>
      <c r="D13680">
        <v>72.419783359999997</v>
      </c>
    </row>
    <row r="13681" spans="1:4" x14ac:dyDescent="0.25">
      <c r="A13681" t="s">
        <v>3899</v>
      </c>
      <c r="B13681">
        <v>68.681419230000003</v>
      </c>
      <c r="C13681">
        <v>53.298770269999999</v>
      </c>
      <c r="D13681">
        <v>51.876076810000001</v>
      </c>
    </row>
    <row r="13682" spans="1:4" x14ac:dyDescent="0.25">
      <c r="A13682" t="s">
        <v>32483</v>
      </c>
      <c r="B13682">
        <v>68.690476189999998</v>
      </c>
      <c r="C13682">
        <v>65.242761439999995</v>
      </c>
      <c r="D13682">
        <v>68.933636590000006</v>
      </c>
    </row>
    <row r="13683" spans="1:4" x14ac:dyDescent="0.25">
      <c r="A13683" t="s">
        <v>12346</v>
      </c>
      <c r="B13683">
        <v>68.690668590000001</v>
      </c>
      <c r="C13683">
        <v>67.560078809999993</v>
      </c>
      <c r="D13683">
        <v>69.344785229999999</v>
      </c>
    </row>
    <row r="13684" spans="1:4" x14ac:dyDescent="0.25">
      <c r="A13684" t="s">
        <v>29582</v>
      </c>
      <c r="B13684">
        <v>68.691216370000006</v>
      </c>
      <c r="C13684">
        <v>67.155578140000003</v>
      </c>
      <c r="D13684">
        <v>68.609470209999998</v>
      </c>
    </row>
    <row r="13685" spans="1:4" x14ac:dyDescent="0.25">
      <c r="A13685" t="s">
        <v>23413</v>
      </c>
      <c r="B13685">
        <v>68.698760059999998</v>
      </c>
      <c r="C13685">
        <v>62.018757059999999</v>
      </c>
      <c r="D13685">
        <v>62.158274970000001</v>
      </c>
    </row>
    <row r="13686" spans="1:4" x14ac:dyDescent="0.25">
      <c r="A13686" t="s">
        <v>33912</v>
      </c>
      <c r="B13686">
        <v>68.701626660000002</v>
      </c>
      <c r="C13686">
        <v>65.517260519999994</v>
      </c>
      <c r="D13686">
        <v>68.085873280000001</v>
      </c>
    </row>
    <row r="13687" spans="1:4" x14ac:dyDescent="0.25">
      <c r="A13687" t="s">
        <v>16743</v>
      </c>
      <c r="B13687">
        <v>68.702686200000002</v>
      </c>
      <c r="C13687">
        <v>64.963710379999995</v>
      </c>
      <c r="D13687">
        <v>64.739982240000003</v>
      </c>
    </row>
    <row r="13688" spans="1:4" x14ac:dyDescent="0.25">
      <c r="A13688" t="s">
        <v>25396</v>
      </c>
      <c r="B13688">
        <v>68.704087639999997</v>
      </c>
      <c r="C13688">
        <v>60.457041760000003</v>
      </c>
      <c r="D13688">
        <v>67.588774490000006</v>
      </c>
    </row>
    <row r="13689" spans="1:4" x14ac:dyDescent="0.25">
      <c r="A13689" t="s">
        <v>12196</v>
      </c>
      <c r="B13689">
        <v>68.712121210000006</v>
      </c>
      <c r="C13689">
        <v>45.505921669999999</v>
      </c>
      <c r="D13689">
        <v>70.774976659999993</v>
      </c>
    </row>
    <row r="13690" spans="1:4" x14ac:dyDescent="0.25">
      <c r="A13690" t="s">
        <v>16264</v>
      </c>
      <c r="B13690">
        <v>68.715986389999998</v>
      </c>
      <c r="C13690">
        <v>72.077664400000003</v>
      </c>
      <c r="D13690">
        <v>57.176395030000002</v>
      </c>
    </row>
    <row r="13691" spans="1:4" x14ac:dyDescent="0.25">
      <c r="A13691" t="s">
        <v>28592</v>
      </c>
      <c r="B13691">
        <v>68.720220729999994</v>
      </c>
      <c r="C13691">
        <v>65.955703119999995</v>
      </c>
      <c r="D13691">
        <v>70.108515879999999</v>
      </c>
    </row>
    <row r="13692" spans="1:4" x14ac:dyDescent="0.25">
      <c r="A13692" t="s">
        <v>7905</v>
      </c>
      <c r="B13692">
        <v>68.727388189999999</v>
      </c>
      <c r="C13692">
        <v>76.867065089999997</v>
      </c>
      <c r="D13692">
        <v>85.750460799999999</v>
      </c>
    </row>
    <row r="13693" spans="1:4" x14ac:dyDescent="0.25">
      <c r="A13693" t="s">
        <v>29976</v>
      </c>
      <c r="B13693">
        <v>68.733951590000004</v>
      </c>
      <c r="C13693">
        <v>68.200401889999995</v>
      </c>
      <c r="D13693">
        <v>69.555989060000002</v>
      </c>
    </row>
    <row r="13694" spans="1:4" x14ac:dyDescent="0.25">
      <c r="A13694" t="s">
        <v>8322</v>
      </c>
      <c r="B13694">
        <v>68.737734489999994</v>
      </c>
      <c r="C13694">
        <v>69.529479480000006</v>
      </c>
      <c r="D13694">
        <v>66.087646199999995</v>
      </c>
    </row>
    <row r="13695" spans="1:4" x14ac:dyDescent="0.25">
      <c r="A13695" t="s">
        <v>21550</v>
      </c>
      <c r="B13695">
        <v>68.741164710000007</v>
      </c>
      <c r="C13695">
        <v>64.978120090000004</v>
      </c>
      <c r="D13695">
        <v>69.749686560000001</v>
      </c>
    </row>
    <row r="13696" spans="1:4" x14ac:dyDescent="0.25">
      <c r="A13696" t="s">
        <v>14569</v>
      </c>
      <c r="B13696">
        <v>68.744073389999997</v>
      </c>
      <c r="C13696">
        <v>63.47482583</v>
      </c>
      <c r="D13696">
        <v>64.910703740000002</v>
      </c>
    </row>
    <row r="13697" spans="1:4" x14ac:dyDescent="0.25">
      <c r="A13697" t="s">
        <v>21964</v>
      </c>
      <c r="B13697">
        <v>68.746047099999998</v>
      </c>
      <c r="C13697">
        <v>70.655161140000004</v>
      </c>
      <c r="D13697">
        <v>64.104880969999996</v>
      </c>
    </row>
    <row r="13698" spans="1:4" x14ac:dyDescent="0.25">
      <c r="A13698" t="s">
        <v>10364</v>
      </c>
      <c r="B13698">
        <v>68.746867170000002</v>
      </c>
      <c r="C13698">
        <v>69.557267350000004</v>
      </c>
      <c r="D13698">
        <v>68.430825279999993</v>
      </c>
    </row>
    <row r="13699" spans="1:4" x14ac:dyDescent="0.25">
      <c r="A13699" t="s">
        <v>954</v>
      </c>
      <c r="B13699">
        <v>68.75</v>
      </c>
      <c r="C13699">
        <v>79.545454550000002</v>
      </c>
      <c r="D13699">
        <v>73.529411760000002</v>
      </c>
    </row>
    <row r="13700" spans="1:4" x14ac:dyDescent="0.25">
      <c r="A13700" t="s">
        <v>2062</v>
      </c>
      <c r="B13700">
        <v>68.75</v>
      </c>
      <c r="C13700">
        <v>77.938948310000001</v>
      </c>
      <c r="D13700">
        <v>77.936507939999998</v>
      </c>
    </row>
    <row r="13701" spans="1:4" x14ac:dyDescent="0.25">
      <c r="A13701" t="s">
        <v>7004</v>
      </c>
      <c r="B13701">
        <v>68.75</v>
      </c>
      <c r="C13701">
        <v>74.995039680000005</v>
      </c>
      <c r="D13701">
        <v>74.985119049999994</v>
      </c>
    </row>
    <row r="13702" spans="1:4" x14ac:dyDescent="0.25">
      <c r="A13702" t="s">
        <v>31048</v>
      </c>
      <c r="B13702">
        <v>68.75</v>
      </c>
      <c r="C13702">
        <v>90.427012910000002</v>
      </c>
      <c r="D13702">
        <v>85.73283859</v>
      </c>
    </row>
    <row r="13703" spans="1:4" x14ac:dyDescent="0.25">
      <c r="A13703" t="s">
        <v>30920</v>
      </c>
      <c r="B13703">
        <v>68.751034939999997</v>
      </c>
      <c r="C13703">
        <v>69.36862773</v>
      </c>
      <c r="D13703">
        <v>70.96533221</v>
      </c>
    </row>
    <row r="13704" spans="1:4" x14ac:dyDescent="0.25">
      <c r="A13704" t="s">
        <v>16448</v>
      </c>
      <c r="B13704">
        <v>68.753233839999993</v>
      </c>
      <c r="C13704">
        <v>58.862130860000001</v>
      </c>
      <c r="D13704">
        <v>58.54059298</v>
      </c>
    </row>
    <row r="13705" spans="1:4" x14ac:dyDescent="0.25">
      <c r="A13705" t="s">
        <v>9618</v>
      </c>
      <c r="B13705">
        <v>68.754037179999997</v>
      </c>
      <c r="C13705">
        <v>56.171725100000003</v>
      </c>
      <c r="D13705">
        <v>53.646219360000003</v>
      </c>
    </row>
    <row r="13706" spans="1:4" x14ac:dyDescent="0.25">
      <c r="A13706" t="s">
        <v>23662</v>
      </c>
      <c r="B13706">
        <v>68.756787799999998</v>
      </c>
      <c r="C13706">
        <v>48.987977600000001</v>
      </c>
      <c r="D13706">
        <v>56.167178409999998</v>
      </c>
    </row>
    <row r="13707" spans="1:4" x14ac:dyDescent="0.25">
      <c r="A13707" t="s">
        <v>26629</v>
      </c>
      <c r="B13707">
        <v>68.761759940000005</v>
      </c>
      <c r="C13707">
        <v>63.486245289999999</v>
      </c>
      <c r="D13707">
        <v>58.447982969999998</v>
      </c>
    </row>
    <row r="13708" spans="1:4" x14ac:dyDescent="0.25">
      <c r="A13708" t="s">
        <v>24456</v>
      </c>
      <c r="B13708">
        <v>68.763774780000006</v>
      </c>
      <c r="C13708">
        <v>68.616504689999999</v>
      </c>
      <c r="D13708">
        <v>74.618863610000005</v>
      </c>
    </row>
    <row r="13709" spans="1:4" x14ac:dyDescent="0.25">
      <c r="A13709" t="s">
        <v>31837</v>
      </c>
      <c r="B13709">
        <v>68.766001020000004</v>
      </c>
      <c r="C13709">
        <v>75.374769830000005</v>
      </c>
      <c r="D13709">
        <v>80.145906069999995</v>
      </c>
    </row>
    <row r="13710" spans="1:4" x14ac:dyDescent="0.25">
      <c r="A13710" t="s">
        <v>20135</v>
      </c>
      <c r="B13710">
        <v>68.768037519999993</v>
      </c>
      <c r="C13710">
        <v>65.722795719999993</v>
      </c>
      <c r="D13710">
        <v>56.288647599999997</v>
      </c>
    </row>
    <row r="13711" spans="1:4" x14ac:dyDescent="0.25">
      <c r="A13711" t="s">
        <v>33681</v>
      </c>
      <c r="B13711">
        <v>68.783596860000003</v>
      </c>
      <c r="C13711">
        <v>53.012314480000001</v>
      </c>
      <c r="D13711">
        <v>66.019536020000004</v>
      </c>
    </row>
    <row r="13712" spans="1:4" x14ac:dyDescent="0.25">
      <c r="A13712" t="s">
        <v>23338</v>
      </c>
      <c r="B13712">
        <v>68.784013610000002</v>
      </c>
      <c r="C13712">
        <v>61.815902350000002</v>
      </c>
      <c r="D13712">
        <v>55.004638219999997</v>
      </c>
    </row>
    <row r="13713" spans="1:4" x14ac:dyDescent="0.25">
      <c r="A13713" t="s">
        <v>6893</v>
      </c>
      <c r="B13713">
        <v>68.784603660000002</v>
      </c>
      <c r="C13713">
        <v>64.970368699999995</v>
      </c>
      <c r="D13713">
        <v>69.879707870000004</v>
      </c>
    </row>
    <row r="13714" spans="1:4" x14ac:dyDescent="0.25">
      <c r="A13714" t="s">
        <v>31159</v>
      </c>
      <c r="B13714">
        <v>68.790098790000002</v>
      </c>
      <c r="C13714">
        <v>59.752341610000002</v>
      </c>
      <c r="D13714">
        <v>60.122321120000002</v>
      </c>
    </row>
    <row r="13715" spans="1:4" x14ac:dyDescent="0.25">
      <c r="A13715" t="s">
        <v>11564</v>
      </c>
      <c r="B13715">
        <v>68.794019719999994</v>
      </c>
      <c r="C13715">
        <v>66.012749049999996</v>
      </c>
      <c r="D13715">
        <v>70.368800789999995</v>
      </c>
    </row>
    <row r="13716" spans="1:4" x14ac:dyDescent="0.25">
      <c r="A13716" t="s">
        <v>8296</v>
      </c>
      <c r="B13716">
        <v>68.794528029999995</v>
      </c>
      <c r="C13716">
        <v>73.149373789999999</v>
      </c>
      <c r="D13716">
        <v>62.846657729999997</v>
      </c>
    </row>
    <row r="13717" spans="1:4" x14ac:dyDescent="0.25">
      <c r="A13717" t="s">
        <v>19464</v>
      </c>
      <c r="B13717">
        <v>68.795025300000006</v>
      </c>
      <c r="C13717">
        <v>68.740377109999997</v>
      </c>
      <c r="D13717">
        <v>61.634749630000002</v>
      </c>
    </row>
    <row r="13718" spans="1:4" x14ac:dyDescent="0.25">
      <c r="A13718" t="s">
        <v>14828</v>
      </c>
      <c r="B13718">
        <v>68.809523810000002</v>
      </c>
      <c r="C13718">
        <v>67.242572240000001</v>
      </c>
      <c r="D13718">
        <v>70.046897549999997</v>
      </c>
    </row>
    <row r="13719" spans="1:4" x14ac:dyDescent="0.25">
      <c r="A13719" t="s">
        <v>32223</v>
      </c>
      <c r="B13719">
        <v>68.811821050000006</v>
      </c>
      <c r="C13719">
        <v>64.458825630000007</v>
      </c>
      <c r="D13719">
        <v>61.552536809999999</v>
      </c>
    </row>
    <row r="13720" spans="1:4" x14ac:dyDescent="0.25">
      <c r="A13720" t="s">
        <v>6104</v>
      </c>
      <c r="B13720">
        <v>68.816036049999994</v>
      </c>
      <c r="C13720">
        <v>68.728448889999996</v>
      </c>
      <c r="D13720">
        <v>65.389229830000005</v>
      </c>
    </row>
    <row r="13721" spans="1:4" x14ac:dyDescent="0.25">
      <c r="A13721" t="s">
        <v>26598</v>
      </c>
      <c r="B13721">
        <v>68.816845389999997</v>
      </c>
      <c r="C13721">
        <v>72.08972378</v>
      </c>
      <c r="D13721">
        <v>72.885835979999996</v>
      </c>
    </row>
    <row r="13722" spans="1:4" x14ac:dyDescent="0.25">
      <c r="A13722" t="s">
        <v>14783</v>
      </c>
      <c r="B13722">
        <v>68.821619560000002</v>
      </c>
      <c r="C13722">
        <v>56.156612029999998</v>
      </c>
      <c r="D13722">
        <v>63.946506710000001</v>
      </c>
    </row>
    <row r="13723" spans="1:4" x14ac:dyDescent="0.25">
      <c r="A13723" t="s">
        <v>28095</v>
      </c>
      <c r="B13723">
        <v>68.823529410000006</v>
      </c>
      <c r="C13723">
        <v>73.212669680000005</v>
      </c>
      <c r="D13723">
        <v>70.441176470000002</v>
      </c>
    </row>
    <row r="13724" spans="1:4" x14ac:dyDescent="0.25">
      <c r="A13724" t="s">
        <v>1888</v>
      </c>
      <c r="B13724">
        <v>68.825579180000005</v>
      </c>
      <c r="C13724">
        <v>60.52700317</v>
      </c>
      <c r="D13724">
        <v>72.199423249999995</v>
      </c>
    </row>
    <row r="13725" spans="1:4" x14ac:dyDescent="0.25">
      <c r="A13725" t="s">
        <v>1371</v>
      </c>
      <c r="B13725">
        <v>68.830470489999996</v>
      </c>
      <c r="C13725">
        <v>70.711965829999997</v>
      </c>
      <c r="D13725">
        <v>64.548684300000005</v>
      </c>
    </row>
    <row r="13726" spans="1:4" x14ac:dyDescent="0.25">
      <c r="A13726" t="s">
        <v>8936</v>
      </c>
      <c r="B13726">
        <v>68.842482559999993</v>
      </c>
      <c r="C13726">
        <v>68.526375439999995</v>
      </c>
      <c r="D13726">
        <v>68.908344479999997</v>
      </c>
    </row>
    <row r="13727" spans="1:4" x14ac:dyDescent="0.25">
      <c r="A13727" t="s">
        <v>34738</v>
      </c>
      <c r="B13727">
        <v>68.849078359999993</v>
      </c>
      <c r="C13727">
        <v>62.202271809999999</v>
      </c>
      <c r="D13727">
        <v>65.279126160000004</v>
      </c>
    </row>
    <row r="13728" spans="1:4" x14ac:dyDescent="0.25">
      <c r="A13728" t="s">
        <v>24694</v>
      </c>
      <c r="B13728">
        <v>68.849818450000001</v>
      </c>
      <c r="C13728">
        <v>57.766551479999997</v>
      </c>
      <c r="D13728">
        <v>60.792002080000003</v>
      </c>
    </row>
    <row r="13729" spans="1:4" x14ac:dyDescent="0.25">
      <c r="A13729" t="s">
        <v>2615</v>
      </c>
      <c r="B13729">
        <v>68.853060859999999</v>
      </c>
      <c r="C13729">
        <v>64.02730717</v>
      </c>
      <c r="D13729">
        <v>68.478714389999993</v>
      </c>
    </row>
    <row r="13730" spans="1:4" x14ac:dyDescent="0.25">
      <c r="A13730" t="s">
        <v>18763</v>
      </c>
      <c r="B13730">
        <v>68.856727520000007</v>
      </c>
      <c r="C13730">
        <v>68.070811190000001</v>
      </c>
      <c r="D13730">
        <v>61.692845169999998</v>
      </c>
    </row>
    <row r="13731" spans="1:4" x14ac:dyDescent="0.25">
      <c r="A13731" t="s">
        <v>13140</v>
      </c>
      <c r="B13731">
        <v>68.868098279999998</v>
      </c>
      <c r="C13731">
        <v>59.439155999999997</v>
      </c>
      <c r="D13731">
        <v>54.945999870000001</v>
      </c>
    </row>
    <row r="13732" spans="1:4" x14ac:dyDescent="0.25">
      <c r="A13732" t="s">
        <v>25121</v>
      </c>
      <c r="B13732">
        <v>68.868098279999998</v>
      </c>
      <c r="C13732">
        <v>59.439155999999997</v>
      </c>
      <c r="D13732">
        <v>54.945999870000001</v>
      </c>
    </row>
    <row r="13733" spans="1:4" x14ac:dyDescent="0.25">
      <c r="A13733" t="s">
        <v>25122</v>
      </c>
      <c r="B13733">
        <v>68.868098279999998</v>
      </c>
      <c r="C13733">
        <v>59.439155999999997</v>
      </c>
      <c r="D13733">
        <v>54.945999870000001</v>
      </c>
    </row>
    <row r="13734" spans="1:4" x14ac:dyDescent="0.25">
      <c r="A13734" t="s">
        <v>25793</v>
      </c>
      <c r="B13734">
        <v>68.869047620000003</v>
      </c>
      <c r="C13734">
        <v>69.65069244</v>
      </c>
      <c r="D13734">
        <v>78.472222220000006</v>
      </c>
    </row>
    <row r="13735" spans="1:4" x14ac:dyDescent="0.25">
      <c r="A13735" t="s">
        <v>17029</v>
      </c>
      <c r="B13735">
        <v>68.869687389999996</v>
      </c>
      <c r="C13735">
        <v>55.440116269999997</v>
      </c>
      <c r="D13735">
        <v>56.08974534</v>
      </c>
    </row>
    <row r="13736" spans="1:4" x14ac:dyDescent="0.25">
      <c r="A13736" t="s">
        <v>15555</v>
      </c>
      <c r="B13736">
        <v>68.870418799999996</v>
      </c>
      <c r="C13736">
        <v>60.875122900000001</v>
      </c>
      <c r="D13736">
        <v>65.335497840000002</v>
      </c>
    </row>
    <row r="13737" spans="1:4" x14ac:dyDescent="0.25">
      <c r="A13737" t="s">
        <v>31328</v>
      </c>
      <c r="B13737">
        <v>68.87048326</v>
      </c>
      <c r="C13737">
        <v>48.809308950000002</v>
      </c>
      <c r="D13737">
        <v>63.737833510000002</v>
      </c>
    </row>
    <row r="13738" spans="1:4" x14ac:dyDescent="0.25">
      <c r="A13738" t="s">
        <v>101</v>
      </c>
      <c r="B13738">
        <v>68.873190300000005</v>
      </c>
      <c r="C13738">
        <v>66.691687279999996</v>
      </c>
      <c r="D13738">
        <v>68.045387450000007</v>
      </c>
    </row>
    <row r="13739" spans="1:4" x14ac:dyDescent="0.25">
      <c r="A13739" t="s">
        <v>8051</v>
      </c>
      <c r="B13739">
        <v>68.876031909999995</v>
      </c>
      <c r="C13739">
        <v>68.460925119999999</v>
      </c>
      <c r="D13739">
        <v>76.046347470000001</v>
      </c>
    </row>
    <row r="13740" spans="1:4" x14ac:dyDescent="0.25">
      <c r="A13740" t="s">
        <v>32526</v>
      </c>
      <c r="B13740">
        <v>68.878894450000004</v>
      </c>
      <c r="C13740">
        <v>67.362064050000001</v>
      </c>
      <c r="D13740">
        <v>65.389229259999993</v>
      </c>
    </row>
    <row r="13741" spans="1:4" x14ac:dyDescent="0.25">
      <c r="A13741" t="s">
        <v>7899</v>
      </c>
      <c r="B13741">
        <v>68.87987013</v>
      </c>
      <c r="C13741">
        <v>61.839356860000002</v>
      </c>
      <c r="D13741">
        <v>61.983790020000001</v>
      </c>
    </row>
    <row r="13742" spans="1:4" x14ac:dyDescent="0.25">
      <c r="A13742" t="s">
        <v>29132</v>
      </c>
      <c r="B13742">
        <v>68.880962310000001</v>
      </c>
      <c r="C13742">
        <v>67.029763560000006</v>
      </c>
      <c r="D13742">
        <v>66.743463809999994</v>
      </c>
    </row>
    <row r="13743" spans="1:4" x14ac:dyDescent="0.25">
      <c r="A13743" t="s">
        <v>31839</v>
      </c>
      <c r="B13743">
        <v>68.888888890000004</v>
      </c>
      <c r="C13743">
        <v>52.756749419999998</v>
      </c>
      <c r="D13743">
        <v>48.17059484</v>
      </c>
    </row>
    <row r="13744" spans="1:4" x14ac:dyDescent="0.25">
      <c r="A13744" t="s">
        <v>16325</v>
      </c>
      <c r="B13744">
        <v>68.89880952</v>
      </c>
      <c r="C13744">
        <v>77.708333330000002</v>
      </c>
      <c r="D13744">
        <v>76.140873020000001</v>
      </c>
    </row>
    <row r="13745" spans="1:4" x14ac:dyDescent="0.25">
      <c r="A13745" t="s">
        <v>7485</v>
      </c>
      <c r="B13745">
        <v>68.899228710000003</v>
      </c>
      <c r="C13745">
        <v>65.820194889999996</v>
      </c>
      <c r="D13745">
        <v>66.76169591</v>
      </c>
    </row>
    <row r="13746" spans="1:4" x14ac:dyDescent="0.25">
      <c r="A13746" t="s">
        <v>4732</v>
      </c>
      <c r="B13746">
        <v>68.899273379999997</v>
      </c>
      <c r="C13746">
        <v>59.981314980000001</v>
      </c>
      <c r="D13746">
        <v>64.818640700000003</v>
      </c>
    </row>
    <row r="13747" spans="1:4" x14ac:dyDescent="0.25">
      <c r="A13747" t="s">
        <v>23139</v>
      </c>
      <c r="B13747">
        <v>68.902116399999997</v>
      </c>
      <c r="C13747">
        <v>78.184523810000002</v>
      </c>
      <c r="D13747">
        <v>63.123569789999998</v>
      </c>
    </row>
    <row r="13748" spans="1:4" x14ac:dyDescent="0.25">
      <c r="A13748" t="s">
        <v>27531</v>
      </c>
      <c r="B13748">
        <v>68.903551649999997</v>
      </c>
      <c r="C13748">
        <v>64.487824000000003</v>
      </c>
      <c r="D13748">
        <v>65.638760880000007</v>
      </c>
    </row>
    <row r="13749" spans="1:4" x14ac:dyDescent="0.25">
      <c r="A13749" t="s">
        <v>3339</v>
      </c>
      <c r="B13749">
        <v>68.910256410000002</v>
      </c>
      <c r="C13749">
        <v>72.398325360000001</v>
      </c>
      <c r="D13749">
        <v>67.746212119999996</v>
      </c>
    </row>
    <row r="13750" spans="1:4" x14ac:dyDescent="0.25">
      <c r="A13750" t="s">
        <v>33540</v>
      </c>
      <c r="B13750">
        <v>68.910411620000005</v>
      </c>
      <c r="C13750">
        <v>60.543449019999997</v>
      </c>
      <c r="D13750">
        <v>61.071428570000002</v>
      </c>
    </row>
    <row r="13751" spans="1:4" x14ac:dyDescent="0.25">
      <c r="A13751" t="s">
        <v>33764</v>
      </c>
      <c r="B13751">
        <v>68.91707486</v>
      </c>
      <c r="C13751">
        <v>59.145102799999997</v>
      </c>
      <c r="D13751">
        <v>65.599037800000005</v>
      </c>
    </row>
    <row r="13752" spans="1:4" x14ac:dyDescent="0.25">
      <c r="A13752" t="s">
        <v>14915</v>
      </c>
      <c r="B13752">
        <v>68.917748919999994</v>
      </c>
      <c r="C13752">
        <v>55.209827529999998</v>
      </c>
      <c r="D13752">
        <v>58.968253969999999</v>
      </c>
    </row>
    <row r="13753" spans="1:4" x14ac:dyDescent="0.25">
      <c r="A13753" t="s">
        <v>29530</v>
      </c>
      <c r="B13753">
        <v>68.923124810000004</v>
      </c>
      <c r="C13753">
        <v>72.54738562</v>
      </c>
      <c r="D13753">
        <v>69.652076320000006</v>
      </c>
    </row>
    <row r="13754" spans="1:4" x14ac:dyDescent="0.25">
      <c r="A13754" t="s">
        <v>9925</v>
      </c>
      <c r="B13754">
        <v>68.928571430000005</v>
      </c>
      <c r="C13754">
        <v>51.190476189999998</v>
      </c>
      <c r="D13754">
        <v>57.5</v>
      </c>
    </row>
    <row r="13755" spans="1:4" x14ac:dyDescent="0.25">
      <c r="A13755" t="s">
        <v>10110</v>
      </c>
      <c r="B13755">
        <v>68.937024510000001</v>
      </c>
      <c r="C13755">
        <v>59.124548150000003</v>
      </c>
      <c r="D13755">
        <v>60.767248709999997</v>
      </c>
    </row>
    <row r="13756" spans="1:4" x14ac:dyDescent="0.25">
      <c r="A13756" t="s">
        <v>32631</v>
      </c>
      <c r="B13756">
        <v>68.939393940000002</v>
      </c>
      <c r="C13756">
        <v>59.896214899999997</v>
      </c>
      <c r="D13756">
        <v>66.517857140000004</v>
      </c>
    </row>
    <row r="13757" spans="1:4" x14ac:dyDescent="0.25">
      <c r="A13757" t="s">
        <v>14750</v>
      </c>
      <c r="B13757">
        <v>68.946358160000003</v>
      </c>
      <c r="C13757">
        <v>69.182397129999998</v>
      </c>
      <c r="D13757">
        <v>67.399083000000005</v>
      </c>
    </row>
    <row r="13758" spans="1:4" x14ac:dyDescent="0.25">
      <c r="A13758" t="s">
        <v>13187</v>
      </c>
      <c r="B13758">
        <v>68.947835249999997</v>
      </c>
      <c r="C13758">
        <v>59.867653439999998</v>
      </c>
      <c r="D13758">
        <v>60.51437181</v>
      </c>
    </row>
    <row r="13759" spans="1:4" x14ac:dyDescent="0.25">
      <c r="A13759" t="s">
        <v>14156</v>
      </c>
      <c r="B13759">
        <v>68.948194659999999</v>
      </c>
      <c r="C13759">
        <v>64.879993020000001</v>
      </c>
      <c r="D13759">
        <v>60.692252609999997</v>
      </c>
    </row>
    <row r="13760" spans="1:4" x14ac:dyDescent="0.25">
      <c r="A13760" t="s">
        <v>498</v>
      </c>
      <c r="B13760">
        <v>68.955722640000005</v>
      </c>
      <c r="C13760">
        <v>75.86275105</v>
      </c>
      <c r="D13760">
        <v>59.525401500000001</v>
      </c>
    </row>
    <row r="13761" spans="1:4" x14ac:dyDescent="0.25">
      <c r="A13761" t="s">
        <v>735</v>
      </c>
      <c r="B13761">
        <v>68.956766920000007</v>
      </c>
      <c r="C13761">
        <v>67.115575399999997</v>
      </c>
      <c r="D13761">
        <v>69.288738219999999</v>
      </c>
    </row>
    <row r="13762" spans="1:4" x14ac:dyDescent="0.25">
      <c r="A13762" t="s">
        <v>6650</v>
      </c>
      <c r="B13762">
        <v>68.962630020000006</v>
      </c>
      <c r="C13762">
        <v>67.169900409999997</v>
      </c>
      <c r="D13762">
        <v>71.972093189999995</v>
      </c>
    </row>
    <row r="13763" spans="1:4" x14ac:dyDescent="0.25">
      <c r="A13763" t="s">
        <v>5874</v>
      </c>
      <c r="B13763">
        <v>68.967017010000006</v>
      </c>
      <c r="C13763">
        <v>70.097126720000006</v>
      </c>
      <c r="D13763">
        <v>74.540334299999998</v>
      </c>
    </row>
    <row r="13764" spans="1:4" x14ac:dyDescent="0.25">
      <c r="A13764" t="s">
        <v>27076</v>
      </c>
      <c r="B13764">
        <v>68.968253970000006</v>
      </c>
      <c r="C13764">
        <v>70.222222220000006</v>
      </c>
      <c r="D13764">
        <v>77.242835600000006</v>
      </c>
    </row>
    <row r="13765" spans="1:4" x14ac:dyDescent="0.25">
      <c r="A13765" t="s">
        <v>23334</v>
      </c>
      <c r="B13765">
        <v>68.969696970000001</v>
      </c>
      <c r="C13765">
        <v>72.825396830000003</v>
      </c>
      <c r="D13765">
        <v>75.352147849999994</v>
      </c>
    </row>
    <row r="13766" spans="1:4" x14ac:dyDescent="0.25">
      <c r="A13766" t="s">
        <v>24310</v>
      </c>
      <c r="B13766">
        <v>68.975451039999996</v>
      </c>
      <c r="C13766">
        <v>60.454732649999997</v>
      </c>
      <c r="D13766">
        <v>50.423586059999998</v>
      </c>
    </row>
    <row r="13767" spans="1:4" x14ac:dyDescent="0.25">
      <c r="A13767" t="s">
        <v>26049</v>
      </c>
      <c r="B13767">
        <v>68.977272729999996</v>
      </c>
      <c r="C13767">
        <v>71.053841989999995</v>
      </c>
      <c r="D13767">
        <v>59.325142450000001</v>
      </c>
    </row>
    <row r="13768" spans="1:4" x14ac:dyDescent="0.25">
      <c r="A13768" t="s">
        <v>2227</v>
      </c>
      <c r="B13768">
        <v>68.977401569999998</v>
      </c>
      <c r="C13768">
        <v>64.931006490000001</v>
      </c>
      <c r="D13768">
        <v>64.965333670000007</v>
      </c>
    </row>
    <row r="13769" spans="1:4" x14ac:dyDescent="0.25">
      <c r="A13769" t="s">
        <v>28545</v>
      </c>
      <c r="B13769">
        <v>68.978021979999994</v>
      </c>
      <c r="C13769">
        <v>61.433918179999999</v>
      </c>
      <c r="D13769">
        <v>48.363425929999998</v>
      </c>
    </row>
    <row r="13770" spans="1:4" x14ac:dyDescent="0.25">
      <c r="A13770" t="s">
        <v>7363</v>
      </c>
      <c r="B13770">
        <v>68.981145949999998</v>
      </c>
      <c r="C13770">
        <v>62.804463630000001</v>
      </c>
      <c r="D13770">
        <v>63.779418309999997</v>
      </c>
    </row>
    <row r="13771" spans="1:4" x14ac:dyDescent="0.25">
      <c r="A13771" t="s">
        <v>25333</v>
      </c>
      <c r="B13771">
        <v>68.986394559999994</v>
      </c>
      <c r="C13771">
        <v>64.570383019999994</v>
      </c>
      <c r="D13771">
        <v>75.155119389999996</v>
      </c>
    </row>
    <row r="13772" spans="1:4" x14ac:dyDescent="0.25">
      <c r="A13772" t="s">
        <v>27137</v>
      </c>
      <c r="B13772">
        <v>68.991822990000003</v>
      </c>
      <c r="C13772">
        <v>68.117109630000002</v>
      </c>
      <c r="D13772">
        <v>67.055666650000006</v>
      </c>
    </row>
    <row r="13773" spans="1:4" x14ac:dyDescent="0.25">
      <c r="A13773" t="s">
        <v>17730</v>
      </c>
      <c r="B13773">
        <v>68.993143610000004</v>
      </c>
      <c r="C13773">
        <v>61.14888208</v>
      </c>
      <c r="D13773">
        <v>63.721464099999999</v>
      </c>
    </row>
    <row r="13774" spans="1:4" x14ac:dyDescent="0.25">
      <c r="A13774" t="s">
        <v>26586</v>
      </c>
      <c r="B13774">
        <v>68.993530280000002</v>
      </c>
      <c r="C13774">
        <v>71.127675170000003</v>
      </c>
      <c r="D13774">
        <v>73.312872560000002</v>
      </c>
    </row>
    <row r="13775" spans="1:4" x14ac:dyDescent="0.25">
      <c r="A13775" t="s">
        <v>32885</v>
      </c>
      <c r="B13775">
        <v>68.997191779999994</v>
      </c>
      <c r="C13775">
        <v>67.042873450000002</v>
      </c>
      <c r="D13775">
        <v>68.585170329999997</v>
      </c>
    </row>
    <row r="13776" spans="1:4" x14ac:dyDescent="0.25">
      <c r="A13776" t="s">
        <v>23904</v>
      </c>
      <c r="B13776">
        <v>68.998015870000003</v>
      </c>
      <c r="C13776">
        <v>68.761192510000001</v>
      </c>
      <c r="D13776">
        <v>70.773208269999998</v>
      </c>
    </row>
    <row r="13777" spans="1:4" x14ac:dyDescent="0.25">
      <c r="A13777" t="s">
        <v>14898</v>
      </c>
      <c r="B13777">
        <v>69</v>
      </c>
      <c r="C13777">
        <v>53.354978350000003</v>
      </c>
      <c r="D13777">
        <v>51.298701299999998</v>
      </c>
    </row>
    <row r="13778" spans="1:4" x14ac:dyDescent="0.25">
      <c r="A13778" t="s">
        <v>32685</v>
      </c>
      <c r="B13778">
        <v>69</v>
      </c>
      <c r="C13778">
        <v>94.571428569999995</v>
      </c>
      <c r="D13778">
        <v>63.428571429999998</v>
      </c>
    </row>
    <row r="13779" spans="1:4" x14ac:dyDescent="0.25">
      <c r="A13779" t="s">
        <v>21703</v>
      </c>
      <c r="B13779">
        <v>69.005116959999995</v>
      </c>
      <c r="C13779">
        <v>61.32420698</v>
      </c>
      <c r="D13779">
        <v>51.477232540000003</v>
      </c>
    </row>
    <row r="13780" spans="1:4" x14ac:dyDescent="0.25">
      <c r="A13780" t="s">
        <v>7744</v>
      </c>
      <c r="B13780">
        <v>69.016445509999997</v>
      </c>
      <c r="C13780">
        <v>71.447952000000001</v>
      </c>
      <c r="D13780">
        <v>75.836174869999994</v>
      </c>
    </row>
    <row r="13781" spans="1:4" x14ac:dyDescent="0.25">
      <c r="A13781" t="s">
        <v>30284</v>
      </c>
      <c r="B13781">
        <v>69.017078810000001</v>
      </c>
      <c r="C13781">
        <v>68.02456866</v>
      </c>
      <c r="D13781">
        <v>64.12574128</v>
      </c>
    </row>
    <row r="13782" spans="1:4" x14ac:dyDescent="0.25">
      <c r="A13782" t="s">
        <v>7916</v>
      </c>
      <c r="B13782">
        <v>69.020869579999996</v>
      </c>
      <c r="C13782">
        <v>63.2384992</v>
      </c>
      <c r="D13782">
        <v>66.996964349999999</v>
      </c>
    </row>
    <row r="13783" spans="1:4" x14ac:dyDescent="0.25">
      <c r="A13783" t="s">
        <v>13156</v>
      </c>
      <c r="B13783">
        <v>69.034027350000002</v>
      </c>
      <c r="C13783">
        <v>64.989805369999999</v>
      </c>
      <c r="D13783">
        <v>62.200582470000001</v>
      </c>
    </row>
    <row r="13784" spans="1:4" x14ac:dyDescent="0.25">
      <c r="A13784" t="s">
        <v>5274</v>
      </c>
      <c r="B13784">
        <v>69.038977520000003</v>
      </c>
      <c r="C13784">
        <v>52.522346579999997</v>
      </c>
      <c r="D13784">
        <v>56.377572669999999</v>
      </c>
    </row>
    <row r="13785" spans="1:4" x14ac:dyDescent="0.25">
      <c r="A13785" t="s">
        <v>9022</v>
      </c>
      <c r="B13785">
        <v>69.047619049999994</v>
      </c>
      <c r="C13785">
        <v>60.784313730000001</v>
      </c>
      <c r="D13785">
        <v>55.23809524</v>
      </c>
    </row>
    <row r="13786" spans="1:4" x14ac:dyDescent="0.25">
      <c r="A13786" t="s">
        <v>10153</v>
      </c>
      <c r="B13786">
        <v>69.047619049999994</v>
      </c>
      <c r="C13786">
        <v>63.497274330000003</v>
      </c>
      <c r="D13786">
        <v>62.741596639999997</v>
      </c>
    </row>
    <row r="13787" spans="1:4" x14ac:dyDescent="0.25">
      <c r="A13787" t="s">
        <v>13975</v>
      </c>
      <c r="B13787">
        <v>69.047619049999994</v>
      </c>
      <c r="C13787">
        <v>69.489334200000002</v>
      </c>
      <c r="D13787">
        <v>70.408163270000003</v>
      </c>
    </row>
    <row r="13788" spans="1:4" x14ac:dyDescent="0.25">
      <c r="A13788" t="s">
        <v>26225</v>
      </c>
      <c r="B13788">
        <v>69.047619049999994</v>
      </c>
      <c r="C13788">
        <v>66.666666669999998</v>
      </c>
      <c r="D13788">
        <v>53.968253969999999</v>
      </c>
    </row>
    <row r="13789" spans="1:4" x14ac:dyDescent="0.25">
      <c r="A13789" t="s">
        <v>33358</v>
      </c>
      <c r="B13789">
        <v>69.047619049999994</v>
      </c>
      <c r="C13789">
        <v>71.111111109999996</v>
      </c>
      <c r="D13789">
        <v>75</v>
      </c>
    </row>
    <row r="13790" spans="1:4" x14ac:dyDescent="0.25">
      <c r="A13790" t="s">
        <v>28357</v>
      </c>
      <c r="B13790">
        <v>69.048831579999998</v>
      </c>
      <c r="C13790">
        <v>57.802569210000001</v>
      </c>
      <c r="D13790">
        <v>67.828190879999994</v>
      </c>
    </row>
    <row r="13791" spans="1:4" x14ac:dyDescent="0.25">
      <c r="A13791" t="s">
        <v>7175</v>
      </c>
      <c r="B13791">
        <v>69.050863870000001</v>
      </c>
      <c r="C13791">
        <v>65.479202259999994</v>
      </c>
      <c r="D13791">
        <v>69.516634870000004</v>
      </c>
    </row>
    <row r="13792" spans="1:4" x14ac:dyDescent="0.25">
      <c r="A13792" t="s">
        <v>8807</v>
      </c>
      <c r="B13792">
        <v>69.05186277</v>
      </c>
      <c r="C13792">
        <v>66.133117350000006</v>
      </c>
      <c r="D13792">
        <v>73.908990090000003</v>
      </c>
    </row>
    <row r="13793" spans="1:4" x14ac:dyDescent="0.25">
      <c r="A13793" t="s">
        <v>1664</v>
      </c>
      <c r="B13793">
        <v>69.052749739999996</v>
      </c>
      <c r="C13793">
        <v>68.116461959999995</v>
      </c>
      <c r="D13793">
        <v>75.629223409999994</v>
      </c>
    </row>
    <row r="13794" spans="1:4" x14ac:dyDescent="0.25">
      <c r="A13794" t="s">
        <v>21638</v>
      </c>
      <c r="B13794">
        <v>69.054347010000001</v>
      </c>
      <c r="C13794">
        <v>0.801896516</v>
      </c>
      <c r="D13794">
        <v>73.204964270000005</v>
      </c>
    </row>
    <row r="13795" spans="1:4" x14ac:dyDescent="0.25">
      <c r="A13795" t="s">
        <v>17269</v>
      </c>
      <c r="B13795">
        <v>69.057142859999999</v>
      </c>
      <c r="C13795">
        <v>69.437537809999995</v>
      </c>
      <c r="D13795">
        <v>71.122619049999997</v>
      </c>
    </row>
    <row r="13796" spans="1:4" x14ac:dyDescent="0.25">
      <c r="A13796" t="s">
        <v>27873</v>
      </c>
      <c r="B13796">
        <v>69.062607499999999</v>
      </c>
      <c r="C13796">
        <v>73.974867720000006</v>
      </c>
      <c r="D13796">
        <v>78.160098520000005</v>
      </c>
    </row>
    <row r="13797" spans="1:4" x14ac:dyDescent="0.25">
      <c r="A13797" t="s">
        <v>4265</v>
      </c>
      <c r="B13797">
        <v>69.065255730000004</v>
      </c>
      <c r="C13797">
        <v>51.889406889999997</v>
      </c>
      <c r="D13797">
        <v>61.741622569999997</v>
      </c>
    </row>
    <row r="13798" spans="1:4" x14ac:dyDescent="0.25">
      <c r="A13798" t="s">
        <v>13123</v>
      </c>
      <c r="B13798">
        <v>69.066558439999994</v>
      </c>
      <c r="C13798">
        <v>65.887896830000003</v>
      </c>
      <c r="D13798">
        <v>71.120580810000007</v>
      </c>
    </row>
    <row r="13799" spans="1:4" x14ac:dyDescent="0.25">
      <c r="A13799" t="s">
        <v>8790</v>
      </c>
      <c r="B13799">
        <v>69.067844579999999</v>
      </c>
      <c r="C13799">
        <v>72.952428100000006</v>
      </c>
      <c r="D13799">
        <v>73.316624899999994</v>
      </c>
    </row>
    <row r="13800" spans="1:4" x14ac:dyDescent="0.25">
      <c r="A13800" t="s">
        <v>21122</v>
      </c>
      <c r="B13800">
        <v>69.068830239999997</v>
      </c>
      <c r="C13800">
        <v>62.512624750000001</v>
      </c>
      <c r="D13800">
        <v>65.802911269999996</v>
      </c>
    </row>
    <row r="13801" spans="1:4" x14ac:dyDescent="0.25">
      <c r="A13801" t="s">
        <v>5512</v>
      </c>
      <c r="B13801">
        <v>69.073129249999994</v>
      </c>
      <c r="C13801">
        <v>64.267710820000005</v>
      </c>
      <c r="D13801">
        <v>67.035147390000006</v>
      </c>
    </row>
    <row r="13802" spans="1:4" x14ac:dyDescent="0.25">
      <c r="A13802" t="s">
        <v>3157</v>
      </c>
      <c r="B13802">
        <v>69.073511769999996</v>
      </c>
      <c r="C13802">
        <v>69.411747950000006</v>
      </c>
      <c r="D13802">
        <v>63.867322049999999</v>
      </c>
    </row>
    <row r="13803" spans="1:4" x14ac:dyDescent="0.25">
      <c r="A13803" t="s">
        <v>21125</v>
      </c>
      <c r="B13803">
        <v>69.084529919999994</v>
      </c>
      <c r="C13803">
        <v>65.327337909999997</v>
      </c>
      <c r="D13803">
        <v>67.210907180000007</v>
      </c>
    </row>
    <row r="13804" spans="1:4" x14ac:dyDescent="0.25">
      <c r="A13804" t="s">
        <v>34807</v>
      </c>
      <c r="B13804">
        <v>69.094547640000002</v>
      </c>
      <c r="C13804">
        <v>75.369150239999996</v>
      </c>
      <c r="D13804">
        <v>76.608814170000002</v>
      </c>
    </row>
    <row r="13805" spans="1:4" x14ac:dyDescent="0.25">
      <c r="A13805" t="s">
        <v>6423</v>
      </c>
      <c r="B13805">
        <v>69.095238100000003</v>
      </c>
      <c r="C13805">
        <v>41.788957689999997</v>
      </c>
      <c r="D13805">
        <v>58.868538870000002</v>
      </c>
    </row>
    <row r="13806" spans="1:4" x14ac:dyDescent="0.25">
      <c r="A13806" t="s">
        <v>26297</v>
      </c>
      <c r="B13806">
        <v>69.103641460000006</v>
      </c>
      <c r="C13806">
        <v>73.422935010000003</v>
      </c>
      <c r="D13806">
        <v>66.540616249999999</v>
      </c>
    </row>
    <row r="13807" spans="1:4" x14ac:dyDescent="0.25">
      <c r="A13807" t="s">
        <v>1443</v>
      </c>
      <c r="B13807">
        <v>69.103739730000001</v>
      </c>
      <c r="C13807">
        <v>66.111620900000005</v>
      </c>
      <c r="D13807">
        <v>67.492216479999996</v>
      </c>
    </row>
    <row r="13808" spans="1:4" x14ac:dyDescent="0.25">
      <c r="A13808" t="s">
        <v>33780</v>
      </c>
      <c r="B13808">
        <v>69.10430839</v>
      </c>
      <c r="C13808">
        <v>65.572668460000003</v>
      </c>
      <c r="D13808">
        <v>69.700319519999994</v>
      </c>
    </row>
    <row r="13809" spans="1:4" x14ac:dyDescent="0.25">
      <c r="A13809" t="s">
        <v>30079</v>
      </c>
      <c r="B13809">
        <v>69.10584111</v>
      </c>
      <c r="C13809">
        <v>63.461277469999999</v>
      </c>
      <c r="D13809">
        <v>64.052704129999995</v>
      </c>
    </row>
    <row r="13810" spans="1:4" x14ac:dyDescent="0.25">
      <c r="A13810" t="s">
        <v>4322</v>
      </c>
      <c r="B13810">
        <v>69.113522380000006</v>
      </c>
      <c r="C13810">
        <v>71.509578540000007</v>
      </c>
      <c r="D13810">
        <v>74.746962429999996</v>
      </c>
    </row>
    <row r="13811" spans="1:4" x14ac:dyDescent="0.25">
      <c r="A13811" t="s">
        <v>13029</v>
      </c>
      <c r="B13811">
        <v>69.114237610000004</v>
      </c>
      <c r="C13811">
        <v>60.513908309999998</v>
      </c>
      <c r="D13811">
        <v>72.129629629999997</v>
      </c>
    </row>
    <row r="13812" spans="1:4" x14ac:dyDescent="0.25">
      <c r="A13812" t="s">
        <v>33193</v>
      </c>
      <c r="B13812">
        <v>69.122257050000002</v>
      </c>
      <c r="C13812">
        <v>56.353511900000001</v>
      </c>
      <c r="D13812">
        <v>61.200647449999998</v>
      </c>
    </row>
    <row r="13813" spans="1:4" x14ac:dyDescent="0.25">
      <c r="A13813" t="s">
        <v>3777</v>
      </c>
      <c r="B13813">
        <v>69.125086190000005</v>
      </c>
      <c r="C13813">
        <v>60.946598440000002</v>
      </c>
      <c r="D13813">
        <v>66.552199360000003</v>
      </c>
    </row>
    <row r="13814" spans="1:4" x14ac:dyDescent="0.25">
      <c r="A13814" t="s">
        <v>21264</v>
      </c>
      <c r="B13814">
        <v>69.126693029999998</v>
      </c>
      <c r="C13814">
        <v>48.899392710000001</v>
      </c>
      <c r="D13814">
        <v>58.728186620000002</v>
      </c>
    </row>
    <row r="13815" spans="1:4" x14ac:dyDescent="0.25">
      <c r="A13815" t="s">
        <v>18790</v>
      </c>
      <c r="B13815">
        <v>69.127635029999993</v>
      </c>
      <c r="C13815">
        <v>65.457711410000002</v>
      </c>
      <c r="D13815">
        <v>63.67294674</v>
      </c>
    </row>
    <row r="13816" spans="1:4" x14ac:dyDescent="0.25">
      <c r="A13816" t="s">
        <v>26887</v>
      </c>
      <c r="B13816">
        <v>69.127768369999998</v>
      </c>
      <c r="C13816">
        <v>64.496701079999994</v>
      </c>
      <c r="D13816">
        <v>69.169941539999996</v>
      </c>
    </row>
    <row r="13817" spans="1:4" x14ac:dyDescent="0.25">
      <c r="A13817" t="s">
        <v>24018</v>
      </c>
      <c r="B13817">
        <v>69.12793825</v>
      </c>
      <c r="C13817">
        <v>60.161298610000003</v>
      </c>
      <c r="D13817">
        <v>75.74947229</v>
      </c>
    </row>
    <row r="13818" spans="1:4" x14ac:dyDescent="0.25">
      <c r="A13818" t="s">
        <v>15688</v>
      </c>
      <c r="B13818">
        <v>69.134199129999999</v>
      </c>
      <c r="C13818">
        <v>66.18800512</v>
      </c>
      <c r="D13818">
        <v>76.726717100000002</v>
      </c>
    </row>
    <row r="13819" spans="1:4" x14ac:dyDescent="0.25">
      <c r="A13819" t="s">
        <v>3388</v>
      </c>
      <c r="B13819">
        <v>69.135862900000006</v>
      </c>
      <c r="C13819">
        <v>63.278448470000001</v>
      </c>
      <c r="D13819">
        <v>66.869998600000002</v>
      </c>
    </row>
    <row r="13820" spans="1:4" x14ac:dyDescent="0.25">
      <c r="A13820" t="s">
        <v>32636</v>
      </c>
      <c r="B13820">
        <v>69.139344260000001</v>
      </c>
      <c r="C13820">
        <v>71.080695259999999</v>
      </c>
      <c r="D13820">
        <v>83.267097199999995</v>
      </c>
    </row>
    <row r="13821" spans="1:4" x14ac:dyDescent="0.25">
      <c r="A13821" t="s">
        <v>34450</v>
      </c>
      <c r="B13821">
        <v>69.140596849999994</v>
      </c>
      <c r="C13821">
        <v>66.984863009999998</v>
      </c>
      <c r="D13821">
        <v>68.989762859999999</v>
      </c>
    </row>
    <row r="13822" spans="1:4" x14ac:dyDescent="0.25">
      <c r="A13822" t="s">
        <v>2264</v>
      </c>
      <c r="B13822">
        <v>69.141600679999996</v>
      </c>
      <c r="C13822">
        <v>62.182912459999997</v>
      </c>
      <c r="D13822">
        <v>71.037977170000005</v>
      </c>
    </row>
    <row r="13823" spans="1:4" x14ac:dyDescent="0.25">
      <c r="A13823" t="s">
        <v>33027</v>
      </c>
      <c r="B13823">
        <v>69.146213810000006</v>
      </c>
      <c r="C13823">
        <v>64.538453849999996</v>
      </c>
      <c r="D13823">
        <v>66.391213449999995</v>
      </c>
    </row>
    <row r="13824" spans="1:4" x14ac:dyDescent="0.25">
      <c r="A13824" t="s">
        <v>23011</v>
      </c>
      <c r="B13824">
        <v>69.146825399999997</v>
      </c>
      <c r="C13824">
        <v>68.055555560000002</v>
      </c>
      <c r="D13824">
        <v>72.817460319999995</v>
      </c>
    </row>
    <row r="13825" spans="1:4" x14ac:dyDescent="0.25">
      <c r="A13825" t="s">
        <v>16053</v>
      </c>
      <c r="B13825">
        <v>69.148735950000003</v>
      </c>
      <c r="C13825">
        <v>59.049956330000001</v>
      </c>
      <c r="D13825">
        <v>55.213743809999997</v>
      </c>
    </row>
    <row r="13826" spans="1:4" x14ac:dyDescent="0.25">
      <c r="A13826" t="s">
        <v>20619</v>
      </c>
      <c r="B13826">
        <v>69.154241010000007</v>
      </c>
      <c r="C13826">
        <v>68.949074039999999</v>
      </c>
      <c r="D13826">
        <v>65.628066070000003</v>
      </c>
    </row>
    <row r="13827" spans="1:4" x14ac:dyDescent="0.25">
      <c r="A13827" t="s">
        <v>30150</v>
      </c>
      <c r="B13827">
        <v>69.155274289999994</v>
      </c>
      <c r="C13827">
        <v>51.987410070000003</v>
      </c>
      <c r="D13827">
        <v>51.20387126</v>
      </c>
    </row>
    <row r="13828" spans="1:4" x14ac:dyDescent="0.25">
      <c r="A13828" t="s">
        <v>28940</v>
      </c>
      <c r="B13828">
        <v>69.155595360000007</v>
      </c>
      <c r="C13828">
        <v>52.810688669999998</v>
      </c>
      <c r="D13828">
        <v>68.74459118</v>
      </c>
    </row>
    <row r="13829" spans="1:4" x14ac:dyDescent="0.25">
      <c r="A13829" t="s">
        <v>22365</v>
      </c>
      <c r="B13829">
        <v>69.156674499999994</v>
      </c>
      <c r="C13829">
        <v>65.348625960000007</v>
      </c>
      <c r="D13829">
        <v>70.072330879999996</v>
      </c>
    </row>
    <row r="13830" spans="1:4" x14ac:dyDescent="0.25">
      <c r="A13830" t="s">
        <v>26590</v>
      </c>
      <c r="B13830">
        <v>69.156806160000002</v>
      </c>
      <c r="C13830">
        <v>70.088615630000007</v>
      </c>
      <c r="D13830">
        <v>72.956734249999997</v>
      </c>
    </row>
    <row r="13831" spans="1:4" x14ac:dyDescent="0.25">
      <c r="A13831" t="s">
        <v>4524</v>
      </c>
      <c r="B13831">
        <v>69.158651120000002</v>
      </c>
      <c r="C13831">
        <v>59.200648839999999</v>
      </c>
      <c r="D13831">
        <v>60.54268441</v>
      </c>
    </row>
    <row r="13832" spans="1:4" x14ac:dyDescent="0.25">
      <c r="A13832" t="s">
        <v>9586</v>
      </c>
      <c r="B13832">
        <v>69.160353540000003</v>
      </c>
      <c r="C13832">
        <v>48.798180989999999</v>
      </c>
      <c r="D13832">
        <v>43.955590979999997</v>
      </c>
    </row>
    <row r="13833" spans="1:4" x14ac:dyDescent="0.25">
      <c r="A13833" t="s">
        <v>12401</v>
      </c>
      <c r="B13833">
        <v>69.166666669999998</v>
      </c>
      <c r="C13833">
        <v>56.082112330000001</v>
      </c>
      <c r="D13833">
        <v>57.47239476</v>
      </c>
    </row>
    <row r="13834" spans="1:4" x14ac:dyDescent="0.25">
      <c r="A13834" t="s">
        <v>16828</v>
      </c>
      <c r="B13834">
        <v>69.166666669999998</v>
      </c>
      <c r="C13834">
        <v>61.504127339999997</v>
      </c>
      <c r="D13834">
        <v>65.787405870000001</v>
      </c>
    </row>
    <row r="13835" spans="1:4" x14ac:dyDescent="0.25">
      <c r="A13835" t="s">
        <v>24165</v>
      </c>
      <c r="B13835">
        <v>69.166666669999998</v>
      </c>
      <c r="C13835">
        <v>72.337662339999994</v>
      </c>
      <c r="D13835">
        <v>75.151515149999994</v>
      </c>
    </row>
    <row r="13836" spans="1:4" x14ac:dyDescent="0.25">
      <c r="A13836" t="s">
        <v>25605</v>
      </c>
      <c r="B13836">
        <v>69.166666669999998</v>
      </c>
      <c r="C13836">
        <v>55.68181818</v>
      </c>
      <c r="D13836">
        <v>78.125</v>
      </c>
    </row>
    <row r="13837" spans="1:4" x14ac:dyDescent="0.25">
      <c r="A13837" t="s">
        <v>767</v>
      </c>
      <c r="B13837">
        <v>69.168843609999996</v>
      </c>
      <c r="C13837">
        <v>64.361557189999999</v>
      </c>
      <c r="D13837">
        <v>67.060700420000003</v>
      </c>
    </row>
    <row r="13838" spans="1:4" x14ac:dyDescent="0.25">
      <c r="A13838" t="s">
        <v>10305</v>
      </c>
      <c r="B13838">
        <v>69.175275479999996</v>
      </c>
      <c r="C13838">
        <v>60.392296160000001</v>
      </c>
      <c r="D13838">
        <v>62.277288009999999</v>
      </c>
    </row>
    <row r="13839" spans="1:4" x14ac:dyDescent="0.25">
      <c r="A13839" t="s">
        <v>26816</v>
      </c>
      <c r="B13839">
        <v>69.181930589999993</v>
      </c>
      <c r="C13839">
        <v>69.155856349999993</v>
      </c>
      <c r="D13839">
        <v>69.979663740000007</v>
      </c>
    </row>
    <row r="13840" spans="1:4" x14ac:dyDescent="0.25">
      <c r="A13840" t="s">
        <v>4065</v>
      </c>
      <c r="B13840">
        <v>69.184000179999998</v>
      </c>
      <c r="C13840">
        <v>68.950922599999998</v>
      </c>
      <c r="D13840">
        <v>70.993414650000005</v>
      </c>
    </row>
    <row r="13841" spans="1:4" x14ac:dyDescent="0.25">
      <c r="A13841" t="s">
        <v>26194</v>
      </c>
      <c r="B13841">
        <v>69.184488689999995</v>
      </c>
      <c r="C13841">
        <v>66.184302950000003</v>
      </c>
      <c r="D13841">
        <v>67.561973440000003</v>
      </c>
    </row>
    <row r="13842" spans="1:4" x14ac:dyDescent="0.25">
      <c r="A13842" t="s">
        <v>8289</v>
      </c>
      <c r="B13842">
        <v>69.186507939999998</v>
      </c>
      <c r="C13842">
        <v>69.320436509999993</v>
      </c>
      <c r="D13842">
        <v>73.942307690000007</v>
      </c>
    </row>
    <row r="13843" spans="1:4" x14ac:dyDescent="0.25">
      <c r="A13843" t="s">
        <v>6772</v>
      </c>
      <c r="B13843">
        <v>69.187614589999995</v>
      </c>
      <c r="C13843">
        <v>65.328664750000002</v>
      </c>
      <c r="D13843">
        <v>61.624446730000003</v>
      </c>
    </row>
    <row r="13844" spans="1:4" x14ac:dyDescent="0.25">
      <c r="A13844" t="s">
        <v>31047</v>
      </c>
      <c r="B13844">
        <v>69.188311690000006</v>
      </c>
      <c r="C13844">
        <v>75.703569790000003</v>
      </c>
      <c r="D13844">
        <v>77.920274169999999</v>
      </c>
    </row>
    <row r="13845" spans="1:4" x14ac:dyDescent="0.25">
      <c r="A13845" t="s">
        <v>7068</v>
      </c>
      <c r="B13845">
        <v>69.188590000000005</v>
      </c>
      <c r="C13845">
        <v>67.882928179999993</v>
      </c>
      <c r="D13845">
        <v>67.598599050000004</v>
      </c>
    </row>
    <row r="13846" spans="1:4" x14ac:dyDescent="0.25">
      <c r="A13846" t="s">
        <v>30032</v>
      </c>
      <c r="B13846">
        <v>69.195435950000004</v>
      </c>
      <c r="C13846">
        <v>63.033214260000001</v>
      </c>
      <c r="D13846">
        <v>67.76052353</v>
      </c>
    </row>
    <row r="13847" spans="1:4" x14ac:dyDescent="0.25">
      <c r="A13847" t="s">
        <v>11189</v>
      </c>
      <c r="B13847">
        <v>69.196428569999995</v>
      </c>
      <c r="C13847">
        <v>57.377344880000003</v>
      </c>
      <c r="D13847">
        <v>65.625</v>
      </c>
    </row>
    <row r="13848" spans="1:4" x14ac:dyDescent="0.25">
      <c r="A13848" t="s">
        <v>17983</v>
      </c>
      <c r="B13848">
        <v>69.200465820000005</v>
      </c>
      <c r="C13848">
        <v>69.949126309999997</v>
      </c>
      <c r="D13848">
        <v>74.170434839999999</v>
      </c>
    </row>
    <row r="13849" spans="1:4" x14ac:dyDescent="0.25">
      <c r="A13849" t="s">
        <v>10384</v>
      </c>
      <c r="B13849">
        <v>69.2041945</v>
      </c>
      <c r="C13849">
        <v>54.299309880000003</v>
      </c>
      <c r="D13849">
        <v>64.103966009999994</v>
      </c>
    </row>
    <row r="13850" spans="1:4" x14ac:dyDescent="0.25">
      <c r="A13850" t="s">
        <v>95</v>
      </c>
      <c r="B13850">
        <v>69.204514239999995</v>
      </c>
      <c r="C13850">
        <v>65.387191240000007</v>
      </c>
      <c r="D13850">
        <v>65.630150479999998</v>
      </c>
    </row>
    <row r="13851" spans="1:4" x14ac:dyDescent="0.25">
      <c r="A13851" t="s">
        <v>20674</v>
      </c>
      <c r="B13851">
        <v>69.206637279999995</v>
      </c>
      <c r="C13851">
        <v>52.627665200000003</v>
      </c>
      <c r="D13851">
        <v>48.818742280000002</v>
      </c>
    </row>
    <row r="13852" spans="1:4" x14ac:dyDescent="0.25">
      <c r="A13852" t="s">
        <v>6792</v>
      </c>
      <c r="B13852">
        <v>69.206677339999999</v>
      </c>
      <c r="C13852">
        <v>67.345278219999997</v>
      </c>
      <c r="D13852">
        <v>69.120613939999998</v>
      </c>
    </row>
    <row r="13853" spans="1:4" x14ac:dyDescent="0.25">
      <c r="A13853" t="s">
        <v>3702</v>
      </c>
      <c r="B13853">
        <v>69.221646300000003</v>
      </c>
      <c r="C13853">
        <v>71.200478500000003</v>
      </c>
      <c r="D13853">
        <v>71.700143400000002</v>
      </c>
    </row>
    <row r="13854" spans="1:4" x14ac:dyDescent="0.25">
      <c r="A13854" t="s">
        <v>16180</v>
      </c>
      <c r="B13854">
        <v>69.223312919999998</v>
      </c>
      <c r="C13854">
        <v>62.701457179999998</v>
      </c>
      <c r="D13854">
        <v>54.654030149999997</v>
      </c>
    </row>
    <row r="13855" spans="1:4" x14ac:dyDescent="0.25">
      <c r="A13855" t="s">
        <v>30723</v>
      </c>
      <c r="B13855">
        <v>69.225862520000007</v>
      </c>
      <c r="C13855">
        <v>68.212396479999995</v>
      </c>
      <c r="D13855">
        <v>53.026826970000002</v>
      </c>
    </row>
    <row r="13856" spans="1:4" x14ac:dyDescent="0.25">
      <c r="A13856" t="s">
        <v>30885</v>
      </c>
      <c r="B13856">
        <v>69.238301379999996</v>
      </c>
      <c r="C13856">
        <v>63.13495503</v>
      </c>
      <c r="D13856">
        <v>72.183049359999998</v>
      </c>
    </row>
    <row r="13857" spans="1:4" x14ac:dyDescent="0.25">
      <c r="A13857" t="s">
        <v>16855</v>
      </c>
      <c r="B13857">
        <v>69.241140610000002</v>
      </c>
      <c r="C13857">
        <v>63.504789340000002</v>
      </c>
      <c r="D13857">
        <v>56.576832609999997</v>
      </c>
    </row>
    <row r="13858" spans="1:4" x14ac:dyDescent="0.25">
      <c r="A13858" t="s">
        <v>22283</v>
      </c>
      <c r="B13858">
        <v>69.256677609999997</v>
      </c>
      <c r="C13858">
        <v>67.303580179999997</v>
      </c>
      <c r="D13858">
        <v>67.247154550000005</v>
      </c>
    </row>
    <row r="13859" spans="1:4" x14ac:dyDescent="0.25">
      <c r="A13859" t="s">
        <v>4895</v>
      </c>
      <c r="B13859">
        <v>69.262730730000001</v>
      </c>
      <c r="C13859">
        <v>55.721190399999998</v>
      </c>
      <c r="D13859">
        <v>44.141482930000002</v>
      </c>
    </row>
    <row r="13860" spans="1:4" x14ac:dyDescent="0.25">
      <c r="A13860" t="s">
        <v>7714</v>
      </c>
      <c r="B13860">
        <v>69.262975470000001</v>
      </c>
      <c r="C13860">
        <v>65.714900360000001</v>
      </c>
      <c r="D13860">
        <v>71.071701509999997</v>
      </c>
    </row>
    <row r="13861" spans="1:4" x14ac:dyDescent="0.25">
      <c r="A13861" t="s">
        <v>12720</v>
      </c>
      <c r="B13861">
        <v>69.270839319999993</v>
      </c>
      <c r="C13861">
        <v>62.358218069999999</v>
      </c>
      <c r="D13861">
        <v>59.87913159</v>
      </c>
    </row>
    <row r="13862" spans="1:4" x14ac:dyDescent="0.25">
      <c r="A13862" t="s">
        <v>1991</v>
      </c>
      <c r="B13862">
        <v>69.272237200000006</v>
      </c>
      <c r="C13862">
        <v>67.047135249999997</v>
      </c>
      <c r="D13862">
        <v>71.262699560000001</v>
      </c>
    </row>
    <row r="13863" spans="1:4" x14ac:dyDescent="0.25">
      <c r="A13863" t="s">
        <v>26190</v>
      </c>
      <c r="B13863">
        <v>69.27347537</v>
      </c>
      <c r="C13863">
        <v>64.077163650000003</v>
      </c>
      <c r="D13863">
        <v>71.742421579999998</v>
      </c>
    </row>
    <row r="13864" spans="1:4" x14ac:dyDescent="0.25">
      <c r="A13864" t="s">
        <v>29939</v>
      </c>
      <c r="B13864">
        <v>69.274165620000005</v>
      </c>
      <c r="C13864">
        <v>62.891309679999999</v>
      </c>
      <c r="D13864">
        <v>64.658803250000005</v>
      </c>
    </row>
    <row r="13865" spans="1:4" x14ac:dyDescent="0.25">
      <c r="A13865" t="s">
        <v>11925</v>
      </c>
      <c r="B13865">
        <v>69.274376419999996</v>
      </c>
      <c r="C13865">
        <v>73.159506230000005</v>
      </c>
      <c r="D13865">
        <v>65.630540089999997</v>
      </c>
    </row>
    <row r="13866" spans="1:4" x14ac:dyDescent="0.25">
      <c r="A13866" t="s">
        <v>14797</v>
      </c>
      <c r="B13866">
        <v>69.275093369999993</v>
      </c>
      <c r="C13866">
        <v>61.157740339999997</v>
      </c>
      <c r="D13866">
        <v>66.815729090000005</v>
      </c>
    </row>
    <row r="13867" spans="1:4" x14ac:dyDescent="0.25">
      <c r="A13867" t="s">
        <v>11928</v>
      </c>
      <c r="B13867">
        <v>69.280746230000005</v>
      </c>
      <c r="C13867">
        <v>67.917318789999996</v>
      </c>
      <c r="D13867">
        <v>60.705999349999999</v>
      </c>
    </row>
    <row r="13868" spans="1:4" x14ac:dyDescent="0.25">
      <c r="A13868" t="s">
        <v>8440</v>
      </c>
      <c r="B13868">
        <v>69.281068349999998</v>
      </c>
      <c r="C13868">
        <v>63.189186790000001</v>
      </c>
      <c r="D13868">
        <v>59.858474860000001</v>
      </c>
    </row>
    <row r="13869" spans="1:4" x14ac:dyDescent="0.25">
      <c r="A13869" t="s">
        <v>11773</v>
      </c>
      <c r="B13869">
        <v>69.284797330000004</v>
      </c>
      <c r="C13869">
        <v>71.643048250000007</v>
      </c>
      <c r="D13869">
        <v>74.02596647</v>
      </c>
    </row>
    <row r="13870" spans="1:4" x14ac:dyDescent="0.25">
      <c r="A13870" t="s">
        <v>9078</v>
      </c>
      <c r="B13870">
        <v>69.288419910000002</v>
      </c>
      <c r="C13870">
        <v>66.936772959999999</v>
      </c>
      <c r="D13870">
        <v>72.077728820000004</v>
      </c>
    </row>
    <row r="13871" spans="1:4" x14ac:dyDescent="0.25">
      <c r="A13871" t="s">
        <v>10358</v>
      </c>
      <c r="B13871">
        <v>69.291030140000004</v>
      </c>
      <c r="C13871">
        <v>56.185343170000003</v>
      </c>
      <c r="D13871">
        <v>62.280162500000003</v>
      </c>
    </row>
    <row r="13872" spans="1:4" x14ac:dyDescent="0.25">
      <c r="A13872" t="s">
        <v>6580</v>
      </c>
      <c r="B13872">
        <v>69.299965709999995</v>
      </c>
      <c r="C13872">
        <v>60.833250419999999</v>
      </c>
      <c r="D13872">
        <v>72.530963270000001</v>
      </c>
    </row>
    <row r="13873" spans="1:4" x14ac:dyDescent="0.25">
      <c r="A13873" t="s">
        <v>27563</v>
      </c>
      <c r="B13873">
        <v>69.303916490000006</v>
      </c>
      <c r="C13873">
        <v>58.216511709999999</v>
      </c>
      <c r="D13873">
        <v>53.202103450000003</v>
      </c>
    </row>
    <row r="13874" spans="1:4" x14ac:dyDescent="0.25">
      <c r="A13874" t="s">
        <v>30170</v>
      </c>
      <c r="B13874">
        <v>69.303916490000006</v>
      </c>
      <c r="C13874">
        <v>58.216511709999999</v>
      </c>
      <c r="D13874">
        <v>53.202103450000003</v>
      </c>
    </row>
    <row r="13875" spans="1:4" x14ac:dyDescent="0.25">
      <c r="A13875" t="s">
        <v>23573</v>
      </c>
      <c r="B13875">
        <v>69.30843462</v>
      </c>
      <c r="C13875">
        <v>70.115496870000001</v>
      </c>
      <c r="D13875">
        <v>74.145634459999997</v>
      </c>
    </row>
    <row r="13876" spans="1:4" x14ac:dyDescent="0.25">
      <c r="A13876" t="s">
        <v>3045</v>
      </c>
      <c r="B13876">
        <v>69.310712019999997</v>
      </c>
      <c r="C13876">
        <v>59.074871989999998</v>
      </c>
      <c r="D13876">
        <v>67.624889870000004</v>
      </c>
    </row>
    <row r="13877" spans="1:4" x14ac:dyDescent="0.25">
      <c r="A13877" t="s">
        <v>10395</v>
      </c>
      <c r="B13877">
        <v>69.327947890000004</v>
      </c>
      <c r="C13877">
        <v>55.938775159999999</v>
      </c>
      <c r="D13877">
        <v>56.935961839999997</v>
      </c>
    </row>
    <row r="13878" spans="1:4" x14ac:dyDescent="0.25">
      <c r="A13878" t="s">
        <v>33260</v>
      </c>
      <c r="B13878">
        <v>69.334791030000005</v>
      </c>
      <c r="C13878">
        <v>60.03428521</v>
      </c>
      <c r="D13878">
        <v>63.560116350000001</v>
      </c>
    </row>
    <row r="13879" spans="1:4" x14ac:dyDescent="0.25">
      <c r="A13879" t="s">
        <v>28539</v>
      </c>
      <c r="B13879">
        <v>69.340776180000006</v>
      </c>
      <c r="C13879">
        <v>64.105051529999997</v>
      </c>
      <c r="D13879">
        <v>71.733553079999993</v>
      </c>
    </row>
    <row r="13880" spans="1:4" x14ac:dyDescent="0.25">
      <c r="A13880" t="s">
        <v>16946</v>
      </c>
      <c r="B13880">
        <v>69.342800060000002</v>
      </c>
      <c r="C13880">
        <v>68.993721230000006</v>
      </c>
      <c r="D13880">
        <v>62.880333950000001</v>
      </c>
    </row>
    <row r="13881" spans="1:4" x14ac:dyDescent="0.25">
      <c r="A13881" t="s">
        <v>28622</v>
      </c>
      <c r="B13881">
        <v>69.349787219999996</v>
      </c>
      <c r="C13881">
        <v>82.299046369999999</v>
      </c>
      <c r="D13881">
        <v>81.088635089999997</v>
      </c>
    </row>
    <row r="13882" spans="1:4" x14ac:dyDescent="0.25">
      <c r="A13882" t="s">
        <v>9136</v>
      </c>
      <c r="B13882">
        <v>69.350415080000005</v>
      </c>
      <c r="C13882">
        <v>65.359284059999993</v>
      </c>
      <c r="D13882">
        <v>64.220137910000005</v>
      </c>
    </row>
    <row r="13883" spans="1:4" x14ac:dyDescent="0.25">
      <c r="A13883" t="s">
        <v>12686</v>
      </c>
      <c r="B13883">
        <v>69.355593749999997</v>
      </c>
      <c r="C13883">
        <v>61.087057919999999</v>
      </c>
      <c r="D13883">
        <v>66.26478299</v>
      </c>
    </row>
    <row r="13884" spans="1:4" x14ac:dyDescent="0.25">
      <c r="A13884" t="s">
        <v>29996</v>
      </c>
      <c r="B13884">
        <v>69.364439320000002</v>
      </c>
      <c r="C13884">
        <v>66.188225520000003</v>
      </c>
      <c r="D13884">
        <v>57.768306959999997</v>
      </c>
    </row>
    <row r="13885" spans="1:4" x14ac:dyDescent="0.25">
      <c r="A13885" t="s">
        <v>19618</v>
      </c>
      <c r="B13885">
        <v>69.365079370000004</v>
      </c>
      <c r="C13885">
        <v>69.052931000000001</v>
      </c>
      <c r="D13885">
        <v>81.947751319999995</v>
      </c>
    </row>
    <row r="13886" spans="1:4" x14ac:dyDescent="0.25">
      <c r="A13886" t="s">
        <v>21834</v>
      </c>
      <c r="B13886">
        <v>69.365209759999999</v>
      </c>
      <c r="C13886">
        <v>56.531346509999999</v>
      </c>
      <c r="D13886">
        <v>58.111205720000001</v>
      </c>
    </row>
    <row r="13887" spans="1:4" x14ac:dyDescent="0.25">
      <c r="A13887" t="s">
        <v>8528</v>
      </c>
      <c r="B13887">
        <v>69.369202229999999</v>
      </c>
      <c r="C13887">
        <v>64.265099980000002</v>
      </c>
      <c r="D13887">
        <v>59.263038549999997</v>
      </c>
    </row>
    <row r="13888" spans="1:4" x14ac:dyDescent="0.25">
      <c r="A13888" t="s">
        <v>2980</v>
      </c>
      <c r="B13888">
        <v>69.370335330000003</v>
      </c>
      <c r="C13888">
        <v>64.278067840000006</v>
      </c>
      <c r="D13888">
        <v>70.099863339999999</v>
      </c>
    </row>
    <row r="13889" spans="1:4" x14ac:dyDescent="0.25">
      <c r="A13889" t="s">
        <v>106</v>
      </c>
      <c r="B13889">
        <v>69.372188739999999</v>
      </c>
      <c r="C13889">
        <v>63.520678449999998</v>
      </c>
      <c r="D13889">
        <v>68.508184139999997</v>
      </c>
    </row>
    <row r="13890" spans="1:4" x14ac:dyDescent="0.25">
      <c r="A13890" t="s">
        <v>25836</v>
      </c>
      <c r="B13890">
        <v>69.374416429999997</v>
      </c>
      <c r="C13890">
        <v>53.029810099999999</v>
      </c>
      <c r="D13890">
        <v>46.542518520000002</v>
      </c>
    </row>
    <row r="13891" spans="1:4" x14ac:dyDescent="0.25">
      <c r="A13891" t="s">
        <v>13005</v>
      </c>
      <c r="B13891">
        <v>69.375</v>
      </c>
      <c r="C13891">
        <v>70.892538830000007</v>
      </c>
      <c r="D13891">
        <v>67.807539680000005</v>
      </c>
    </row>
    <row r="13892" spans="1:4" x14ac:dyDescent="0.25">
      <c r="A13892" t="s">
        <v>23984</v>
      </c>
      <c r="B13892">
        <v>69.375</v>
      </c>
      <c r="C13892">
        <v>78.055555560000002</v>
      </c>
      <c r="D13892">
        <v>65</v>
      </c>
    </row>
    <row r="13893" spans="1:4" x14ac:dyDescent="0.25">
      <c r="A13893" t="s">
        <v>24363</v>
      </c>
      <c r="B13893">
        <v>69.379665079999995</v>
      </c>
      <c r="C13893">
        <v>55.339660340000002</v>
      </c>
      <c r="D13893">
        <v>59.576826680000003</v>
      </c>
    </row>
    <row r="13894" spans="1:4" x14ac:dyDescent="0.25">
      <c r="A13894" t="s">
        <v>21745</v>
      </c>
      <c r="B13894">
        <v>69.381621800000005</v>
      </c>
      <c r="C13894">
        <v>51.738484769999999</v>
      </c>
      <c r="D13894">
        <v>56.896477869999998</v>
      </c>
    </row>
    <row r="13895" spans="1:4" x14ac:dyDescent="0.25">
      <c r="A13895" t="s">
        <v>7215</v>
      </c>
      <c r="B13895">
        <v>69.390524659999997</v>
      </c>
      <c r="C13895">
        <v>68.110921099999999</v>
      </c>
      <c r="D13895">
        <v>67.791947820000004</v>
      </c>
    </row>
    <row r="13896" spans="1:4" x14ac:dyDescent="0.25">
      <c r="A13896" t="s">
        <v>21116</v>
      </c>
      <c r="B13896">
        <v>69.391858139999997</v>
      </c>
      <c r="C13896">
        <v>65.032894740000003</v>
      </c>
      <c r="D13896">
        <v>58.400222970000002</v>
      </c>
    </row>
    <row r="13897" spans="1:4" x14ac:dyDescent="0.25">
      <c r="A13897" t="s">
        <v>13863</v>
      </c>
      <c r="B13897">
        <v>69.392040710000003</v>
      </c>
      <c r="C13897">
        <v>65.472006919999998</v>
      </c>
      <c r="D13897">
        <v>63.613655350000002</v>
      </c>
    </row>
    <row r="13898" spans="1:4" x14ac:dyDescent="0.25">
      <c r="A13898" t="s">
        <v>34689</v>
      </c>
      <c r="B13898">
        <v>69.393215479999995</v>
      </c>
      <c r="C13898">
        <v>69.706786289999997</v>
      </c>
      <c r="D13898">
        <v>64.733828970000005</v>
      </c>
    </row>
    <row r="13899" spans="1:4" x14ac:dyDescent="0.25">
      <c r="A13899" t="s">
        <v>29308</v>
      </c>
      <c r="B13899">
        <v>69.401709400000001</v>
      </c>
      <c r="C13899">
        <v>69.153439149999997</v>
      </c>
      <c r="D13899">
        <v>58.024343270000003</v>
      </c>
    </row>
    <row r="13900" spans="1:4" x14ac:dyDescent="0.25">
      <c r="A13900" t="s">
        <v>8210</v>
      </c>
      <c r="B13900">
        <v>69.402694679999996</v>
      </c>
      <c r="C13900">
        <v>58.25577045</v>
      </c>
      <c r="D13900">
        <v>62.73797364</v>
      </c>
    </row>
    <row r="13901" spans="1:4" x14ac:dyDescent="0.25">
      <c r="A13901" t="s">
        <v>32673</v>
      </c>
      <c r="B13901">
        <v>69.407958780000001</v>
      </c>
      <c r="C13901">
        <v>66.753999980000003</v>
      </c>
      <c r="D13901">
        <v>68.147930400000007</v>
      </c>
    </row>
    <row r="13902" spans="1:4" x14ac:dyDescent="0.25">
      <c r="A13902" t="s">
        <v>28469</v>
      </c>
      <c r="B13902">
        <v>69.40801879</v>
      </c>
      <c r="C13902">
        <v>61.514279729999998</v>
      </c>
      <c r="D13902">
        <v>62.627256150000001</v>
      </c>
    </row>
    <row r="13903" spans="1:4" x14ac:dyDescent="0.25">
      <c r="A13903" t="s">
        <v>3487</v>
      </c>
      <c r="B13903">
        <v>69.409271279999999</v>
      </c>
      <c r="C13903">
        <v>60.024801590000003</v>
      </c>
      <c r="D13903">
        <v>75.075396549999994</v>
      </c>
    </row>
    <row r="13904" spans="1:4" x14ac:dyDescent="0.25">
      <c r="A13904" t="s">
        <v>1617</v>
      </c>
      <c r="B13904">
        <v>69.41176471</v>
      </c>
      <c r="C13904">
        <v>45.194121670000001</v>
      </c>
      <c r="D13904">
        <v>63.386652910000002</v>
      </c>
    </row>
    <row r="13905" spans="1:4" x14ac:dyDescent="0.25">
      <c r="A13905" t="s">
        <v>31939</v>
      </c>
      <c r="B13905">
        <v>69.41176471</v>
      </c>
      <c r="C13905">
        <v>63.311688310000001</v>
      </c>
      <c r="D13905">
        <v>66.867201429999994</v>
      </c>
    </row>
    <row r="13906" spans="1:4" x14ac:dyDescent="0.25">
      <c r="A13906" t="s">
        <v>18476</v>
      </c>
      <c r="B13906">
        <v>69.412736390000006</v>
      </c>
      <c r="C13906">
        <v>63.917792669999997</v>
      </c>
      <c r="D13906">
        <v>56.636047169999998</v>
      </c>
    </row>
    <row r="13907" spans="1:4" x14ac:dyDescent="0.25">
      <c r="A13907" t="s">
        <v>8382</v>
      </c>
      <c r="B13907">
        <v>69.415584420000002</v>
      </c>
      <c r="C13907">
        <v>44.80381148</v>
      </c>
      <c r="D13907">
        <v>57.328385900000001</v>
      </c>
    </row>
    <row r="13908" spans="1:4" x14ac:dyDescent="0.25">
      <c r="A13908" t="s">
        <v>20036</v>
      </c>
      <c r="B13908">
        <v>69.421479550000001</v>
      </c>
      <c r="C13908">
        <v>71.4923845</v>
      </c>
      <c r="D13908">
        <v>52.016052029999997</v>
      </c>
    </row>
    <row r="13909" spans="1:4" x14ac:dyDescent="0.25">
      <c r="A13909" t="s">
        <v>11607</v>
      </c>
      <c r="B13909">
        <v>69.422635450000001</v>
      </c>
      <c r="C13909">
        <v>61.404534269999999</v>
      </c>
      <c r="D13909">
        <v>61.525904650000001</v>
      </c>
    </row>
    <row r="13910" spans="1:4" x14ac:dyDescent="0.25">
      <c r="A13910" t="s">
        <v>12554</v>
      </c>
      <c r="B13910">
        <v>69.424019610000002</v>
      </c>
      <c r="C13910">
        <v>45.725160260000003</v>
      </c>
      <c r="D13910">
        <v>57.576561419999997</v>
      </c>
    </row>
    <row r="13911" spans="1:4" x14ac:dyDescent="0.25">
      <c r="A13911" t="s">
        <v>232</v>
      </c>
      <c r="B13911">
        <v>69.424797420000004</v>
      </c>
      <c r="C13911">
        <v>62.582857410000003</v>
      </c>
      <c r="D13911">
        <v>65.639455780000006</v>
      </c>
    </row>
    <row r="13912" spans="1:4" x14ac:dyDescent="0.25">
      <c r="A13912" t="s">
        <v>29865</v>
      </c>
      <c r="B13912">
        <v>69.428901229999994</v>
      </c>
      <c r="C13912">
        <v>62.997887149999997</v>
      </c>
      <c r="D13912">
        <v>71.688802890000005</v>
      </c>
    </row>
    <row r="13913" spans="1:4" x14ac:dyDescent="0.25">
      <c r="A13913" t="s">
        <v>21578</v>
      </c>
      <c r="B13913">
        <v>69.432278690000004</v>
      </c>
      <c r="C13913">
        <v>64.726444099999995</v>
      </c>
      <c r="D13913">
        <v>64.735867119999995</v>
      </c>
    </row>
    <row r="13914" spans="1:4" x14ac:dyDescent="0.25">
      <c r="A13914" t="s">
        <v>13695</v>
      </c>
      <c r="B13914">
        <v>69.440986469999999</v>
      </c>
      <c r="C13914">
        <v>63.55754168</v>
      </c>
      <c r="D13914">
        <v>64.190173869999995</v>
      </c>
    </row>
    <row r="13915" spans="1:4" x14ac:dyDescent="0.25">
      <c r="A13915" t="s">
        <v>1310</v>
      </c>
      <c r="B13915">
        <v>69.441201120000002</v>
      </c>
      <c r="C13915">
        <v>65.609679170000007</v>
      </c>
      <c r="D13915">
        <v>65.028289709999996</v>
      </c>
    </row>
    <row r="13916" spans="1:4" x14ac:dyDescent="0.25">
      <c r="A13916" t="s">
        <v>21092</v>
      </c>
      <c r="B13916">
        <v>69.441391940000003</v>
      </c>
      <c r="C13916">
        <v>85.275776980000003</v>
      </c>
      <c r="D13916">
        <v>78.99267399</v>
      </c>
    </row>
    <row r="13917" spans="1:4" x14ac:dyDescent="0.25">
      <c r="A13917" t="s">
        <v>12286</v>
      </c>
      <c r="B13917">
        <v>69.442490840000005</v>
      </c>
      <c r="C13917">
        <v>69.889617900000005</v>
      </c>
      <c r="D13917">
        <v>76.68225108</v>
      </c>
    </row>
    <row r="13918" spans="1:4" x14ac:dyDescent="0.25">
      <c r="A13918" t="s">
        <v>5333</v>
      </c>
      <c r="B13918">
        <v>69.443320749999998</v>
      </c>
      <c r="C13918">
        <v>65.993765839999995</v>
      </c>
      <c r="D13918">
        <v>68.786718519999994</v>
      </c>
    </row>
    <row r="13919" spans="1:4" x14ac:dyDescent="0.25">
      <c r="A13919" t="s">
        <v>18070</v>
      </c>
      <c r="B13919">
        <v>69.443470210000001</v>
      </c>
      <c r="C13919">
        <v>55.155419889999997</v>
      </c>
      <c r="D13919">
        <v>51.022650820000003</v>
      </c>
    </row>
    <row r="13920" spans="1:4" x14ac:dyDescent="0.25">
      <c r="A13920" t="s">
        <v>9252</v>
      </c>
      <c r="B13920">
        <v>69.444444439999998</v>
      </c>
      <c r="C13920">
        <v>76.515151520000003</v>
      </c>
      <c r="D13920">
        <v>63.386613390000001</v>
      </c>
    </row>
    <row r="13921" spans="1:4" x14ac:dyDescent="0.25">
      <c r="A13921" t="s">
        <v>5492</v>
      </c>
      <c r="B13921">
        <v>69.444691890000001</v>
      </c>
      <c r="C13921">
        <v>62.551259020000003</v>
      </c>
      <c r="D13921">
        <v>63.709394189999998</v>
      </c>
    </row>
    <row r="13922" spans="1:4" x14ac:dyDescent="0.25">
      <c r="A13922" t="s">
        <v>10829</v>
      </c>
      <c r="B13922">
        <v>69.447789650000004</v>
      </c>
      <c r="C13922">
        <v>66.303096580000002</v>
      </c>
      <c r="D13922">
        <v>80.737618549999993</v>
      </c>
    </row>
    <row r="13923" spans="1:4" x14ac:dyDescent="0.25">
      <c r="A13923" t="s">
        <v>10754</v>
      </c>
      <c r="B13923">
        <v>69.448176590000003</v>
      </c>
      <c r="C13923">
        <v>61.541188490000003</v>
      </c>
      <c r="D13923">
        <v>62.870592199999997</v>
      </c>
    </row>
    <row r="13924" spans="1:4" x14ac:dyDescent="0.25">
      <c r="A13924" t="s">
        <v>21139</v>
      </c>
      <c r="B13924">
        <v>69.450497420000005</v>
      </c>
      <c r="C13924">
        <v>63.732638889999997</v>
      </c>
      <c r="D13924">
        <v>70.116626530000005</v>
      </c>
    </row>
    <row r="13925" spans="1:4" x14ac:dyDescent="0.25">
      <c r="A13925" t="s">
        <v>26635</v>
      </c>
      <c r="B13925">
        <v>69.452433630000002</v>
      </c>
      <c r="C13925">
        <v>63.072149189999998</v>
      </c>
      <c r="D13925">
        <v>63.832970099999997</v>
      </c>
    </row>
    <row r="13926" spans="1:4" x14ac:dyDescent="0.25">
      <c r="A13926" t="s">
        <v>2036</v>
      </c>
      <c r="B13926">
        <v>69.453765340000004</v>
      </c>
      <c r="C13926">
        <v>71.160494720000003</v>
      </c>
      <c r="D13926">
        <v>72.470026309999994</v>
      </c>
    </row>
    <row r="13927" spans="1:4" x14ac:dyDescent="0.25">
      <c r="A13927" t="s">
        <v>24901</v>
      </c>
      <c r="B13927">
        <v>69.45527147</v>
      </c>
      <c r="C13927">
        <v>60.555231200000001</v>
      </c>
      <c r="D13927">
        <v>65.982976140000005</v>
      </c>
    </row>
    <row r="13928" spans="1:4" x14ac:dyDescent="0.25">
      <c r="A13928" t="s">
        <v>28473</v>
      </c>
      <c r="B13928">
        <v>69.455885480000006</v>
      </c>
      <c r="C13928">
        <v>64.379649439999994</v>
      </c>
      <c r="D13928">
        <v>63.878188559999998</v>
      </c>
    </row>
    <row r="13929" spans="1:4" x14ac:dyDescent="0.25">
      <c r="A13929" t="s">
        <v>7415</v>
      </c>
      <c r="B13929">
        <v>69.463869459999998</v>
      </c>
      <c r="C13929">
        <v>53.758503400000002</v>
      </c>
      <c r="D13929">
        <v>86.315192740000001</v>
      </c>
    </row>
    <row r="13930" spans="1:4" x14ac:dyDescent="0.25">
      <c r="A13930" t="s">
        <v>9763</v>
      </c>
      <c r="B13930">
        <v>69.467233480000004</v>
      </c>
      <c r="C13930">
        <v>71.737311300000002</v>
      </c>
      <c r="D13930">
        <v>56.877342710000001</v>
      </c>
    </row>
    <row r="13931" spans="1:4" x14ac:dyDescent="0.25">
      <c r="A13931" t="s">
        <v>6673</v>
      </c>
      <c r="B13931">
        <v>69.479166669999998</v>
      </c>
      <c r="C13931">
        <v>78.501782030000001</v>
      </c>
      <c r="D13931">
        <v>77.174908419999994</v>
      </c>
    </row>
    <row r="13932" spans="1:4" x14ac:dyDescent="0.25">
      <c r="A13932" t="s">
        <v>28136</v>
      </c>
      <c r="B13932">
        <v>69.479920800000002</v>
      </c>
      <c r="C13932">
        <v>57.722917950000003</v>
      </c>
      <c r="D13932">
        <v>56.877608940000002</v>
      </c>
    </row>
    <row r="13933" spans="1:4" x14ac:dyDescent="0.25">
      <c r="A13933" t="s">
        <v>32318</v>
      </c>
      <c r="B13933">
        <v>69.482456400000004</v>
      </c>
      <c r="C13933">
        <v>67.260829860000001</v>
      </c>
      <c r="D13933">
        <v>65.152429389999995</v>
      </c>
    </row>
    <row r="13934" spans="1:4" x14ac:dyDescent="0.25">
      <c r="A13934" t="s">
        <v>28290</v>
      </c>
      <c r="B13934">
        <v>69.483192250000002</v>
      </c>
      <c r="C13934">
        <v>64.921234810000001</v>
      </c>
      <c r="D13934">
        <v>64.572566510000001</v>
      </c>
    </row>
    <row r="13935" spans="1:4" x14ac:dyDescent="0.25">
      <c r="A13935" t="s">
        <v>1188</v>
      </c>
      <c r="B13935">
        <v>69.494949489999996</v>
      </c>
      <c r="C13935">
        <v>64.410774410000002</v>
      </c>
      <c r="D13935">
        <v>71.282051280000005</v>
      </c>
    </row>
    <row r="13936" spans="1:4" x14ac:dyDescent="0.25">
      <c r="A13936" t="s">
        <v>10492</v>
      </c>
      <c r="B13936">
        <v>69.494949489999996</v>
      </c>
      <c r="C13936">
        <v>65.918109670000007</v>
      </c>
      <c r="D13936">
        <v>77.22630719</v>
      </c>
    </row>
    <row r="13937" spans="1:4" x14ac:dyDescent="0.25">
      <c r="A13937" t="s">
        <v>17581</v>
      </c>
      <c r="B13937">
        <v>69.49512627</v>
      </c>
      <c r="C13937">
        <v>58.655946069999999</v>
      </c>
      <c r="D13937">
        <v>44.713392149999997</v>
      </c>
    </row>
    <row r="13938" spans="1:4" x14ac:dyDescent="0.25">
      <c r="A13938" t="s">
        <v>5932</v>
      </c>
      <c r="B13938">
        <v>69.495178580000001</v>
      </c>
      <c r="C13938">
        <v>61.828822959999997</v>
      </c>
      <c r="D13938">
        <v>53.36347121</v>
      </c>
    </row>
    <row r="13939" spans="1:4" x14ac:dyDescent="0.25">
      <c r="A13939" t="s">
        <v>29536</v>
      </c>
      <c r="B13939">
        <v>69.501381989999999</v>
      </c>
      <c r="C13939">
        <v>65.928184819999998</v>
      </c>
      <c r="D13939">
        <v>71.87758264</v>
      </c>
    </row>
    <row r="13940" spans="1:4" x14ac:dyDescent="0.25">
      <c r="A13940" t="s">
        <v>34320</v>
      </c>
      <c r="B13940">
        <v>69.502667819999999</v>
      </c>
      <c r="C13940">
        <v>63.922644210000001</v>
      </c>
      <c r="D13940">
        <v>77.274814079999999</v>
      </c>
    </row>
    <row r="13941" spans="1:4" x14ac:dyDescent="0.25">
      <c r="A13941" t="s">
        <v>24476</v>
      </c>
      <c r="B13941">
        <v>69.506385940000001</v>
      </c>
      <c r="C13941">
        <v>59.644036059999998</v>
      </c>
      <c r="D13941">
        <v>61.357052860000003</v>
      </c>
    </row>
    <row r="13942" spans="1:4" x14ac:dyDescent="0.25">
      <c r="A13942" t="s">
        <v>20656</v>
      </c>
      <c r="B13942">
        <v>69.514986680000007</v>
      </c>
      <c r="C13942">
        <v>74.205786079999996</v>
      </c>
      <c r="D13942">
        <v>63.733311890000003</v>
      </c>
    </row>
    <row r="13943" spans="1:4" x14ac:dyDescent="0.25">
      <c r="A13943" t="s">
        <v>32837</v>
      </c>
      <c r="B13943">
        <v>69.52272069</v>
      </c>
      <c r="C13943">
        <v>57.190482369999998</v>
      </c>
      <c r="D13943">
        <v>64.329239979999997</v>
      </c>
    </row>
    <row r="13944" spans="1:4" x14ac:dyDescent="0.25">
      <c r="A13944" t="s">
        <v>2078</v>
      </c>
      <c r="B13944">
        <v>69.52380952</v>
      </c>
      <c r="C13944">
        <v>60.892857139999997</v>
      </c>
      <c r="D13944">
        <v>39.821428570000002</v>
      </c>
    </row>
    <row r="13945" spans="1:4" x14ac:dyDescent="0.25">
      <c r="A13945" t="s">
        <v>4527</v>
      </c>
      <c r="B13945">
        <v>69.52380952</v>
      </c>
      <c r="C13945">
        <v>62.272893770000003</v>
      </c>
      <c r="D13945">
        <v>60.285714290000001</v>
      </c>
    </row>
    <row r="13946" spans="1:4" x14ac:dyDescent="0.25">
      <c r="A13946" t="s">
        <v>5397</v>
      </c>
      <c r="B13946">
        <v>69.52380952</v>
      </c>
      <c r="C13946">
        <v>75.370370370000003</v>
      </c>
      <c r="D13946">
        <v>50.03052503</v>
      </c>
    </row>
    <row r="13947" spans="1:4" x14ac:dyDescent="0.25">
      <c r="A13947" t="s">
        <v>8975</v>
      </c>
      <c r="B13947">
        <v>69.52380952</v>
      </c>
      <c r="C13947">
        <v>64.526098899999994</v>
      </c>
      <c r="D13947">
        <v>64.278846150000007</v>
      </c>
    </row>
    <row r="13948" spans="1:4" x14ac:dyDescent="0.25">
      <c r="A13948" t="s">
        <v>13754</v>
      </c>
      <c r="B13948">
        <v>69.52380952</v>
      </c>
      <c r="C13948">
        <v>66.530910610000006</v>
      </c>
      <c r="D13948">
        <v>61.25</v>
      </c>
    </row>
    <row r="13949" spans="1:4" x14ac:dyDescent="0.25">
      <c r="A13949" t="s">
        <v>21716</v>
      </c>
      <c r="B13949">
        <v>69.52380952</v>
      </c>
      <c r="C13949">
        <v>76.932539680000005</v>
      </c>
      <c r="D13949">
        <v>81.297619049999994</v>
      </c>
    </row>
    <row r="13950" spans="1:4" x14ac:dyDescent="0.25">
      <c r="A13950" t="s">
        <v>31955</v>
      </c>
      <c r="B13950">
        <v>69.52380952</v>
      </c>
      <c r="C13950">
        <v>61.50793651</v>
      </c>
      <c r="D13950">
        <v>66.666666669999998</v>
      </c>
    </row>
    <row r="13951" spans="1:4" x14ac:dyDescent="0.25">
      <c r="A13951" t="s">
        <v>19671</v>
      </c>
      <c r="B13951">
        <v>69.533625420000007</v>
      </c>
      <c r="C13951">
        <v>63.719988559999997</v>
      </c>
      <c r="D13951">
        <v>69.837261499999997</v>
      </c>
    </row>
    <row r="13952" spans="1:4" x14ac:dyDescent="0.25">
      <c r="A13952" t="s">
        <v>11140</v>
      </c>
      <c r="B13952">
        <v>69.540382059999999</v>
      </c>
      <c r="C13952">
        <v>74.245195550000005</v>
      </c>
      <c r="D13952">
        <v>81.640703619999996</v>
      </c>
    </row>
    <row r="13953" spans="1:4" x14ac:dyDescent="0.25">
      <c r="A13953" t="s">
        <v>2675</v>
      </c>
      <c r="B13953">
        <v>69.543897630000004</v>
      </c>
      <c r="C13953">
        <v>63.475212249999998</v>
      </c>
      <c r="D13953">
        <v>70.751786300000006</v>
      </c>
    </row>
    <row r="13954" spans="1:4" x14ac:dyDescent="0.25">
      <c r="A13954" t="s">
        <v>11063</v>
      </c>
      <c r="B13954">
        <v>69.545827729999999</v>
      </c>
      <c r="C13954">
        <v>59.430228380000003</v>
      </c>
      <c r="D13954">
        <v>57.169651090000002</v>
      </c>
    </row>
    <row r="13955" spans="1:4" x14ac:dyDescent="0.25">
      <c r="A13955" t="s">
        <v>14291</v>
      </c>
      <c r="B13955">
        <v>69.547142089999994</v>
      </c>
      <c r="C13955">
        <v>67.858733340000001</v>
      </c>
      <c r="D13955">
        <v>65.444621519999998</v>
      </c>
    </row>
    <row r="13956" spans="1:4" x14ac:dyDescent="0.25">
      <c r="A13956" t="s">
        <v>29281</v>
      </c>
      <c r="B13956">
        <v>69.551378700000001</v>
      </c>
      <c r="C13956">
        <v>61.866840170000003</v>
      </c>
      <c r="D13956">
        <v>60.567129020000003</v>
      </c>
    </row>
    <row r="13957" spans="1:4" x14ac:dyDescent="0.25">
      <c r="A13957" t="s">
        <v>27377</v>
      </c>
      <c r="B13957">
        <v>69.553595369999996</v>
      </c>
      <c r="C13957">
        <v>66.825894689999998</v>
      </c>
      <c r="D13957">
        <v>68.630483350000006</v>
      </c>
    </row>
    <row r="13958" spans="1:4" x14ac:dyDescent="0.25">
      <c r="A13958" t="s">
        <v>16159</v>
      </c>
      <c r="B13958">
        <v>69.556617220000007</v>
      </c>
      <c r="C13958">
        <v>58.717342039999998</v>
      </c>
      <c r="D13958">
        <v>59.34345922</v>
      </c>
    </row>
    <row r="13959" spans="1:4" x14ac:dyDescent="0.25">
      <c r="A13959" t="s">
        <v>28041</v>
      </c>
      <c r="B13959">
        <v>69.563492060000002</v>
      </c>
      <c r="C13959">
        <v>62.038586410000001</v>
      </c>
      <c r="D13959">
        <v>68.293650790000001</v>
      </c>
    </row>
    <row r="13960" spans="1:4" x14ac:dyDescent="0.25">
      <c r="A13960" t="s">
        <v>14991</v>
      </c>
      <c r="B13960">
        <v>69.565138300000001</v>
      </c>
      <c r="C13960">
        <v>67.911382180000004</v>
      </c>
      <c r="D13960">
        <v>69.282741310000006</v>
      </c>
    </row>
    <row r="13961" spans="1:4" x14ac:dyDescent="0.25">
      <c r="A13961" t="s">
        <v>15289</v>
      </c>
      <c r="B13961">
        <v>69.570551570000006</v>
      </c>
      <c r="C13961">
        <v>45.496492349999997</v>
      </c>
      <c r="D13961">
        <v>38.465277630000003</v>
      </c>
    </row>
    <row r="13962" spans="1:4" x14ac:dyDescent="0.25">
      <c r="A13962" t="s">
        <v>8217</v>
      </c>
      <c r="B13962">
        <v>69.581536729999996</v>
      </c>
      <c r="C13962">
        <v>67.943628829999994</v>
      </c>
      <c r="D13962">
        <v>76.264664199999999</v>
      </c>
    </row>
    <row r="13963" spans="1:4" x14ac:dyDescent="0.25">
      <c r="A13963" t="s">
        <v>15282</v>
      </c>
      <c r="B13963">
        <v>69.582922210000007</v>
      </c>
      <c r="C13963">
        <v>54.218671180000001</v>
      </c>
      <c r="D13963">
        <v>63.483663110000002</v>
      </c>
    </row>
    <row r="13964" spans="1:4" x14ac:dyDescent="0.25">
      <c r="A13964" t="s">
        <v>5614</v>
      </c>
      <c r="B13964">
        <v>69.583333330000002</v>
      </c>
      <c r="C13964">
        <v>67.790423860000004</v>
      </c>
      <c r="D13964">
        <v>70.2219221</v>
      </c>
    </row>
    <row r="13965" spans="1:4" x14ac:dyDescent="0.25">
      <c r="A13965" t="s">
        <v>34472</v>
      </c>
      <c r="B13965">
        <v>69.583333330000002</v>
      </c>
      <c r="C13965">
        <v>56.597222219999999</v>
      </c>
      <c r="D13965">
        <v>60.3125</v>
      </c>
    </row>
    <row r="13966" spans="1:4" x14ac:dyDescent="0.25">
      <c r="A13966" t="s">
        <v>30095</v>
      </c>
      <c r="B13966">
        <v>69.589041100000003</v>
      </c>
      <c r="C13966">
        <v>65.691657539999994</v>
      </c>
      <c r="D13966">
        <v>70.717547289999999</v>
      </c>
    </row>
    <row r="13967" spans="1:4" x14ac:dyDescent="0.25">
      <c r="A13967" t="s">
        <v>26930</v>
      </c>
      <c r="B13967">
        <v>69.593024400000004</v>
      </c>
      <c r="C13967">
        <v>66.139426040000004</v>
      </c>
      <c r="D13967">
        <v>70.339446719999998</v>
      </c>
    </row>
    <row r="13968" spans="1:4" x14ac:dyDescent="0.25">
      <c r="A13968" t="s">
        <v>6257</v>
      </c>
      <c r="B13968">
        <v>69.594112480000007</v>
      </c>
      <c r="C13968">
        <v>62.464869550000003</v>
      </c>
      <c r="D13968">
        <v>59.76700383</v>
      </c>
    </row>
    <row r="13969" spans="1:4" x14ac:dyDescent="0.25">
      <c r="A13969" t="s">
        <v>17608</v>
      </c>
      <c r="B13969">
        <v>69.601534650000005</v>
      </c>
      <c r="C13969">
        <v>59.365304999999999</v>
      </c>
      <c r="D13969">
        <v>63.800410120000002</v>
      </c>
    </row>
    <row r="13970" spans="1:4" x14ac:dyDescent="0.25">
      <c r="A13970" t="s">
        <v>10738</v>
      </c>
      <c r="B13970">
        <v>69.606802090000002</v>
      </c>
      <c r="C13970">
        <v>59.00541939</v>
      </c>
      <c r="D13970">
        <v>65.249873840000006</v>
      </c>
    </row>
    <row r="13971" spans="1:4" x14ac:dyDescent="0.25">
      <c r="A13971" t="s">
        <v>26379</v>
      </c>
      <c r="B13971">
        <v>69.607048239999997</v>
      </c>
      <c r="C13971">
        <v>67.403813119999995</v>
      </c>
      <c r="D13971">
        <v>66.439822410000005</v>
      </c>
    </row>
    <row r="13972" spans="1:4" x14ac:dyDescent="0.25">
      <c r="A13972" t="s">
        <v>7649</v>
      </c>
      <c r="B13972">
        <v>69.609126979999999</v>
      </c>
      <c r="C13972">
        <v>57.878265659999997</v>
      </c>
      <c r="D13972">
        <v>64.975064880000005</v>
      </c>
    </row>
    <row r="13973" spans="1:4" x14ac:dyDescent="0.25">
      <c r="A13973" t="s">
        <v>26271</v>
      </c>
      <c r="B13973">
        <v>69.613609210000007</v>
      </c>
      <c r="C13973">
        <v>60.575022279999999</v>
      </c>
      <c r="D13973">
        <v>70.085818079999996</v>
      </c>
    </row>
    <row r="13974" spans="1:4" x14ac:dyDescent="0.25">
      <c r="A13974" t="s">
        <v>31843</v>
      </c>
      <c r="B13974">
        <v>69.61538462</v>
      </c>
      <c r="C13974">
        <v>61.920131150000003</v>
      </c>
      <c r="D13974">
        <v>61.784881779999999</v>
      </c>
    </row>
    <row r="13975" spans="1:4" x14ac:dyDescent="0.25">
      <c r="A13975" t="s">
        <v>8459</v>
      </c>
      <c r="B13975">
        <v>69.617565080000006</v>
      </c>
      <c r="C13975">
        <v>65.711267899999996</v>
      </c>
      <c r="D13975">
        <v>66.085505569999995</v>
      </c>
    </row>
    <row r="13976" spans="1:4" x14ac:dyDescent="0.25">
      <c r="A13976" t="s">
        <v>5194</v>
      </c>
      <c r="B13976">
        <v>69.620877140000005</v>
      </c>
      <c r="C13976">
        <v>55.845024410000001</v>
      </c>
      <c r="D13976">
        <v>57.347173929999997</v>
      </c>
    </row>
    <row r="13977" spans="1:4" x14ac:dyDescent="0.25">
      <c r="A13977" t="s">
        <v>21425</v>
      </c>
      <c r="B13977">
        <v>69.62225479</v>
      </c>
      <c r="C13977">
        <v>63.874353059999997</v>
      </c>
      <c r="D13977">
        <v>67.385449030000004</v>
      </c>
    </row>
    <row r="13978" spans="1:4" x14ac:dyDescent="0.25">
      <c r="A13978" t="s">
        <v>9926</v>
      </c>
      <c r="B13978">
        <v>69.629629629999997</v>
      </c>
      <c r="C13978">
        <v>74.932844930000002</v>
      </c>
      <c r="D13978">
        <v>77.09876543</v>
      </c>
    </row>
    <row r="13979" spans="1:4" x14ac:dyDescent="0.25">
      <c r="A13979" t="s">
        <v>3055</v>
      </c>
      <c r="B13979">
        <v>69.635314280000003</v>
      </c>
      <c r="C13979">
        <v>58.744738470000001</v>
      </c>
      <c r="D13979">
        <v>59.631027500000002</v>
      </c>
    </row>
    <row r="13980" spans="1:4" x14ac:dyDescent="0.25">
      <c r="A13980" t="s">
        <v>30996</v>
      </c>
      <c r="B13980">
        <v>69.641782550000002</v>
      </c>
      <c r="C13980">
        <v>60.59475475</v>
      </c>
      <c r="D13980">
        <v>63.63631582</v>
      </c>
    </row>
    <row r="13981" spans="1:4" x14ac:dyDescent="0.25">
      <c r="A13981" t="s">
        <v>16488</v>
      </c>
      <c r="B13981">
        <v>69.641868189999997</v>
      </c>
      <c r="C13981">
        <v>67.397428959999999</v>
      </c>
      <c r="D13981">
        <v>67.811354519999995</v>
      </c>
    </row>
    <row r="13982" spans="1:4" x14ac:dyDescent="0.25">
      <c r="A13982" t="s">
        <v>1682</v>
      </c>
      <c r="B13982">
        <v>69.642857140000004</v>
      </c>
      <c r="C13982">
        <v>69.206349209999999</v>
      </c>
      <c r="D13982">
        <v>77.196969699999997</v>
      </c>
    </row>
    <row r="13983" spans="1:4" x14ac:dyDescent="0.25">
      <c r="A13983" t="s">
        <v>9946</v>
      </c>
      <c r="B13983">
        <v>69.642857140000004</v>
      </c>
      <c r="C13983">
        <v>62.179487180000002</v>
      </c>
      <c r="D13983">
        <v>64.198232320000002</v>
      </c>
    </row>
    <row r="13984" spans="1:4" x14ac:dyDescent="0.25">
      <c r="A13984" t="s">
        <v>23707</v>
      </c>
      <c r="B13984">
        <v>69.642857140000004</v>
      </c>
      <c r="C13984">
        <v>50.886970169999998</v>
      </c>
      <c r="D13984">
        <v>45</v>
      </c>
    </row>
    <row r="13985" spans="1:4" x14ac:dyDescent="0.25">
      <c r="A13985" t="s">
        <v>16456</v>
      </c>
      <c r="B13985">
        <v>69.643139469999994</v>
      </c>
      <c r="C13985">
        <v>69.232326009999994</v>
      </c>
      <c r="D13985">
        <v>69.75039074</v>
      </c>
    </row>
    <row r="13986" spans="1:4" x14ac:dyDescent="0.25">
      <c r="A13986" t="s">
        <v>31377</v>
      </c>
      <c r="B13986">
        <v>69.653003249999998</v>
      </c>
      <c r="C13986">
        <v>66.049632700000004</v>
      </c>
      <c r="D13986">
        <v>69.354134619999996</v>
      </c>
    </row>
    <row r="13987" spans="1:4" x14ac:dyDescent="0.25">
      <c r="A13987" t="s">
        <v>7712</v>
      </c>
      <c r="B13987">
        <v>69.660557639999993</v>
      </c>
      <c r="C13987">
        <v>64.383074239999999</v>
      </c>
      <c r="D13987">
        <v>69.210335499999999</v>
      </c>
    </row>
    <row r="13988" spans="1:4" x14ac:dyDescent="0.25">
      <c r="A13988" t="s">
        <v>3281</v>
      </c>
      <c r="B13988">
        <v>69.661399360000004</v>
      </c>
      <c r="C13988">
        <v>62.956193059999997</v>
      </c>
      <c r="D13988">
        <v>68.990463579999997</v>
      </c>
    </row>
    <row r="13989" spans="1:4" x14ac:dyDescent="0.25">
      <c r="A13989" t="s">
        <v>31840</v>
      </c>
      <c r="B13989">
        <v>69.668271219999994</v>
      </c>
      <c r="C13989">
        <v>64.874540519999996</v>
      </c>
      <c r="D13989">
        <v>70.151792650000004</v>
      </c>
    </row>
    <row r="13990" spans="1:4" x14ac:dyDescent="0.25">
      <c r="A13990" t="s">
        <v>17932</v>
      </c>
      <c r="B13990">
        <v>69.669924710000004</v>
      </c>
      <c r="C13990">
        <v>72.020757020000005</v>
      </c>
      <c r="D13990">
        <v>55.082300709999998</v>
      </c>
    </row>
    <row r="13991" spans="1:4" x14ac:dyDescent="0.25">
      <c r="A13991" t="s">
        <v>4775</v>
      </c>
      <c r="B13991">
        <v>69.673571289999998</v>
      </c>
      <c r="C13991">
        <v>70.281174379999996</v>
      </c>
      <c r="D13991">
        <v>69.550848860000002</v>
      </c>
    </row>
    <row r="13992" spans="1:4" x14ac:dyDescent="0.25">
      <c r="A13992" t="s">
        <v>26228</v>
      </c>
      <c r="B13992">
        <v>69.675694680000007</v>
      </c>
      <c r="C13992">
        <v>55.068664400000003</v>
      </c>
      <c r="D13992">
        <v>46.222363360000003</v>
      </c>
    </row>
    <row r="13993" spans="1:4" x14ac:dyDescent="0.25">
      <c r="A13993" t="s">
        <v>7270</v>
      </c>
      <c r="B13993">
        <v>69.682099089999994</v>
      </c>
      <c r="C13993">
        <v>66.588552370000002</v>
      </c>
      <c r="D13993">
        <v>64.256876629999994</v>
      </c>
    </row>
    <row r="13994" spans="1:4" x14ac:dyDescent="0.25">
      <c r="A13994" t="s">
        <v>33078</v>
      </c>
      <c r="B13994">
        <v>69.682539680000005</v>
      </c>
      <c r="C13994">
        <v>56.091269840000002</v>
      </c>
      <c r="D13994">
        <v>66.875522140000001</v>
      </c>
    </row>
    <row r="13995" spans="1:4" x14ac:dyDescent="0.25">
      <c r="A13995" t="s">
        <v>17649</v>
      </c>
      <c r="B13995">
        <v>69.693845940000003</v>
      </c>
      <c r="C13995">
        <v>66.873718859999997</v>
      </c>
      <c r="D13995">
        <v>62.198739959999997</v>
      </c>
    </row>
    <row r="13996" spans="1:4" x14ac:dyDescent="0.25">
      <c r="A13996" t="s">
        <v>27870</v>
      </c>
      <c r="B13996">
        <v>69.701058200000006</v>
      </c>
      <c r="C13996">
        <v>68.716326699999996</v>
      </c>
      <c r="D13996">
        <v>72.698412700000006</v>
      </c>
    </row>
    <row r="13997" spans="1:4" x14ac:dyDescent="0.25">
      <c r="A13997" t="s">
        <v>3687</v>
      </c>
      <c r="B13997">
        <v>69.70175571</v>
      </c>
      <c r="C13997">
        <v>67.387341559999996</v>
      </c>
      <c r="D13997">
        <v>63.55637299</v>
      </c>
    </row>
    <row r="13998" spans="1:4" x14ac:dyDescent="0.25">
      <c r="A13998" t="s">
        <v>12247</v>
      </c>
      <c r="B13998">
        <v>69.706690370000004</v>
      </c>
      <c r="C13998">
        <v>72.293981479999999</v>
      </c>
      <c r="D13998">
        <v>75.005434379999997</v>
      </c>
    </row>
    <row r="13999" spans="1:4" x14ac:dyDescent="0.25">
      <c r="A13999" t="s">
        <v>4400</v>
      </c>
      <c r="B13999">
        <v>69.710351700000004</v>
      </c>
      <c r="C13999">
        <v>66.613600739999995</v>
      </c>
      <c r="D13999">
        <v>67.967354799999995</v>
      </c>
    </row>
    <row r="14000" spans="1:4" x14ac:dyDescent="0.25">
      <c r="A14000" t="s">
        <v>1257</v>
      </c>
      <c r="B14000">
        <v>69.719215969999993</v>
      </c>
      <c r="C14000">
        <v>71.45757021</v>
      </c>
      <c r="D14000">
        <v>66.081603580000007</v>
      </c>
    </row>
    <row r="14001" spans="1:4" x14ac:dyDescent="0.25">
      <c r="A14001" t="s">
        <v>12684</v>
      </c>
      <c r="B14001">
        <v>69.725806989999995</v>
      </c>
      <c r="C14001">
        <v>75.203396859999998</v>
      </c>
      <c r="D14001">
        <v>74.818042599999998</v>
      </c>
    </row>
    <row r="14002" spans="1:4" x14ac:dyDescent="0.25">
      <c r="A14002" t="s">
        <v>9529</v>
      </c>
      <c r="B14002">
        <v>69.732142859999996</v>
      </c>
      <c r="C14002">
        <v>64.356303420000003</v>
      </c>
      <c r="D14002">
        <v>78.181818179999993</v>
      </c>
    </row>
    <row r="14003" spans="1:4" x14ac:dyDescent="0.25">
      <c r="A14003" t="s">
        <v>21767</v>
      </c>
      <c r="B14003">
        <v>69.737009020000002</v>
      </c>
      <c r="C14003">
        <v>62.341272719999999</v>
      </c>
      <c r="D14003">
        <v>68.612642679999993</v>
      </c>
    </row>
    <row r="14004" spans="1:4" x14ac:dyDescent="0.25">
      <c r="A14004" t="s">
        <v>1528</v>
      </c>
      <c r="B14004">
        <v>69.741420419999997</v>
      </c>
      <c r="C14004">
        <v>64.990507930000007</v>
      </c>
      <c r="D14004">
        <v>66.920446699999999</v>
      </c>
    </row>
    <row r="14005" spans="1:4" x14ac:dyDescent="0.25">
      <c r="A14005" t="s">
        <v>26899</v>
      </c>
      <c r="B14005">
        <v>69.74380395</v>
      </c>
      <c r="C14005">
        <v>61.31990175</v>
      </c>
      <c r="D14005">
        <v>67.584978370000002</v>
      </c>
    </row>
    <row r="14006" spans="1:4" x14ac:dyDescent="0.25">
      <c r="A14006" t="s">
        <v>31253</v>
      </c>
      <c r="B14006">
        <v>69.753086420000002</v>
      </c>
      <c r="C14006">
        <v>66.521232269999999</v>
      </c>
      <c r="D14006">
        <v>68.888888890000004</v>
      </c>
    </row>
    <row r="14007" spans="1:4" x14ac:dyDescent="0.25">
      <c r="A14007" t="s">
        <v>4761</v>
      </c>
      <c r="B14007">
        <v>69.756909759999999</v>
      </c>
      <c r="C14007">
        <v>59.615408330000001</v>
      </c>
      <c r="D14007">
        <v>54.360160039999997</v>
      </c>
    </row>
    <row r="14008" spans="1:4" x14ac:dyDescent="0.25">
      <c r="A14008" t="s">
        <v>4887</v>
      </c>
      <c r="B14008">
        <v>69.761614809999998</v>
      </c>
      <c r="C14008">
        <v>67.382850070000003</v>
      </c>
      <c r="D14008">
        <v>66.507146430000006</v>
      </c>
    </row>
    <row r="14009" spans="1:4" x14ac:dyDescent="0.25">
      <c r="A14009" t="s">
        <v>14128</v>
      </c>
      <c r="B14009">
        <v>69.76165039</v>
      </c>
      <c r="C14009">
        <v>63.718496180000002</v>
      </c>
      <c r="D14009">
        <v>65.574494950000002</v>
      </c>
    </row>
    <row r="14010" spans="1:4" x14ac:dyDescent="0.25">
      <c r="A14010" t="s">
        <v>28255</v>
      </c>
      <c r="B14010">
        <v>69.773113359999996</v>
      </c>
      <c r="C14010">
        <v>60.56506607</v>
      </c>
      <c r="D14010">
        <v>33.894052809999998</v>
      </c>
    </row>
    <row r="14011" spans="1:4" x14ac:dyDescent="0.25">
      <c r="A14011" t="s">
        <v>13800</v>
      </c>
      <c r="B14011">
        <v>69.774292509999995</v>
      </c>
      <c r="C14011">
        <v>66.655184779999999</v>
      </c>
      <c r="D14011">
        <v>61.651447509999997</v>
      </c>
    </row>
    <row r="14012" spans="1:4" x14ac:dyDescent="0.25">
      <c r="A14012" t="s">
        <v>29450</v>
      </c>
      <c r="B14012">
        <v>69.776862030000004</v>
      </c>
      <c r="C14012">
        <v>64.923108740000004</v>
      </c>
      <c r="D14012">
        <v>66.262385760000001</v>
      </c>
    </row>
    <row r="14013" spans="1:4" x14ac:dyDescent="0.25">
      <c r="A14013" t="s">
        <v>28371</v>
      </c>
      <c r="B14013">
        <v>69.784096210000001</v>
      </c>
      <c r="C14013">
        <v>67.781492950000001</v>
      </c>
      <c r="D14013">
        <v>71.523360319999995</v>
      </c>
    </row>
    <row r="14014" spans="1:4" x14ac:dyDescent="0.25">
      <c r="A14014" t="s">
        <v>4926</v>
      </c>
      <c r="B14014">
        <v>69.789713950000007</v>
      </c>
      <c r="C14014">
        <v>61.746184790000001</v>
      </c>
      <c r="D14014">
        <v>64.046353800000006</v>
      </c>
    </row>
    <row r="14015" spans="1:4" x14ac:dyDescent="0.25">
      <c r="A14015" t="s">
        <v>5093</v>
      </c>
      <c r="B14015">
        <v>69.789976109999998</v>
      </c>
      <c r="C14015">
        <v>65.095043410000002</v>
      </c>
      <c r="D14015">
        <v>66.617370539999996</v>
      </c>
    </row>
    <row r="14016" spans="1:4" x14ac:dyDescent="0.25">
      <c r="A14016" t="s">
        <v>1738</v>
      </c>
      <c r="B14016">
        <v>69.791666669999998</v>
      </c>
      <c r="C14016">
        <v>62.633689840000002</v>
      </c>
      <c r="D14016">
        <v>61.547619050000002</v>
      </c>
    </row>
    <row r="14017" spans="1:4" x14ac:dyDescent="0.25">
      <c r="A14017" t="s">
        <v>18133</v>
      </c>
      <c r="B14017">
        <v>69.796134859999995</v>
      </c>
      <c r="C14017">
        <v>57.473196880000003</v>
      </c>
      <c r="D14017">
        <v>63.711446559999999</v>
      </c>
    </row>
    <row r="14018" spans="1:4" x14ac:dyDescent="0.25">
      <c r="A14018" t="s">
        <v>28466</v>
      </c>
      <c r="B14018">
        <v>69.803590510000006</v>
      </c>
      <c r="C14018">
        <v>66.945794719999995</v>
      </c>
      <c r="D14018">
        <v>73.566762400000002</v>
      </c>
    </row>
    <row r="14019" spans="1:4" x14ac:dyDescent="0.25">
      <c r="A14019" t="s">
        <v>31226</v>
      </c>
      <c r="B14019">
        <v>69.805194810000003</v>
      </c>
      <c r="C14019">
        <v>74.772879630000006</v>
      </c>
      <c r="D14019">
        <v>76.448239259999994</v>
      </c>
    </row>
    <row r="14020" spans="1:4" x14ac:dyDescent="0.25">
      <c r="A14020" t="s">
        <v>15261</v>
      </c>
      <c r="B14020">
        <v>69.808146399999998</v>
      </c>
      <c r="C14020">
        <v>64.852130939999995</v>
      </c>
      <c r="D14020">
        <v>72.248680440000001</v>
      </c>
    </row>
    <row r="14021" spans="1:4" x14ac:dyDescent="0.25">
      <c r="A14021" t="s">
        <v>34435</v>
      </c>
      <c r="B14021">
        <v>69.810004809999995</v>
      </c>
      <c r="C14021">
        <v>71.338351279999998</v>
      </c>
      <c r="D14021">
        <v>65.180776010000002</v>
      </c>
    </row>
    <row r="14022" spans="1:4" x14ac:dyDescent="0.25">
      <c r="A14022" t="s">
        <v>25013</v>
      </c>
      <c r="B14022">
        <v>69.812564330000001</v>
      </c>
      <c r="C14022">
        <v>59.723566259999998</v>
      </c>
      <c r="D14022">
        <v>62.649753660000002</v>
      </c>
    </row>
    <row r="14023" spans="1:4" x14ac:dyDescent="0.25">
      <c r="A14023" t="s">
        <v>3735</v>
      </c>
      <c r="B14023">
        <v>69.814076749999998</v>
      </c>
      <c r="C14023">
        <v>69.398281560000001</v>
      </c>
      <c r="D14023">
        <v>67.274668160000004</v>
      </c>
    </row>
    <row r="14024" spans="1:4" x14ac:dyDescent="0.25">
      <c r="A14024" t="s">
        <v>30288</v>
      </c>
      <c r="B14024">
        <v>69.816109990000001</v>
      </c>
      <c r="C14024">
        <v>81.423327020000002</v>
      </c>
      <c r="D14024">
        <v>71.892423780000001</v>
      </c>
    </row>
    <row r="14025" spans="1:4" x14ac:dyDescent="0.25">
      <c r="A14025" t="s">
        <v>1102</v>
      </c>
      <c r="B14025">
        <v>69.817894089999996</v>
      </c>
      <c r="C14025">
        <v>68.001816559999995</v>
      </c>
      <c r="D14025">
        <v>68.338362799999999</v>
      </c>
    </row>
    <row r="14026" spans="1:4" x14ac:dyDescent="0.25">
      <c r="A14026" t="s">
        <v>33909</v>
      </c>
      <c r="B14026">
        <v>69.820742359999997</v>
      </c>
      <c r="C14026">
        <v>60.670284049999999</v>
      </c>
      <c r="D14026">
        <v>61.669680530000001</v>
      </c>
    </row>
    <row r="14027" spans="1:4" x14ac:dyDescent="0.25">
      <c r="A14027" t="s">
        <v>22116</v>
      </c>
      <c r="B14027">
        <v>69.820772340000005</v>
      </c>
      <c r="C14027">
        <v>70.661531710000006</v>
      </c>
      <c r="D14027">
        <v>71.433340240000007</v>
      </c>
    </row>
    <row r="14028" spans="1:4" x14ac:dyDescent="0.25">
      <c r="A14028" t="s">
        <v>26790</v>
      </c>
      <c r="B14028">
        <v>69.821428569999995</v>
      </c>
      <c r="C14028">
        <v>64.72584707</v>
      </c>
      <c r="D14028">
        <v>81.25</v>
      </c>
    </row>
    <row r="14029" spans="1:4" x14ac:dyDescent="0.25">
      <c r="A14029" t="s">
        <v>2141</v>
      </c>
      <c r="B14029">
        <v>69.824929969999999</v>
      </c>
      <c r="C14029">
        <v>69.077634209999999</v>
      </c>
      <c r="D14029">
        <v>72.850140060000001</v>
      </c>
    </row>
    <row r="14030" spans="1:4" x14ac:dyDescent="0.25">
      <c r="A14030" t="s">
        <v>8635</v>
      </c>
      <c r="B14030">
        <v>69.828999969999998</v>
      </c>
      <c r="C14030">
        <v>65.348780480000002</v>
      </c>
      <c r="D14030">
        <v>74.642875590000003</v>
      </c>
    </row>
    <row r="14031" spans="1:4" x14ac:dyDescent="0.25">
      <c r="A14031" t="s">
        <v>13733</v>
      </c>
      <c r="B14031">
        <v>69.829853790000001</v>
      </c>
      <c r="C14031">
        <v>48.719719609999999</v>
      </c>
      <c r="D14031">
        <v>64.359762419999996</v>
      </c>
    </row>
    <row r="14032" spans="1:4" x14ac:dyDescent="0.25">
      <c r="A14032" t="s">
        <v>22306</v>
      </c>
      <c r="B14032">
        <v>69.831349209999999</v>
      </c>
      <c r="C14032">
        <v>63.928571429999998</v>
      </c>
      <c r="D14032">
        <v>67.622925690000002</v>
      </c>
    </row>
    <row r="14033" spans="1:4" x14ac:dyDescent="0.25">
      <c r="A14033" t="s">
        <v>27122</v>
      </c>
      <c r="B14033">
        <v>69.831932769999995</v>
      </c>
      <c r="C14033">
        <v>64.257708579999999</v>
      </c>
      <c r="D14033">
        <v>65.82761807</v>
      </c>
    </row>
    <row r="14034" spans="1:4" x14ac:dyDescent="0.25">
      <c r="A14034" t="s">
        <v>10275</v>
      </c>
      <c r="B14034">
        <v>69.832251080000006</v>
      </c>
      <c r="C14034">
        <v>62.092023019999999</v>
      </c>
      <c r="D14034">
        <v>75.522458520000001</v>
      </c>
    </row>
    <row r="14035" spans="1:4" x14ac:dyDescent="0.25">
      <c r="A14035" t="s">
        <v>13444</v>
      </c>
      <c r="B14035">
        <v>69.832861579999999</v>
      </c>
      <c r="C14035">
        <v>59.13529913</v>
      </c>
      <c r="D14035">
        <v>48.873061030000002</v>
      </c>
    </row>
    <row r="14036" spans="1:4" x14ac:dyDescent="0.25">
      <c r="A14036" t="s">
        <v>7425</v>
      </c>
      <c r="B14036">
        <v>69.832958009999999</v>
      </c>
      <c r="C14036">
        <v>67.143850830000005</v>
      </c>
      <c r="D14036">
        <v>62.421009269999999</v>
      </c>
    </row>
    <row r="14037" spans="1:4" x14ac:dyDescent="0.25">
      <c r="A14037" t="s">
        <v>3218</v>
      </c>
      <c r="B14037">
        <v>69.833491480000006</v>
      </c>
      <c r="C14037">
        <v>58.719035259999998</v>
      </c>
      <c r="D14037">
        <v>65.17555428</v>
      </c>
    </row>
    <row r="14038" spans="1:4" x14ac:dyDescent="0.25">
      <c r="A14038" t="s">
        <v>28821</v>
      </c>
      <c r="B14038">
        <v>69.837753469999996</v>
      </c>
      <c r="C14038">
        <v>64.273088020000003</v>
      </c>
      <c r="D14038">
        <v>66.924384110000005</v>
      </c>
    </row>
    <row r="14039" spans="1:4" x14ac:dyDescent="0.25">
      <c r="A14039" t="s">
        <v>4052</v>
      </c>
      <c r="B14039">
        <v>69.841269839999995</v>
      </c>
      <c r="C14039">
        <v>45.74074074</v>
      </c>
      <c r="D14039">
        <v>74.603174600000003</v>
      </c>
    </row>
    <row r="14040" spans="1:4" x14ac:dyDescent="0.25">
      <c r="A14040" t="s">
        <v>17680</v>
      </c>
      <c r="B14040">
        <v>69.845531010000002</v>
      </c>
      <c r="C14040">
        <v>59.290577650000003</v>
      </c>
      <c r="D14040">
        <v>60.756555769999999</v>
      </c>
    </row>
    <row r="14041" spans="1:4" x14ac:dyDescent="0.25">
      <c r="A14041" t="s">
        <v>6699</v>
      </c>
      <c r="B14041">
        <v>69.845792610000004</v>
      </c>
      <c r="C14041">
        <v>61.633412749999998</v>
      </c>
      <c r="D14041">
        <v>64.846132440000005</v>
      </c>
    </row>
    <row r="14042" spans="1:4" x14ac:dyDescent="0.25">
      <c r="A14042" t="s">
        <v>26308</v>
      </c>
      <c r="B14042">
        <v>69.846090770000004</v>
      </c>
      <c r="C14042">
        <v>58.828679059999999</v>
      </c>
      <c r="D14042">
        <v>64.831702930000006</v>
      </c>
    </row>
    <row r="14043" spans="1:4" x14ac:dyDescent="0.25">
      <c r="A14043" t="s">
        <v>4714</v>
      </c>
      <c r="B14043">
        <v>69.848287679999999</v>
      </c>
      <c r="C14043">
        <v>60.486537849999998</v>
      </c>
      <c r="D14043">
        <v>50.441789700000001</v>
      </c>
    </row>
    <row r="14044" spans="1:4" x14ac:dyDescent="0.25">
      <c r="A14044" t="s">
        <v>8125</v>
      </c>
      <c r="B14044">
        <v>69.849435659999997</v>
      </c>
      <c r="C14044">
        <v>66.326332640000004</v>
      </c>
      <c r="D14044">
        <v>72.783484560000005</v>
      </c>
    </row>
    <row r="14045" spans="1:4" x14ac:dyDescent="0.25">
      <c r="A14045" t="s">
        <v>1768</v>
      </c>
      <c r="B14045">
        <v>69.849563570000001</v>
      </c>
      <c r="C14045">
        <v>59.633366799999997</v>
      </c>
      <c r="D14045">
        <v>62.893228909999998</v>
      </c>
    </row>
    <row r="14046" spans="1:4" x14ac:dyDescent="0.25">
      <c r="A14046" t="s">
        <v>4185</v>
      </c>
      <c r="B14046">
        <v>69.85008818</v>
      </c>
      <c r="C14046">
        <v>65.105123919999997</v>
      </c>
      <c r="D14046">
        <v>50.657367319999999</v>
      </c>
    </row>
    <row r="14047" spans="1:4" x14ac:dyDescent="0.25">
      <c r="A14047" t="s">
        <v>10051</v>
      </c>
      <c r="B14047">
        <v>69.851851850000003</v>
      </c>
      <c r="C14047">
        <v>63.717301220000003</v>
      </c>
      <c r="D14047">
        <v>73.312537140000003</v>
      </c>
    </row>
    <row r="14048" spans="1:4" x14ac:dyDescent="0.25">
      <c r="A14048" t="s">
        <v>6547</v>
      </c>
      <c r="B14048">
        <v>69.852046119999997</v>
      </c>
      <c r="C14048">
        <v>61.742123489999997</v>
      </c>
      <c r="D14048">
        <v>63.939671099999998</v>
      </c>
    </row>
    <row r="14049" spans="1:4" x14ac:dyDescent="0.25">
      <c r="A14049" t="s">
        <v>4621</v>
      </c>
      <c r="B14049">
        <v>69.863979079999993</v>
      </c>
      <c r="C14049">
        <v>77.554084219999993</v>
      </c>
      <c r="D14049">
        <v>71.256668149999996</v>
      </c>
    </row>
    <row r="14050" spans="1:4" x14ac:dyDescent="0.25">
      <c r="A14050" t="s">
        <v>4347</v>
      </c>
      <c r="B14050">
        <v>69.868456330000001</v>
      </c>
      <c r="C14050">
        <v>62.695033039999998</v>
      </c>
      <c r="D14050">
        <v>67.008812820000003</v>
      </c>
    </row>
    <row r="14051" spans="1:4" x14ac:dyDescent="0.25">
      <c r="A14051" t="s">
        <v>17279</v>
      </c>
      <c r="B14051">
        <v>69.87614816</v>
      </c>
      <c r="C14051">
        <v>50.135074009999997</v>
      </c>
      <c r="D14051">
        <v>51.492152150000003</v>
      </c>
    </row>
    <row r="14052" spans="1:4" x14ac:dyDescent="0.25">
      <c r="A14052" t="s">
        <v>3267</v>
      </c>
      <c r="B14052">
        <v>69.878058449999997</v>
      </c>
      <c r="C14052">
        <v>78.710371699999996</v>
      </c>
      <c r="D14052">
        <v>75.315633500000004</v>
      </c>
    </row>
    <row r="14053" spans="1:4" x14ac:dyDescent="0.25">
      <c r="A14053" t="s">
        <v>26647</v>
      </c>
      <c r="B14053">
        <v>69.880404069999997</v>
      </c>
      <c r="C14053">
        <v>65.046570360000004</v>
      </c>
      <c r="D14053">
        <v>63.475724380000003</v>
      </c>
    </row>
    <row r="14054" spans="1:4" x14ac:dyDescent="0.25">
      <c r="A14054" t="s">
        <v>21058</v>
      </c>
      <c r="B14054">
        <v>69.882117370000003</v>
      </c>
      <c r="C14054">
        <v>58.314937989999997</v>
      </c>
      <c r="D14054">
        <v>60.121504229999999</v>
      </c>
    </row>
    <row r="14055" spans="1:4" x14ac:dyDescent="0.25">
      <c r="A14055" t="s">
        <v>19347</v>
      </c>
      <c r="B14055">
        <v>69.882923379999994</v>
      </c>
      <c r="C14055">
        <v>64.317700930000001</v>
      </c>
      <c r="D14055">
        <v>57.365117949999998</v>
      </c>
    </row>
    <row r="14056" spans="1:4" x14ac:dyDescent="0.25">
      <c r="A14056" t="s">
        <v>12470</v>
      </c>
      <c r="B14056">
        <v>69.885947389999998</v>
      </c>
      <c r="C14056">
        <v>66.170992319999996</v>
      </c>
      <c r="D14056">
        <v>75.933037220000003</v>
      </c>
    </row>
    <row r="14057" spans="1:4" x14ac:dyDescent="0.25">
      <c r="A14057" t="s">
        <v>29594</v>
      </c>
      <c r="B14057">
        <v>69.889127970000004</v>
      </c>
      <c r="C14057">
        <v>57.412656009999999</v>
      </c>
      <c r="D14057">
        <v>72.350427350000004</v>
      </c>
    </row>
    <row r="14058" spans="1:4" x14ac:dyDescent="0.25">
      <c r="A14058" t="s">
        <v>32589</v>
      </c>
      <c r="B14058">
        <v>69.889133090000001</v>
      </c>
      <c r="C14058">
        <v>69.618604230000003</v>
      </c>
      <c r="D14058">
        <v>81.330226359999997</v>
      </c>
    </row>
    <row r="14059" spans="1:4" x14ac:dyDescent="0.25">
      <c r="A14059" t="s">
        <v>7393</v>
      </c>
      <c r="B14059">
        <v>69.892029960000002</v>
      </c>
      <c r="C14059">
        <v>63.097865409999997</v>
      </c>
      <c r="D14059">
        <v>66.139383319999993</v>
      </c>
    </row>
    <row r="14060" spans="1:4" x14ac:dyDescent="0.25">
      <c r="A14060" t="s">
        <v>8420</v>
      </c>
      <c r="B14060">
        <v>69.896214900000004</v>
      </c>
      <c r="C14060">
        <v>71.913442219999993</v>
      </c>
      <c r="D14060">
        <v>66.15393736</v>
      </c>
    </row>
    <row r="14061" spans="1:4" x14ac:dyDescent="0.25">
      <c r="A14061" t="s">
        <v>12358</v>
      </c>
      <c r="B14061">
        <v>69.896769899999995</v>
      </c>
      <c r="C14061">
        <v>60.558049539999999</v>
      </c>
      <c r="D14061">
        <v>54.965449339999999</v>
      </c>
    </row>
    <row r="14062" spans="1:4" x14ac:dyDescent="0.25">
      <c r="A14062" t="s">
        <v>26197</v>
      </c>
      <c r="B14062">
        <v>69.897959180000001</v>
      </c>
      <c r="C14062">
        <v>59.124070369999998</v>
      </c>
      <c r="D14062">
        <v>70.123299320000001</v>
      </c>
    </row>
    <row r="14063" spans="1:4" x14ac:dyDescent="0.25">
      <c r="A14063" t="s">
        <v>13604</v>
      </c>
      <c r="B14063">
        <v>69.901851019999995</v>
      </c>
      <c r="C14063">
        <v>65.594013770000004</v>
      </c>
      <c r="D14063">
        <v>68.173687720000004</v>
      </c>
    </row>
    <row r="14064" spans="1:4" x14ac:dyDescent="0.25">
      <c r="A14064" t="s">
        <v>27568</v>
      </c>
      <c r="B14064">
        <v>69.908295409999994</v>
      </c>
      <c r="C14064">
        <v>57.047316000000002</v>
      </c>
      <c r="D14064">
        <v>59.482924480000001</v>
      </c>
    </row>
    <row r="14065" spans="1:4" x14ac:dyDescent="0.25">
      <c r="A14065" t="s">
        <v>830</v>
      </c>
      <c r="B14065">
        <v>69.910360639999993</v>
      </c>
      <c r="C14065">
        <v>69.138231410000003</v>
      </c>
      <c r="D14065">
        <v>69.589872369999995</v>
      </c>
    </row>
    <row r="14066" spans="1:4" x14ac:dyDescent="0.25">
      <c r="A14066" t="s">
        <v>16172</v>
      </c>
      <c r="B14066">
        <v>69.911165220000001</v>
      </c>
      <c r="C14066">
        <v>49.090882569999998</v>
      </c>
      <c r="D14066">
        <v>51.91107504</v>
      </c>
    </row>
    <row r="14067" spans="1:4" x14ac:dyDescent="0.25">
      <c r="A14067" t="s">
        <v>333</v>
      </c>
      <c r="B14067">
        <v>69.911186700000002</v>
      </c>
      <c r="C14067">
        <v>69.220713930000002</v>
      </c>
      <c r="D14067">
        <v>65.930685650000001</v>
      </c>
    </row>
    <row r="14068" spans="1:4" x14ac:dyDescent="0.25">
      <c r="A14068" t="s">
        <v>30230</v>
      </c>
      <c r="B14068">
        <v>69.912131520000003</v>
      </c>
      <c r="C14068">
        <v>72.049167420000003</v>
      </c>
      <c r="D14068">
        <v>78.333838389999997</v>
      </c>
    </row>
    <row r="14069" spans="1:4" x14ac:dyDescent="0.25">
      <c r="A14069" t="s">
        <v>7602</v>
      </c>
      <c r="B14069">
        <v>69.913128450000002</v>
      </c>
      <c r="C14069">
        <v>62.209337699999999</v>
      </c>
      <c r="D14069">
        <v>59.746197850000001</v>
      </c>
    </row>
    <row r="14070" spans="1:4" x14ac:dyDescent="0.25">
      <c r="A14070" t="s">
        <v>20459</v>
      </c>
      <c r="B14070">
        <v>69.916095810000002</v>
      </c>
      <c r="C14070">
        <v>71.136028460000006</v>
      </c>
      <c r="D14070">
        <v>68.31203988</v>
      </c>
    </row>
    <row r="14071" spans="1:4" x14ac:dyDescent="0.25">
      <c r="A14071" t="s">
        <v>27546</v>
      </c>
      <c r="B14071">
        <v>69.923150860000007</v>
      </c>
      <c r="C14071">
        <v>68.888271169999996</v>
      </c>
      <c r="D14071">
        <v>68.055732190000001</v>
      </c>
    </row>
    <row r="14072" spans="1:4" x14ac:dyDescent="0.25">
      <c r="A14072" t="s">
        <v>1325</v>
      </c>
      <c r="B14072">
        <v>69.927110940000006</v>
      </c>
      <c r="C14072">
        <v>66.037794390000002</v>
      </c>
      <c r="D14072">
        <v>73.242388030000001</v>
      </c>
    </row>
    <row r="14073" spans="1:4" x14ac:dyDescent="0.25">
      <c r="A14073" t="s">
        <v>34151</v>
      </c>
      <c r="B14073">
        <v>69.928571430000005</v>
      </c>
      <c r="C14073">
        <v>89.796296299999995</v>
      </c>
      <c r="D14073">
        <v>80.124338620000003</v>
      </c>
    </row>
    <row r="14074" spans="1:4" x14ac:dyDescent="0.25">
      <c r="A14074" t="s">
        <v>11292</v>
      </c>
      <c r="B14074">
        <v>69.92901148</v>
      </c>
      <c r="C14074">
        <v>67.010148180000002</v>
      </c>
      <c r="D14074">
        <v>70.575104289999999</v>
      </c>
    </row>
    <row r="14075" spans="1:4" x14ac:dyDescent="0.25">
      <c r="A14075" t="s">
        <v>12784</v>
      </c>
      <c r="B14075">
        <v>69.931972790000003</v>
      </c>
      <c r="C14075">
        <v>51.825951830000001</v>
      </c>
      <c r="D14075">
        <v>67.277021919999996</v>
      </c>
    </row>
    <row r="14076" spans="1:4" x14ac:dyDescent="0.25">
      <c r="A14076" t="s">
        <v>24241</v>
      </c>
      <c r="B14076">
        <v>69.941125540000002</v>
      </c>
      <c r="C14076">
        <v>73.231100600000005</v>
      </c>
      <c r="D14076">
        <v>76.663736259999993</v>
      </c>
    </row>
    <row r="14077" spans="1:4" x14ac:dyDescent="0.25">
      <c r="A14077" t="s">
        <v>19133</v>
      </c>
      <c r="B14077">
        <v>69.941456579999993</v>
      </c>
      <c r="C14077">
        <v>58.794668620000003</v>
      </c>
      <c r="D14077">
        <v>58.065619210000001</v>
      </c>
    </row>
    <row r="14078" spans="1:4" x14ac:dyDescent="0.25">
      <c r="A14078" t="s">
        <v>31464</v>
      </c>
      <c r="B14078">
        <v>69.950980389999998</v>
      </c>
      <c r="C14078">
        <v>74.319327729999998</v>
      </c>
      <c r="D14078">
        <v>70.122471730000001</v>
      </c>
    </row>
    <row r="14079" spans="1:4" x14ac:dyDescent="0.25">
      <c r="A14079" t="s">
        <v>23820</v>
      </c>
      <c r="B14079">
        <v>69.952758880000005</v>
      </c>
      <c r="C14079">
        <v>78.44104308</v>
      </c>
      <c r="D14079">
        <v>75.902479130000003</v>
      </c>
    </row>
    <row r="14080" spans="1:4" x14ac:dyDescent="0.25">
      <c r="A14080" t="s">
        <v>30833</v>
      </c>
      <c r="B14080">
        <v>69.954893380000001</v>
      </c>
      <c r="C14080">
        <v>51.797878189999999</v>
      </c>
      <c r="D14080">
        <v>47.336638880000002</v>
      </c>
    </row>
    <row r="14081" spans="1:4" x14ac:dyDescent="0.25">
      <c r="A14081" t="s">
        <v>9378</v>
      </c>
      <c r="B14081">
        <v>69.959120249999998</v>
      </c>
      <c r="C14081">
        <v>55.537379620000003</v>
      </c>
      <c r="D14081">
        <v>66.189395880000006</v>
      </c>
    </row>
    <row r="14082" spans="1:4" x14ac:dyDescent="0.25">
      <c r="A14082" t="s">
        <v>11786</v>
      </c>
      <c r="B14082">
        <v>69.965371820000001</v>
      </c>
      <c r="C14082">
        <v>69.080608519999998</v>
      </c>
      <c r="D14082">
        <v>75.253802710000002</v>
      </c>
    </row>
    <row r="14083" spans="1:4" x14ac:dyDescent="0.25">
      <c r="A14083" t="s">
        <v>22010</v>
      </c>
      <c r="B14083">
        <v>69.972967670000003</v>
      </c>
      <c r="C14083">
        <v>65.768992100000006</v>
      </c>
      <c r="D14083">
        <v>66.074587919999999</v>
      </c>
    </row>
    <row r="14084" spans="1:4" x14ac:dyDescent="0.25">
      <c r="A14084" t="s">
        <v>19055</v>
      </c>
      <c r="B14084">
        <v>69.977500950000007</v>
      </c>
      <c r="C14084">
        <v>57.600250629999998</v>
      </c>
      <c r="D14084">
        <v>54.909114180000003</v>
      </c>
    </row>
    <row r="14085" spans="1:4" x14ac:dyDescent="0.25">
      <c r="A14085" t="s">
        <v>17945</v>
      </c>
      <c r="B14085">
        <v>69.979986339999996</v>
      </c>
      <c r="C14085">
        <v>75.605485689999995</v>
      </c>
      <c r="D14085">
        <v>70.581076890000006</v>
      </c>
    </row>
    <row r="14086" spans="1:4" x14ac:dyDescent="0.25">
      <c r="A14086" t="s">
        <v>5672</v>
      </c>
      <c r="B14086">
        <v>69.981588700000003</v>
      </c>
      <c r="C14086">
        <v>65.792197990000005</v>
      </c>
      <c r="D14086">
        <v>64.48655832</v>
      </c>
    </row>
    <row r="14087" spans="1:4" x14ac:dyDescent="0.25">
      <c r="A14087" t="s">
        <v>3914</v>
      </c>
      <c r="B14087">
        <v>69.985536600000003</v>
      </c>
      <c r="C14087">
        <v>63.516215770000002</v>
      </c>
      <c r="D14087">
        <v>74.988260170000004</v>
      </c>
    </row>
    <row r="14088" spans="1:4" x14ac:dyDescent="0.25">
      <c r="A14088" t="s">
        <v>2333</v>
      </c>
      <c r="B14088">
        <v>69.988144140000003</v>
      </c>
      <c r="C14088">
        <v>77.666448729999999</v>
      </c>
      <c r="D14088">
        <v>72.804654310000004</v>
      </c>
    </row>
    <row r="14089" spans="1:4" x14ac:dyDescent="0.25">
      <c r="A14089" t="s">
        <v>18221</v>
      </c>
      <c r="B14089">
        <v>69.99027572</v>
      </c>
      <c r="C14089">
        <v>57.193598399999999</v>
      </c>
      <c r="D14089">
        <v>64.661882520000006</v>
      </c>
    </row>
    <row r="14090" spans="1:4" x14ac:dyDescent="0.25">
      <c r="A14090" t="s">
        <v>7391</v>
      </c>
      <c r="B14090">
        <v>69.994755659999996</v>
      </c>
      <c r="C14090">
        <v>56.858882549999997</v>
      </c>
      <c r="D14090">
        <v>60.556170020000003</v>
      </c>
    </row>
    <row r="14091" spans="1:4" x14ac:dyDescent="0.25">
      <c r="A14091" t="s">
        <v>26408</v>
      </c>
      <c r="B14091">
        <v>69.995915030000006</v>
      </c>
      <c r="C14091">
        <v>68.268964830000002</v>
      </c>
      <c r="D14091">
        <v>77.793441939999994</v>
      </c>
    </row>
    <row r="14092" spans="1:4" x14ac:dyDescent="0.25">
      <c r="A14092" t="s">
        <v>27742</v>
      </c>
      <c r="B14092">
        <v>69.996605639999999</v>
      </c>
      <c r="C14092">
        <v>63.4837104</v>
      </c>
      <c r="D14092">
        <v>71.149642920000005</v>
      </c>
    </row>
    <row r="14093" spans="1:4" x14ac:dyDescent="0.25">
      <c r="A14093" t="s">
        <v>701</v>
      </c>
      <c r="B14093">
        <v>70</v>
      </c>
      <c r="C14093">
        <v>77.272727270000004</v>
      </c>
      <c r="D14093">
        <v>65.833333330000002</v>
      </c>
    </row>
    <row r="14094" spans="1:4" x14ac:dyDescent="0.25">
      <c r="A14094" t="s">
        <v>5493</v>
      </c>
      <c r="B14094">
        <v>70</v>
      </c>
      <c r="C14094">
        <v>84.391534390000004</v>
      </c>
      <c r="D14094">
        <v>80.634920629999996</v>
      </c>
    </row>
    <row r="14095" spans="1:4" x14ac:dyDescent="0.25">
      <c r="A14095" t="s">
        <v>6641</v>
      </c>
      <c r="B14095">
        <v>70</v>
      </c>
      <c r="C14095">
        <v>74.652777779999994</v>
      </c>
      <c r="D14095">
        <v>85.714285709999999</v>
      </c>
    </row>
    <row r="14096" spans="1:4" x14ac:dyDescent="0.25">
      <c r="A14096" t="s">
        <v>7468</v>
      </c>
      <c r="B14096">
        <v>70</v>
      </c>
      <c r="C14096">
        <v>40</v>
      </c>
      <c r="D14096">
        <v>40</v>
      </c>
    </row>
    <row r="14097" spans="1:4" x14ac:dyDescent="0.25">
      <c r="A14097" t="s">
        <v>8819</v>
      </c>
      <c r="B14097">
        <v>70</v>
      </c>
      <c r="C14097">
        <v>27.272727270000001</v>
      </c>
      <c r="D14097">
        <v>38.571428570000002</v>
      </c>
    </row>
    <row r="14098" spans="1:4" x14ac:dyDescent="0.25">
      <c r="A14098" t="s">
        <v>9563</v>
      </c>
      <c r="B14098">
        <v>70</v>
      </c>
      <c r="C14098">
        <v>60.985347990000001</v>
      </c>
      <c r="D14098">
        <v>66.445665450000007</v>
      </c>
    </row>
    <row r="14099" spans="1:4" x14ac:dyDescent="0.25">
      <c r="A14099" t="s">
        <v>10208</v>
      </c>
      <c r="B14099">
        <v>70</v>
      </c>
      <c r="C14099">
        <v>51.34615385</v>
      </c>
      <c r="D14099">
        <v>54.76190476</v>
      </c>
    </row>
    <row r="14100" spans="1:4" x14ac:dyDescent="0.25">
      <c r="A14100" t="s">
        <v>10323</v>
      </c>
      <c r="B14100">
        <v>70</v>
      </c>
      <c r="C14100">
        <v>66.071428569999995</v>
      </c>
      <c r="D14100">
        <v>76.428571430000005</v>
      </c>
    </row>
    <row r="14101" spans="1:4" x14ac:dyDescent="0.25">
      <c r="A14101" t="s">
        <v>12133</v>
      </c>
      <c r="B14101">
        <v>70</v>
      </c>
      <c r="C14101">
        <v>81.666666669999998</v>
      </c>
      <c r="D14101">
        <v>76.666666669999998</v>
      </c>
    </row>
    <row r="14102" spans="1:4" x14ac:dyDescent="0.25">
      <c r="A14102" t="s">
        <v>13013</v>
      </c>
      <c r="B14102">
        <v>70</v>
      </c>
      <c r="C14102">
        <v>66.666666669999998</v>
      </c>
      <c r="D14102">
        <v>50</v>
      </c>
    </row>
    <row r="14103" spans="1:4" x14ac:dyDescent="0.25">
      <c r="A14103" t="s">
        <v>18743</v>
      </c>
      <c r="B14103">
        <v>70</v>
      </c>
      <c r="C14103">
        <v>45.833333330000002</v>
      </c>
      <c r="D14103">
        <v>60</v>
      </c>
    </row>
    <row r="14104" spans="1:4" x14ac:dyDescent="0.25">
      <c r="A14104" t="s">
        <v>19217</v>
      </c>
      <c r="B14104">
        <v>70</v>
      </c>
      <c r="C14104">
        <v>77.272727270000004</v>
      </c>
      <c r="D14104">
        <v>85.714285709999999</v>
      </c>
    </row>
    <row r="14105" spans="1:4" x14ac:dyDescent="0.25">
      <c r="A14105" t="s">
        <v>20288</v>
      </c>
      <c r="B14105">
        <v>70</v>
      </c>
      <c r="C14105">
        <v>65.140013499999995</v>
      </c>
      <c r="D14105">
        <v>54.814814810000001</v>
      </c>
    </row>
    <row r="14106" spans="1:4" x14ac:dyDescent="0.25">
      <c r="A14106" t="s">
        <v>21039</v>
      </c>
      <c r="B14106">
        <v>70</v>
      </c>
      <c r="C14106">
        <v>82.559523810000002</v>
      </c>
      <c r="D14106">
        <v>83.452380950000006</v>
      </c>
    </row>
    <row r="14107" spans="1:4" x14ac:dyDescent="0.25">
      <c r="A14107" t="s">
        <v>24272</v>
      </c>
      <c r="B14107">
        <v>70</v>
      </c>
      <c r="C14107">
        <v>57.424242419999999</v>
      </c>
      <c r="D14107">
        <v>68.333333330000002</v>
      </c>
    </row>
    <row r="14108" spans="1:4" x14ac:dyDescent="0.25">
      <c r="A14108" t="s">
        <v>24721</v>
      </c>
      <c r="B14108">
        <v>70</v>
      </c>
      <c r="C14108">
        <v>58.361892740000002</v>
      </c>
      <c r="D14108">
        <v>59.629629629999997</v>
      </c>
    </row>
    <row r="14109" spans="1:4" x14ac:dyDescent="0.25">
      <c r="A14109" t="s">
        <v>25712</v>
      </c>
      <c r="B14109">
        <v>70</v>
      </c>
      <c r="C14109">
        <v>73.529411760000002</v>
      </c>
      <c r="D14109">
        <v>75</v>
      </c>
    </row>
    <row r="14110" spans="1:4" x14ac:dyDescent="0.25">
      <c r="A14110" t="s">
        <v>26751</v>
      </c>
      <c r="B14110">
        <v>70</v>
      </c>
      <c r="C14110">
        <v>57.746721880000003</v>
      </c>
      <c r="D14110">
        <v>64.949494950000002</v>
      </c>
    </row>
    <row r="14111" spans="1:4" x14ac:dyDescent="0.25">
      <c r="A14111" t="s">
        <v>28057</v>
      </c>
      <c r="B14111">
        <v>70</v>
      </c>
      <c r="C14111">
        <v>80.769230769999993</v>
      </c>
      <c r="D14111">
        <v>85.185185189999999</v>
      </c>
    </row>
    <row r="14112" spans="1:4" x14ac:dyDescent="0.25">
      <c r="A14112" t="s">
        <v>28236</v>
      </c>
      <c r="B14112">
        <v>70</v>
      </c>
      <c r="C14112">
        <v>78.571428569999995</v>
      </c>
      <c r="D14112">
        <v>80</v>
      </c>
    </row>
    <row r="14113" spans="1:4" x14ac:dyDescent="0.25">
      <c r="A14113" t="s">
        <v>28249</v>
      </c>
      <c r="B14113">
        <v>70</v>
      </c>
      <c r="C14113">
        <v>77.97619048</v>
      </c>
      <c r="D14113">
        <v>79.365079370000004</v>
      </c>
    </row>
    <row r="14114" spans="1:4" x14ac:dyDescent="0.25">
      <c r="A14114" t="s">
        <v>31832</v>
      </c>
      <c r="B14114">
        <v>70</v>
      </c>
      <c r="C14114">
        <v>58.754208749999997</v>
      </c>
      <c r="D14114">
        <v>64.197530860000001</v>
      </c>
    </row>
    <row r="14115" spans="1:4" x14ac:dyDescent="0.25">
      <c r="A14115" t="s">
        <v>33119</v>
      </c>
      <c r="B14115">
        <v>70</v>
      </c>
      <c r="C14115">
        <v>72.97619048</v>
      </c>
      <c r="D14115">
        <v>74.375</v>
      </c>
    </row>
    <row r="14116" spans="1:4" x14ac:dyDescent="0.25">
      <c r="A14116" t="s">
        <v>19468</v>
      </c>
      <c r="B14116">
        <v>70.008851820000004</v>
      </c>
      <c r="C14116">
        <v>66.001930180000002</v>
      </c>
      <c r="D14116">
        <v>63.437804530000001</v>
      </c>
    </row>
    <row r="14117" spans="1:4" x14ac:dyDescent="0.25">
      <c r="A14117" t="s">
        <v>10141</v>
      </c>
      <c r="B14117">
        <v>70.016999429999998</v>
      </c>
      <c r="C14117">
        <v>66.404114399999997</v>
      </c>
      <c r="D14117">
        <v>72.052325389999993</v>
      </c>
    </row>
    <row r="14118" spans="1:4" x14ac:dyDescent="0.25">
      <c r="A14118" t="s">
        <v>13406</v>
      </c>
      <c r="B14118">
        <v>70.026016679999998</v>
      </c>
      <c r="C14118">
        <v>54.790417480000002</v>
      </c>
      <c r="D14118">
        <v>66.288893239999993</v>
      </c>
    </row>
    <row r="14119" spans="1:4" x14ac:dyDescent="0.25">
      <c r="A14119" t="s">
        <v>17630</v>
      </c>
      <c r="B14119">
        <v>70.026640029999996</v>
      </c>
      <c r="C14119">
        <v>77.017000139999993</v>
      </c>
      <c r="D14119">
        <v>77.855103830000004</v>
      </c>
    </row>
    <row r="14120" spans="1:4" x14ac:dyDescent="0.25">
      <c r="A14120" t="s">
        <v>8895</v>
      </c>
      <c r="B14120">
        <v>70.028583960000006</v>
      </c>
      <c r="C14120">
        <v>71.462928610000006</v>
      </c>
      <c r="D14120">
        <v>72.061352740000004</v>
      </c>
    </row>
    <row r="14121" spans="1:4" x14ac:dyDescent="0.25">
      <c r="A14121" t="s">
        <v>24908</v>
      </c>
      <c r="B14121">
        <v>70.032679740000006</v>
      </c>
      <c r="C14121">
        <v>67.790297940000002</v>
      </c>
      <c r="D14121">
        <v>69.016106440000001</v>
      </c>
    </row>
    <row r="14122" spans="1:4" x14ac:dyDescent="0.25">
      <c r="A14122" t="s">
        <v>9725</v>
      </c>
      <c r="B14122">
        <v>70.047913769999994</v>
      </c>
      <c r="C14122">
        <v>63.05901506</v>
      </c>
      <c r="D14122">
        <v>55.869390680000002</v>
      </c>
    </row>
    <row r="14123" spans="1:4" x14ac:dyDescent="0.25">
      <c r="A14123" t="s">
        <v>24798</v>
      </c>
      <c r="B14123">
        <v>70.048360459999998</v>
      </c>
      <c r="C14123">
        <v>63.928884199999999</v>
      </c>
      <c r="D14123">
        <v>63.674939019999997</v>
      </c>
    </row>
    <row r="14124" spans="1:4" x14ac:dyDescent="0.25">
      <c r="A14124" t="s">
        <v>4201</v>
      </c>
      <c r="B14124">
        <v>70.049216150000007</v>
      </c>
      <c r="C14124">
        <v>72.316138530000003</v>
      </c>
      <c r="D14124">
        <v>78.440752939999996</v>
      </c>
    </row>
    <row r="14125" spans="1:4" x14ac:dyDescent="0.25">
      <c r="A14125" t="s">
        <v>7099</v>
      </c>
      <c r="B14125">
        <v>70.052910049999994</v>
      </c>
      <c r="C14125">
        <v>57.908850409999999</v>
      </c>
      <c r="D14125">
        <v>72.546296299999995</v>
      </c>
    </row>
    <row r="14126" spans="1:4" x14ac:dyDescent="0.25">
      <c r="A14126" t="s">
        <v>25137</v>
      </c>
      <c r="B14126">
        <v>70.054035999999996</v>
      </c>
      <c r="C14126">
        <v>64.647457119999999</v>
      </c>
      <c r="D14126">
        <v>67.009107270000001</v>
      </c>
    </row>
    <row r="14127" spans="1:4" x14ac:dyDescent="0.25">
      <c r="A14127" t="s">
        <v>15971</v>
      </c>
      <c r="B14127">
        <v>70.055272110000004</v>
      </c>
      <c r="C14127">
        <v>76.213104709999996</v>
      </c>
      <c r="D14127">
        <v>68.025934730000003</v>
      </c>
    </row>
    <row r="14128" spans="1:4" x14ac:dyDescent="0.25">
      <c r="A14128" t="s">
        <v>8657</v>
      </c>
      <c r="B14128">
        <v>70.058922559999999</v>
      </c>
      <c r="C14128">
        <v>71.924921940000004</v>
      </c>
      <c r="D14128">
        <v>82.605218859999994</v>
      </c>
    </row>
    <row r="14129" spans="1:4" x14ac:dyDescent="0.25">
      <c r="A14129" t="s">
        <v>14816</v>
      </c>
      <c r="B14129">
        <v>70.059561810000005</v>
      </c>
      <c r="C14129">
        <v>64.904094279999995</v>
      </c>
      <c r="D14129">
        <v>62.73259341</v>
      </c>
    </row>
    <row r="14130" spans="1:4" x14ac:dyDescent="0.25">
      <c r="A14130" t="s">
        <v>34740</v>
      </c>
      <c r="B14130">
        <v>70.059911779999993</v>
      </c>
      <c r="C14130">
        <v>67.870150080000002</v>
      </c>
      <c r="D14130">
        <v>70.588669539999998</v>
      </c>
    </row>
    <row r="14131" spans="1:4" x14ac:dyDescent="0.25">
      <c r="A14131" t="s">
        <v>3727</v>
      </c>
      <c r="B14131">
        <v>70.061171029999997</v>
      </c>
      <c r="C14131">
        <v>59.888498759999997</v>
      </c>
      <c r="D14131">
        <v>66.525267909999997</v>
      </c>
    </row>
    <row r="14132" spans="1:4" x14ac:dyDescent="0.25">
      <c r="A14132" t="s">
        <v>10177</v>
      </c>
      <c r="B14132">
        <v>70.06800088</v>
      </c>
      <c r="C14132">
        <v>52.985183210000002</v>
      </c>
      <c r="D14132">
        <v>60.724365499999998</v>
      </c>
    </row>
    <row r="14133" spans="1:4" x14ac:dyDescent="0.25">
      <c r="A14133" t="s">
        <v>31606</v>
      </c>
      <c r="B14133">
        <v>70.075757580000001</v>
      </c>
      <c r="C14133">
        <v>69.504746339999997</v>
      </c>
      <c r="D14133">
        <v>72.102873979999998</v>
      </c>
    </row>
    <row r="14134" spans="1:4" x14ac:dyDescent="0.25">
      <c r="A14134" t="s">
        <v>14220</v>
      </c>
      <c r="B14134">
        <v>70.076171250000002</v>
      </c>
      <c r="C14134">
        <v>69.326860330000002</v>
      </c>
      <c r="D14134">
        <v>65.299991070000004</v>
      </c>
    </row>
    <row r="14135" spans="1:4" x14ac:dyDescent="0.25">
      <c r="A14135" t="s">
        <v>9943</v>
      </c>
      <c r="B14135">
        <v>70.079282199999994</v>
      </c>
      <c r="C14135">
        <v>74.7476135</v>
      </c>
      <c r="D14135">
        <v>67.583592490000001</v>
      </c>
    </row>
    <row r="14136" spans="1:4" x14ac:dyDescent="0.25">
      <c r="A14136" t="s">
        <v>15417</v>
      </c>
      <c r="B14136">
        <v>70.087147430000002</v>
      </c>
      <c r="C14136">
        <v>75.323644000000002</v>
      </c>
      <c r="D14136">
        <v>72.383635330000004</v>
      </c>
    </row>
    <row r="14137" spans="1:4" x14ac:dyDescent="0.25">
      <c r="A14137" t="s">
        <v>16952</v>
      </c>
      <c r="B14137">
        <v>70.096681099999998</v>
      </c>
      <c r="C14137">
        <v>71.059776389999996</v>
      </c>
      <c r="D14137">
        <v>61.74270173</v>
      </c>
    </row>
    <row r="14138" spans="1:4" x14ac:dyDescent="0.25">
      <c r="A14138" t="s">
        <v>12167</v>
      </c>
      <c r="B14138">
        <v>70.108592709999996</v>
      </c>
      <c r="C14138">
        <v>51.719287799999996</v>
      </c>
      <c r="D14138">
        <v>58.854473390000003</v>
      </c>
    </row>
    <row r="14139" spans="1:4" x14ac:dyDescent="0.25">
      <c r="A14139" t="s">
        <v>4066</v>
      </c>
      <c r="B14139">
        <v>70.116431419999998</v>
      </c>
      <c r="C14139">
        <v>66.14401273</v>
      </c>
      <c r="D14139">
        <v>62.417853010000002</v>
      </c>
    </row>
    <row r="14140" spans="1:4" x14ac:dyDescent="0.25">
      <c r="A14140" t="s">
        <v>32516</v>
      </c>
      <c r="B14140">
        <v>70.116960379999995</v>
      </c>
      <c r="C14140">
        <v>62.984611540000003</v>
      </c>
      <c r="D14140">
        <v>72.157842160000001</v>
      </c>
    </row>
    <row r="14141" spans="1:4" x14ac:dyDescent="0.25">
      <c r="A14141" t="s">
        <v>23126</v>
      </c>
      <c r="B14141">
        <v>70.119047620000003</v>
      </c>
      <c r="C14141">
        <v>60.683922559999999</v>
      </c>
      <c r="D14141">
        <v>59.085270520000002</v>
      </c>
    </row>
    <row r="14142" spans="1:4" x14ac:dyDescent="0.25">
      <c r="A14142" t="s">
        <v>8243</v>
      </c>
      <c r="B14142">
        <v>70.119284609999994</v>
      </c>
      <c r="C14142">
        <v>64.300009040000006</v>
      </c>
      <c r="D14142">
        <v>64.618950549999994</v>
      </c>
    </row>
    <row r="14143" spans="1:4" x14ac:dyDescent="0.25">
      <c r="A14143" t="s">
        <v>20681</v>
      </c>
      <c r="B14143">
        <v>70.121457489999997</v>
      </c>
      <c r="C14143">
        <v>70.679853480000006</v>
      </c>
      <c r="D14143">
        <v>52.29304029</v>
      </c>
    </row>
    <row r="14144" spans="1:4" x14ac:dyDescent="0.25">
      <c r="A14144" t="s">
        <v>24711</v>
      </c>
      <c r="B14144">
        <v>70.122509960000002</v>
      </c>
      <c r="C14144">
        <v>64.184564429999995</v>
      </c>
      <c r="D14144">
        <v>70.180196219999999</v>
      </c>
    </row>
    <row r="14145" spans="1:4" x14ac:dyDescent="0.25">
      <c r="A14145" t="s">
        <v>30066</v>
      </c>
      <c r="B14145">
        <v>70.124007939999998</v>
      </c>
      <c r="C14145">
        <v>84.128440999999995</v>
      </c>
      <c r="D14145">
        <v>73.681006490000001</v>
      </c>
    </row>
    <row r="14146" spans="1:4" x14ac:dyDescent="0.25">
      <c r="A14146" t="s">
        <v>31646</v>
      </c>
      <c r="B14146">
        <v>70.127210070000004</v>
      </c>
      <c r="C14146">
        <v>57.345815539999997</v>
      </c>
      <c r="D14146">
        <v>62.481680240000003</v>
      </c>
    </row>
    <row r="14147" spans="1:4" x14ac:dyDescent="0.25">
      <c r="A14147" t="s">
        <v>6931</v>
      </c>
      <c r="B14147">
        <v>70.135052610000002</v>
      </c>
      <c r="C14147">
        <v>64.004860609999994</v>
      </c>
      <c r="D14147">
        <v>75.786371470000006</v>
      </c>
    </row>
    <row r="14148" spans="1:4" x14ac:dyDescent="0.25">
      <c r="A14148" t="s">
        <v>9170</v>
      </c>
      <c r="B14148">
        <v>70.139522080000006</v>
      </c>
      <c r="C14148">
        <v>62.148109239999997</v>
      </c>
      <c r="D14148">
        <v>55.119770580000001</v>
      </c>
    </row>
    <row r="14149" spans="1:4" x14ac:dyDescent="0.25">
      <c r="A14149" t="s">
        <v>32363</v>
      </c>
      <c r="B14149">
        <v>70.141118169999999</v>
      </c>
      <c r="C14149">
        <v>69.527006639999996</v>
      </c>
      <c r="D14149">
        <v>74.287326179999994</v>
      </c>
    </row>
    <row r="14150" spans="1:4" x14ac:dyDescent="0.25">
      <c r="A14150" t="s">
        <v>10100</v>
      </c>
      <c r="B14150">
        <v>70.143398270000006</v>
      </c>
      <c r="C14150">
        <v>71.558653759999999</v>
      </c>
      <c r="D14150">
        <v>54.929810320000001</v>
      </c>
    </row>
    <row r="14151" spans="1:4" x14ac:dyDescent="0.25">
      <c r="A14151" t="s">
        <v>24861</v>
      </c>
      <c r="B14151">
        <v>70.143914609999996</v>
      </c>
      <c r="C14151">
        <v>69.20106002</v>
      </c>
      <c r="D14151">
        <v>70.230506820000002</v>
      </c>
    </row>
    <row r="14152" spans="1:4" x14ac:dyDescent="0.25">
      <c r="A14152" t="s">
        <v>20615</v>
      </c>
      <c r="B14152">
        <v>70.146520150000001</v>
      </c>
      <c r="C14152">
        <v>69.94797389</v>
      </c>
      <c r="D14152">
        <v>73.305860809999999</v>
      </c>
    </row>
    <row r="14153" spans="1:4" x14ac:dyDescent="0.25">
      <c r="A14153" t="s">
        <v>30768</v>
      </c>
      <c r="B14153">
        <v>70.150152140000003</v>
      </c>
      <c r="C14153">
        <v>66.76182403</v>
      </c>
      <c r="D14153">
        <v>45.816624900000001</v>
      </c>
    </row>
    <row r="14154" spans="1:4" x14ac:dyDescent="0.25">
      <c r="A14154" t="s">
        <v>11158</v>
      </c>
      <c r="B14154">
        <v>70.151344969999997</v>
      </c>
      <c r="C14154">
        <v>62.00312675</v>
      </c>
      <c r="D14154">
        <v>58.338554309999999</v>
      </c>
    </row>
    <row r="14155" spans="1:4" x14ac:dyDescent="0.25">
      <c r="A14155" t="s">
        <v>10964</v>
      </c>
      <c r="B14155">
        <v>70.152057690000007</v>
      </c>
      <c r="C14155">
        <v>61.358799980000001</v>
      </c>
      <c r="D14155">
        <v>47.057917359999998</v>
      </c>
    </row>
    <row r="14156" spans="1:4" x14ac:dyDescent="0.25">
      <c r="A14156" t="s">
        <v>29840</v>
      </c>
      <c r="B14156">
        <v>70.161066550000001</v>
      </c>
      <c r="C14156">
        <v>68.361258750000005</v>
      </c>
      <c r="D14156">
        <v>64.744779609999995</v>
      </c>
    </row>
    <row r="14157" spans="1:4" x14ac:dyDescent="0.25">
      <c r="A14157" t="s">
        <v>28133</v>
      </c>
      <c r="B14157">
        <v>70.162981860000002</v>
      </c>
      <c r="C14157">
        <v>72.013180270000007</v>
      </c>
      <c r="D14157">
        <v>73.453689170000004</v>
      </c>
    </row>
    <row r="14158" spans="1:4" x14ac:dyDescent="0.25">
      <c r="A14158" t="s">
        <v>28289</v>
      </c>
      <c r="B14158">
        <v>70.167748919999994</v>
      </c>
      <c r="C14158">
        <v>65.909232810000006</v>
      </c>
      <c r="D14158">
        <v>60.836038960000003</v>
      </c>
    </row>
    <row r="14159" spans="1:4" x14ac:dyDescent="0.25">
      <c r="A14159" t="s">
        <v>14376</v>
      </c>
      <c r="B14159">
        <v>70.181990850000005</v>
      </c>
      <c r="C14159">
        <v>58.396623630000001</v>
      </c>
      <c r="D14159">
        <v>61.547761809999997</v>
      </c>
    </row>
    <row r="14160" spans="1:4" x14ac:dyDescent="0.25">
      <c r="A14160" t="s">
        <v>9328</v>
      </c>
      <c r="B14160">
        <v>70.186659219999996</v>
      </c>
      <c r="C14160">
        <v>70.450820179999994</v>
      </c>
      <c r="D14160">
        <v>73.745054229999994</v>
      </c>
    </row>
    <row r="14161" spans="1:4" x14ac:dyDescent="0.25">
      <c r="A14161" t="s">
        <v>955</v>
      </c>
      <c r="B14161">
        <v>70.189494600000003</v>
      </c>
      <c r="C14161">
        <v>60.94424094</v>
      </c>
      <c r="D14161">
        <v>67.688832820000002</v>
      </c>
    </row>
    <row r="14162" spans="1:4" x14ac:dyDescent="0.25">
      <c r="A14162" t="s">
        <v>15424</v>
      </c>
      <c r="B14162">
        <v>70.191544570000005</v>
      </c>
      <c r="C14162">
        <v>64.01095583</v>
      </c>
      <c r="D14162">
        <v>69.176587299999994</v>
      </c>
    </row>
    <row r="14163" spans="1:4" x14ac:dyDescent="0.25">
      <c r="A14163" t="s">
        <v>27550</v>
      </c>
      <c r="B14163">
        <v>70.198279139999997</v>
      </c>
      <c r="C14163">
        <v>68.615669139999994</v>
      </c>
      <c r="D14163">
        <v>64.893349659999998</v>
      </c>
    </row>
    <row r="14164" spans="1:4" x14ac:dyDescent="0.25">
      <c r="A14164" t="s">
        <v>31115</v>
      </c>
      <c r="B14164">
        <v>70.200921440000002</v>
      </c>
      <c r="C14164">
        <v>69.664058569999995</v>
      </c>
      <c r="D14164">
        <v>68.077024750000007</v>
      </c>
    </row>
    <row r="14165" spans="1:4" x14ac:dyDescent="0.25">
      <c r="A14165" t="s">
        <v>592</v>
      </c>
      <c r="B14165">
        <v>70.205317170000001</v>
      </c>
      <c r="C14165">
        <v>67.183736260000003</v>
      </c>
      <c r="D14165">
        <v>72.461985729999995</v>
      </c>
    </row>
    <row r="14166" spans="1:4" x14ac:dyDescent="0.25">
      <c r="A14166" t="s">
        <v>24740</v>
      </c>
      <c r="B14166">
        <v>70.211879339999996</v>
      </c>
      <c r="C14166">
        <v>62.438203119999997</v>
      </c>
      <c r="D14166">
        <v>68.757651370000005</v>
      </c>
    </row>
    <row r="14167" spans="1:4" x14ac:dyDescent="0.25">
      <c r="A14167" t="s">
        <v>8794</v>
      </c>
      <c r="B14167">
        <v>70.213065819999997</v>
      </c>
      <c r="C14167">
        <v>61.057964640000002</v>
      </c>
      <c r="D14167">
        <v>61.293278039999997</v>
      </c>
    </row>
    <row r="14168" spans="1:4" x14ac:dyDescent="0.25">
      <c r="A14168" t="s">
        <v>25020</v>
      </c>
      <c r="B14168">
        <v>70.224405039999994</v>
      </c>
      <c r="C14168">
        <v>69.189855840000007</v>
      </c>
      <c r="D14168">
        <v>69.856743620000003</v>
      </c>
    </row>
    <row r="14169" spans="1:4" x14ac:dyDescent="0.25">
      <c r="A14169" t="s">
        <v>428</v>
      </c>
      <c r="B14169">
        <v>70.227918360000004</v>
      </c>
      <c r="C14169">
        <v>63.614738170000003</v>
      </c>
      <c r="D14169">
        <v>61.491094650000001</v>
      </c>
    </row>
    <row r="14170" spans="1:4" x14ac:dyDescent="0.25">
      <c r="A14170" t="s">
        <v>31996</v>
      </c>
      <c r="B14170">
        <v>70.230810860000005</v>
      </c>
      <c r="C14170">
        <v>66.571900319999997</v>
      </c>
      <c r="D14170">
        <v>72.501018180000003</v>
      </c>
    </row>
    <row r="14171" spans="1:4" x14ac:dyDescent="0.25">
      <c r="A14171" t="s">
        <v>20358</v>
      </c>
      <c r="B14171">
        <v>70.234830860000002</v>
      </c>
      <c r="C14171">
        <v>61.818927330000001</v>
      </c>
      <c r="D14171">
        <v>54.041005290000001</v>
      </c>
    </row>
    <row r="14172" spans="1:4" x14ac:dyDescent="0.25">
      <c r="A14172" t="s">
        <v>27781</v>
      </c>
      <c r="B14172">
        <v>70.238095240000007</v>
      </c>
      <c r="C14172">
        <v>44.880119880000002</v>
      </c>
      <c r="D14172">
        <v>34.771825399999997</v>
      </c>
    </row>
    <row r="14173" spans="1:4" x14ac:dyDescent="0.25">
      <c r="A14173" t="s">
        <v>32354</v>
      </c>
      <c r="B14173">
        <v>70.238095240000007</v>
      </c>
      <c r="C14173">
        <v>65</v>
      </c>
      <c r="D14173">
        <v>60</v>
      </c>
    </row>
    <row r="14174" spans="1:4" x14ac:dyDescent="0.25">
      <c r="A14174" t="s">
        <v>2983</v>
      </c>
      <c r="B14174">
        <v>70.244782009999994</v>
      </c>
      <c r="C14174">
        <v>74.070600229999997</v>
      </c>
      <c r="D14174">
        <v>70.547545510000006</v>
      </c>
    </row>
    <row r="14175" spans="1:4" x14ac:dyDescent="0.25">
      <c r="A14175" t="s">
        <v>31348</v>
      </c>
      <c r="B14175">
        <v>70.245350329999994</v>
      </c>
      <c r="C14175">
        <v>70.225630850000002</v>
      </c>
      <c r="D14175">
        <v>69.510214680000004</v>
      </c>
    </row>
    <row r="14176" spans="1:4" x14ac:dyDescent="0.25">
      <c r="A14176" t="s">
        <v>33972</v>
      </c>
      <c r="B14176">
        <v>70.245535709999999</v>
      </c>
      <c r="C14176">
        <v>67.612907930000006</v>
      </c>
      <c r="D14176">
        <v>71.794733039999997</v>
      </c>
    </row>
    <row r="14177" spans="1:4" x14ac:dyDescent="0.25">
      <c r="A14177" t="s">
        <v>32540</v>
      </c>
      <c r="B14177">
        <v>70.245726500000004</v>
      </c>
      <c r="C14177">
        <v>59.101546599999999</v>
      </c>
      <c r="D14177">
        <v>66.545584050000002</v>
      </c>
    </row>
    <row r="14178" spans="1:4" x14ac:dyDescent="0.25">
      <c r="A14178" t="s">
        <v>18563</v>
      </c>
      <c r="B14178">
        <v>70.247444860000002</v>
      </c>
      <c r="C14178">
        <v>69.214590689999994</v>
      </c>
      <c r="D14178">
        <v>74.247288659999995</v>
      </c>
    </row>
    <row r="14179" spans="1:4" x14ac:dyDescent="0.25">
      <c r="A14179" t="s">
        <v>34426</v>
      </c>
      <c r="B14179">
        <v>70.251202789999994</v>
      </c>
      <c r="C14179">
        <v>74.826683889999998</v>
      </c>
      <c r="D14179">
        <v>77.219043880000001</v>
      </c>
    </row>
    <row r="14180" spans="1:4" x14ac:dyDescent="0.25">
      <c r="A14180" t="s">
        <v>14414</v>
      </c>
      <c r="B14180">
        <v>70.257745729999996</v>
      </c>
      <c r="C14180">
        <v>70.394199349999994</v>
      </c>
      <c r="D14180">
        <v>80.510912700000006</v>
      </c>
    </row>
    <row r="14181" spans="1:4" x14ac:dyDescent="0.25">
      <c r="A14181" t="s">
        <v>31525</v>
      </c>
      <c r="B14181">
        <v>70.259740260000001</v>
      </c>
      <c r="C14181">
        <v>69.279785610000005</v>
      </c>
      <c r="D14181">
        <v>46.621572870000001</v>
      </c>
    </row>
    <row r="14182" spans="1:4" x14ac:dyDescent="0.25">
      <c r="A14182" t="s">
        <v>18016</v>
      </c>
      <c r="B14182">
        <v>70.260416669999998</v>
      </c>
      <c r="C14182">
        <v>67.290270489999997</v>
      </c>
      <c r="D14182">
        <v>67.207792209999994</v>
      </c>
    </row>
    <row r="14183" spans="1:4" x14ac:dyDescent="0.25">
      <c r="A14183" t="s">
        <v>32921</v>
      </c>
      <c r="B14183">
        <v>70.263303960000002</v>
      </c>
      <c r="C14183">
        <v>75.848426230000001</v>
      </c>
      <c r="D14183">
        <v>71.180882740000001</v>
      </c>
    </row>
    <row r="14184" spans="1:4" x14ac:dyDescent="0.25">
      <c r="A14184" t="s">
        <v>33110</v>
      </c>
      <c r="B14184">
        <v>70.265151520000003</v>
      </c>
      <c r="C14184">
        <v>76.498778999999999</v>
      </c>
      <c r="D14184">
        <v>70.866910869999998</v>
      </c>
    </row>
    <row r="14185" spans="1:4" x14ac:dyDescent="0.25">
      <c r="A14185" t="s">
        <v>19688</v>
      </c>
      <c r="B14185">
        <v>70.267940390000007</v>
      </c>
      <c r="C14185">
        <v>48.957716949999998</v>
      </c>
      <c r="D14185">
        <v>63.939643310000001</v>
      </c>
    </row>
    <row r="14186" spans="1:4" x14ac:dyDescent="0.25">
      <c r="A14186" t="s">
        <v>28660</v>
      </c>
      <c r="B14186">
        <v>70.268094480000002</v>
      </c>
      <c r="C14186">
        <v>64.94701852</v>
      </c>
      <c r="D14186">
        <v>67.211589579999995</v>
      </c>
    </row>
    <row r="14187" spans="1:4" x14ac:dyDescent="0.25">
      <c r="A14187" t="s">
        <v>14019</v>
      </c>
      <c r="B14187">
        <v>70.269841270000001</v>
      </c>
      <c r="C14187">
        <v>61.63258038</v>
      </c>
      <c r="D14187">
        <v>58.613218570000001</v>
      </c>
    </row>
    <row r="14188" spans="1:4" x14ac:dyDescent="0.25">
      <c r="A14188" t="s">
        <v>9702</v>
      </c>
      <c r="B14188">
        <v>70.274952319999997</v>
      </c>
      <c r="C14188">
        <v>66.111666110000002</v>
      </c>
      <c r="D14188">
        <v>64.524754400000006</v>
      </c>
    </row>
    <row r="14189" spans="1:4" x14ac:dyDescent="0.25">
      <c r="A14189" t="s">
        <v>30103</v>
      </c>
      <c r="B14189">
        <v>70.280107799999996</v>
      </c>
      <c r="C14189">
        <v>65.362705649999995</v>
      </c>
      <c r="D14189">
        <v>71.272054530000005</v>
      </c>
    </row>
    <row r="14190" spans="1:4" x14ac:dyDescent="0.25">
      <c r="A14190" t="s">
        <v>24655</v>
      </c>
      <c r="B14190">
        <v>70.28696051</v>
      </c>
      <c r="C14190">
        <v>85.512820509999997</v>
      </c>
      <c r="D14190">
        <v>84.767959309999995</v>
      </c>
    </row>
    <row r="14191" spans="1:4" x14ac:dyDescent="0.25">
      <c r="A14191" t="s">
        <v>3600</v>
      </c>
      <c r="B14191">
        <v>70.289627039999999</v>
      </c>
      <c r="C14191">
        <v>75.674137130000005</v>
      </c>
      <c r="D14191">
        <v>64.079176930000003</v>
      </c>
    </row>
    <row r="14192" spans="1:4" x14ac:dyDescent="0.25">
      <c r="A14192" t="s">
        <v>3840</v>
      </c>
      <c r="B14192">
        <v>70.292467950000002</v>
      </c>
      <c r="C14192">
        <v>74.026806530000002</v>
      </c>
      <c r="D14192">
        <v>55.586080590000002</v>
      </c>
    </row>
    <row r="14193" spans="1:4" x14ac:dyDescent="0.25">
      <c r="A14193" t="s">
        <v>16918</v>
      </c>
      <c r="B14193">
        <v>70.294586370000005</v>
      </c>
      <c r="C14193">
        <v>55.975995660000002</v>
      </c>
      <c r="D14193">
        <v>55.844893489999997</v>
      </c>
    </row>
    <row r="14194" spans="1:4" x14ac:dyDescent="0.25">
      <c r="A14194" t="s">
        <v>31625</v>
      </c>
      <c r="B14194">
        <v>70.29766395</v>
      </c>
      <c r="C14194">
        <v>63.32228611</v>
      </c>
      <c r="D14194">
        <v>59.894269530000003</v>
      </c>
    </row>
    <row r="14195" spans="1:4" x14ac:dyDescent="0.25">
      <c r="A14195" t="s">
        <v>19729</v>
      </c>
      <c r="B14195">
        <v>70.299446529999997</v>
      </c>
      <c r="C14195">
        <v>55.045955880000001</v>
      </c>
      <c r="D14195">
        <v>63.194444439999998</v>
      </c>
    </row>
    <row r="14196" spans="1:4" x14ac:dyDescent="0.25">
      <c r="A14196" t="s">
        <v>3645</v>
      </c>
      <c r="B14196">
        <v>70.303868390000005</v>
      </c>
      <c r="C14196">
        <v>62.791907780000003</v>
      </c>
      <c r="D14196">
        <v>67.340212390000005</v>
      </c>
    </row>
    <row r="14197" spans="1:4" x14ac:dyDescent="0.25">
      <c r="A14197" t="s">
        <v>7380</v>
      </c>
      <c r="B14197">
        <v>70.306279169999996</v>
      </c>
      <c r="C14197">
        <v>60.72664082</v>
      </c>
      <c r="D14197">
        <v>69.79972223</v>
      </c>
    </row>
    <row r="14198" spans="1:4" x14ac:dyDescent="0.25">
      <c r="A14198" t="s">
        <v>27274</v>
      </c>
      <c r="B14198">
        <v>70.306279169999996</v>
      </c>
      <c r="C14198">
        <v>60.72664082</v>
      </c>
      <c r="D14198">
        <v>69.79972223</v>
      </c>
    </row>
    <row r="14199" spans="1:4" x14ac:dyDescent="0.25">
      <c r="A14199" t="s">
        <v>15757</v>
      </c>
      <c r="B14199">
        <v>70.306830419999997</v>
      </c>
      <c r="C14199">
        <v>67.433784160000002</v>
      </c>
      <c r="D14199">
        <v>58.026726779999997</v>
      </c>
    </row>
    <row r="14200" spans="1:4" x14ac:dyDescent="0.25">
      <c r="A14200" t="s">
        <v>34433</v>
      </c>
      <c r="B14200">
        <v>70.309294899999998</v>
      </c>
      <c r="C14200">
        <v>67.822098409999995</v>
      </c>
      <c r="D14200">
        <v>67.95842614</v>
      </c>
    </row>
    <row r="14201" spans="1:4" x14ac:dyDescent="0.25">
      <c r="A14201" t="s">
        <v>7165</v>
      </c>
      <c r="B14201">
        <v>70.321678320000004</v>
      </c>
      <c r="C14201">
        <v>67.993686870000005</v>
      </c>
      <c r="D14201">
        <v>76.571428569999995</v>
      </c>
    </row>
    <row r="14202" spans="1:4" x14ac:dyDescent="0.25">
      <c r="A14202" t="s">
        <v>6250</v>
      </c>
      <c r="B14202">
        <v>70.322143609999998</v>
      </c>
      <c r="C14202">
        <v>66.08187135</v>
      </c>
      <c r="D14202">
        <v>69.662970209999997</v>
      </c>
    </row>
    <row r="14203" spans="1:4" x14ac:dyDescent="0.25">
      <c r="A14203" t="s">
        <v>27333</v>
      </c>
      <c r="B14203">
        <v>70.324171680000006</v>
      </c>
      <c r="C14203">
        <v>56.283621859999997</v>
      </c>
      <c r="D14203">
        <v>62.09783959</v>
      </c>
    </row>
    <row r="14204" spans="1:4" x14ac:dyDescent="0.25">
      <c r="A14204" t="s">
        <v>6824</v>
      </c>
      <c r="B14204">
        <v>70.326710539999993</v>
      </c>
      <c r="C14204">
        <v>52.59999689</v>
      </c>
      <c r="D14204">
        <v>61.64361392</v>
      </c>
    </row>
    <row r="14205" spans="1:4" x14ac:dyDescent="0.25">
      <c r="A14205" t="s">
        <v>31559</v>
      </c>
      <c r="B14205">
        <v>70.328495029999999</v>
      </c>
      <c r="C14205">
        <v>65.39914478</v>
      </c>
      <c r="D14205">
        <v>72.491110539999994</v>
      </c>
    </row>
    <row r="14206" spans="1:4" x14ac:dyDescent="0.25">
      <c r="A14206" t="s">
        <v>14504</v>
      </c>
      <c r="B14206">
        <v>70.331772049999998</v>
      </c>
      <c r="C14206">
        <v>67.041932360000004</v>
      </c>
      <c r="D14206">
        <v>78.062858039999995</v>
      </c>
    </row>
    <row r="14207" spans="1:4" x14ac:dyDescent="0.25">
      <c r="A14207" t="s">
        <v>16149</v>
      </c>
      <c r="B14207">
        <v>70.337051310000007</v>
      </c>
      <c r="C14207">
        <v>75.458063609999996</v>
      </c>
      <c r="D14207">
        <v>75.723824919999998</v>
      </c>
    </row>
    <row r="14208" spans="1:4" x14ac:dyDescent="0.25">
      <c r="A14208" t="s">
        <v>24395</v>
      </c>
      <c r="B14208">
        <v>70.337301589999996</v>
      </c>
      <c r="C14208">
        <v>60.229220939999998</v>
      </c>
      <c r="D14208">
        <v>65.306418219999998</v>
      </c>
    </row>
    <row r="14209" spans="1:4" x14ac:dyDescent="0.25">
      <c r="A14209" t="s">
        <v>1841</v>
      </c>
      <c r="B14209">
        <v>70.341529539999996</v>
      </c>
      <c r="C14209">
        <v>64.868090269999996</v>
      </c>
      <c r="D14209">
        <v>73.031782359999994</v>
      </c>
    </row>
    <row r="14210" spans="1:4" x14ac:dyDescent="0.25">
      <c r="A14210" t="s">
        <v>15108</v>
      </c>
      <c r="B14210">
        <v>70.34583404</v>
      </c>
      <c r="C14210">
        <v>69.987225940000002</v>
      </c>
      <c r="D14210">
        <v>63.378367789999999</v>
      </c>
    </row>
    <row r="14211" spans="1:4" x14ac:dyDescent="0.25">
      <c r="A14211" t="s">
        <v>28386</v>
      </c>
      <c r="B14211">
        <v>70.348340550000003</v>
      </c>
      <c r="C14211">
        <v>83.727175110000005</v>
      </c>
      <c r="D14211">
        <v>75.569841269999998</v>
      </c>
    </row>
    <row r="14212" spans="1:4" x14ac:dyDescent="0.25">
      <c r="A14212" t="s">
        <v>26103</v>
      </c>
      <c r="B14212">
        <v>70.357142859999996</v>
      </c>
      <c r="C14212">
        <v>54.386139069999999</v>
      </c>
      <c r="D14212">
        <v>59.131016039999999</v>
      </c>
    </row>
    <row r="14213" spans="1:4" x14ac:dyDescent="0.25">
      <c r="A14213" t="s">
        <v>25992</v>
      </c>
      <c r="B14213">
        <v>70.357287880000001</v>
      </c>
      <c r="C14213">
        <v>58.889946160000001</v>
      </c>
      <c r="D14213">
        <v>61.84749523</v>
      </c>
    </row>
    <row r="14214" spans="1:4" x14ac:dyDescent="0.25">
      <c r="A14214" t="s">
        <v>18426</v>
      </c>
      <c r="B14214">
        <v>70.361575479999999</v>
      </c>
      <c r="C14214">
        <v>77.973856209999994</v>
      </c>
      <c r="D14214">
        <v>82.137320040000006</v>
      </c>
    </row>
    <row r="14215" spans="1:4" x14ac:dyDescent="0.25">
      <c r="A14215" t="s">
        <v>25371</v>
      </c>
      <c r="B14215">
        <v>70.36467236</v>
      </c>
      <c r="C14215">
        <v>68.773300770000006</v>
      </c>
      <c r="D14215">
        <v>67.931623930000001</v>
      </c>
    </row>
    <row r="14216" spans="1:4" x14ac:dyDescent="0.25">
      <c r="A14216" t="s">
        <v>3383</v>
      </c>
      <c r="B14216">
        <v>70.372023810000002</v>
      </c>
      <c r="C14216">
        <v>69.37081148</v>
      </c>
      <c r="D14216">
        <v>54.61491633</v>
      </c>
    </row>
    <row r="14217" spans="1:4" x14ac:dyDescent="0.25">
      <c r="A14217" t="s">
        <v>19265</v>
      </c>
      <c r="B14217">
        <v>70.381526269999995</v>
      </c>
      <c r="C14217">
        <v>58.433564089999997</v>
      </c>
      <c r="D14217">
        <v>64.214923720000002</v>
      </c>
    </row>
    <row r="14218" spans="1:4" x14ac:dyDescent="0.25">
      <c r="A14218" t="s">
        <v>22014</v>
      </c>
      <c r="B14218">
        <v>70.383512820000007</v>
      </c>
      <c r="C14218">
        <v>57.169791979999999</v>
      </c>
      <c r="D14218">
        <v>53.616362129999999</v>
      </c>
    </row>
    <row r="14219" spans="1:4" x14ac:dyDescent="0.25">
      <c r="A14219" t="s">
        <v>219</v>
      </c>
      <c r="B14219">
        <v>70.386904759999993</v>
      </c>
      <c r="C14219">
        <v>68.64996549</v>
      </c>
      <c r="D14219">
        <v>67.376884340000004</v>
      </c>
    </row>
    <row r="14220" spans="1:4" x14ac:dyDescent="0.25">
      <c r="A14220" t="s">
        <v>9840</v>
      </c>
      <c r="B14220">
        <v>70.387667890000003</v>
      </c>
      <c r="C14220">
        <v>65.372401960000005</v>
      </c>
      <c r="D14220">
        <v>66.597074019999994</v>
      </c>
    </row>
    <row r="14221" spans="1:4" x14ac:dyDescent="0.25">
      <c r="A14221" t="s">
        <v>27508</v>
      </c>
      <c r="B14221">
        <v>70.388308370000004</v>
      </c>
      <c r="C14221">
        <v>67.006644910000006</v>
      </c>
      <c r="D14221">
        <v>67.859308119999994</v>
      </c>
    </row>
    <row r="14222" spans="1:4" x14ac:dyDescent="0.25">
      <c r="A14222" t="s">
        <v>27083</v>
      </c>
      <c r="B14222">
        <v>70.389523409999995</v>
      </c>
      <c r="C14222">
        <v>61.788019599999998</v>
      </c>
      <c r="D14222">
        <v>65.433619730000004</v>
      </c>
    </row>
    <row r="14223" spans="1:4" x14ac:dyDescent="0.25">
      <c r="A14223" t="s">
        <v>18275</v>
      </c>
      <c r="B14223">
        <v>70.389610390000001</v>
      </c>
      <c r="C14223">
        <v>89.761904759999993</v>
      </c>
      <c r="D14223">
        <v>68.252937540000005</v>
      </c>
    </row>
    <row r="14224" spans="1:4" x14ac:dyDescent="0.25">
      <c r="A14224" t="s">
        <v>6709</v>
      </c>
      <c r="B14224">
        <v>70.390388990000005</v>
      </c>
      <c r="C14224">
        <v>52.729784479999999</v>
      </c>
      <c r="D14224">
        <v>59.684859439999997</v>
      </c>
    </row>
    <row r="14225" spans="1:4" x14ac:dyDescent="0.25">
      <c r="A14225" t="s">
        <v>4367</v>
      </c>
      <c r="B14225">
        <v>70.394085919999995</v>
      </c>
      <c r="C14225">
        <v>56.87710646</v>
      </c>
      <c r="D14225">
        <v>45.327221799999997</v>
      </c>
    </row>
    <row r="14226" spans="1:4" x14ac:dyDescent="0.25">
      <c r="A14226" t="s">
        <v>31535</v>
      </c>
      <c r="B14226">
        <v>70.399543379999997</v>
      </c>
      <c r="C14226">
        <v>64.846780269999996</v>
      </c>
      <c r="D14226">
        <v>74.514205989999994</v>
      </c>
    </row>
    <row r="14227" spans="1:4" x14ac:dyDescent="0.25">
      <c r="A14227" t="s">
        <v>14105</v>
      </c>
      <c r="B14227">
        <v>70.400243029999999</v>
      </c>
      <c r="C14227">
        <v>63.61214374</v>
      </c>
      <c r="D14227">
        <v>57.580730670000001</v>
      </c>
    </row>
    <row r="14228" spans="1:4" x14ac:dyDescent="0.25">
      <c r="A14228" t="s">
        <v>15214</v>
      </c>
      <c r="B14228">
        <v>70.405052069999996</v>
      </c>
      <c r="C14228">
        <v>64.677473259999999</v>
      </c>
      <c r="D14228">
        <v>60.403381660000001</v>
      </c>
    </row>
    <row r="14229" spans="1:4" x14ac:dyDescent="0.25">
      <c r="A14229" t="s">
        <v>5036</v>
      </c>
      <c r="B14229">
        <v>70.412950949999995</v>
      </c>
      <c r="C14229">
        <v>60.97249472</v>
      </c>
      <c r="D14229">
        <v>69.459818850000005</v>
      </c>
    </row>
    <row r="14230" spans="1:4" x14ac:dyDescent="0.25">
      <c r="A14230" t="s">
        <v>9257</v>
      </c>
      <c r="B14230">
        <v>70.418470420000006</v>
      </c>
      <c r="C14230">
        <v>73.368281550000006</v>
      </c>
      <c r="D14230">
        <v>70.60606061</v>
      </c>
    </row>
    <row r="14231" spans="1:4" x14ac:dyDescent="0.25">
      <c r="A14231" t="s">
        <v>6553</v>
      </c>
      <c r="B14231">
        <v>70.420942580000002</v>
      </c>
      <c r="C14231">
        <v>70.852010250000006</v>
      </c>
      <c r="D14231">
        <v>71.882293919999995</v>
      </c>
    </row>
    <row r="14232" spans="1:4" x14ac:dyDescent="0.25">
      <c r="A14232" t="s">
        <v>17299</v>
      </c>
      <c r="B14232">
        <v>70.42312373</v>
      </c>
      <c r="C14232">
        <v>59.694482800000003</v>
      </c>
      <c r="D14232">
        <v>70.915312569999998</v>
      </c>
    </row>
    <row r="14233" spans="1:4" x14ac:dyDescent="0.25">
      <c r="A14233" t="s">
        <v>29337</v>
      </c>
      <c r="B14233">
        <v>70.424992979999999</v>
      </c>
      <c r="C14233">
        <v>67.783455610000004</v>
      </c>
      <c r="D14233">
        <v>68.511590089999999</v>
      </c>
    </row>
    <row r="14234" spans="1:4" x14ac:dyDescent="0.25">
      <c r="A14234" t="s">
        <v>28173</v>
      </c>
      <c r="B14234">
        <v>70.429292930000003</v>
      </c>
      <c r="C14234">
        <v>64.930555560000002</v>
      </c>
      <c r="D14234">
        <v>65.277777779999994</v>
      </c>
    </row>
    <row r="14235" spans="1:4" x14ac:dyDescent="0.25">
      <c r="A14235" t="s">
        <v>28453</v>
      </c>
      <c r="B14235">
        <v>70.437248479999994</v>
      </c>
      <c r="C14235">
        <v>66.021305690000005</v>
      </c>
      <c r="D14235">
        <v>67.244011860000001</v>
      </c>
    </row>
    <row r="14236" spans="1:4" x14ac:dyDescent="0.25">
      <c r="A14236" t="s">
        <v>15183</v>
      </c>
      <c r="B14236">
        <v>70.437290899999994</v>
      </c>
      <c r="C14236">
        <v>67.442076279999995</v>
      </c>
      <c r="D14236">
        <v>79.354240200000007</v>
      </c>
    </row>
    <row r="14237" spans="1:4" x14ac:dyDescent="0.25">
      <c r="A14237" t="s">
        <v>17311</v>
      </c>
      <c r="B14237">
        <v>70.440779710000001</v>
      </c>
      <c r="C14237">
        <v>64.172902480000005</v>
      </c>
      <c r="D14237">
        <v>56.556518179999998</v>
      </c>
    </row>
    <row r="14238" spans="1:4" x14ac:dyDescent="0.25">
      <c r="A14238" t="s">
        <v>4042</v>
      </c>
      <c r="B14238">
        <v>70.44974096</v>
      </c>
      <c r="C14238">
        <v>85.305387730000007</v>
      </c>
      <c r="D14238">
        <v>85.859034879999996</v>
      </c>
    </row>
    <row r="14239" spans="1:4" x14ac:dyDescent="0.25">
      <c r="A14239" t="s">
        <v>20443</v>
      </c>
      <c r="B14239">
        <v>70.450763640000005</v>
      </c>
      <c r="C14239">
        <v>64.612332109999997</v>
      </c>
      <c r="D14239">
        <v>61.461883450000002</v>
      </c>
    </row>
    <row r="14240" spans="1:4" x14ac:dyDescent="0.25">
      <c r="A14240" t="s">
        <v>18915</v>
      </c>
      <c r="B14240">
        <v>70.453257059999999</v>
      </c>
      <c r="C14240">
        <v>73.100838629999998</v>
      </c>
      <c r="D14240">
        <v>72.706400740000007</v>
      </c>
    </row>
    <row r="14241" spans="1:4" x14ac:dyDescent="0.25">
      <c r="A14241" t="s">
        <v>8097</v>
      </c>
      <c r="B14241">
        <v>70.453542389999996</v>
      </c>
      <c r="C14241">
        <v>65.704235159999996</v>
      </c>
      <c r="D14241">
        <v>70.654185119999994</v>
      </c>
    </row>
    <row r="14242" spans="1:4" x14ac:dyDescent="0.25">
      <c r="A14242" t="s">
        <v>6671</v>
      </c>
      <c r="B14242">
        <v>70.454062739999998</v>
      </c>
      <c r="C14242">
        <v>67.124155200000004</v>
      </c>
      <c r="D14242">
        <v>63.586649530000003</v>
      </c>
    </row>
    <row r="14243" spans="1:4" x14ac:dyDescent="0.25">
      <c r="A14243" t="s">
        <v>10648</v>
      </c>
      <c r="B14243">
        <v>70.455670060000003</v>
      </c>
      <c r="C14243">
        <v>68.180999409999998</v>
      </c>
      <c r="D14243">
        <v>60.858483620000001</v>
      </c>
    </row>
    <row r="14244" spans="1:4" x14ac:dyDescent="0.25">
      <c r="A14244" t="s">
        <v>2510</v>
      </c>
      <c r="B14244">
        <v>70.45995671</v>
      </c>
      <c r="C14244">
        <v>68.180734200000003</v>
      </c>
      <c r="D14244">
        <v>72.125946970000001</v>
      </c>
    </row>
    <row r="14245" spans="1:4" x14ac:dyDescent="0.25">
      <c r="A14245" t="s">
        <v>5034</v>
      </c>
      <c r="B14245">
        <v>70.461872630000002</v>
      </c>
      <c r="C14245">
        <v>66.685882160000006</v>
      </c>
      <c r="D14245">
        <v>73.422241</v>
      </c>
    </row>
    <row r="14246" spans="1:4" x14ac:dyDescent="0.25">
      <c r="A14246" t="s">
        <v>27589</v>
      </c>
      <c r="B14246">
        <v>70.462128390000004</v>
      </c>
      <c r="C14246">
        <v>55.328117399999996</v>
      </c>
      <c r="D14246">
        <v>71.170642990000005</v>
      </c>
    </row>
    <row r="14247" spans="1:4" x14ac:dyDescent="0.25">
      <c r="A14247" t="s">
        <v>5707</v>
      </c>
      <c r="B14247">
        <v>70.463896480000002</v>
      </c>
      <c r="C14247">
        <v>66.131924139999995</v>
      </c>
      <c r="D14247">
        <v>68.771260490000003</v>
      </c>
    </row>
    <row r="14248" spans="1:4" x14ac:dyDescent="0.25">
      <c r="A14248" t="s">
        <v>19836</v>
      </c>
      <c r="B14248">
        <v>70.466269839999995</v>
      </c>
      <c r="C14248">
        <v>69.820889890000004</v>
      </c>
      <c r="D14248">
        <v>74.880952379999997</v>
      </c>
    </row>
    <row r="14249" spans="1:4" x14ac:dyDescent="0.25">
      <c r="A14249" t="s">
        <v>3324</v>
      </c>
      <c r="B14249">
        <v>70.470680259999995</v>
      </c>
      <c r="C14249">
        <v>76.438666839999996</v>
      </c>
      <c r="D14249">
        <v>71.390886890000004</v>
      </c>
    </row>
    <row r="14250" spans="1:4" x14ac:dyDescent="0.25">
      <c r="A14250" t="s">
        <v>26716</v>
      </c>
      <c r="B14250">
        <v>70.474943060000001</v>
      </c>
      <c r="C14250">
        <v>67.365915689999994</v>
      </c>
      <c r="D14250">
        <v>69.201176820000001</v>
      </c>
    </row>
    <row r="14251" spans="1:4" x14ac:dyDescent="0.25">
      <c r="A14251" t="s">
        <v>4186</v>
      </c>
      <c r="B14251">
        <v>70.47619048</v>
      </c>
      <c r="C14251">
        <v>69.39393939</v>
      </c>
      <c r="D14251">
        <v>72.727272729999996</v>
      </c>
    </row>
    <row r="14252" spans="1:4" x14ac:dyDescent="0.25">
      <c r="A14252" t="s">
        <v>5324</v>
      </c>
      <c r="B14252">
        <v>70.47619048</v>
      </c>
      <c r="C14252">
        <v>72.734093639999998</v>
      </c>
      <c r="D14252">
        <v>74.642857140000004</v>
      </c>
    </row>
    <row r="14253" spans="1:4" x14ac:dyDescent="0.25">
      <c r="A14253" t="s">
        <v>32164</v>
      </c>
      <c r="B14253">
        <v>70.47619048</v>
      </c>
      <c r="C14253">
        <v>66.225361939999999</v>
      </c>
      <c r="D14253">
        <v>68.707482990000003</v>
      </c>
    </row>
    <row r="14254" spans="1:4" x14ac:dyDescent="0.25">
      <c r="A14254" t="s">
        <v>20753</v>
      </c>
      <c r="B14254">
        <v>70.477221189999995</v>
      </c>
      <c r="C14254">
        <v>64.373497259999994</v>
      </c>
      <c r="D14254">
        <v>59.714663639999998</v>
      </c>
    </row>
    <row r="14255" spans="1:4" x14ac:dyDescent="0.25">
      <c r="A14255" t="s">
        <v>30563</v>
      </c>
      <c r="B14255">
        <v>70.4834295</v>
      </c>
      <c r="C14255">
        <v>79.704191230000006</v>
      </c>
      <c r="D14255">
        <v>73.071789319999993</v>
      </c>
    </row>
    <row r="14256" spans="1:4" x14ac:dyDescent="0.25">
      <c r="A14256" t="s">
        <v>16490</v>
      </c>
      <c r="B14256">
        <v>70.488417380000001</v>
      </c>
      <c r="C14256">
        <v>68.046612980000006</v>
      </c>
      <c r="D14256">
        <v>73.418699540000006</v>
      </c>
    </row>
    <row r="14257" spans="1:4" x14ac:dyDescent="0.25">
      <c r="A14257" t="s">
        <v>20145</v>
      </c>
      <c r="B14257">
        <v>70.488836559999996</v>
      </c>
      <c r="C14257">
        <v>42.016947129999998</v>
      </c>
      <c r="D14257">
        <v>48.079301649999998</v>
      </c>
    </row>
    <row r="14258" spans="1:4" x14ac:dyDescent="0.25">
      <c r="A14258" t="s">
        <v>19703</v>
      </c>
      <c r="B14258">
        <v>70.48956853</v>
      </c>
      <c r="C14258">
        <v>62.959560529999997</v>
      </c>
      <c r="D14258">
        <v>64.441259599999995</v>
      </c>
    </row>
    <row r="14259" spans="1:4" x14ac:dyDescent="0.25">
      <c r="A14259" t="s">
        <v>32195</v>
      </c>
      <c r="B14259">
        <v>70.498734249999998</v>
      </c>
      <c r="C14259">
        <v>57.826668720000001</v>
      </c>
      <c r="D14259">
        <v>81.000353509999997</v>
      </c>
    </row>
    <row r="14260" spans="1:4" x14ac:dyDescent="0.25">
      <c r="A14260" t="s">
        <v>14217</v>
      </c>
      <c r="B14260">
        <v>70.500992060000002</v>
      </c>
      <c r="C14260">
        <v>57.682538610000002</v>
      </c>
      <c r="D14260">
        <v>55.04985937</v>
      </c>
    </row>
    <row r="14261" spans="1:4" x14ac:dyDescent="0.25">
      <c r="A14261" t="s">
        <v>2471</v>
      </c>
      <c r="B14261">
        <v>70.501744290000005</v>
      </c>
      <c r="C14261">
        <v>65.125731189999996</v>
      </c>
      <c r="D14261">
        <v>67.056974769999997</v>
      </c>
    </row>
    <row r="14262" spans="1:4" x14ac:dyDescent="0.25">
      <c r="A14262" t="s">
        <v>23718</v>
      </c>
      <c r="B14262">
        <v>70.506628789999994</v>
      </c>
      <c r="C14262">
        <v>63.302062599999999</v>
      </c>
      <c r="D14262">
        <v>60.59862013</v>
      </c>
    </row>
    <row r="14263" spans="1:4" x14ac:dyDescent="0.25">
      <c r="A14263" t="s">
        <v>28686</v>
      </c>
      <c r="B14263">
        <v>70.507270590000005</v>
      </c>
      <c r="C14263">
        <v>76.742698939999997</v>
      </c>
      <c r="D14263">
        <v>84.468574689999997</v>
      </c>
    </row>
    <row r="14264" spans="1:4" x14ac:dyDescent="0.25">
      <c r="A14264" t="s">
        <v>25460</v>
      </c>
      <c r="B14264">
        <v>70.507869319999998</v>
      </c>
      <c r="C14264">
        <v>69.650348699999995</v>
      </c>
      <c r="D14264">
        <v>89.671387069999994</v>
      </c>
    </row>
    <row r="14265" spans="1:4" x14ac:dyDescent="0.25">
      <c r="A14265" t="s">
        <v>2172</v>
      </c>
      <c r="B14265">
        <v>70.51168448</v>
      </c>
      <c r="C14265">
        <v>67.233045590000003</v>
      </c>
      <c r="D14265">
        <v>68.751297870000002</v>
      </c>
    </row>
    <row r="14266" spans="1:4" x14ac:dyDescent="0.25">
      <c r="A14266" t="s">
        <v>24407</v>
      </c>
      <c r="B14266">
        <v>70.51264424</v>
      </c>
      <c r="C14266">
        <v>61.930165039999999</v>
      </c>
      <c r="D14266">
        <v>63.409852069999999</v>
      </c>
    </row>
    <row r="14267" spans="1:4" x14ac:dyDescent="0.25">
      <c r="A14267" t="s">
        <v>13723</v>
      </c>
      <c r="B14267">
        <v>70.512820509999997</v>
      </c>
      <c r="C14267">
        <v>62.276172799999998</v>
      </c>
      <c r="D14267">
        <v>67.985347989999994</v>
      </c>
    </row>
    <row r="14268" spans="1:4" x14ac:dyDescent="0.25">
      <c r="A14268" t="s">
        <v>6680</v>
      </c>
      <c r="B14268">
        <v>70.515254900000002</v>
      </c>
      <c r="C14268">
        <v>66.436961800000006</v>
      </c>
      <c r="D14268">
        <v>72.724744619999996</v>
      </c>
    </row>
    <row r="14269" spans="1:4" x14ac:dyDescent="0.25">
      <c r="A14269" t="s">
        <v>26158</v>
      </c>
      <c r="B14269">
        <v>70.518028049999998</v>
      </c>
      <c r="C14269">
        <v>58.307548060000002</v>
      </c>
      <c r="D14269">
        <v>58.610137080000001</v>
      </c>
    </row>
    <row r="14270" spans="1:4" x14ac:dyDescent="0.25">
      <c r="A14270" t="s">
        <v>524</v>
      </c>
      <c r="B14270">
        <v>70.519081380000003</v>
      </c>
      <c r="C14270">
        <v>66.049481839999999</v>
      </c>
      <c r="D14270">
        <v>74.778966330000003</v>
      </c>
    </row>
    <row r="14271" spans="1:4" x14ac:dyDescent="0.25">
      <c r="A14271" t="s">
        <v>28323</v>
      </c>
      <c r="B14271">
        <v>70.519349480000002</v>
      </c>
      <c r="C14271">
        <v>65.093664050000001</v>
      </c>
      <c r="D14271">
        <v>67.483295780000006</v>
      </c>
    </row>
    <row r="14272" spans="1:4" x14ac:dyDescent="0.25">
      <c r="A14272" t="s">
        <v>26372</v>
      </c>
      <c r="B14272">
        <v>70.521885519999998</v>
      </c>
      <c r="C14272">
        <v>61.839378539999998</v>
      </c>
      <c r="D14272">
        <v>66.015758930000004</v>
      </c>
    </row>
    <row r="14273" spans="1:4" x14ac:dyDescent="0.25">
      <c r="A14273" t="s">
        <v>22410</v>
      </c>
      <c r="B14273">
        <v>70.526871450000002</v>
      </c>
      <c r="C14273">
        <v>65.125021799999999</v>
      </c>
      <c r="D14273">
        <v>64.574195279999998</v>
      </c>
    </row>
    <row r="14274" spans="1:4" x14ac:dyDescent="0.25">
      <c r="A14274" t="s">
        <v>20779</v>
      </c>
      <c r="B14274">
        <v>70.537138580000004</v>
      </c>
      <c r="C14274">
        <v>59.40260018</v>
      </c>
      <c r="D14274">
        <v>66.194658939999997</v>
      </c>
    </row>
    <row r="14275" spans="1:4" x14ac:dyDescent="0.25">
      <c r="A14275" t="s">
        <v>24993</v>
      </c>
      <c r="B14275">
        <v>70.539747320000004</v>
      </c>
      <c r="C14275">
        <v>74.471857900000003</v>
      </c>
      <c r="D14275">
        <v>71.919446579999999</v>
      </c>
    </row>
    <row r="14276" spans="1:4" x14ac:dyDescent="0.25">
      <c r="A14276" t="s">
        <v>1792</v>
      </c>
      <c r="B14276">
        <v>70.53978429</v>
      </c>
      <c r="C14276">
        <v>64.616321790000001</v>
      </c>
      <c r="D14276">
        <v>75.866750210000006</v>
      </c>
    </row>
    <row r="14277" spans="1:4" x14ac:dyDescent="0.25">
      <c r="A14277" t="s">
        <v>23724</v>
      </c>
      <c r="B14277">
        <v>70.543540219999997</v>
      </c>
      <c r="C14277">
        <v>66.838140069999994</v>
      </c>
      <c r="D14277">
        <v>77.743506490000001</v>
      </c>
    </row>
    <row r="14278" spans="1:4" x14ac:dyDescent="0.25">
      <c r="A14278" t="s">
        <v>10221</v>
      </c>
      <c r="B14278">
        <v>70.546551399999998</v>
      </c>
      <c r="C14278">
        <v>79.028858569999997</v>
      </c>
      <c r="D14278">
        <v>74.831773490000003</v>
      </c>
    </row>
    <row r="14279" spans="1:4" x14ac:dyDescent="0.25">
      <c r="A14279" t="s">
        <v>1709</v>
      </c>
      <c r="B14279">
        <v>70.547138050000001</v>
      </c>
      <c r="C14279">
        <v>66.284722220000006</v>
      </c>
      <c r="D14279">
        <v>69.273088020000003</v>
      </c>
    </row>
    <row r="14280" spans="1:4" x14ac:dyDescent="0.25">
      <c r="A14280" t="s">
        <v>14054</v>
      </c>
      <c r="B14280">
        <v>70.548370610000006</v>
      </c>
      <c r="C14280">
        <v>66.418044010000003</v>
      </c>
      <c r="D14280">
        <v>71.954162089999997</v>
      </c>
    </row>
    <row r="14281" spans="1:4" x14ac:dyDescent="0.25">
      <c r="A14281" t="s">
        <v>2279</v>
      </c>
      <c r="B14281">
        <v>70.550887020000005</v>
      </c>
      <c r="C14281">
        <v>59.750445630000002</v>
      </c>
      <c r="D14281">
        <v>71.316526609999997</v>
      </c>
    </row>
    <row r="14282" spans="1:4" x14ac:dyDescent="0.25">
      <c r="A14282" t="s">
        <v>17036</v>
      </c>
      <c r="B14282">
        <v>70.555555560000002</v>
      </c>
      <c r="C14282">
        <v>72.197712420000002</v>
      </c>
      <c r="D14282">
        <v>75</v>
      </c>
    </row>
    <row r="14283" spans="1:4" x14ac:dyDescent="0.25">
      <c r="A14283" t="s">
        <v>19570</v>
      </c>
      <c r="B14283">
        <v>70.555555560000002</v>
      </c>
      <c r="C14283">
        <v>57.239057240000001</v>
      </c>
      <c r="D14283">
        <v>68.75</v>
      </c>
    </row>
    <row r="14284" spans="1:4" x14ac:dyDescent="0.25">
      <c r="A14284" t="s">
        <v>11018</v>
      </c>
      <c r="B14284">
        <v>70.556787080000007</v>
      </c>
      <c r="C14284">
        <v>60.410016280000001</v>
      </c>
      <c r="D14284">
        <v>62.271275920000001</v>
      </c>
    </row>
    <row r="14285" spans="1:4" x14ac:dyDescent="0.25">
      <c r="A14285" t="s">
        <v>8573</v>
      </c>
      <c r="B14285">
        <v>70.558531310000006</v>
      </c>
      <c r="C14285">
        <v>59.338830459999997</v>
      </c>
      <c r="D14285">
        <v>62.693913209999998</v>
      </c>
    </row>
    <row r="14286" spans="1:4" x14ac:dyDescent="0.25">
      <c r="A14286" t="s">
        <v>14789</v>
      </c>
      <c r="B14286">
        <v>70.562770560000004</v>
      </c>
      <c r="C14286">
        <v>73.123442209999993</v>
      </c>
      <c r="D14286">
        <v>77.683654730000001</v>
      </c>
    </row>
    <row r="14287" spans="1:4" x14ac:dyDescent="0.25">
      <c r="A14287" t="s">
        <v>9414</v>
      </c>
      <c r="B14287">
        <v>70.563314000000005</v>
      </c>
      <c r="C14287">
        <v>69.293061059999999</v>
      </c>
      <c r="D14287">
        <v>62.776629470000003</v>
      </c>
    </row>
    <row r="14288" spans="1:4" x14ac:dyDescent="0.25">
      <c r="A14288" t="s">
        <v>29577</v>
      </c>
      <c r="B14288">
        <v>70.565684320000003</v>
      </c>
      <c r="C14288">
        <v>69.100506089999996</v>
      </c>
      <c r="D14288">
        <v>68.748427960000001</v>
      </c>
    </row>
    <row r="14289" spans="1:4" x14ac:dyDescent="0.25">
      <c r="A14289" t="s">
        <v>31779</v>
      </c>
      <c r="B14289">
        <v>70.569519700000001</v>
      </c>
      <c r="C14289">
        <v>64.223754999999997</v>
      </c>
      <c r="D14289">
        <v>73.870277869999995</v>
      </c>
    </row>
    <row r="14290" spans="1:4" x14ac:dyDescent="0.25">
      <c r="A14290" t="s">
        <v>25437</v>
      </c>
      <c r="B14290">
        <v>70.575757580000001</v>
      </c>
      <c r="C14290">
        <v>67.194583190000003</v>
      </c>
      <c r="D14290">
        <v>66.47619048</v>
      </c>
    </row>
    <row r="14291" spans="1:4" x14ac:dyDescent="0.25">
      <c r="A14291" t="s">
        <v>1698</v>
      </c>
      <c r="B14291">
        <v>70.580543410000004</v>
      </c>
      <c r="C14291">
        <v>66.09319266</v>
      </c>
      <c r="D14291">
        <v>64.582327160000006</v>
      </c>
    </row>
    <row r="14292" spans="1:4" x14ac:dyDescent="0.25">
      <c r="A14292" t="s">
        <v>19571</v>
      </c>
      <c r="B14292">
        <v>70.58085131</v>
      </c>
      <c r="C14292">
        <v>67.289437140000004</v>
      </c>
      <c r="D14292">
        <v>60.8239862</v>
      </c>
    </row>
    <row r="14293" spans="1:4" x14ac:dyDescent="0.25">
      <c r="A14293" t="s">
        <v>24803</v>
      </c>
      <c r="B14293">
        <v>70.584415579999998</v>
      </c>
      <c r="C14293">
        <v>77.146040229999997</v>
      </c>
      <c r="D14293">
        <v>73.765939939999996</v>
      </c>
    </row>
    <row r="14294" spans="1:4" x14ac:dyDescent="0.25">
      <c r="A14294" t="s">
        <v>2440</v>
      </c>
      <c r="B14294">
        <v>70.585599590000001</v>
      </c>
      <c r="C14294">
        <v>69.271978020000006</v>
      </c>
      <c r="D14294">
        <v>74.187118929999997</v>
      </c>
    </row>
    <row r="14295" spans="1:4" x14ac:dyDescent="0.25">
      <c r="A14295" t="s">
        <v>28702</v>
      </c>
      <c r="B14295">
        <v>70.59623053</v>
      </c>
      <c r="C14295">
        <v>59.326284970000003</v>
      </c>
      <c r="D14295">
        <v>65.632834270000004</v>
      </c>
    </row>
    <row r="14296" spans="1:4" x14ac:dyDescent="0.25">
      <c r="A14296" t="s">
        <v>24793</v>
      </c>
      <c r="B14296">
        <v>70.599906630000007</v>
      </c>
      <c r="C14296">
        <v>92.481660500000004</v>
      </c>
      <c r="D14296">
        <v>51.247771839999999</v>
      </c>
    </row>
    <row r="14297" spans="1:4" x14ac:dyDescent="0.25">
      <c r="A14297" t="s">
        <v>32258</v>
      </c>
      <c r="B14297">
        <v>70.602099429999996</v>
      </c>
      <c r="C14297">
        <v>68.508846840000004</v>
      </c>
      <c r="D14297">
        <v>67.64722931</v>
      </c>
    </row>
    <row r="14298" spans="1:4" x14ac:dyDescent="0.25">
      <c r="A14298" t="s">
        <v>12529</v>
      </c>
      <c r="B14298">
        <v>70.604314419999994</v>
      </c>
      <c r="C14298">
        <v>51.614357859999998</v>
      </c>
      <c r="D14298">
        <v>54.816158680000001</v>
      </c>
    </row>
    <row r="14299" spans="1:4" x14ac:dyDescent="0.25">
      <c r="A14299" t="s">
        <v>1881</v>
      </c>
      <c r="B14299">
        <v>70.609198939999999</v>
      </c>
      <c r="C14299">
        <v>67.321289149999998</v>
      </c>
      <c r="D14299">
        <v>77.485574339999999</v>
      </c>
    </row>
    <row r="14300" spans="1:4" x14ac:dyDescent="0.25">
      <c r="A14300" t="s">
        <v>14044</v>
      </c>
      <c r="B14300">
        <v>70.612244899999993</v>
      </c>
      <c r="C14300">
        <v>61.84658074</v>
      </c>
      <c r="D14300">
        <v>71.428571430000005</v>
      </c>
    </row>
    <row r="14301" spans="1:4" x14ac:dyDescent="0.25">
      <c r="A14301" t="s">
        <v>31632</v>
      </c>
      <c r="B14301">
        <v>70.613184200000006</v>
      </c>
      <c r="C14301">
        <v>57.416859729999999</v>
      </c>
      <c r="D14301">
        <v>75.777508179999998</v>
      </c>
    </row>
    <row r="14302" spans="1:4" x14ac:dyDescent="0.25">
      <c r="A14302" t="s">
        <v>5461</v>
      </c>
      <c r="B14302">
        <v>70.622222219999998</v>
      </c>
      <c r="C14302">
        <v>65.756587859999996</v>
      </c>
      <c r="D14302">
        <v>67.430158730000002</v>
      </c>
    </row>
    <row r="14303" spans="1:4" x14ac:dyDescent="0.25">
      <c r="A14303" t="s">
        <v>6757</v>
      </c>
      <c r="B14303">
        <v>70.622281430000001</v>
      </c>
      <c r="C14303">
        <v>66.612677959999999</v>
      </c>
      <c r="D14303">
        <v>67.695432690000004</v>
      </c>
    </row>
    <row r="14304" spans="1:4" x14ac:dyDescent="0.25">
      <c r="A14304" t="s">
        <v>25374</v>
      </c>
      <c r="B14304">
        <v>70.629584809999997</v>
      </c>
      <c r="C14304">
        <v>71.335906859999994</v>
      </c>
      <c r="D14304">
        <v>76.899806290000001</v>
      </c>
    </row>
    <row r="14305" spans="1:4" x14ac:dyDescent="0.25">
      <c r="A14305" t="s">
        <v>2543</v>
      </c>
      <c r="B14305">
        <v>70.634756659999994</v>
      </c>
      <c r="C14305">
        <v>63.316475189999998</v>
      </c>
      <c r="D14305">
        <v>72.626262629999999</v>
      </c>
    </row>
    <row r="14306" spans="1:4" x14ac:dyDescent="0.25">
      <c r="A14306" t="s">
        <v>21120</v>
      </c>
      <c r="B14306">
        <v>70.634920629999996</v>
      </c>
      <c r="C14306">
        <v>77.089947089999995</v>
      </c>
      <c r="D14306">
        <v>64.814814810000001</v>
      </c>
    </row>
    <row r="14307" spans="1:4" x14ac:dyDescent="0.25">
      <c r="A14307" t="s">
        <v>16492</v>
      </c>
      <c r="B14307">
        <v>70.6522717</v>
      </c>
      <c r="C14307">
        <v>57.679549420000001</v>
      </c>
      <c r="D14307">
        <v>69.593121120000006</v>
      </c>
    </row>
    <row r="14308" spans="1:4" x14ac:dyDescent="0.25">
      <c r="A14308" t="s">
        <v>34238</v>
      </c>
      <c r="B14308">
        <v>70.655659700000001</v>
      </c>
      <c r="C14308">
        <v>65.784155400000003</v>
      </c>
      <c r="D14308">
        <v>69.671210650000006</v>
      </c>
    </row>
    <row r="14309" spans="1:4" x14ac:dyDescent="0.25">
      <c r="A14309" t="s">
        <v>25417</v>
      </c>
      <c r="B14309">
        <v>70.659722220000006</v>
      </c>
      <c r="C14309">
        <v>61.300228840000003</v>
      </c>
      <c r="D14309">
        <v>74.556502530000003</v>
      </c>
    </row>
    <row r="14310" spans="1:4" x14ac:dyDescent="0.25">
      <c r="A14310" t="s">
        <v>4462</v>
      </c>
      <c r="B14310">
        <v>70.662733790000004</v>
      </c>
      <c r="C14310">
        <v>61.706376689999999</v>
      </c>
      <c r="D14310">
        <v>60.585484280000003</v>
      </c>
    </row>
    <row r="14311" spans="1:4" x14ac:dyDescent="0.25">
      <c r="A14311" t="s">
        <v>28154</v>
      </c>
      <c r="B14311">
        <v>70.663597429999996</v>
      </c>
      <c r="C14311">
        <v>71.121697510000004</v>
      </c>
      <c r="D14311">
        <v>68.324010000000001</v>
      </c>
    </row>
    <row r="14312" spans="1:4" x14ac:dyDescent="0.25">
      <c r="A14312" t="s">
        <v>24166</v>
      </c>
      <c r="B14312">
        <v>70.666666669999998</v>
      </c>
      <c r="C14312">
        <v>78.285714290000001</v>
      </c>
      <c r="D14312">
        <v>77.142857140000004</v>
      </c>
    </row>
    <row r="14313" spans="1:4" x14ac:dyDescent="0.25">
      <c r="A14313" t="s">
        <v>4727</v>
      </c>
      <c r="B14313">
        <v>70.667989419999998</v>
      </c>
      <c r="C14313">
        <v>64.902349830000006</v>
      </c>
      <c r="D14313">
        <v>67.712842710000004</v>
      </c>
    </row>
    <row r="14314" spans="1:4" x14ac:dyDescent="0.25">
      <c r="A14314" t="s">
        <v>19801</v>
      </c>
      <c r="B14314">
        <v>70.669884159999995</v>
      </c>
      <c r="C14314">
        <v>59.754561070000001</v>
      </c>
      <c r="D14314">
        <v>62.123495570000003</v>
      </c>
    </row>
    <row r="14315" spans="1:4" x14ac:dyDescent="0.25">
      <c r="A14315" t="s">
        <v>5711</v>
      </c>
      <c r="B14315">
        <v>70.674430900000004</v>
      </c>
      <c r="C14315">
        <v>59.695435459999999</v>
      </c>
      <c r="D14315">
        <v>62.689052269999998</v>
      </c>
    </row>
    <row r="14316" spans="1:4" x14ac:dyDescent="0.25">
      <c r="A14316" t="s">
        <v>30890</v>
      </c>
      <c r="B14316">
        <v>70.674918950000006</v>
      </c>
      <c r="C14316">
        <v>65.306428530000005</v>
      </c>
      <c r="D14316">
        <v>64.529181260000001</v>
      </c>
    </row>
    <row r="14317" spans="1:4" x14ac:dyDescent="0.25">
      <c r="A14317" t="s">
        <v>26252</v>
      </c>
      <c r="B14317">
        <v>70.675119429999995</v>
      </c>
      <c r="C14317">
        <v>60.973429850000002</v>
      </c>
      <c r="D14317">
        <v>59.573010359999998</v>
      </c>
    </row>
    <row r="14318" spans="1:4" x14ac:dyDescent="0.25">
      <c r="A14318" t="s">
        <v>8134</v>
      </c>
      <c r="B14318">
        <v>70.675425379999993</v>
      </c>
      <c r="C14318">
        <v>66.018091260000006</v>
      </c>
      <c r="D14318">
        <v>70.723707250000004</v>
      </c>
    </row>
    <row r="14319" spans="1:4" x14ac:dyDescent="0.25">
      <c r="A14319" t="s">
        <v>7541</v>
      </c>
      <c r="B14319">
        <v>70.675750039999997</v>
      </c>
      <c r="C14319">
        <v>70.545786419999999</v>
      </c>
      <c r="D14319">
        <v>72.793729569999996</v>
      </c>
    </row>
    <row r="14320" spans="1:4" x14ac:dyDescent="0.25">
      <c r="A14320" t="s">
        <v>28164</v>
      </c>
      <c r="B14320">
        <v>70.681229349999995</v>
      </c>
      <c r="C14320">
        <v>66.836039209999996</v>
      </c>
      <c r="D14320">
        <v>69.26976483</v>
      </c>
    </row>
    <row r="14321" spans="1:4" x14ac:dyDescent="0.25">
      <c r="A14321" t="s">
        <v>12551</v>
      </c>
      <c r="B14321">
        <v>70.683838379999997</v>
      </c>
      <c r="C14321">
        <v>65.791057309999999</v>
      </c>
      <c r="D14321">
        <v>67.604030989999998</v>
      </c>
    </row>
    <row r="14322" spans="1:4" x14ac:dyDescent="0.25">
      <c r="A14322" t="s">
        <v>5574</v>
      </c>
      <c r="B14322">
        <v>70.694175110000003</v>
      </c>
      <c r="C14322">
        <v>70.182897449999999</v>
      </c>
      <c r="D14322">
        <v>66.192945309999999</v>
      </c>
    </row>
    <row r="14323" spans="1:4" x14ac:dyDescent="0.25">
      <c r="A14323" t="s">
        <v>32458</v>
      </c>
      <c r="B14323">
        <v>70.697278909999994</v>
      </c>
      <c r="C14323">
        <v>53.993433469999999</v>
      </c>
      <c r="D14323">
        <v>72.817460319999995</v>
      </c>
    </row>
    <row r="14324" spans="1:4" x14ac:dyDescent="0.25">
      <c r="A14324" t="s">
        <v>15511</v>
      </c>
      <c r="B14324">
        <v>70.699086260000001</v>
      </c>
      <c r="C14324">
        <v>71.769657420000001</v>
      </c>
      <c r="D14324">
        <v>74.643414809999996</v>
      </c>
    </row>
    <row r="14325" spans="1:4" x14ac:dyDescent="0.25">
      <c r="A14325" t="s">
        <v>25608</v>
      </c>
      <c r="B14325">
        <v>70.700308969999995</v>
      </c>
      <c r="C14325">
        <v>66.570453610000001</v>
      </c>
      <c r="D14325">
        <v>62.205420060000002</v>
      </c>
    </row>
    <row r="14326" spans="1:4" x14ac:dyDescent="0.25">
      <c r="A14326" t="s">
        <v>2415</v>
      </c>
      <c r="B14326">
        <v>70.702561329999995</v>
      </c>
      <c r="C14326">
        <v>64.388506399999997</v>
      </c>
      <c r="D14326">
        <v>68.778763569999995</v>
      </c>
    </row>
    <row r="14327" spans="1:4" x14ac:dyDescent="0.25">
      <c r="A14327" t="s">
        <v>3673</v>
      </c>
      <c r="B14327">
        <v>70.705036399999997</v>
      </c>
      <c r="C14327">
        <v>75.663623819999998</v>
      </c>
      <c r="D14327">
        <v>68.048552749999999</v>
      </c>
    </row>
    <row r="14328" spans="1:4" x14ac:dyDescent="0.25">
      <c r="A14328" t="s">
        <v>15378</v>
      </c>
      <c r="B14328">
        <v>70.715135549999999</v>
      </c>
      <c r="C14328">
        <v>57.725231520000001</v>
      </c>
      <c r="D14328">
        <v>55.615504809999997</v>
      </c>
    </row>
    <row r="14329" spans="1:4" x14ac:dyDescent="0.25">
      <c r="A14329" t="s">
        <v>25997</v>
      </c>
      <c r="B14329">
        <v>70.718192009999996</v>
      </c>
      <c r="C14329">
        <v>51.521751029999997</v>
      </c>
      <c r="D14329">
        <v>59.777613459999998</v>
      </c>
    </row>
    <row r="14330" spans="1:4" x14ac:dyDescent="0.25">
      <c r="A14330" t="s">
        <v>5025</v>
      </c>
      <c r="B14330">
        <v>70.718730160000007</v>
      </c>
      <c r="C14330">
        <v>62.241382100000003</v>
      </c>
      <c r="D14330">
        <v>68.342249089999996</v>
      </c>
    </row>
    <row r="14331" spans="1:4" x14ac:dyDescent="0.25">
      <c r="A14331" t="s">
        <v>29292</v>
      </c>
      <c r="B14331">
        <v>70.719842880000002</v>
      </c>
      <c r="C14331">
        <v>65.707633950000002</v>
      </c>
      <c r="D14331">
        <v>62.920204050000002</v>
      </c>
    </row>
    <row r="14332" spans="1:4" x14ac:dyDescent="0.25">
      <c r="A14332" t="s">
        <v>8486</v>
      </c>
      <c r="B14332">
        <v>70.720390719999997</v>
      </c>
      <c r="C14332">
        <v>67.04341599</v>
      </c>
      <c r="D14332">
        <v>66.405133329999998</v>
      </c>
    </row>
    <row r="14333" spans="1:4" x14ac:dyDescent="0.25">
      <c r="A14333" t="s">
        <v>24707</v>
      </c>
      <c r="B14333">
        <v>70.720913460000006</v>
      </c>
      <c r="C14333">
        <v>67.811461750000007</v>
      </c>
      <c r="D14333">
        <v>66.413019879999993</v>
      </c>
    </row>
    <row r="14334" spans="1:4" x14ac:dyDescent="0.25">
      <c r="A14334" t="s">
        <v>28580</v>
      </c>
      <c r="B14334">
        <v>70.722348640000007</v>
      </c>
      <c r="C14334">
        <v>63.403340030000003</v>
      </c>
      <c r="D14334">
        <v>69.261745199999993</v>
      </c>
    </row>
    <row r="14335" spans="1:4" x14ac:dyDescent="0.25">
      <c r="A14335" t="s">
        <v>25021</v>
      </c>
      <c r="B14335">
        <v>70.722365870000004</v>
      </c>
      <c r="C14335">
        <v>67.298822819999998</v>
      </c>
      <c r="D14335">
        <v>65.234965200000005</v>
      </c>
    </row>
    <row r="14336" spans="1:4" x14ac:dyDescent="0.25">
      <c r="A14336" t="s">
        <v>11178</v>
      </c>
      <c r="B14336">
        <v>70.726137059999999</v>
      </c>
      <c r="C14336">
        <v>67.83926323</v>
      </c>
      <c r="D14336">
        <v>67.026749530000004</v>
      </c>
    </row>
    <row r="14337" spans="1:4" x14ac:dyDescent="0.25">
      <c r="A14337" t="s">
        <v>10020</v>
      </c>
      <c r="B14337">
        <v>70.727774310000001</v>
      </c>
      <c r="C14337">
        <v>71.119573389999999</v>
      </c>
      <c r="D14337">
        <v>75.80528966</v>
      </c>
    </row>
    <row r="14338" spans="1:4" x14ac:dyDescent="0.25">
      <c r="A14338" t="s">
        <v>23798</v>
      </c>
      <c r="B14338">
        <v>70.728179870000005</v>
      </c>
      <c r="C14338">
        <v>44.926010679999997</v>
      </c>
      <c r="D14338">
        <v>50.33189033</v>
      </c>
    </row>
    <row r="14339" spans="1:4" x14ac:dyDescent="0.25">
      <c r="A14339" t="s">
        <v>6000</v>
      </c>
      <c r="B14339">
        <v>70.728317129999994</v>
      </c>
      <c r="C14339">
        <v>67.966342969999999</v>
      </c>
      <c r="D14339">
        <v>67.102401520000001</v>
      </c>
    </row>
    <row r="14340" spans="1:4" x14ac:dyDescent="0.25">
      <c r="A14340" t="s">
        <v>15477</v>
      </c>
      <c r="B14340">
        <v>70.72944957</v>
      </c>
      <c r="C14340">
        <v>52.941317939999998</v>
      </c>
      <c r="D14340">
        <v>44.953031379999999</v>
      </c>
    </row>
    <row r="14341" spans="1:4" x14ac:dyDescent="0.25">
      <c r="A14341" t="s">
        <v>2006</v>
      </c>
      <c r="B14341">
        <v>70.730874569999997</v>
      </c>
      <c r="C14341">
        <v>66.370991660000001</v>
      </c>
      <c r="D14341">
        <v>73.344787159999996</v>
      </c>
    </row>
    <row r="14342" spans="1:4" x14ac:dyDescent="0.25">
      <c r="A14342" t="s">
        <v>28657</v>
      </c>
      <c r="B14342">
        <v>70.731074480000004</v>
      </c>
      <c r="C14342">
        <v>64.777604870000005</v>
      </c>
      <c r="D14342">
        <v>68.245524160000002</v>
      </c>
    </row>
    <row r="14343" spans="1:4" x14ac:dyDescent="0.25">
      <c r="A14343" t="s">
        <v>79</v>
      </c>
      <c r="B14343">
        <v>70.731252240000003</v>
      </c>
      <c r="C14343">
        <v>75.584921219999998</v>
      </c>
      <c r="D14343">
        <v>86.385865969999998</v>
      </c>
    </row>
    <row r="14344" spans="1:4" x14ac:dyDescent="0.25">
      <c r="A14344" t="s">
        <v>34784</v>
      </c>
      <c r="B14344">
        <v>70.735636909999997</v>
      </c>
      <c r="C14344">
        <v>53.956623620000002</v>
      </c>
      <c r="D14344">
        <v>56.16467617</v>
      </c>
    </row>
    <row r="14345" spans="1:4" x14ac:dyDescent="0.25">
      <c r="A14345" t="s">
        <v>14512</v>
      </c>
      <c r="B14345">
        <v>70.737406530000001</v>
      </c>
      <c r="C14345">
        <v>74.385008929999998</v>
      </c>
      <c r="D14345">
        <v>68.022104159999998</v>
      </c>
    </row>
    <row r="14346" spans="1:4" x14ac:dyDescent="0.25">
      <c r="A14346" t="s">
        <v>31229</v>
      </c>
      <c r="B14346">
        <v>70.744407109999997</v>
      </c>
      <c r="C14346">
        <v>71.089890499999996</v>
      </c>
      <c r="D14346">
        <v>73.040054319999996</v>
      </c>
    </row>
    <row r="14347" spans="1:4" x14ac:dyDescent="0.25">
      <c r="A14347" t="s">
        <v>3418</v>
      </c>
      <c r="B14347">
        <v>70.75396825</v>
      </c>
      <c r="C14347">
        <v>73.270100679999999</v>
      </c>
      <c r="D14347">
        <v>70.873015870000003</v>
      </c>
    </row>
    <row r="14348" spans="1:4" x14ac:dyDescent="0.25">
      <c r="A14348" t="s">
        <v>21721</v>
      </c>
      <c r="B14348">
        <v>70.759689839999993</v>
      </c>
      <c r="C14348">
        <v>68.339754790000001</v>
      </c>
      <c r="D14348">
        <v>68.518141409999998</v>
      </c>
    </row>
    <row r="14349" spans="1:4" x14ac:dyDescent="0.25">
      <c r="A14349" t="s">
        <v>27259</v>
      </c>
      <c r="B14349">
        <v>70.760772709999998</v>
      </c>
      <c r="C14349">
        <v>65.164247200000005</v>
      </c>
      <c r="D14349">
        <v>72.202555149999995</v>
      </c>
    </row>
    <row r="14350" spans="1:4" x14ac:dyDescent="0.25">
      <c r="A14350" t="s">
        <v>2812</v>
      </c>
      <c r="B14350">
        <v>70.762500160000002</v>
      </c>
      <c r="C14350">
        <v>63.53020763</v>
      </c>
      <c r="D14350">
        <v>78.949958359999997</v>
      </c>
    </row>
    <row r="14351" spans="1:4" x14ac:dyDescent="0.25">
      <c r="A14351" t="s">
        <v>1481</v>
      </c>
      <c r="B14351">
        <v>70.768933450000006</v>
      </c>
      <c r="C14351">
        <v>50.362484739999999</v>
      </c>
      <c r="D14351">
        <v>51.111626469999997</v>
      </c>
    </row>
    <row r="14352" spans="1:4" x14ac:dyDescent="0.25">
      <c r="A14352" t="s">
        <v>4125</v>
      </c>
      <c r="B14352">
        <v>70.771170350000006</v>
      </c>
      <c r="C14352">
        <v>50.348679099999998</v>
      </c>
      <c r="D14352">
        <v>58.730158729999999</v>
      </c>
    </row>
    <row r="14353" spans="1:4" x14ac:dyDescent="0.25">
      <c r="A14353" t="s">
        <v>25117</v>
      </c>
      <c r="B14353">
        <v>70.775025099999993</v>
      </c>
      <c r="C14353">
        <v>64.178880230000004</v>
      </c>
      <c r="D14353">
        <v>67.697904820000005</v>
      </c>
    </row>
    <row r="14354" spans="1:4" x14ac:dyDescent="0.25">
      <c r="A14354" t="s">
        <v>22373</v>
      </c>
      <c r="B14354">
        <v>70.776169039999999</v>
      </c>
      <c r="C14354">
        <v>65.430214710000001</v>
      </c>
      <c r="D14354">
        <v>61.69129599</v>
      </c>
    </row>
    <row r="14355" spans="1:4" x14ac:dyDescent="0.25">
      <c r="A14355" t="s">
        <v>16267</v>
      </c>
      <c r="B14355">
        <v>70.777529759999993</v>
      </c>
      <c r="C14355">
        <v>69.097458029999999</v>
      </c>
      <c r="D14355">
        <v>66.704545449999998</v>
      </c>
    </row>
    <row r="14356" spans="1:4" x14ac:dyDescent="0.25">
      <c r="A14356" t="s">
        <v>26799</v>
      </c>
      <c r="B14356">
        <v>70.779005350000006</v>
      </c>
      <c r="C14356">
        <v>63.643585129999998</v>
      </c>
      <c r="D14356">
        <v>72.432715229999999</v>
      </c>
    </row>
    <row r="14357" spans="1:4" x14ac:dyDescent="0.25">
      <c r="A14357" t="s">
        <v>7623</v>
      </c>
      <c r="B14357">
        <v>70.788058100000001</v>
      </c>
      <c r="C14357">
        <v>80.337256760000002</v>
      </c>
      <c r="D14357">
        <v>81.421879399999995</v>
      </c>
    </row>
    <row r="14358" spans="1:4" x14ac:dyDescent="0.25">
      <c r="A14358" t="s">
        <v>9909</v>
      </c>
      <c r="B14358">
        <v>70.789241619999999</v>
      </c>
      <c r="C14358">
        <v>79.188712519999996</v>
      </c>
      <c r="D14358">
        <v>74.074074069999995</v>
      </c>
    </row>
    <row r="14359" spans="1:4" x14ac:dyDescent="0.25">
      <c r="A14359" t="s">
        <v>15215</v>
      </c>
      <c r="B14359">
        <v>70.79242979</v>
      </c>
      <c r="C14359">
        <v>66.915473419999998</v>
      </c>
      <c r="D14359">
        <v>83.639804639999994</v>
      </c>
    </row>
    <row r="14360" spans="1:4" x14ac:dyDescent="0.25">
      <c r="A14360" t="s">
        <v>29767</v>
      </c>
      <c r="B14360">
        <v>70.792726310000006</v>
      </c>
      <c r="C14360">
        <v>69.585492639999998</v>
      </c>
      <c r="D14360">
        <v>72.68511479</v>
      </c>
    </row>
    <row r="14361" spans="1:4" x14ac:dyDescent="0.25">
      <c r="A14361" t="s">
        <v>5688</v>
      </c>
      <c r="B14361">
        <v>70.793407979999998</v>
      </c>
      <c r="C14361">
        <v>65.447195440000002</v>
      </c>
      <c r="D14361">
        <v>67.221921600000002</v>
      </c>
    </row>
    <row r="14362" spans="1:4" x14ac:dyDescent="0.25">
      <c r="A14362" t="s">
        <v>11992</v>
      </c>
      <c r="B14362">
        <v>70.793650790000001</v>
      </c>
      <c r="C14362">
        <v>65.137085139999996</v>
      </c>
      <c r="D14362">
        <v>70.137741050000002</v>
      </c>
    </row>
    <row r="14363" spans="1:4" x14ac:dyDescent="0.25">
      <c r="A14363" t="s">
        <v>21849</v>
      </c>
      <c r="B14363">
        <v>70.797052809999997</v>
      </c>
      <c r="C14363">
        <v>66.730038410000006</v>
      </c>
      <c r="D14363">
        <v>69.626203509999996</v>
      </c>
    </row>
    <row r="14364" spans="1:4" x14ac:dyDescent="0.25">
      <c r="A14364" t="s">
        <v>12646</v>
      </c>
      <c r="B14364">
        <v>70.800692429999998</v>
      </c>
      <c r="C14364">
        <v>69.381717350000002</v>
      </c>
      <c r="D14364">
        <v>63.618620059999998</v>
      </c>
    </row>
    <row r="14365" spans="1:4" x14ac:dyDescent="0.25">
      <c r="A14365" t="s">
        <v>842</v>
      </c>
      <c r="B14365">
        <v>70.803429030000004</v>
      </c>
      <c r="C14365">
        <v>65.795762379999999</v>
      </c>
      <c r="D14365">
        <v>63.099845199999997</v>
      </c>
    </row>
    <row r="14366" spans="1:4" x14ac:dyDescent="0.25">
      <c r="A14366" t="s">
        <v>20704</v>
      </c>
      <c r="B14366">
        <v>70.809810490000004</v>
      </c>
      <c r="C14366">
        <v>73.642474179999994</v>
      </c>
      <c r="D14366">
        <v>75.168226379999993</v>
      </c>
    </row>
    <row r="14367" spans="1:4" x14ac:dyDescent="0.25">
      <c r="A14367" t="s">
        <v>25467</v>
      </c>
      <c r="B14367">
        <v>70.813341750000006</v>
      </c>
      <c r="C14367">
        <v>69.928349499999996</v>
      </c>
      <c r="D14367">
        <v>72.023227539999993</v>
      </c>
    </row>
    <row r="14368" spans="1:4" x14ac:dyDescent="0.25">
      <c r="A14368" t="s">
        <v>4640</v>
      </c>
      <c r="B14368">
        <v>70.815026509999996</v>
      </c>
      <c r="C14368">
        <v>62.338673350000001</v>
      </c>
      <c r="D14368">
        <v>62.710254450000001</v>
      </c>
    </row>
    <row r="14369" spans="1:4" x14ac:dyDescent="0.25">
      <c r="A14369" t="s">
        <v>16142</v>
      </c>
      <c r="B14369">
        <v>70.815507350000004</v>
      </c>
      <c r="C14369">
        <v>67.435354790000005</v>
      </c>
      <c r="D14369">
        <v>71.589544450000005</v>
      </c>
    </row>
    <row r="14370" spans="1:4" x14ac:dyDescent="0.25">
      <c r="A14370" t="s">
        <v>4715</v>
      </c>
      <c r="B14370">
        <v>70.815756140000005</v>
      </c>
      <c r="C14370">
        <v>55.679628649999998</v>
      </c>
      <c r="D14370">
        <v>63.811341859999999</v>
      </c>
    </row>
    <row r="14371" spans="1:4" x14ac:dyDescent="0.25">
      <c r="A14371" t="s">
        <v>6189</v>
      </c>
      <c r="B14371">
        <v>70.825645289999997</v>
      </c>
      <c r="C14371">
        <v>69.154432839999998</v>
      </c>
      <c r="D14371">
        <v>67.34255435</v>
      </c>
    </row>
    <row r="14372" spans="1:4" x14ac:dyDescent="0.25">
      <c r="A14372" t="s">
        <v>30163</v>
      </c>
      <c r="B14372">
        <v>70.830234630000007</v>
      </c>
      <c r="C14372">
        <v>67.857269439999996</v>
      </c>
      <c r="D14372">
        <v>66.871220070000007</v>
      </c>
    </row>
    <row r="14373" spans="1:4" x14ac:dyDescent="0.25">
      <c r="A14373" t="s">
        <v>14064</v>
      </c>
      <c r="B14373">
        <v>70.831690530000003</v>
      </c>
      <c r="C14373">
        <v>71.280979950000003</v>
      </c>
      <c r="D14373">
        <v>65.464280160000001</v>
      </c>
    </row>
    <row r="14374" spans="1:4" x14ac:dyDescent="0.25">
      <c r="A14374" t="s">
        <v>2421</v>
      </c>
      <c r="B14374">
        <v>70.833333330000002</v>
      </c>
      <c r="C14374">
        <v>67.422161169999995</v>
      </c>
      <c r="D14374">
        <v>70</v>
      </c>
    </row>
    <row r="14375" spans="1:4" x14ac:dyDescent="0.25">
      <c r="A14375" t="s">
        <v>10030</v>
      </c>
      <c r="B14375">
        <v>70.833333330000002</v>
      </c>
      <c r="C14375">
        <v>60.833333330000002</v>
      </c>
      <c r="D14375">
        <v>65.809523810000002</v>
      </c>
    </row>
    <row r="14376" spans="1:4" x14ac:dyDescent="0.25">
      <c r="A14376" t="s">
        <v>21712</v>
      </c>
      <c r="B14376">
        <v>70.833333330000002</v>
      </c>
      <c r="C14376">
        <v>66.987781949999999</v>
      </c>
      <c r="D14376">
        <v>71.428571430000005</v>
      </c>
    </row>
    <row r="14377" spans="1:4" x14ac:dyDescent="0.25">
      <c r="A14377" t="s">
        <v>29506</v>
      </c>
      <c r="B14377">
        <v>70.833333330000002</v>
      </c>
      <c r="C14377">
        <v>85.903720460000002</v>
      </c>
      <c r="D14377">
        <v>86.592329239999998</v>
      </c>
    </row>
    <row r="14378" spans="1:4" x14ac:dyDescent="0.25">
      <c r="A14378" t="s">
        <v>32233</v>
      </c>
      <c r="B14378">
        <v>70.834861219999993</v>
      </c>
      <c r="C14378">
        <v>61.91258328</v>
      </c>
      <c r="D14378">
        <v>64.242424240000005</v>
      </c>
    </row>
    <row r="14379" spans="1:4" x14ac:dyDescent="0.25">
      <c r="A14379" t="s">
        <v>14900</v>
      </c>
      <c r="B14379">
        <v>70.834898240000001</v>
      </c>
      <c r="C14379">
        <v>69.259054300000003</v>
      </c>
      <c r="D14379">
        <v>54.281137970000003</v>
      </c>
    </row>
    <row r="14380" spans="1:4" x14ac:dyDescent="0.25">
      <c r="A14380" t="s">
        <v>2619</v>
      </c>
      <c r="B14380">
        <v>70.84330147</v>
      </c>
      <c r="C14380">
        <v>66.978403839999999</v>
      </c>
      <c r="D14380">
        <v>66.540084199999995</v>
      </c>
    </row>
    <row r="14381" spans="1:4" x14ac:dyDescent="0.25">
      <c r="A14381" t="s">
        <v>1009</v>
      </c>
      <c r="B14381">
        <v>70.85122054</v>
      </c>
      <c r="C14381">
        <v>74.325693639999997</v>
      </c>
      <c r="D14381">
        <v>62.00396825</v>
      </c>
    </row>
    <row r="14382" spans="1:4" x14ac:dyDescent="0.25">
      <c r="A14382" t="s">
        <v>4245</v>
      </c>
      <c r="B14382">
        <v>70.851322589999995</v>
      </c>
      <c r="C14382">
        <v>59.998374490000003</v>
      </c>
      <c r="D14382">
        <v>62.527020530000001</v>
      </c>
    </row>
    <row r="14383" spans="1:4" x14ac:dyDescent="0.25">
      <c r="A14383" t="s">
        <v>21464</v>
      </c>
      <c r="B14383">
        <v>70.858700080000006</v>
      </c>
      <c r="C14383">
        <v>74.082371330000001</v>
      </c>
      <c r="D14383">
        <v>78.761597530000003</v>
      </c>
    </row>
    <row r="14384" spans="1:4" x14ac:dyDescent="0.25">
      <c r="A14384" t="s">
        <v>12296</v>
      </c>
      <c r="B14384">
        <v>70.868665210000003</v>
      </c>
      <c r="C14384">
        <v>67.022426600000003</v>
      </c>
      <c r="D14384">
        <v>70.505848580000006</v>
      </c>
    </row>
    <row r="14385" spans="1:4" x14ac:dyDescent="0.25">
      <c r="A14385" t="s">
        <v>1114</v>
      </c>
      <c r="B14385">
        <v>70.875142990000001</v>
      </c>
      <c r="C14385">
        <v>62.348833120000002</v>
      </c>
      <c r="D14385">
        <v>68.300438029999995</v>
      </c>
    </row>
    <row r="14386" spans="1:4" x14ac:dyDescent="0.25">
      <c r="A14386" t="s">
        <v>20847</v>
      </c>
      <c r="B14386">
        <v>70.876068380000007</v>
      </c>
      <c r="C14386">
        <v>74.432075589999997</v>
      </c>
      <c r="D14386">
        <v>76.447422860000003</v>
      </c>
    </row>
    <row r="14387" spans="1:4" x14ac:dyDescent="0.25">
      <c r="A14387" t="s">
        <v>31656</v>
      </c>
      <c r="B14387">
        <v>70.877425040000006</v>
      </c>
      <c r="C14387">
        <v>68.964446050000006</v>
      </c>
      <c r="D14387">
        <v>68.906659180000005</v>
      </c>
    </row>
    <row r="14388" spans="1:4" x14ac:dyDescent="0.25">
      <c r="A14388" t="s">
        <v>17224</v>
      </c>
      <c r="B14388">
        <v>70.880070230000001</v>
      </c>
      <c r="C14388">
        <v>70.467167130000007</v>
      </c>
      <c r="D14388">
        <v>71.283566070000006</v>
      </c>
    </row>
    <row r="14389" spans="1:4" x14ac:dyDescent="0.25">
      <c r="A14389" t="s">
        <v>13014</v>
      </c>
      <c r="B14389">
        <v>70.882086169999994</v>
      </c>
      <c r="C14389">
        <v>62.57215231</v>
      </c>
      <c r="D14389">
        <v>61.171923309999997</v>
      </c>
    </row>
    <row r="14390" spans="1:4" x14ac:dyDescent="0.25">
      <c r="A14390" t="s">
        <v>10096</v>
      </c>
      <c r="B14390">
        <v>70.885814960000005</v>
      </c>
      <c r="C14390">
        <v>62.661616160000001</v>
      </c>
      <c r="D14390">
        <v>67.728174600000003</v>
      </c>
    </row>
    <row r="14391" spans="1:4" x14ac:dyDescent="0.25">
      <c r="A14391" t="s">
        <v>22555</v>
      </c>
      <c r="B14391">
        <v>70.891960429999997</v>
      </c>
      <c r="C14391">
        <v>73.584879029999996</v>
      </c>
      <c r="D14391">
        <v>75.912891049999999</v>
      </c>
    </row>
    <row r="14392" spans="1:4" x14ac:dyDescent="0.25">
      <c r="A14392" t="s">
        <v>27084</v>
      </c>
      <c r="B14392">
        <v>70.896245460000003</v>
      </c>
      <c r="C14392">
        <v>66.202003199999993</v>
      </c>
      <c r="D14392">
        <v>68.05390208</v>
      </c>
    </row>
    <row r="14393" spans="1:4" x14ac:dyDescent="0.25">
      <c r="A14393" t="s">
        <v>27435</v>
      </c>
      <c r="B14393">
        <v>70.900595820000007</v>
      </c>
      <c r="C14393">
        <v>74.678583070000002</v>
      </c>
      <c r="D14393">
        <v>71.685867900000005</v>
      </c>
    </row>
    <row r="14394" spans="1:4" x14ac:dyDescent="0.25">
      <c r="A14394" t="s">
        <v>14604</v>
      </c>
      <c r="B14394">
        <v>70.900981709999996</v>
      </c>
      <c r="C14394">
        <v>62.336183720000001</v>
      </c>
      <c r="D14394">
        <v>62.814223179999999</v>
      </c>
    </row>
    <row r="14395" spans="1:4" x14ac:dyDescent="0.25">
      <c r="A14395" t="s">
        <v>9246</v>
      </c>
      <c r="B14395">
        <v>70.903862219999993</v>
      </c>
      <c r="C14395">
        <v>66.509221769999996</v>
      </c>
      <c r="D14395">
        <v>63.186813190000002</v>
      </c>
    </row>
    <row r="14396" spans="1:4" x14ac:dyDescent="0.25">
      <c r="A14396" t="s">
        <v>7509</v>
      </c>
      <c r="B14396">
        <v>70.904195009999995</v>
      </c>
      <c r="C14396">
        <v>66.485201309999994</v>
      </c>
      <c r="D14396">
        <v>66.305916310000001</v>
      </c>
    </row>
    <row r="14397" spans="1:4" x14ac:dyDescent="0.25">
      <c r="A14397" t="s">
        <v>554</v>
      </c>
      <c r="B14397">
        <v>70.905155449999995</v>
      </c>
      <c r="C14397">
        <v>68.182449890000001</v>
      </c>
      <c r="D14397">
        <v>60.160115060000003</v>
      </c>
    </row>
    <row r="14398" spans="1:4" x14ac:dyDescent="0.25">
      <c r="A14398" t="s">
        <v>18854</v>
      </c>
      <c r="B14398">
        <v>70.908119659999997</v>
      </c>
      <c r="C14398">
        <v>76.564153439999998</v>
      </c>
      <c r="D14398">
        <v>79.933261180000002</v>
      </c>
    </row>
    <row r="14399" spans="1:4" x14ac:dyDescent="0.25">
      <c r="A14399" t="s">
        <v>6944</v>
      </c>
      <c r="B14399">
        <v>70.909090910000003</v>
      </c>
      <c r="C14399">
        <v>76</v>
      </c>
      <c r="D14399">
        <v>69.444444439999998</v>
      </c>
    </row>
    <row r="14400" spans="1:4" x14ac:dyDescent="0.25">
      <c r="A14400" t="s">
        <v>20848</v>
      </c>
      <c r="B14400">
        <v>70.913646540000002</v>
      </c>
      <c r="C14400">
        <v>74.563987209999993</v>
      </c>
      <c r="D14400">
        <v>66.863175400000003</v>
      </c>
    </row>
    <row r="14401" spans="1:4" x14ac:dyDescent="0.25">
      <c r="A14401" t="s">
        <v>24413</v>
      </c>
      <c r="B14401">
        <v>70.91579428</v>
      </c>
      <c r="C14401">
        <v>66.935550289999995</v>
      </c>
      <c r="D14401">
        <v>63.102344700000003</v>
      </c>
    </row>
    <row r="14402" spans="1:4" x14ac:dyDescent="0.25">
      <c r="A14402" t="s">
        <v>25657</v>
      </c>
      <c r="B14402">
        <v>70.916841109999993</v>
      </c>
      <c r="C14402">
        <v>62.850518510000001</v>
      </c>
      <c r="D14402">
        <v>77.173219689999996</v>
      </c>
    </row>
    <row r="14403" spans="1:4" x14ac:dyDescent="0.25">
      <c r="A14403" t="s">
        <v>32027</v>
      </c>
      <c r="B14403">
        <v>70.917520679999996</v>
      </c>
      <c r="C14403">
        <v>74.337698570000001</v>
      </c>
      <c r="D14403">
        <v>79.263194040000002</v>
      </c>
    </row>
    <row r="14404" spans="1:4" x14ac:dyDescent="0.25">
      <c r="A14404" t="s">
        <v>4511</v>
      </c>
      <c r="B14404">
        <v>70.924603169999997</v>
      </c>
      <c r="C14404">
        <v>62.116758240000003</v>
      </c>
      <c r="D14404">
        <v>74.324633700000007</v>
      </c>
    </row>
    <row r="14405" spans="1:4" x14ac:dyDescent="0.25">
      <c r="A14405" t="s">
        <v>27553</v>
      </c>
      <c r="B14405">
        <v>70.927059709999995</v>
      </c>
      <c r="C14405">
        <v>62.602823809999997</v>
      </c>
      <c r="D14405">
        <v>56.793406589999996</v>
      </c>
    </row>
    <row r="14406" spans="1:4" x14ac:dyDescent="0.25">
      <c r="A14406" t="s">
        <v>31898</v>
      </c>
      <c r="B14406">
        <v>70.933416829999999</v>
      </c>
      <c r="C14406">
        <v>68.164493390000004</v>
      </c>
      <c r="D14406">
        <v>69.833794990000001</v>
      </c>
    </row>
    <row r="14407" spans="1:4" x14ac:dyDescent="0.25">
      <c r="A14407" t="s">
        <v>5411</v>
      </c>
      <c r="B14407">
        <v>70.944444439999998</v>
      </c>
      <c r="C14407">
        <v>70.460724459999994</v>
      </c>
      <c r="D14407">
        <v>69.398989900000004</v>
      </c>
    </row>
    <row r="14408" spans="1:4" x14ac:dyDescent="0.25">
      <c r="A14408" t="s">
        <v>30147</v>
      </c>
      <c r="B14408">
        <v>70.944816259999996</v>
      </c>
      <c r="C14408">
        <v>65.229563029999994</v>
      </c>
      <c r="D14408">
        <v>72.266563770000005</v>
      </c>
    </row>
    <row r="14409" spans="1:4" x14ac:dyDescent="0.25">
      <c r="A14409" t="s">
        <v>7424</v>
      </c>
      <c r="B14409">
        <v>70.946027659999999</v>
      </c>
      <c r="C14409">
        <v>71.904647639999993</v>
      </c>
      <c r="D14409">
        <v>70.084696249999993</v>
      </c>
    </row>
    <row r="14410" spans="1:4" x14ac:dyDescent="0.25">
      <c r="A14410" t="s">
        <v>19906</v>
      </c>
      <c r="B14410">
        <v>70.947528469999995</v>
      </c>
      <c r="C14410">
        <v>61.035466270000001</v>
      </c>
      <c r="D14410">
        <v>56.208347570000001</v>
      </c>
    </row>
    <row r="14411" spans="1:4" x14ac:dyDescent="0.25">
      <c r="A14411" t="s">
        <v>8114</v>
      </c>
      <c r="B14411">
        <v>70.950112840000003</v>
      </c>
      <c r="C14411">
        <v>67.558975070000002</v>
      </c>
      <c r="D14411">
        <v>64.30059267</v>
      </c>
    </row>
    <row r="14412" spans="1:4" x14ac:dyDescent="0.25">
      <c r="A14412" t="s">
        <v>25983</v>
      </c>
      <c r="B14412">
        <v>70.951579280000004</v>
      </c>
      <c r="C14412">
        <v>76.102292770000005</v>
      </c>
      <c r="D14412">
        <v>69.385309680000006</v>
      </c>
    </row>
    <row r="14413" spans="1:4" x14ac:dyDescent="0.25">
      <c r="A14413" t="s">
        <v>14194</v>
      </c>
      <c r="B14413">
        <v>70.951775499999997</v>
      </c>
      <c r="C14413">
        <v>74.565131840000006</v>
      </c>
      <c r="D14413">
        <v>64.118457300000003</v>
      </c>
    </row>
    <row r="14414" spans="1:4" x14ac:dyDescent="0.25">
      <c r="A14414" t="s">
        <v>11974</v>
      </c>
      <c r="B14414">
        <v>70.952380950000006</v>
      </c>
      <c r="C14414">
        <v>60.119047620000003</v>
      </c>
      <c r="D14414">
        <v>57.777777780000001</v>
      </c>
    </row>
    <row r="14415" spans="1:4" x14ac:dyDescent="0.25">
      <c r="A14415" t="s">
        <v>15169</v>
      </c>
      <c r="B14415">
        <v>70.952380950000006</v>
      </c>
      <c r="C14415">
        <v>67.586580089999998</v>
      </c>
      <c r="D14415">
        <v>68.303571430000005</v>
      </c>
    </row>
    <row r="14416" spans="1:4" x14ac:dyDescent="0.25">
      <c r="A14416" t="s">
        <v>32221</v>
      </c>
      <c r="B14416">
        <v>70.959595960000001</v>
      </c>
      <c r="C14416">
        <v>68.387094660000002</v>
      </c>
      <c r="D14416">
        <v>69.632914060000004</v>
      </c>
    </row>
    <row r="14417" spans="1:4" x14ac:dyDescent="0.25">
      <c r="A14417" t="s">
        <v>25502</v>
      </c>
      <c r="B14417">
        <v>70.960803900000002</v>
      </c>
      <c r="C14417">
        <v>67.120353690000002</v>
      </c>
      <c r="D14417">
        <v>70.644363810000002</v>
      </c>
    </row>
    <row r="14418" spans="1:4" x14ac:dyDescent="0.25">
      <c r="A14418" t="s">
        <v>33509</v>
      </c>
      <c r="B14418">
        <v>70.966345599999997</v>
      </c>
      <c r="C14418">
        <v>74.771263090000005</v>
      </c>
      <c r="D14418">
        <v>70.694444439999998</v>
      </c>
    </row>
    <row r="14419" spans="1:4" x14ac:dyDescent="0.25">
      <c r="A14419" t="s">
        <v>33773</v>
      </c>
      <c r="B14419">
        <v>70.972101100000003</v>
      </c>
      <c r="C14419">
        <v>65.948281850000001</v>
      </c>
      <c r="D14419">
        <v>71.867778889999997</v>
      </c>
    </row>
    <row r="14420" spans="1:4" x14ac:dyDescent="0.25">
      <c r="A14420" t="s">
        <v>475</v>
      </c>
      <c r="B14420">
        <v>70.984721820000004</v>
      </c>
      <c r="C14420">
        <v>65.666152499999995</v>
      </c>
      <c r="D14420">
        <v>71.617559200000002</v>
      </c>
    </row>
    <row r="14421" spans="1:4" x14ac:dyDescent="0.25">
      <c r="A14421" t="s">
        <v>15406</v>
      </c>
      <c r="B14421">
        <v>70.984798699999999</v>
      </c>
      <c r="C14421">
        <v>59.138320929999999</v>
      </c>
      <c r="D14421">
        <v>55.897221690000002</v>
      </c>
    </row>
    <row r="14422" spans="1:4" x14ac:dyDescent="0.25">
      <c r="A14422" t="s">
        <v>10552</v>
      </c>
      <c r="B14422">
        <v>70.989010989999997</v>
      </c>
      <c r="C14422">
        <v>64.962644190000006</v>
      </c>
      <c r="D14422">
        <v>67.390387390000001</v>
      </c>
    </row>
    <row r="14423" spans="1:4" x14ac:dyDescent="0.25">
      <c r="A14423" t="s">
        <v>6763</v>
      </c>
      <c r="B14423">
        <v>70.994309670000007</v>
      </c>
      <c r="C14423">
        <v>74.416348619999994</v>
      </c>
      <c r="D14423">
        <v>73.148601920000004</v>
      </c>
    </row>
    <row r="14424" spans="1:4" x14ac:dyDescent="0.25">
      <c r="A14424" t="s">
        <v>29127</v>
      </c>
      <c r="B14424">
        <v>71.005291009999993</v>
      </c>
      <c r="C14424">
        <v>68.663101600000005</v>
      </c>
      <c r="D14424">
        <v>60.511982570000001</v>
      </c>
    </row>
    <row r="14425" spans="1:4" x14ac:dyDescent="0.25">
      <c r="A14425" t="s">
        <v>11578</v>
      </c>
      <c r="B14425">
        <v>71.009361010000006</v>
      </c>
      <c r="C14425">
        <v>68.165630669999999</v>
      </c>
      <c r="D14425">
        <v>74.969083620000006</v>
      </c>
    </row>
    <row r="14426" spans="1:4" x14ac:dyDescent="0.25">
      <c r="A14426" t="s">
        <v>9453</v>
      </c>
      <c r="B14426">
        <v>71.012642659999997</v>
      </c>
      <c r="C14426">
        <v>60.966013029999999</v>
      </c>
      <c r="D14426">
        <v>58.129967669999999</v>
      </c>
    </row>
    <row r="14427" spans="1:4" x14ac:dyDescent="0.25">
      <c r="A14427" t="s">
        <v>24616</v>
      </c>
      <c r="B14427">
        <v>71.014791880000004</v>
      </c>
      <c r="C14427">
        <v>66.882646350000002</v>
      </c>
      <c r="D14427">
        <v>59.591159189999999</v>
      </c>
    </row>
    <row r="14428" spans="1:4" x14ac:dyDescent="0.25">
      <c r="A14428" t="s">
        <v>33720</v>
      </c>
      <c r="B14428">
        <v>71.01486749</v>
      </c>
      <c r="C14428">
        <v>64.977136150000007</v>
      </c>
      <c r="D14428">
        <v>68.485060689999997</v>
      </c>
    </row>
    <row r="14429" spans="1:4" x14ac:dyDescent="0.25">
      <c r="A14429" t="s">
        <v>13009</v>
      </c>
      <c r="B14429">
        <v>71.017909360000004</v>
      </c>
      <c r="C14429">
        <v>76.040252640000006</v>
      </c>
      <c r="D14429">
        <v>74.24832112</v>
      </c>
    </row>
    <row r="14430" spans="1:4" x14ac:dyDescent="0.25">
      <c r="A14430" t="s">
        <v>18511</v>
      </c>
      <c r="B14430">
        <v>71.019705990000006</v>
      </c>
      <c r="C14430">
        <v>68.774765779999996</v>
      </c>
      <c r="D14430">
        <v>68.006224279999998</v>
      </c>
    </row>
    <row r="14431" spans="1:4" x14ac:dyDescent="0.25">
      <c r="A14431" t="s">
        <v>21534</v>
      </c>
      <c r="B14431">
        <v>71.020408160000002</v>
      </c>
      <c r="C14431">
        <v>63.01823177</v>
      </c>
      <c r="D14431">
        <v>57.142857139999997</v>
      </c>
    </row>
    <row r="14432" spans="1:4" x14ac:dyDescent="0.25">
      <c r="A14432" t="s">
        <v>30835</v>
      </c>
      <c r="B14432">
        <v>71.020408160000002</v>
      </c>
      <c r="C14432">
        <v>61.91326531</v>
      </c>
      <c r="D14432">
        <v>61.406926409999997</v>
      </c>
    </row>
    <row r="14433" spans="1:4" x14ac:dyDescent="0.25">
      <c r="A14433" t="s">
        <v>9367</v>
      </c>
      <c r="B14433">
        <v>71.021825399999997</v>
      </c>
      <c r="C14433">
        <v>66.611880499999998</v>
      </c>
      <c r="D14433">
        <v>75.049603169999997</v>
      </c>
    </row>
    <row r="14434" spans="1:4" x14ac:dyDescent="0.25">
      <c r="A14434" t="s">
        <v>29344</v>
      </c>
      <c r="B14434">
        <v>71.022664460000001</v>
      </c>
      <c r="C14434">
        <v>70.876975889999997</v>
      </c>
      <c r="D14434">
        <v>68.722029410000005</v>
      </c>
    </row>
    <row r="14435" spans="1:4" x14ac:dyDescent="0.25">
      <c r="A14435" t="s">
        <v>24447</v>
      </c>
      <c r="B14435">
        <v>71.024384729999994</v>
      </c>
      <c r="C14435">
        <v>71.078336620000002</v>
      </c>
      <c r="D14435">
        <v>58.93968898</v>
      </c>
    </row>
    <row r="14436" spans="1:4" x14ac:dyDescent="0.25">
      <c r="A14436" t="s">
        <v>27529</v>
      </c>
      <c r="B14436">
        <v>71.031746029999994</v>
      </c>
      <c r="C14436">
        <v>57.232142860000003</v>
      </c>
      <c r="D14436">
        <v>78.703703700000005</v>
      </c>
    </row>
    <row r="14437" spans="1:4" x14ac:dyDescent="0.25">
      <c r="A14437" t="s">
        <v>24040</v>
      </c>
      <c r="B14437">
        <v>71.032635330000005</v>
      </c>
      <c r="C14437">
        <v>65.205209359999998</v>
      </c>
      <c r="D14437">
        <v>64.790033690000001</v>
      </c>
    </row>
    <row r="14438" spans="1:4" x14ac:dyDescent="0.25">
      <c r="A14438" t="s">
        <v>14858</v>
      </c>
      <c r="B14438">
        <v>71.035561659999999</v>
      </c>
      <c r="C14438">
        <v>75.691131749999997</v>
      </c>
      <c r="D14438">
        <v>73.804779159999995</v>
      </c>
    </row>
    <row r="14439" spans="1:4" x14ac:dyDescent="0.25">
      <c r="A14439" t="s">
        <v>22053</v>
      </c>
      <c r="B14439">
        <v>71.043089629999997</v>
      </c>
      <c r="C14439">
        <v>70.895731179999999</v>
      </c>
      <c r="D14439">
        <v>72.829595019999999</v>
      </c>
    </row>
    <row r="14440" spans="1:4" x14ac:dyDescent="0.25">
      <c r="A14440" t="s">
        <v>4713</v>
      </c>
      <c r="B14440">
        <v>71.044973540000001</v>
      </c>
      <c r="C14440">
        <v>63.712113189999997</v>
      </c>
      <c r="D14440">
        <v>68.833630470000003</v>
      </c>
    </row>
    <row r="14441" spans="1:4" x14ac:dyDescent="0.25">
      <c r="A14441" t="s">
        <v>8981</v>
      </c>
      <c r="B14441">
        <v>71.047008550000001</v>
      </c>
      <c r="C14441">
        <v>62.475371850000002</v>
      </c>
      <c r="D14441">
        <v>55.65534547</v>
      </c>
    </row>
    <row r="14442" spans="1:4" x14ac:dyDescent="0.25">
      <c r="A14442" t="s">
        <v>28387</v>
      </c>
      <c r="B14442">
        <v>71.047812530000002</v>
      </c>
      <c r="C14442">
        <v>65.406522679999995</v>
      </c>
      <c r="D14442">
        <v>82.283207340000004</v>
      </c>
    </row>
    <row r="14443" spans="1:4" x14ac:dyDescent="0.25">
      <c r="A14443" t="s">
        <v>2887</v>
      </c>
      <c r="B14443">
        <v>71.04889197</v>
      </c>
      <c r="C14443">
        <v>70.053973299999996</v>
      </c>
      <c r="D14443">
        <v>74.620565850000006</v>
      </c>
    </row>
    <row r="14444" spans="1:4" x14ac:dyDescent="0.25">
      <c r="A14444" t="s">
        <v>23079</v>
      </c>
      <c r="B14444">
        <v>71.05035316</v>
      </c>
      <c r="C14444">
        <v>73.399758140000003</v>
      </c>
      <c r="D14444">
        <v>71.247816510000007</v>
      </c>
    </row>
    <row r="14445" spans="1:4" x14ac:dyDescent="0.25">
      <c r="A14445" t="s">
        <v>25626</v>
      </c>
      <c r="B14445">
        <v>71.052631579999996</v>
      </c>
      <c r="C14445">
        <v>71.453373020000001</v>
      </c>
      <c r="D14445">
        <v>85</v>
      </c>
    </row>
    <row r="14446" spans="1:4" x14ac:dyDescent="0.25">
      <c r="A14446" t="s">
        <v>11500</v>
      </c>
      <c r="B14446">
        <v>71.053701200000006</v>
      </c>
      <c r="C14446">
        <v>66.318860880000003</v>
      </c>
      <c r="D14446">
        <v>78.345184230000001</v>
      </c>
    </row>
    <row r="14447" spans="1:4" x14ac:dyDescent="0.25">
      <c r="A14447" t="s">
        <v>26091</v>
      </c>
      <c r="B14447">
        <v>71.05408018</v>
      </c>
      <c r="C14447">
        <v>55.28424957</v>
      </c>
      <c r="D14447">
        <v>60.010503630000002</v>
      </c>
    </row>
    <row r="14448" spans="1:4" x14ac:dyDescent="0.25">
      <c r="A14448" t="s">
        <v>25116</v>
      </c>
      <c r="B14448">
        <v>71.057604639999994</v>
      </c>
      <c r="C14448">
        <v>64.959322209999996</v>
      </c>
      <c r="D14448">
        <v>70.294086289999996</v>
      </c>
    </row>
    <row r="14449" spans="1:4" x14ac:dyDescent="0.25">
      <c r="A14449" t="s">
        <v>2886</v>
      </c>
      <c r="B14449">
        <v>71.059223340000003</v>
      </c>
      <c r="C14449">
        <v>66.179047389999994</v>
      </c>
      <c r="D14449">
        <v>73.985409790000006</v>
      </c>
    </row>
    <row r="14450" spans="1:4" x14ac:dyDescent="0.25">
      <c r="A14450" t="s">
        <v>6377</v>
      </c>
      <c r="B14450">
        <v>71.060182510000004</v>
      </c>
      <c r="C14450">
        <v>63.973063969999998</v>
      </c>
      <c r="D14450">
        <v>70.208243150000001</v>
      </c>
    </row>
    <row r="14451" spans="1:4" x14ac:dyDescent="0.25">
      <c r="A14451" t="s">
        <v>30878</v>
      </c>
      <c r="B14451">
        <v>71.068517130000004</v>
      </c>
      <c r="C14451">
        <v>70.054853179999995</v>
      </c>
      <c r="D14451">
        <v>74.527471829999996</v>
      </c>
    </row>
    <row r="14452" spans="1:4" x14ac:dyDescent="0.25">
      <c r="A14452" t="s">
        <v>11811</v>
      </c>
      <c r="B14452">
        <v>71.069222850000003</v>
      </c>
      <c r="C14452">
        <v>53.201839829999997</v>
      </c>
      <c r="D14452">
        <v>57.260376770000001</v>
      </c>
    </row>
    <row r="14453" spans="1:4" x14ac:dyDescent="0.25">
      <c r="A14453" t="s">
        <v>31813</v>
      </c>
      <c r="B14453">
        <v>71.069538929999993</v>
      </c>
      <c r="C14453">
        <v>76.701710989999995</v>
      </c>
      <c r="D14453">
        <v>74.051107619999996</v>
      </c>
    </row>
    <row r="14454" spans="1:4" x14ac:dyDescent="0.25">
      <c r="A14454" t="s">
        <v>33734</v>
      </c>
      <c r="B14454">
        <v>71.071428569999995</v>
      </c>
      <c r="C14454">
        <v>74.157192010000003</v>
      </c>
      <c r="D14454">
        <v>75.605582690000006</v>
      </c>
    </row>
    <row r="14455" spans="1:4" x14ac:dyDescent="0.25">
      <c r="A14455" t="s">
        <v>22972</v>
      </c>
      <c r="B14455">
        <v>71.072964720000002</v>
      </c>
      <c r="C14455">
        <v>63.412312749999998</v>
      </c>
      <c r="D14455">
        <v>60.03311145</v>
      </c>
    </row>
    <row r="14456" spans="1:4" x14ac:dyDescent="0.25">
      <c r="A14456" t="s">
        <v>30627</v>
      </c>
      <c r="B14456">
        <v>71.07744108</v>
      </c>
      <c r="C14456">
        <v>74.442399710000004</v>
      </c>
      <c r="D14456">
        <v>83.044363039999993</v>
      </c>
    </row>
    <row r="14457" spans="1:4" x14ac:dyDescent="0.25">
      <c r="A14457" t="s">
        <v>18338</v>
      </c>
      <c r="B14457">
        <v>71.083083579999993</v>
      </c>
      <c r="C14457">
        <v>73.746665730000004</v>
      </c>
      <c r="D14457">
        <v>68.858363859999997</v>
      </c>
    </row>
    <row r="14458" spans="1:4" x14ac:dyDescent="0.25">
      <c r="A14458" t="s">
        <v>5612</v>
      </c>
      <c r="B14458">
        <v>71.083775979999999</v>
      </c>
      <c r="C14458">
        <v>70.451723400000006</v>
      </c>
      <c r="D14458">
        <v>71.430291819999994</v>
      </c>
    </row>
    <row r="14459" spans="1:4" x14ac:dyDescent="0.25">
      <c r="A14459" t="s">
        <v>31545</v>
      </c>
      <c r="B14459">
        <v>71.08389296</v>
      </c>
      <c r="C14459">
        <v>61.618696530000001</v>
      </c>
      <c r="D14459">
        <v>70.35043546</v>
      </c>
    </row>
    <row r="14460" spans="1:4" x14ac:dyDescent="0.25">
      <c r="A14460" t="s">
        <v>14770</v>
      </c>
      <c r="B14460">
        <v>71.083916079999995</v>
      </c>
      <c r="C14460">
        <v>75.530646140000002</v>
      </c>
      <c r="D14460">
        <v>74.826388890000004</v>
      </c>
    </row>
    <row r="14461" spans="1:4" x14ac:dyDescent="0.25">
      <c r="A14461" t="s">
        <v>6657</v>
      </c>
      <c r="B14461">
        <v>71.089234289999993</v>
      </c>
      <c r="C14461">
        <v>61.98232891</v>
      </c>
      <c r="D14461">
        <v>63.423840660000003</v>
      </c>
    </row>
    <row r="14462" spans="1:4" x14ac:dyDescent="0.25">
      <c r="A14462" t="s">
        <v>13067</v>
      </c>
      <c r="B14462">
        <v>71.089628820000001</v>
      </c>
      <c r="C14462">
        <v>64.710604329999995</v>
      </c>
      <c r="D14462">
        <v>66.455290309999995</v>
      </c>
    </row>
    <row r="14463" spans="1:4" x14ac:dyDescent="0.25">
      <c r="A14463" t="s">
        <v>29225</v>
      </c>
      <c r="B14463">
        <v>71.1038961</v>
      </c>
      <c r="C14463">
        <v>55.592661309999997</v>
      </c>
      <c r="D14463">
        <v>59.52380952</v>
      </c>
    </row>
    <row r="14464" spans="1:4" x14ac:dyDescent="0.25">
      <c r="A14464" t="s">
        <v>9176</v>
      </c>
      <c r="B14464">
        <v>71.106791560000005</v>
      </c>
      <c r="C14464">
        <v>66.054336059999997</v>
      </c>
      <c r="D14464">
        <v>64.262273149999999</v>
      </c>
    </row>
    <row r="14465" spans="1:4" x14ac:dyDescent="0.25">
      <c r="A14465" t="s">
        <v>34039</v>
      </c>
      <c r="B14465">
        <v>71.108506680000005</v>
      </c>
      <c r="C14465">
        <v>75.175713720000005</v>
      </c>
      <c r="D14465">
        <v>71.703301170000003</v>
      </c>
    </row>
    <row r="14466" spans="1:4" x14ac:dyDescent="0.25">
      <c r="A14466" t="s">
        <v>17655</v>
      </c>
      <c r="B14466">
        <v>71.1098116</v>
      </c>
      <c r="C14466">
        <v>62.540218430000003</v>
      </c>
      <c r="D14466">
        <v>61.088067459999998</v>
      </c>
    </row>
    <row r="14467" spans="1:4" x14ac:dyDescent="0.25">
      <c r="A14467" t="s">
        <v>8761</v>
      </c>
      <c r="B14467">
        <v>71.117345130000004</v>
      </c>
      <c r="C14467">
        <v>61.146007429999997</v>
      </c>
      <c r="D14467">
        <v>64.875852559999998</v>
      </c>
    </row>
    <row r="14468" spans="1:4" x14ac:dyDescent="0.25">
      <c r="A14468" t="s">
        <v>29301</v>
      </c>
      <c r="B14468">
        <v>71.119625020000001</v>
      </c>
      <c r="C14468">
        <v>66.206560089999996</v>
      </c>
      <c r="D14468">
        <v>61.373941340000002</v>
      </c>
    </row>
    <row r="14469" spans="1:4" x14ac:dyDescent="0.25">
      <c r="A14469" t="s">
        <v>30918</v>
      </c>
      <c r="B14469">
        <v>71.123019029999995</v>
      </c>
      <c r="C14469">
        <v>71.388785679999998</v>
      </c>
      <c r="D14469">
        <v>72.420063639999995</v>
      </c>
    </row>
    <row r="14470" spans="1:4" x14ac:dyDescent="0.25">
      <c r="A14470" t="s">
        <v>20955</v>
      </c>
      <c r="B14470">
        <v>71.129629629999997</v>
      </c>
      <c r="C14470">
        <v>70.266188490000005</v>
      </c>
      <c r="D14470">
        <v>73.447996450000005</v>
      </c>
    </row>
    <row r="14471" spans="1:4" x14ac:dyDescent="0.25">
      <c r="A14471" t="s">
        <v>30299</v>
      </c>
      <c r="B14471">
        <v>71.130952379999997</v>
      </c>
      <c r="C14471">
        <v>66.452922079999993</v>
      </c>
      <c r="D14471">
        <v>76.5625</v>
      </c>
    </row>
    <row r="14472" spans="1:4" x14ac:dyDescent="0.25">
      <c r="A14472" t="s">
        <v>34408</v>
      </c>
      <c r="B14472">
        <v>71.132319690000003</v>
      </c>
      <c r="C14472">
        <v>65.308004539999999</v>
      </c>
      <c r="D14472">
        <v>62.846164100000003</v>
      </c>
    </row>
    <row r="14473" spans="1:4" x14ac:dyDescent="0.25">
      <c r="A14473" t="s">
        <v>34823</v>
      </c>
      <c r="B14473">
        <v>71.134677440000004</v>
      </c>
      <c r="C14473">
        <v>68.484976610000004</v>
      </c>
      <c r="D14473">
        <v>71.156834649999993</v>
      </c>
    </row>
    <row r="14474" spans="1:4" x14ac:dyDescent="0.25">
      <c r="A14474" t="s">
        <v>33258</v>
      </c>
      <c r="B14474">
        <v>71.137391550000004</v>
      </c>
      <c r="C14474">
        <v>69.834313539999997</v>
      </c>
      <c r="D14474">
        <v>70.708363430000006</v>
      </c>
    </row>
    <row r="14475" spans="1:4" x14ac:dyDescent="0.25">
      <c r="A14475" t="s">
        <v>29326</v>
      </c>
      <c r="B14475">
        <v>71.140973220000006</v>
      </c>
      <c r="C14475">
        <v>63.989671260000001</v>
      </c>
      <c r="D14475">
        <v>68.828262789999997</v>
      </c>
    </row>
    <row r="14476" spans="1:4" x14ac:dyDescent="0.25">
      <c r="A14476" t="s">
        <v>17440</v>
      </c>
      <c r="B14476">
        <v>71.141358640000007</v>
      </c>
      <c r="C14476">
        <v>73.418964079999995</v>
      </c>
      <c r="D14476">
        <v>84.999517049999994</v>
      </c>
    </row>
    <row r="14477" spans="1:4" x14ac:dyDescent="0.25">
      <c r="A14477" t="s">
        <v>32846</v>
      </c>
      <c r="B14477">
        <v>71.142015830000005</v>
      </c>
      <c r="C14477">
        <v>68.029750750000005</v>
      </c>
      <c r="D14477">
        <v>57.908588620000003</v>
      </c>
    </row>
    <row r="14478" spans="1:4" x14ac:dyDescent="0.25">
      <c r="A14478" t="s">
        <v>8407</v>
      </c>
      <c r="B14478">
        <v>71.143197259999994</v>
      </c>
      <c r="C14478">
        <v>77.45266015</v>
      </c>
      <c r="D14478">
        <v>77.997366589999999</v>
      </c>
    </row>
    <row r="14479" spans="1:4" x14ac:dyDescent="0.25">
      <c r="A14479" t="s">
        <v>16790</v>
      </c>
      <c r="B14479">
        <v>71.150183150000004</v>
      </c>
      <c r="C14479">
        <v>65.370469760000006</v>
      </c>
      <c r="D14479">
        <v>70.533447210000006</v>
      </c>
    </row>
    <row r="14480" spans="1:4" x14ac:dyDescent="0.25">
      <c r="A14480" t="s">
        <v>18753</v>
      </c>
      <c r="B14480">
        <v>71.166849580000004</v>
      </c>
      <c r="C14480">
        <v>71.665243989999993</v>
      </c>
      <c r="D14480">
        <v>65.12098743</v>
      </c>
    </row>
    <row r="14481" spans="1:4" x14ac:dyDescent="0.25">
      <c r="A14481" t="s">
        <v>25959</v>
      </c>
      <c r="B14481">
        <v>71.173195579999998</v>
      </c>
      <c r="C14481">
        <v>68.552680350000003</v>
      </c>
      <c r="D14481">
        <v>73.992264860000006</v>
      </c>
    </row>
    <row r="14482" spans="1:4" x14ac:dyDescent="0.25">
      <c r="A14482" t="s">
        <v>73</v>
      </c>
      <c r="B14482">
        <v>71.175185959999993</v>
      </c>
      <c r="C14482">
        <v>71.595022009999994</v>
      </c>
      <c r="D14482">
        <v>69.626599690000006</v>
      </c>
    </row>
    <row r="14483" spans="1:4" x14ac:dyDescent="0.25">
      <c r="A14483" t="s">
        <v>155</v>
      </c>
      <c r="B14483">
        <v>71.177696080000004</v>
      </c>
      <c r="C14483">
        <v>68.893772889999994</v>
      </c>
      <c r="D14483">
        <v>70.921278000000001</v>
      </c>
    </row>
    <row r="14484" spans="1:4" x14ac:dyDescent="0.25">
      <c r="A14484" t="s">
        <v>16216</v>
      </c>
      <c r="B14484">
        <v>71.178571430000005</v>
      </c>
      <c r="C14484">
        <v>69.462227319999997</v>
      </c>
      <c r="D14484">
        <v>69.471861469999993</v>
      </c>
    </row>
    <row r="14485" spans="1:4" x14ac:dyDescent="0.25">
      <c r="A14485" t="s">
        <v>29645</v>
      </c>
      <c r="B14485">
        <v>71.17882118</v>
      </c>
      <c r="C14485">
        <v>70.559440559999999</v>
      </c>
      <c r="D14485">
        <v>80.351578169999996</v>
      </c>
    </row>
    <row r="14486" spans="1:4" x14ac:dyDescent="0.25">
      <c r="A14486" t="s">
        <v>7984</v>
      </c>
      <c r="B14486">
        <v>71.185067930000002</v>
      </c>
      <c r="C14486">
        <v>70.953677999999996</v>
      </c>
      <c r="D14486">
        <v>69.243066959999993</v>
      </c>
    </row>
    <row r="14487" spans="1:4" x14ac:dyDescent="0.25">
      <c r="A14487" t="s">
        <v>33708</v>
      </c>
      <c r="B14487">
        <v>71.188098519999997</v>
      </c>
      <c r="C14487">
        <v>76.449232589999994</v>
      </c>
      <c r="D14487">
        <v>72.211006229999995</v>
      </c>
    </row>
    <row r="14488" spans="1:4" x14ac:dyDescent="0.25">
      <c r="A14488" t="s">
        <v>5273</v>
      </c>
      <c r="B14488">
        <v>71.189705660000001</v>
      </c>
      <c r="C14488">
        <v>68.508422539999998</v>
      </c>
      <c r="D14488">
        <v>69.631299119999994</v>
      </c>
    </row>
    <row r="14489" spans="1:4" x14ac:dyDescent="0.25">
      <c r="A14489" t="s">
        <v>27161</v>
      </c>
      <c r="B14489">
        <v>71.190476189999998</v>
      </c>
      <c r="C14489">
        <v>49.375</v>
      </c>
      <c r="D14489">
        <v>67.440476189999998</v>
      </c>
    </row>
    <row r="14490" spans="1:4" x14ac:dyDescent="0.25">
      <c r="A14490" t="s">
        <v>8460</v>
      </c>
      <c r="B14490">
        <v>71.208725909999998</v>
      </c>
      <c r="C14490">
        <v>65.287714019999996</v>
      </c>
      <c r="D14490">
        <v>62.452068629999999</v>
      </c>
    </row>
    <row r="14491" spans="1:4" x14ac:dyDescent="0.25">
      <c r="A14491" t="s">
        <v>12569</v>
      </c>
      <c r="B14491">
        <v>71.210317459999999</v>
      </c>
      <c r="C14491">
        <v>42.226282490000003</v>
      </c>
      <c r="D14491">
        <v>45.213675209999998</v>
      </c>
    </row>
    <row r="14492" spans="1:4" x14ac:dyDescent="0.25">
      <c r="A14492" t="s">
        <v>31082</v>
      </c>
      <c r="B14492">
        <v>71.212121210000006</v>
      </c>
      <c r="C14492">
        <v>63.079004329999997</v>
      </c>
      <c r="D14492">
        <v>62.792207789999999</v>
      </c>
    </row>
    <row r="14493" spans="1:4" x14ac:dyDescent="0.25">
      <c r="A14493" t="s">
        <v>11531</v>
      </c>
      <c r="B14493">
        <v>71.214826840000001</v>
      </c>
      <c r="C14493">
        <v>74.879983609999996</v>
      </c>
      <c r="D14493">
        <v>69.488391239999999</v>
      </c>
    </row>
    <row r="14494" spans="1:4" x14ac:dyDescent="0.25">
      <c r="A14494" t="s">
        <v>31309</v>
      </c>
      <c r="B14494">
        <v>71.220292209999997</v>
      </c>
      <c r="C14494">
        <v>68.752891430000005</v>
      </c>
      <c r="D14494">
        <v>75.129288310000007</v>
      </c>
    </row>
    <row r="14495" spans="1:4" x14ac:dyDescent="0.25">
      <c r="A14495" t="s">
        <v>468</v>
      </c>
      <c r="B14495">
        <v>71.222222220000006</v>
      </c>
      <c r="C14495">
        <v>88.927849929999994</v>
      </c>
      <c r="D14495">
        <v>96.776223779999995</v>
      </c>
    </row>
    <row r="14496" spans="1:4" x14ac:dyDescent="0.25">
      <c r="A14496" t="s">
        <v>10815</v>
      </c>
      <c r="B14496">
        <v>71.226754290000002</v>
      </c>
      <c r="C14496">
        <v>61.904096690000003</v>
      </c>
      <c r="D14496">
        <v>62.213349180000002</v>
      </c>
    </row>
    <row r="14497" spans="1:4" x14ac:dyDescent="0.25">
      <c r="A14497" t="s">
        <v>25874</v>
      </c>
      <c r="B14497">
        <v>71.230962550000001</v>
      </c>
      <c r="C14497">
        <v>66.810965400000001</v>
      </c>
      <c r="D14497">
        <v>67.035080579999999</v>
      </c>
    </row>
    <row r="14498" spans="1:4" x14ac:dyDescent="0.25">
      <c r="A14498" t="s">
        <v>12531</v>
      </c>
      <c r="B14498">
        <v>71.237129699999997</v>
      </c>
      <c r="C14498">
        <v>73.710796259999995</v>
      </c>
      <c r="D14498">
        <v>71.952941949999996</v>
      </c>
    </row>
    <row r="14499" spans="1:4" x14ac:dyDescent="0.25">
      <c r="A14499" t="s">
        <v>4611</v>
      </c>
      <c r="B14499">
        <v>71.239237930000002</v>
      </c>
      <c r="C14499">
        <v>76.51823426</v>
      </c>
      <c r="D14499">
        <v>68.676809309999996</v>
      </c>
    </row>
    <row r="14500" spans="1:4" x14ac:dyDescent="0.25">
      <c r="A14500" t="s">
        <v>25719</v>
      </c>
      <c r="B14500">
        <v>71.240297670000004</v>
      </c>
      <c r="C14500">
        <v>69.531838300000004</v>
      </c>
      <c r="D14500">
        <v>69.175675580000004</v>
      </c>
    </row>
    <row r="14501" spans="1:4" x14ac:dyDescent="0.25">
      <c r="A14501" t="s">
        <v>16121</v>
      </c>
      <c r="B14501">
        <v>71.241757870000001</v>
      </c>
      <c r="C14501">
        <v>61.532938440000002</v>
      </c>
      <c r="D14501">
        <v>65.605376289999995</v>
      </c>
    </row>
    <row r="14502" spans="1:4" x14ac:dyDescent="0.25">
      <c r="A14502" t="s">
        <v>14960</v>
      </c>
      <c r="B14502">
        <v>71.248400660000001</v>
      </c>
      <c r="C14502">
        <v>59.741883119999997</v>
      </c>
      <c r="D14502">
        <v>56.514360289999999</v>
      </c>
    </row>
    <row r="14503" spans="1:4" x14ac:dyDescent="0.25">
      <c r="A14503" t="s">
        <v>34382</v>
      </c>
      <c r="B14503">
        <v>71.252355370000004</v>
      </c>
      <c r="C14503">
        <v>71.656421170000002</v>
      </c>
      <c r="D14503">
        <v>72.50933191</v>
      </c>
    </row>
    <row r="14504" spans="1:4" x14ac:dyDescent="0.25">
      <c r="A14504" t="s">
        <v>27627</v>
      </c>
      <c r="B14504">
        <v>71.253819890000003</v>
      </c>
      <c r="C14504">
        <v>57.428475450000001</v>
      </c>
      <c r="D14504">
        <v>51.01658913</v>
      </c>
    </row>
    <row r="14505" spans="1:4" x14ac:dyDescent="0.25">
      <c r="A14505" t="s">
        <v>7088</v>
      </c>
      <c r="B14505">
        <v>71.256351559999999</v>
      </c>
      <c r="C14505">
        <v>50.076994900000003</v>
      </c>
      <c r="D14505">
        <v>62.904352459999998</v>
      </c>
    </row>
    <row r="14506" spans="1:4" x14ac:dyDescent="0.25">
      <c r="A14506" t="s">
        <v>19009</v>
      </c>
      <c r="B14506">
        <v>71.260302199999998</v>
      </c>
      <c r="C14506">
        <v>67.887840839999996</v>
      </c>
      <c r="D14506">
        <v>68.194669910000002</v>
      </c>
    </row>
    <row r="14507" spans="1:4" x14ac:dyDescent="0.25">
      <c r="A14507" t="s">
        <v>240</v>
      </c>
      <c r="B14507">
        <v>71.262138190000002</v>
      </c>
      <c r="C14507">
        <v>63.37353075</v>
      </c>
      <c r="D14507">
        <v>64.696952170000003</v>
      </c>
    </row>
    <row r="14508" spans="1:4" x14ac:dyDescent="0.25">
      <c r="A14508" t="s">
        <v>13837</v>
      </c>
      <c r="B14508">
        <v>71.267316019999996</v>
      </c>
      <c r="C14508">
        <v>59.488782819999997</v>
      </c>
      <c r="D14508">
        <v>47.729701499999997</v>
      </c>
    </row>
    <row r="14509" spans="1:4" x14ac:dyDescent="0.25">
      <c r="A14509" t="s">
        <v>32474</v>
      </c>
      <c r="B14509">
        <v>71.276871279999995</v>
      </c>
      <c r="C14509">
        <v>74.772727270000004</v>
      </c>
      <c r="D14509">
        <v>79.259259259999993</v>
      </c>
    </row>
    <row r="14510" spans="1:4" x14ac:dyDescent="0.25">
      <c r="A14510" t="s">
        <v>6770</v>
      </c>
      <c r="B14510">
        <v>71.278843030000004</v>
      </c>
      <c r="C14510">
        <v>67.041003590000003</v>
      </c>
      <c r="D14510">
        <v>78.212672740000002</v>
      </c>
    </row>
    <row r="14511" spans="1:4" x14ac:dyDescent="0.25">
      <c r="A14511" t="s">
        <v>25489</v>
      </c>
      <c r="B14511">
        <v>71.281464679999999</v>
      </c>
      <c r="C14511">
        <v>62.281201940000003</v>
      </c>
      <c r="D14511">
        <v>60.552121319999998</v>
      </c>
    </row>
    <row r="14512" spans="1:4" x14ac:dyDescent="0.25">
      <c r="A14512" t="s">
        <v>694</v>
      </c>
      <c r="B14512">
        <v>71.282483920000004</v>
      </c>
      <c r="C14512">
        <v>68.667779830000001</v>
      </c>
      <c r="D14512">
        <v>68.204863860000003</v>
      </c>
    </row>
    <row r="14513" spans="1:4" x14ac:dyDescent="0.25">
      <c r="A14513" t="s">
        <v>4583</v>
      </c>
      <c r="B14513">
        <v>71.283501759999993</v>
      </c>
      <c r="C14513">
        <v>69.194777759999994</v>
      </c>
      <c r="D14513">
        <v>70.786276580000006</v>
      </c>
    </row>
    <row r="14514" spans="1:4" x14ac:dyDescent="0.25">
      <c r="A14514" t="s">
        <v>30002</v>
      </c>
      <c r="B14514">
        <v>71.292517009999997</v>
      </c>
      <c r="C14514">
        <v>70.192400190000001</v>
      </c>
      <c r="D14514">
        <v>74.346182920000004</v>
      </c>
    </row>
    <row r="14515" spans="1:4" x14ac:dyDescent="0.25">
      <c r="A14515" t="s">
        <v>33207</v>
      </c>
      <c r="B14515">
        <v>71.292781520000005</v>
      </c>
      <c r="C14515">
        <v>72.757585610000007</v>
      </c>
      <c r="D14515">
        <v>69.154310300000006</v>
      </c>
    </row>
    <row r="14516" spans="1:4" x14ac:dyDescent="0.25">
      <c r="A14516" t="s">
        <v>31264</v>
      </c>
      <c r="B14516">
        <v>71.293636199999995</v>
      </c>
      <c r="C14516">
        <v>69.474685570000005</v>
      </c>
      <c r="D14516">
        <v>74.172434179999996</v>
      </c>
    </row>
    <row r="14517" spans="1:4" x14ac:dyDescent="0.25">
      <c r="A14517" t="s">
        <v>3265</v>
      </c>
      <c r="B14517">
        <v>71.294559199999995</v>
      </c>
      <c r="C14517">
        <v>68.654330299999998</v>
      </c>
      <c r="D14517">
        <v>71.315615589999993</v>
      </c>
    </row>
    <row r="14518" spans="1:4" x14ac:dyDescent="0.25">
      <c r="A14518" t="s">
        <v>19795</v>
      </c>
      <c r="B14518">
        <v>71.307803820000004</v>
      </c>
      <c r="C14518">
        <v>67.348702709999998</v>
      </c>
      <c r="D14518">
        <v>66.413272919999997</v>
      </c>
    </row>
    <row r="14519" spans="1:4" x14ac:dyDescent="0.25">
      <c r="A14519" t="s">
        <v>14157</v>
      </c>
      <c r="B14519">
        <v>71.309523810000002</v>
      </c>
      <c r="C14519">
        <v>75.811965810000004</v>
      </c>
      <c r="D14519">
        <v>74.603174600000003</v>
      </c>
    </row>
    <row r="14520" spans="1:4" x14ac:dyDescent="0.25">
      <c r="A14520" t="s">
        <v>32539</v>
      </c>
      <c r="B14520">
        <v>71.309523810000002</v>
      </c>
      <c r="C14520">
        <v>55.60606061</v>
      </c>
      <c r="D14520">
        <v>78.021978020000006</v>
      </c>
    </row>
    <row r="14521" spans="1:4" x14ac:dyDescent="0.25">
      <c r="A14521" t="s">
        <v>15052</v>
      </c>
      <c r="B14521">
        <v>71.309733019999996</v>
      </c>
      <c r="C14521">
        <v>63.917083069999997</v>
      </c>
      <c r="D14521">
        <v>74.681478600000005</v>
      </c>
    </row>
    <row r="14522" spans="1:4" x14ac:dyDescent="0.25">
      <c r="A14522" t="s">
        <v>13901</v>
      </c>
      <c r="B14522">
        <v>71.322106079999998</v>
      </c>
      <c r="C14522">
        <v>66.679110699999995</v>
      </c>
      <c r="D14522">
        <v>65.047384859999994</v>
      </c>
    </row>
    <row r="14523" spans="1:4" x14ac:dyDescent="0.25">
      <c r="A14523" t="s">
        <v>14138</v>
      </c>
      <c r="B14523">
        <v>71.322510820000005</v>
      </c>
      <c r="C14523">
        <v>62.367349969999999</v>
      </c>
      <c r="D14523">
        <v>68.936076990000004</v>
      </c>
    </row>
    <row r="14524" spans="1:4" x14ac:dyDescent="0.25">
      <c r="A14524" t="s">
        <v>12176</v>
      </c>
      <c r="B14524">
        <v>71.328450470000007</v>
      </c>
      <c r="C14524">
        <v>58.591897600000003</v>
      </c>
      <c r="D14524">
        <v>68.876933350000002</v>
      </c>
    </row>
    <row r="14525" spans="1:4" x14ac:dyDescent="0.25">
      <c r="A14525" t="s">
        <v>15112</v>
      </c>
      <c r="B14525">
        <v>71.332533010000006</v>
      </c>
      <c r="C14525">
        <v>73.478664190000003</v>
      </c>
      <c r="D14525">
        <v>61.136987490000003</v>
      </c>
    </row>
    <row r="14526" spans="1:4" x14ac:dyDescent="0.25">
      <c r="A14526" t="s">
        <v>33482</v>
      </c>
      <c r="B14526">
        <v>71.335913840000003</v>
      </c>
      <c r="C14526">
        <v>65.675908489999998</v>
      </c>
      <c r="D14526">
        <v>66.985867650000003</v>
      </c>
    </row>
    <row r="14527" spans="1:4" x14ac:dyDescent="0.25">
      <c r="A14527" t="s">
        <v>7138</v>
      </c>
      <c r="B14527">
        <v>71.338199810000006</v>
      </c>
      <c r="C14527">
        <v>59.57813428</v>
      </c>
      <c r="D14527">
        <v>60.842748280000002</v>
      </c>
    </row>
    <row r="14528" spans="1:4" x14ac:dyDescent="0.25">
      <c r="A14528" t="s">
        <v>17400</v>
      </c>
      <c r="B14528">
        <v>71.339285709999999</v>
      </c>
      <c r="C14528">
        <v>50.848214290000001</v>
      </c>
      <c r="D14528">
        <v>54.776785709999999</v>
      </c>
    </row>
    <row r="14529" spans="1:4" x14ac:dyDescent="0.25">
      <c r="A14529" t="s">
        <v>9507</v>
      </c>
      <c r="B14529">
        <v>71.345712489999997</v>
      </c>
      <c r="C14529">
        <v>65.092180249999998</v>
      </c>
      <c r="D14529">
        <v>67.369856580000004</v>
      </c>
    </row>
    <row r="14530" spans="1:4" x14ac:dyDescent="0.25">
      <c r="A14530" t="s">
        <v>20840</v>
      </c>
      <c r="B14530">
        <v>71.346153849999993</v>
      </c>
      <c r="C14530">
        <v>79.340147029999997</v>
      </c>
      <c r="D14530">
        <v>65.90678552</v>
      </c>
    </row>
    <row r="14531" spans="1:4" x14ac:dyDescent="0.25">
      <c r="A14531" t="s">
        <v>29286</v>
      </c>
      <c r="B14531">
        <v>71.34673875</v>
      </c>
      <c r="C14531">
        <v>67.717128049999999</v>
      </c>
      <c r="D14531">
        <v>69.358453100000006</v>
      </c>
    </row>
    <row r="14532" spans="1:4" x14ac:dyDescent="0.25">
      <c r="A14532" t="s">
        <v>21140</v>
      </c>
      <c r="B14532">
        <v>71.351705179999996</v>
      </c>
      <c r="C14532">
        <v>54.441317939999998</v>
      </c>
      <c r="D14532">
        <v>61.136660720000002</v>
      </c>
    </row>
    <row r="14533" spans="1:4" x14ac:dyDescent="0.25">
      <c r="A14533" t="s">
        <v>32050</v>
      </c>
      <c r="B14533">
        <v>71.367521370000006</v>
      </c>
      <c r="C14533">
        <v>59.541245789999998</v>
      </c>
      <c r="D14533">
        <v>70</v>
      </c>
    </row>
    <row r="14534" spans="1:4" x14ac:dyDescent="0.25">
      <c r="A14534" t="s">
        <v>720</v>
      </c>
      <c r="B14534">
        <v>71.371524170000001</v>
      </c>
      <c r="C14534">
        <v>70.843866300000002</v>
      </c>
      <c r="D14534">
        <v>77.601894700000003</v>
      </c>
    </row>
    <row r="14535" spans="1:4" x14ac:dyDescent="0.25">
      <c r="A14535" t="s">
        <v>26553</v>
      </c>
      <c r="B14535">
        <v>71.374113809999997</v>
      </c>
      <c r="C14535">
        <v>63.541345589999999</v>
      </c>
      <c r="D14535">
        <v>62.272447550000003</v>
      </c>
    </row>
    <row r="14536" spans="1:4" x14ac:dyDescent="0.25">
      <c r="A14536" t="s">
        <v>10731</v>
      </c>
      <c r="B14536">
        <v>71.374620440000001</v>
      </c>
      <c r="C14536">
        <v>64.610716229999994</v>
      </c>
      <c r="D14536">
        <v>64.767251139999999</v>
      </c>
    </row>
    <row r="14537" spans="1:4" x14ac:dyDescent="0.25">
      <c r="A14537" t="s">
        <v>13239</v>
      </c>
      <c r="B14537">
        <v>71.380899670000005</v>
      </c>
      <c r="C14537">
        <v>59.444808350000002</v>
      </c>
      <c r="D14537">
        <v>65.030691309999995</v>
      </c>
    </row>
    <row r="14538" spans="1:4" x14ac:dyDescent="0.25">
      <c r="A14538" t="s">
        <v>33401</v>
      </c>
      <c r="B14538">
        <v>71.381951380000004</v>
      </c>
      <c r="C14538">
        <v>48.282084930000003</v>
      </c>
      <c r="D14538">
        <v>28.57072771</v>
      </c>
    </row>
    <row r="14539" spans="1:4" x14ac:dyDescent="0.25">
      <c r="A14539" t="s">
        <v>27016</v>
      </c>
      <c r="B14539">
        <v>71.383880250000004</v>
      </c>
      <c r="C14539">
        <v>68.4975764</v>
      </c>
      <c r="D14539">
        <v>64.755367050000004</v>
      </c>
    </row>
    <row r="14540" spans="1:4" x14ac:dyDescent="0.25">
      <c r="A14540" t="s">
        <v>8860</v>
      </c>
      <c r="B14540">
        <v>71.383928569999995</v>
      </c>
      <c r="C14540">
        <v>78.694783830000006</v>
      </c>
      <c r="D14540">
        <v>79.761904759999993</v>
      </c>
    </row>
    <row r="14541" spans="1:4" x14ac:dyDescent="0.25">
      <c r="A14541" t="s">
        <v>2796</v>
      </c>
      <c r="B14541">
        <v>71.389610390000001</v>
      </c>
      <c r="C14541">
        <v>54.777523129999999</v>
      </c>
      <c r="D14541">
        <v>34.759120619999997</v>
      </c>
    </row>
    <row r="14542" spans="1:4" x14ac:dyDescent="0.25">
      <c r="A14542" t="s">
        <v>8113</v>
      </c>
      <c r="B14542">
        <v>71.393557419999993</v>
      </c>
      <c r="C14542">
        <v>47.22402597</v>
      </c>
      <c r="D14542">
        <v>49.718442930000002</v>
      </c>
    </row>
    <row r="14543" spans="1:4" x14ac:dyDescent="0.25">
      <c r="A14543" t="s">
        <v>21580</v>
      </c>
      <c r="B14543">
        <v>71.393557419999993</v>
      </c>
      <c r="C14543">
        <v>47.22402597</v>
      </c>
      <c r="D14543">
        <v>49.718442930000002</v>
      </c>
    </row>
    <row r="14544" spans="1:4" x14ac:dyDescent="0.25">
      <c r="A14544" t="s">
        <v>3052</v>
      </c>
      <c r="B14544">
        <v>71.393944210000001</v>
      </c>
      <c r="C14544">
        <v>73.982308959999997</v>
      </c>
      <c r="D14544">
        <v>75.885286859999994</v>
      </c>
    </row>
    <row r="14545" spans="1:4" x14ac:dyDescent="0.25">
      <c r="A14545" t="s">
        <v>10465</v>
      </c>
      <c r="B14545">
        <v>71.39880952</v>
      </c>
      <c r="C14545">
        <v>63.058006050000003</v>
      </c>
      <c r="D14545">
        <v>73.077876979999999</v>
      </c>
    </row>
    <row r="14546" spans="1:4" x14ac:dyDescent="0.25">
      <c r="A14546" t="s">
        <v>8208</v>
      </c>
      <c r="B14546">
        <v>71.400355300000001</v>
      </c>
      <c r="C14546">
        <v>70.286554809999998</v>
      </c>
      <c r="D14546">
        <v>72.99441161</v>
      </c>
    </row>
    <row r="14547" spans="1:4" x14ac:dyDescent="0.25">
      <c r="A14547" t="s">
        <v>1725</v>
      </c>
      <c r="B14547">
        <v>71.400845860000004</v>
      </c>
      <c r="C14547">
        <v>64.936921740000003</v>
      </c>
      <c r="D14547">
        <v>69.80566417</v>
      </c>
    </row>
    <row r="14548" spans="1:4" x14ac:dyDescent="0.25">
      <c r="A14548" t="s">
        <v>22141</v>
      </c>
      <c r="B14548">
        <v>71.409338939999998</v>
      </c>
      <c r="C14548">
        <v>65.293548849999993</v>
      </c>
      <c r="D14548">
        <v>68.86619005</v>
      </c>
    </row>
    <row r="14549" spans="1:4" x14ac:dyDescent="0.25">
      <c r="A14549" t="s">
        <v>16581</v>
      </c>
      <c r="B14549">
        <v>71.41259058</v>
      </c>
      <c r="C14549">
        <v>61.05576816</v>
      </c>
      <c r="D14549">
        <v>60.672615999999998</v>
      </c>
    </row>
    <row r="14550" spans="1:4" x14ac:dyDescent="0.25">
      <c r="A14550" t="s">
        <v>32120</v>
      </c>
      <c r="B14550">
        <v>71.417636419999994</v>
      </c>
      <c r="C14550">
        <v>76.212842240000001</v>
      </c>
      <c r="D14550">
        <v>76.07584233</v>
      </c>
    </row>
    <row r="14551" spans="1:4" x14ac:dyDescent="0.25">
      <c r="A14551" t="s">
        <v>4903</v>
      </c>
      <c r="B14551">
        <v>71.418650790000001</v>
      </c>
      <c r="C14551">
        <v>73.16492117</v>
      </c>
      <c r="D14551">
        <v>76.449540040000002</v>
      </c>
    </row>
    <row r="14552" spans="1:4" x14ac:dyDescent="0.25">
      <c r="A14552" t="s">
        <v>31913</v>
      </c>
      <c r="B14552">
        <v>71.42232534</v>
      </c>
      <c r="C14552">
        <v>65.167377830000007</v>
      </c>
      <c r="D14552">
        <v>60.307454960000001</v>
      </c>
    </row>
    <row r="14553" spans="1:4" x14ac:dyDescent="0.25">
      <c r="A14553" t="s">
        <v>33456</v>
      </c>
      <c r="B14553">
        <v>71.422764229999999</v>
      </c>
      <c r="C14553">
        <v>65.073815069999995</v>
      </c>
      <c r="D14553">
        <v>76.538908250000006</v>
      </c>
    </row>
    <row r="14554" spans="1:4" x14ac:dyDescent="0.25">
      <c r="A14554" t="s">
        <v>13624</v>
      </c>
      <c r="B14554">
        <v>71.424523100000002</v>
      </c>
      <c r="C14554">
        <v>57.160594039999999</v>
      </c>
      <c r="D14554">
        <v>56.489589729999999</v>
      </c>
    </row>
    <row r="14555" spans="1:4" x14ac:dyDescent="0.25">
      <c r="A14555" t="s">
        <v>1941</v>
      </c>
      <c r="B14555">
        <v>71.428571430000005</v>
      </c>
      <c r="C14555">
        <v>62.324929969999999</v>
      </c>
      <c r="D14555">
        <v>93.333333330000002</v>
      </c>
    </row>
    <row r="14556" spans="1:4" x14ac:dyDescent="0.25">
      <c r="A14556" t="s">
        <v>2529</v>
      </c>
      <c r="B14556">
        <v>71.428571430000005</v>
      </c>
      <c r="C14556">
        <v>77.777777779999994</v>
      </c>
      <c r="D14556">
        <v>28.571428569999998</v>
      </c>
    </row>
    <row r="14557" spans="1:4" x14ac:dyDescent="0.25">
      <c r="A14557" t="s">
        <v>2550</v>
      </c>
      <c r="B14557">
        <v>71.428571430000005</v>
      </c>
      <c r="C14557">
        <v>67.857142859999996</v>
      </c>
      <c r="D14557">
        <v>69.769119770000003</v>
      </c>
    </row>
    <row r="14558" spans="1:4" x14ac:dyDescent="0.25">
      <c r="A14558" t="s">
        <v>7029</v>
      </c>
      <c r="B14558">
        <v>71.428571430000005</v>
      </c>
      <c r="C14558">
        <v>53.84615385</v>
      </c>
      <c r="D14558">
        <v>60</v>
      </c>
    </row>
    <row r="14559" spans="1:4" x14ac:dyDescent="0.25">
      <c r="A14559" t="s">
        <v>8341</v>
      </c>
      <c r="B14559">
        <v>71.428571430000005</v>
      </c>
      <c r="C14559">
        <v>71.900826449999997</v>
      </c>
      <c r="D14559">
        <v>67.373737370000001</v>
      </c>
    </row>
    <row r="14560" spans="1:4" x14ac:dyDescent="0.25">
      <c r="A14560" t="s">
        <v>13000</v>
      </c>
      <c r="B14560">
        <v>71.428571430000005</v>
      </c>
      <c r="C14560">
        <v>62.5</v>
      </c>
      <c r="D14560">
        <v>50</v>
      </c>
    </row>
    <row r="14561" spans="1:4" x14ac:dyDescent="0.25">
      <c r="A14561" t="s">
        <v>13957</v>
      </c>
      <c r="B14561">
        <v>71.428571430000005</v>
      </c>
      <c r="C14561">
        <v>71.428571430000005</v>
      </c>
      <c r="D14561">
        <v>80</v>
      </c>
    </row>
    <row r="14562" spans="1:4" x14ac:dyDescent="0.25">
      <c r="A14562" t="s">
        <v>15416</v>
      </c>
      <c r="B14562">
        <v>71.428571430000005</v>
      </c>
      <c r="C14562">
        <v>78.571428569999995</v>
      </c>
      <c r="D14562">
        <v>94.444444439999998</v>
      </c>
    </row>
    <row r="14563" spans="1:4" x14ac:dyDescent="0.25">
      <c r="A14563" t="s">
        <v>16882</v>
      </c>
      <c r="B14563">
        <v>71.428571430000005</v>
      </c>
      <c r="C14563">
        <v>72</v>
      </c>
      <c r="D14563">
        <v>64.714285709999999</v>
      </c>
    </row>
    <row r="14564" spans="1:4" x14ac:dyDescent="0.25">
      <c r="A14564" t="s">
        <v>17891</v>
      </c>
      <c r="B14564">
        <v>71.428571430000005</v>
      </c>
      <c r="C14564">
        <v>87.5</v>
      </c>
      <c r="D14564">
        <v>60</v>
      </c>
    </row>
    <row r="14565" spans="1:4" x14ac:dyDescent="0.25">
      <c r="A14565" t="s">
        <v>21084</v>
      </c>
      <c r="B14565">
        <v>71.428571430000005</v>
      </c>
      <c r="C14565">
        <v>100</v>
      </c>
      <c r="D14565">
        <v>100</v>
      </c>
    </row>
    <row r="14566" spans="1:4" x14ac:dyDescent="0.25">
      <c r="A14566" t="s">
        <v>23934</v>
      </c>
      <c r="B14566">
        <v>71.428571430000005</v>
      </c>
      <c r="C14566">
        <v>71.428571430000005</v>
      </c>
      <c r="D14566">
        <v>100</v>
      </c>
    </row>
    <row r="14567" spans="1:4" x14ac:dyDescent="0.25">
      <c r="A14567" t="s">
        <v>24078</v>
      </c>
      <c r="B14567">
        <v>71.428571430000005</v>
      </c>
      <c r="C14567">
        <v>100</v>
      </c>
      <c r="D14567">
        <v>100</v>
      </c>
    </row>
    <row r="14568" spans="1:4" x14ac:dyDescent="0.25">
      <c r="A14568" t="s">
        <v>25488</v>
      </c>
      <c r="B14568">
        <v>71.428571430000005</v>
      </c>
      <c r="C14568">
        <v>78.571428569999995</v>
      </c>
      <c r="D14568">
        <v>70</v>
      </c>
    </row>
    <row r="14569" spans="1:4" x14ac:dyDescent="0.25">
      <c r="A14569" t="s">
        <v>27753</v>
      </c>
      <c r="B14569">
        <v>71.428571430000005</v>
      </c>
      <c r="C14569">
        <v>100</v>
      </c>
      <c r="D14569">
        <v>100</v>
      </c>
    </row>
    <row r="14570" spans="1:4" x14ac:dyDescent="0.25">
      <c r="A14570" t="s">
        <v>3526</v>
      </c>
      <c r="B14570">
        <v>71.431892070000004</v>
      </c>
      <c r="C14570">
        <v>57.943653730000001</v>
      </c>
      <c r="D14570">
        <v>67.460814040000002</v>
      </c>
    </row>
    <row r="14571" spans="1:4" x14ac:dyDescent="0.25">
      <c r="A14571" t="s">
        <v>8499</v>
      </c>
      <c r="B14571">
        <v>71.436862360000006</v>
      </c>
      <c r="C14571">
        <v>68.826865139999995</v>
      </c>
      <c r="D14571">
        <v>45.841526199999997</v>
      </c>
    </row>
    <row r="14572" spans="1:4" x14ac:dyDescent="0.25">
      <c r="A14572" t="s">
        <v>25573</v>
      </c>
      <c r="B14572">
        <v>71.441885959999993</v>
      </c>
      <c r="C14572">
        <v>66.353997390000004</v>
      </c>
      <c r="D14572">
        <v>73.073596839999993</v>
      </c>
    </row>
    <row r="14573" spans="1:4" x14ac:dyDescent="0.25">
      <c r="A14573" t="s">
        <v>14006</v>
      </c>
      <c r="B14573">
        <v>71.443893410000001</v>
      </c>
      <c r="C14573">
        <v>66.347221469999994</v>
      </c>
      <c r="D14573">
        <v>71.294199500000005</v>
      </c>
    </row>
    <row r="14574" spans="1:4" x14ac:dyDescent="0.25">
      <c r="A14574" t="s">
        <v>10705</v>
      </c>
      <c r="B14574">
        <v>71.450053710000006</v>
      </c>
      <c r="C14574">
        <v>73.057928219999994</v>
      </c>
      <c r="D14574">
        <v>62.498649489999998</v>
      </c>
    </row>
    <row r="14575" spans="1:4" x14ac:dyDescent="0.25">
      <c r="A14575" t="s">
        <v>19209</v>
      </c>
      <c r="B14575">
        <v>71.456382000000005</v>
      </c>
      <c r="C14575">
        <v>67.760120369999996</v>
      </c>
      <c r="D14575">
        <v>81.758034170000002</v>
      </c>
    </row>
    <row r="14576" spans="1:4" x14ac:dyDescent="0.25">
      <c r="A14576" t="s">
        <v>12474</v>
      </c>
      <c r="B14576">
        <v>71.456709959999998</v>
      </c>
      <c r="C14576">
        <v>68.383971290000005</v>
      </c>
      <c r="D14576">
        <v>68.893755200000001</v>
      </c>
    </row>
    <row r="14577" spans="1:4" x14ac:dyDescent="0.25">
      <c r="A14577" t="s">
        <v>14386</v>
      </c>
      <c r="B14577">
        <v>71.459176790000001</v>
      </c>
      <c r="C14577">
        <v>59.797303130000003</v>
      </c>
      <c r="D14577">
        <v>61.5703131</v>
      </c>
    </row>
    <row r="14578" spans="1:4" x14ac:dyDescent="0.25">
      <c r="A14578" t="s">
        <v>10469</v>
      </c>
      <c r="B14578">
        <v>71.461649539999996</v>
      </c>
      <c r="C14578">
        <v>52.430358040000002</v>
      </c>
      <c r="D14578">
        <v>57.576918290000002</v>
      </c>
    </row>
    <row r="14579" spans="1:4" x14ac:dyDescent="0.25">
      <c r="A14579" t="s">
        <v>9791</v>
      </c>
      <c r="B14579">
        <v>71.463189589999999</v>
      </c>
      <c r="C14579">
        <v>64.707016909999993</v>
      </c>
      <c r="D14579">
        <v>58.489141050000001</v>
      </c>
    </row>
    <row r="14580" spans="1:4" x14ac:dyDescent="0.25">
      <c r="A14580" t="s">
        <v>12421</v>
      </c>
      <c r="B14580">
        <v>71.464646459999997</v>
      </c>
      <c r="C14580">
        <v>79.127846790000007</v>
      </c>
      <c r="D14580">
        <v>69.485294120000006</v>
      </c>
    </row>
    <row r="14581" spans="1:4" x14ac:dyDescent="0.25">
      <c r="A14581" t="s">
        <v>29421</v>
      </c>
      <c r="B14581">
        <v>71.470765850000006</v>
      </c>
      <c r="C14581">
        <v>64.390977460000002</v>
      </c>
      <c r="D14581">
        <v>68.623442310000001</v>
      </c>
    </row>
    <row r="14582" spans="1:4" x14ac:dyDescent="0.25">
      <c r="A14582" t="s">
        <v>31345</v>
      </c>
      <c r="B14582">
        <v>71.479818460000004</v>
      </c>
      <c r="C14582">
        <v>70.662248300000002</v>
      </c>
      <c r="D14582">
        <v>67.021865730000002</v>
      </c>
    </row>
    <row r="14583" spans="1:4" x14ac:dyDescent="0.25">
      <c r="A14583" t="s">
        <v>26649</v>
      </c>
      <c r="B14583">
        <v>71.481481479999999</v>
      </c>
      <c r="C14583">
        <v>62.95815296</v>
      </c>
      <c r="D14583">
        <v>67.424242419999999</v>
      </c>
    </row>
    <row r="14584" spans="1:4" x14ac:dyDescent="0.25">
      <c r="A14584" t="s">
        <v>29806</v>
      </c>
      <c r="B14584">
        <v>71.487227899999993</v>
      </c>
      <c r="C14584">
        <v>63.6520723</v>
      </c>
      <c r="D14584">
        <v>66.72423379</v>
      </c>
    </row>
    <row r="14585" spans="1:4" x14ac:dyDescent="0.25">
      <c r="A14585" t="s">
        <v>14514</v>
      </c>
      <c r="B14585">
        <v>71.488095240000007</v>
      </c>
      <c r="C14585">
        <v>65.125959469999998</v>
      </c>
      <c r="D14585">
        <v>78.305867800000001</v>
      </c>
    </row>
    <row r="14586" spans="1:4" x14ac:dyDescent="0.25">
      <c r="A14586" t="s">
        <v>16958</v>
      </c>
      <c r="B14586">
        <v>71.488095240000007</v>
      </c>
      <c r="C14586">
        <v>73.855509569999995</v>
      </c>
      <c r="D14586">
        <v>79.265873020000001</v>
      </c>
    </row>
    <row r="14587" spans="1:4" x14ac:dyDescent="0.25">
      <c r="A14587" t="s">
        <v>27441</v>
      </c>
      <c r="B14587">
        <v>71.491935479999995</v>
      </c>
      <c r="C14587">
        <v>70.39170507</v>
      </c>
      <c r="D14587">
        <v>63.987960960000002</v>
      </c>
    </row>
    <row r="14588" spans="1:4" x14ac:dyDescent="0.25">
      <c r="A14588" t="s">
        <v>28421</v>
      </c>
      <c r="B14588">
        <v>71.496598640000002</v>
      </c>
      <c r="C14588">
        <v>61.458719850000001</v>
      </c>
      <c r="D14588">
        <v>46.054421769999998</v>
      </c>
    </row>
    <row r="14589" spans="1:4" x14ac:dyDescent="0.25">
      <c r="A14589" t="s">
        <v>31700</v>
      </c>
      <c r="B14589">
        <v>71.498390569999998</v>
      </c>
      <c r="C14589">
        <v>72.009359270000004</v>
      </c>
      <c r="D14589">
        <v>71.718451060000007</v>
      </c>
    </row>
    <row r="14590" spans="1:4" x14ac:dyDescent="0.25">
      <c r="A14590" t="s">
        <v>7863</v>
      </c>
      <c r="B14590">
        <v>71.500526800000003</v>
      </c>
      <c r="C14590">
        <v>66.391410010000001</v>
      </c>
      <c r="D14590">
        <v>70.817732759999998</v>
      </c>
    </row>
    <row r="14591" spans="1:4" x14ac:dyDescent="0.25">
      <c r="A14591" t="s">
        <v>23764</v>
      </c>
      <c r="B14591">
        <v>71.515151520000003</v>
      </c>
      <c r="C14591">
        <v>51.515151520000003</v>
      </c>
      <c r="D14591">
        <v>75.238095240000007</v>
      </c>
    </row>
    <row r="14592" spans="1:4" x14ac:dyDescent="0.25">
      <c r="A14592" t="s">
        <v>25804</v>
      </c>
      <c r="B14592">
        <v>71.516542209999997</v>
      </c>
      <c r="C14592">
        <v>49.62897607</v>
      </c>
      <c r="D14592">
        <v>57.648504320000001</v>
      </c>
    </row>
    <row r="14593" spans="1:4" x14ac:dyDescent="0.25">
      <c r="A14593" t="s">
        <v>23852</v>
      </c>
      <c r="B14593">
        <v>71.517690479999999</v>
      </c>
      <c r="C14593">
        <v>63.995726500000004</v>
      </c>
      <c r="D14593">
        <v>66.591196870000005</v>
      </c>
    </row>
    <row r="14594" spans="1:4" x14ac:dyDescent="0.25">
      <c r="A14594" t="s">
        <v>17942</v>
      </c>
      <c r="B14594">
        <v>71.522732199999993</v>
      </c>
      <c r="C14594">
        <v>75.980861239999996</v>
      </c>
      <c r="D14594">
        <v>73.564015600000005</v>
      </c>
    </row>
    <row r="14595" spans="1:4" x14ac:dyDescent="0.25">
      <c r="A14595" t="s">
        <v>28361</v>
      </c>
      <c r="B14595">
        <v>71.526771640000007</v>
      </c>
      <c r="C14595">
        <v>69.565660260000001</v>
      </c>
      <c r="D14595">
        <v>71.171282199999993</v>
      </c>
    </row>
    <row r="14596" spans="1:4" x14ac:dyDescent="0.25">
      <c r="A14596" t="s">
        <v>2133</v>
      </c>
      <c r="B14596">
        <v>71.527461939999995</v>
      </c>
      <c r="C14596">
        <v>65.339189520000005</v>
      </c>
      <c r="D14596">
        <v>69.648792740000005</v>
      </c>
    </row>
    <row r="14597" spans="1:4" x14ac:dyDescent="0.25">
      <c r="A14597" t="s">
        <v>32218</v>
      </c>
      <c r="B14597">
        <v>71.535139670000007</v>
      </c>
      <c r="C14597">
        <v>68.479175150000003</v>
      </c>
      <c r="D14597">
        <v>67.620459159999996</v>
      </c>
    </row>
    <row r="14598" spans="1:4" x14ac:dyDescent="0.25">
      <c r="A14598" t="s">
        <v>25772</v>
      </c>
      <c r="B14598">
        <v>71.542853570000005</v>
      </c>
      <c r="C14598">
        <v>70.753570319999994</v>
      </c>
      <c r="D14598">
        <v>71.406678740000004</v>
      </c>
    </row>
    <row r="14599" spans="1:4" x14ac:dyDescent="0.25">
      <c r="A14599" t="s">
        <v>19898</v>
      </c>
      <c r="B14599">
        <v>71.549102270000006</v>
      </c>
      <c r="C14599">
        <v>51.524608530000002</v>
      </c>
      <c r="D14599">
        <v>44.469248039999997</v>
      </c>
    </row>
    <row r="14600" spans="1:4" x14ac:dyDescent="0.25">
      <c r="A14600" t="s">
        <v>3176</v>
      </c>
      <c r="B14600">
        <v>71.550725869999994</v>
      </c>
      <c r="C14600">
        <v>57.977359489999998</v>
      </c>
      <c r="D14600">
        <v>68.488157409999999</v>
      </c>
    </row>
    <row r="14601" spans="1:4" x14ac:dyDescent="0.25">
      <c r="A14601" t="s">
        <v>32070</v>
      </c>
      <c r="B14601">
        <v>71.550806460000004</v>
      </c>
      <c r="C14601">
        <v>63.24501875</v>
      </c>
      <c r="D14601">
        <v>79.918962089999994</v>
      </c>
    </row>
    <row r="14602" spans="1:4" x14ac:dyDescent="0.25">
      <c r="A14602" t="s">
        <v>341</v>
      </c>
      <c r="B14602">
        <v>71.552865830000002</v>
      </c>
      <c r="C14602">
        <v>69.521097220000001</v>
      </c>
      <c r="D14602">
        <v>73.508650349999996</v>
      </c>
    </row>
    <row r="14603" spans="1:4" x14ac:dyDescent="0.25">
      <c r="A14603" t="s">
        <v>4461</v>
      </c>
      <c r="B14603">
        <v>71.554654110000001</v>
      </c>
      <c r="C14603">
        <v>65.655842199999995</v>
      </c>
      <c r="D14603">
        <v>64.347879000000006</v>
      </c>
    </row>
    <row r="14604" spans="1:4" x14ac:dyDescent="0.25">
      <c r="A14604" t="s">
        <v>14861</v>
      </c>
      <c r="B14604">
        <v>71.557804939999997</v>
      </c>
      <c r="C14604">
        <v>85.948129249999994</v>
      </c>
      <c r="D14604">
        <v>81.006546959999994</v>
      </c>
    </row>
    <row r="14605" spans="1:4" x14ac:dyDescent="0.25">
      <c r="A14605" t="s">
        <v>14942</v>
      </c>
      <c r="B14605">
        <v>71.560846560000002</v>
      </c>
      <c r="C14605">
        <v>85.922364669999993</v>
      </c>
      <c r="D14605">
        <v>87.577075699999995</v>
      </c>
    </row>
    <row r="14606" spans="1:4" x14ac:dyDescent="0.25">
      <c r="A14606" t="s">
        <v>11681</v>
      </c>
      <c r="B14606">
        <v>71.565217390000001</v>
      </c>
      <c r="C14606">
        <v>69.304029299999996</v>
      </c>
      <c r="D14606">
        <v>82.989010989999997</v>
      </c>
    </row>
    <row r="14607" spans="1:4" x14ac:dyDescent="0.25">
      <c r="A14607" t="s">
        <v>33924</v>
      </c>
      <c r="B14607">
        <v>71.567939359999997</v>
      </c>
      <c r="C14607">
        <v>67.005675789999998</v>
      </c>
      <c r="D14607">
        <v>73.109157019999998</v>
      </c>
    </row>
    <row r="14608" spans="1:4" x14ac:dyDescent="0.25">
      <c r="A14608" t="s">
        <v>6502</v>
      </c>
      <c r="B14608">
        <v>71.570814069999997</v>
      </c>
      <c r="C14608">
        <v>66.813869699999998</v>
      </c>
      <c r="D14608">
        <v>67.577221629999997</v>
      </c>
    </row>
    <row r="14609" spans="1:4" x14ac:dyDescent="0.25">
      <c r="A14609" t="s">
        <v>25280</v>
      </c>
      <c r="B14609">
        <v>71.572651489999998</v>
      </c>
      <c r="C14609">
        <v>71.806048329999996</v>
      </c>
      <c r="D14609">
        <v>72.710142959999999</v>
      </c>
    </row>
    <row r="14610" spans="1:4" x14ac:dyDescent="0.25">
      <c r="A14610" t="s">
        <v>4257</v>
      </c>
      <c r="B14610">
        <v>71.575757580000001</v>
      </c>
      <c r="C14610">
        <v>62.855657409999999</v>
      </c>
      <c r="D14610">
        <v>74.122222219999998</v>
      </c>
    </row>
    <row r="14611" spans="1:4" x14ac:dyDescent="0.25">
      <c r="A14611" t="s">
        <v>10626</v>
      </c>
      <c r="B14611">
        <v>71.575757580000001</v>
      </c>
      <c r="C14611">
        <v>79.630369630000004</v>
      </c>
      <c r="D14611">
        <v>81.015651020000007</v>
      </c>
    </row>
    <row r="14612" spans="1:4" x14ac:dyDescent="0.25">
      <c r="A14612" t="s">
        <v>5471</v>
      </c>
      <c r="B14612">
        <v>71.576864290000003</v>
      </c>
      <c r="C14612">
        <v>73.411652239999995</v>
      </c>
      <c r="D14612">
        <v>77.528134059999999</v>
      </c>
    </row>
    <row r="14613" spans="1:4" x14ac:dyDescent="0.25">
      <c r="A14613" t="s">
        <v>17336</v>
      </c>
      <c r="B14613">
        <v>71.578421579999997</v>
      </c>
      <c r="C14613">
        <v>74.173047179999998</v>
      </c>
      <c r="D14613">
        <v>73.246648629999996</v>
      </c>
    </row>
    <row r="14614" spans="1:4" x14ac:dyDescent="0.25">
      <c r="A14614" t="s">
        <v>14207</v>
      </c>
      <c r="B14614">
        <v>71.579048560000004</v>
      </c>
      <c r="C14614">
        <v>68.374856519999994</v>
      </c>
      <c r="D14614">
        <v>69.968582440000006</v>
      </c>
    </row>
    <row r="14615" spans="1:4" x14ac:dyDescent="0.25">
      <c r="A14615" t="s">
        <v>7847</v>
      </c>
      <c r="B14615">
        <v>71.580242670000004</v>
      </c>
      <c r="C14615">
        <v>69.818752189999998</v>
      </c>
      <c r="D14615">
        <v>63.875758640000001</v>
      </c>
    </row>
    <row r="14616" spans="1:4" x14ac:dyDescent="0.25">
      <c r="A14616" t="s">
        <v>20389</v>
      </c>
      <c r="B14616">
        <v>71.582480860000004</v>
      </c>
      <c r="C14616">
        <v>64.634461869999996</v>
      </c>
      <c r="D14616">
        <v>66.401126959999999</v>
      </c>
    </row>
    <row r="14617" spans="1:4" x14ac:dyDescent="0.25">
      <c r="A14617" t="s">
        <v>28291</v>
      </c>
      <c r="B14617">
        <v>71.583333330000002</v>
      </c>
      <c r="C14617">
        <v>59.574188069999998</v>
      </c>
      <c r="D14617">
        <v>70.60784314</v>
      </c>
    </row>
    <row r="14618" spans="1:4" x14ac:dyDescent="0.25">
      <c r="A14618" t="s">
        <v>25384</v>
      </c>
      <c r="B14618">
        <v>71.585081590000001</v>
      </c>
      <c r="C14618">
        <v>69.582335990000004</v>
      </c>
      <c r="D14618">
        <v>73.166522240000006</v>
      </c>
    </row>
    <row r="14619" spans="1:4" x14ac:dyDescent="0.25">
      <c r="A14619" t="s">
        <v>11502</v>
      </c>
      <c r="B14619">
        <v>71.587301589999996</v>
      </c>
      <c r="C14619">
        <v>74.026143790000006</v>
      </c>
      <c r="D14619">
        <v>74.848484850000006</v>
      </c>
    </row>
    <row r="14620" spans="1:4" x14ac:dyDescent="0.25">
      <c r="A14620" t="s">
        <v>11690</v>
      </c>
      <c r="B14620">
        <v>71.588777690000001</v>
      </c>
      <c r="C14620">
        <v>73.690334359999994</v>
      </c>
      <c r="D14620">
        <v>73.97248132</v>
      </c>
    </row>
    <row r="14621" spans="1:4" x14ac:dyDescent="0.25">
      <c r="A14621" t="s">
        <v>14048</v>
      </c>
      <c r="B14621">
        <v>71.589328429999995</v>
      </c>
      <c r="C14621">
        <v>67.928031189999999</v>
      </c>
      <c r="D14621">
        <v>77.595263410000001</v>
      </c>
    </row>
    <row r="14622" spans="1:4" x14ac:dyDescent="0.25">
      <c r="A14622" t="s">
        <v>5740</v>
      </c>
      <c r="B14622">
        <v>71.590909089999997</v>
      </c>
      <c r="C14622">
        <v>62.162247469999997</v>
      </c>
      <c r="D14622">
        <v>52.877435060000003</v>
      </c>
    </row>
    <row r="14623" spans="1:4" x14ac:dyDescent="0.25">
      <c r="A14623" t="s">
        <v>12390</v>
      </c>
      <c r="B14623">
        <v>71.59317944</v>
      </c>
      <c r="C14623">
        <v>72.664282900000003</v>
      </c>
      <c r="D14623">
        <v>62.531703890000003</v>
      </c>
    </row>
    <row r="14624" spans="1:4" x14ac:dyDescent="0.25">
      <c r="A14624" t="s">
        <v>7985</v>
      </c>
      <c r="B14624">
        <v>71.593915339999995</v>
      </c>
      <c r="C14624">
        <v>62.574385489999997</v>
      </c>
      <c r="D14624">
        <v>58.737789990000003</v>
      </c>
    </row>
    <row r="14625" spans="1:4" x14ac:dyDescent="0.25">
      <c r="A14625" t="s">
        <v>21224</v>
      </c>
      <c r="B14625">
        <v>71.594981000000004</v>
      </c>
      <c r="C14625">
        <v>67.292148499999996</v>
      </c>
      <c r="D14625">
        <v>57.568883980000003</v>
      </c>
    </row>
    <row r="14626" spans="1:4" x14ac:dyDescent="0.25">
      <c r="A14626" t="s">
        <v>1692</v>
      </c>
      <c r="B14626">
        <v>71.596239100000005</v>
      </c>
      <c r="C14626">
        <v>76.463934460000004</v>
      </c>
      <c r="D14626">
        <v>88.013565159999999</v>
      </c>
    </row>
    <row r="14627" spans="1:4" x14ac:dyDescent="0.25">
      <c r="A14627" t="s">
        <v>6077</v>
      </c>
      <c r="B14627">
        <v>71.601939729999998</v>
      </c>
      <c r="C14627">
        <v>72.217938309999994</v>
      </c>
      <c r="D14627">
        <v>64.791666669999998</v>
      </c>
    </row>
    <row r="14628" spans="1:4" x14ac:dyDescent="0.25">
      <c r="A14628" t="s">
        <v>275</v>
      </c>
      <c r="B14628">
        <v>71.618983749999998</v>
      </c>
      <c r="C14628">
        <v>59.956212389999997</v>
      </c>
      <c r="D14628">
        <v>65.564318760000006</v>
      </c>
    </row>
    <row r="14629" spans="1:4" x14ac:dyDescent="0.25">
      <c r="A14629" t="s">
        <v>2321</v>
      </c>
      <c r="B14629">
        <v>71.619426160000003</v>
      </c>
      <c r="C14629">
        <v>64.552100859999996</v>
      </c>
      <c r="D14629">
        <v>66.654952050000006</v>
      </c>
    </row>
    <row r="14630" spans="1:4" x14ac:dyDescent="0.25">
      <c r="A14630" t="s">
        <v>6325</v>
      </c>
      <c r="B14630">
        <v>71.622882770000004</v>
      </c>
      <c r="C14630">
        <v>67.455469649999998</v>
      </c>
      <c r="D14630">
        <v>76.027270279999996</v>
      </c>
    </row>
    <row r="14631" spans="1:4" x14ac:dyDescent="0.25">
      <c r="A14631" t="s">
        <v>20149</v>
      </c>
      <c r="B14631">
        <v>71.626622299999994</v>
      </c>
      <c r="C14631">
        <v>62.927230620000003</v>
      </c>
      <c r="D14631">
        <v>60.7937844</v>
      </c>
    </row>
    <row r="14632" spans="1:4" x14ac:dyDescent="0.25">
      <c r="A14632" t="s">
        <v>20820</v>
      </c>
      <c r="B14632">
        <v>71.62677841</v>
      </c>
      <c r="C14632">
        <v>69.606323669999995</v>
      </c>
      <c r="D14632">
        <v>75.641265419999996</v>
      </c>
    </row>
    <row r="14633" spans="1:4" x14ac:dyDescent="0.25">
      <c r="A14633" t="s">
        <v>22622</v>
      </c>
      <c r="B14633">
        <v>71.628517639999998</v>
      </c>
      <c r="C14633">
        <v>72.086235889999998</v>
      </c>
      <c r="D14633">
        <v>73.157176109999995</v>
      </c>
    </row>
    <row r="14634" spans="1:4" x14ac:dyDescent="0.25">
      <c r="A14634" t="s">
        <v>28088</v>
      </c>
      <c r="B14634">
        <v>71.632249329999993</v>
      </c>
      <c r="C14634">
        <v>67.247424789999997</v>
      </c>
      <c r="D14634">
        <v>72.302637790000006</v>
      </c>
    </row>
    <row r="14635" spans="1:4" x14ac:dyDescent="0.25">
      <c r="A14635" t="s">
        <v>21132</v>
      </c>
      <c r="B14635">
        <v>71.644649259999994</v>
      </c>
      <c r="C14635">
        <v>72.407394080000003</v>
      </c>
      <c r="D14635">
        <v>53.353535350000001</v>
      </c>
    </row>
    <row r="14636" spans="1:4" x14ac:dyDescent="0.25">
      <c r="A14636" t="s">
        <v>5315</v>
      </c>
      <c r="B14636">
        <v>71.647287899999995</v>
      </c>
      <c r="C14636">
        <v>71.999136500000006</v>
      </c>
      <c r="D14636">
        <v>73.141791019999999</v>
      </c>
    </row>
    <row r="14637" spans="1:4" x14ac:dyDescent="0.25">
      <c r="A14637" t="s">
        <v>28573</v>
      </c>
      <c r="B14637">
        <v>71.653589229999994</v>
      </c>
      <c r="C14637">
        <v>68.812773359999994</v>
      </c>
      <c r="D14637">
        <v>72.079110459999995</v>
      </c>
    </row>
    <row r="14638" spans="1:4" x14ac:dyDescent="0.25">
      <c r="A14638" t="s">
        <v>9434</v>
      </c>
      <c r="B14638">
        <v>71.664327310000004</v>
      </c>
      <c r="C14638">
        <v>65.431764099999995</v>
      </c>
      <c r="D14638">
        <v>71.101179060000007</v>
      </c>
    </row>
    <row r="14639" spans="1:4" x14ac:dyDescent="0.25">
      <c r="A14639" t="s">
        <v>3319</v>
      </c>
      <c r="B14639">
        <v>71.664995169999997</v>
      </c>
      <c r="C14639">
        <v>69.49680017</v>
      </c>
      <c r="D14639">
        <v>67.494754400000005</v>
      </c>
    </row>
    <row r="14640" spans="1:4" x14ac:dyDescent="0.25">
      <c r="A14640" t="s">
        <v>13397</v>
      </c>
      <c r="B14640">
        <v>71.666285999999999</v>
      </c>
      <c r="C14640">
        <v>62.93937244</v>
      </c>
      <c r="D14640">
        <v>58.283238109999999</v>
      </c>
    </row>
    <row r="14641" spans="1:4" x14ac:dyDescent="0.25">
      <c r="A14641" t="s">
        <v>7915</v>
      </c>
      <c r="B14641">
        <v>71.666666669999998</v>
      </c>
      <c r="C14641">
        <v>67.777777779999994</v>
      </c>
      <c r="D14641">
        <v>80</v>
      </c>
    </row>
    <row r="14642" spans="1:4" x14ac:dyDescent="0.25">
      <c r="A14642" t="s">
        <v>8617</v>
      </c>
      <c r="B14642">
        <v>71.666666669999998</v>
      </c>
      <c r="C14642">
        <v>83.333333330000002</v>
      </c>
      <c r="D14642">
        <v>83.333333330000002</v>
      </c>
    </row>
    <row r="14643" spans="1:4" x14ac:dyDescent="0.25">
      <c r="A14643" t="s">
        <v>22475</v>
      </c>
      <c r="B14643">
        <v>71.666666669999998</v>
      </c>
      <c r="C14643">
        <v>63.706472099999999</v>
      </c>
      <c r="D14643">
        <v>62.959183670000002</v>
      </c>
    </row>
    <row r="14644" spans="1:4" x14ac:dyDescent="0.25">
      <c r="A14644" t="s">
        <v>24254</v>
      </c>
      <c r="B14644">
        <v>71.666666669999998</v>
      </c>
      <c r="C14644">
        <v>66.95156695</v>
      </c>
      <c r="D14644">
        <v>55.94627595</v>
      </c>
    </row>
    <row r="14645" spans="1:4" x14ac:dyDescent="0.25">
      <c r="A14645" t="s">
        <v>17644</v>
      </c>
      <c r="B14645">
        <v>71.667308289999994</v>
      </c>
      <c r="C14645">
        <v>66.04560275</v>
      </c>
      <c r="D14645">
        <v>67.964460509999995</v>
      </c>
    </row>
    <row r="14646" spans="1:4" x14ac:dyDescent="0.25">
      <c r="A14646" t="s">
        <v>5730</v>
      </c>
      <c r="B14646">
        <v>71.66780138</v>
      </c>
      <c r="C14646">
        <v>70.06781909</v>
      </c>
      <c r="D14646">
        <v>70.381548240000001</v>
      </c>
    </row>
    <row r="14647" spans="1:4" x14ac:dyDescent="0.25">
      <c r="A14647" t="s">
        <v>14862</v>
      </c>
      <c r="B14647">
        <v>71.670226170000007</v>
      </c>
      <c r="C14647">
        <v>69.088081180000003</v>
      </c>
      <c r="D14647">
        <v>67.433378070000003</v>
      </c>
    </row>
    <row r="14648" spans="1:4" x14ac:dyDescent="0.25">
      <c r="A14648" t="s">
        <v>27613</v>
      </c>
      <c r="B14648">
        <v>71.671211940000006</v>
      </c>
      <c r="C14648">
        <v>67.195511229999994</v>
      </c>
      <c r="D14648">
        <v>71.183070470000004</v>
      </c>
    </row>
    <row r="14649" spans="1:4" x14ac:dyDescent="0.25">
      <c r="A14649" t="s">
        <v>21242</v>
      </c>
      <c r="B14649">
        <v>71.677109439999995</v>
      </c>
      <c r="C14649">
        <v>64.373626369999997</v>
      </c>
      <c r="D14649">
        <v>71.025641030000003</v>
      </c>
    </row>
    <row r="14650" spans="1:4" x14ac:dyDescent="0.25">
      <c r="A14650" t="s">
        <v>26599</v>
      </c>
      <c r="B14650">
        <v>71.679197990000006</v>
      </c>
      <c r="C14650">
        <v>65.966131439999998</v>
      </c>
      <c r="D14650">
        <v>60.747702590000003</v>
      </c>
    </row>
    <row r="14651" spans="1:4" x14ac:dyDescent="0.25">
      <c r="A14651" t="s">
        <v>7242</v>
      </c>
      <c r="B14651">
        <v>71.683177169999993</v>
      </c>
      <c r="C14651">
        <v>63.883694589999998</v>
      </c>
      <c r="D14651">
        <v>69.409703449999995</v>
      </c>
    </row>
    <row r="14652" spans="1:4" x14ac:dyDescent="0.25">
      <c r="A14652" t="s">
        <v>8569</v>
      </c>
      <c r="B14652">
        <v>71.685920920000001</v>
      </c>
      <c r="C14652">
        <v>74.873203720000006</v>
      </c>
      <c r="D14652">
        <v>78.103691179999998</v>
      </c>
    </row>
    <row r="14653" spans="1:4" x14ac:dyDescent="0.25">
      <c r="A14653" t="s">
        <v>17290</v>
      </c>
      <c r="B14653">
        <v>71.688400079999994</v>
      </c>
      <c r="C14653">
        <v>71.422466420000006</v>
      </c>
      <c r="D14653">
        <v>71.794614859999996</v>
      </c>
    </row>
    <row r="14654" spans="1:4" x14ac:dyDescent="0.25">
      <c r="A14654" t="s">
        <v>2260</v>
      </c>
      <c r="B14654">
        <v>71.692821069999994</v>
      </c>
      <c r="C14654">
        <v>86.757265410000002</v>
      </c>
      <c r="D14654">
        <v>86.885709779999999</v>
      </c>
    </row>
    <row r="14655" spans="1:4" x14ac:dyDescent="0.25">
      <c r="A14655" t="s">
        <v>4559</v>
      </c>
      <c r="B14655">
        <v>71.695526700000002</v>
      </c>
      <c r="C14655">
        <v>73.630684840000001</v>
      </c>
      <c r="D14655">
        <v>77.381028060000006</v>
      </c>
    </row>
    <row r="14656" spans="1:4" x14ac:dyDescent="0.25">
      <c r="A14656" t="s">
        <v>10431</v>
      </c>
      <c r="B14656">
        <v>71.698836830000005</v>
      </c>
      <c r="C14656">
        <v>62.218180369999999</v>
      </c>
      <c r="D14656">
        <v>57.022397890000001</v>
      </c>
    </row>
    <row r="14657" spans="1:4" x14ac:dyDescent="0.25">
      <c r="A14657" t="s">
        <v>9667</v>
      </c>
      <c r="B14657">
        <v>71.704145080000004</v>
      </c>
      <c r="C14657">
        <v>70.636257310000005</v>
      </c>
      <c r="D14657">
        <v>74.144906030000001</v>
      </c>
    </row>
    <row r="14658" spans="1:4" x14ac:dyDescent="0.25">
      <c r="A14658" t="s">
        <v>9859</v>
      </c>
      <c r="B14658">
        <v>71.704695770000001</v>
      </c>
      <c r="C14658">
        <v>56.072492320000002</v>
      </c>
      <c r="D14658">
        <v>51.907697169999999</v>
      </c>
    </row>
    <row r="14659" spans="1:4" x14ac:dyDescent="0.25">
      <c r="A14659" t="s">
        <v>18543</v>
      </c>
      <c r="B14659">
        <v>71.706349209999999</v>
      </c>
      <c r="C14659">
        <v>47.345524619999999</v>
      </c>
      <c r="D14659">
        <v>63.511539509999999</v>
      </c>
    </row>
    <row r="14660" spans="1:4" x14ac:dyDescent="0.25">
      <c r="A14660" t="s">
        <v>28920</v>
      </c>
      <c r="B14660">
        <v>71.706645839999993</v>
      </c>
      <c r="C14660">
        <v>58.67405583</v>
      </c>
      <c r="D14660">
        <v>66.131124619999994</v>
      </c>
    </row>
    <row r="14661" spans="1:4" x14ac:dyDescent="0.25">
      <c r="A14661" t="s">
        <v>27380</v>
      </c>
      <c r="B14661">
        <v>71.7070145</v>
      </c>
      <c r="C14661">
        <v>45.772139629999998</v>
      </c>
      <c r="D14661">
        <v>53.63437794</v>
      </c>
    </row>
    <row r="14662" spans="1:4" x14ac:dyDescent="0.25">
      <c r="A14662" t="s">
        <v>14087</v>
      </c>
      <c r="B14662">
        <v>71.712662339999994</v>
      </c>
      <c r="C14662">
        <v>75.563568380000007</v>
      </c>
      <c r="D14662">
        <v>80.303030300000003</v>
      </c>
    </row>
    <row r="14663" spans="1:4" x14ac:dyDescent="0.25">
      <c r="A14663" t="s">
        <v>9225</v>
      </c>
      <c r="B14663">
        <v>71.713708999999994</v>
      </c>
      <c r="C14663">
        <v>72.053500889999995</v>
      </c>
      <c r="D14663">
        <v>72.920247840000002</v>
      </c>
    </row>
    <row r="14664" spans="1:4" x14ac:dyDescent="0.25">
      <c r="A14664" t="s">
        <v>27569</v>
      </c>
      <c r="B14664">
        <v>71.714285709999999</v>
      </c>
      <c r="C14664">
        <v>64.046079520000006</v>
      </c>
      <c r="D14664">
        <v>42.861471860000002</v>
      </c>
    </row>
    <row r="14665" spans="1:4" x14ac:dyDescent="0.25">
      <c r="A14665" t="s">
        <v>24853</v>
      </c>
      <c r="B14665">
        <v>71.715891389999996</v>
      </c>
      <c r="C14665">
        <v>65.947978809999995</v>
      </c>
      <c r="D14665">
        <v>66.455283789999996</v>
      </c>
    </row>
    <row r="14666" spans="1:4" x14ac:dyDescent="0.25">
      <c r="A14666" t="s">
        <v>19156</v>
      </c>
      <c r="B14666">
        <v>71.722222220000006</v>
      </c>
      <c r="C14666">
        <v>67.916514039999996</v>
      </c>
      <c r="D14666">
        <v>66.083333330000002</v>
      </c>
    </row>
    <row r="14667" spans="1:4" x14ac:dyDescent="0.25">
      <c r="A14667" t="s">
        <v>9503</v>
      </c>
      <c r="B14667">
        <v>71.72619048</v>
      </c>
      <c r="C14667">
        <v>74.142917269999998</v>
      </c>
      <c r="D14667">
        <v>78.333333330000002</v>
      </c>
    </row>
    <row r="14668" spans="1:4" x14ac:dyDescent="0.25">
      <c r="A14668" t="s">
        <v>11221</v>
      </c>
      <c r="B14668">
        <v>71.72619048</v>
      </c>
      <c r="C14668">
        <v>75.563791109999997</v>
      </c>
      <c r="D14668">
        <v>65.833333330000002</v>
      </c>
    </row>
    <row r="14669" spans="1:4" x14ac:dyDescent="0.25">
      <c r="A14669" t="s">
        <v>33407</v>
      </c>
      <c r="B14669">
        <v>71.731601729999994</v>
      </c>
      <c r="C14669">
        <v>72.073808540000002</v>
      </c>
      <c r="D14669">
        <v>69.610389609999999</v>
      </c>
    </row>
    <row r="14670" spans="1:4" x14ac:dyDescent="0.25">
      <c r="A14670" t="s">
        <v>32605</v>
      </c>
      <c r="B14670">
        <v>71.735188539999996</v>
      </c>
      <c r="C14670">
        <v>61.676866709999999</v>
      </c>
      <c r="D14670">
        <v>58.268429070000003</v>
      </c>
    </row>
    <row r="14671" spans="1:4" x14ac:dyDescent="0.25">
      <c r="A14671" t="s">
        <v>25188</v>
      </c>
      <c r="B14671">
        <v>71.735256329999999</v>
      </c>
      <c r="C14671">
        <v>69.68261321</v>
      </c>
      <c r="D14671">
        <v>75.219185199999998</v>
      </c>
    </row>
    <row r="14672" spans="1:4" x14ac:dyDescent="0.25">
      <c r="A14672" t="s">
        <v>17192</v>
      </c>
      <c r="B14672">
        <v>71.735420289999993</v>
      </c>
      <c r="C14672">
        <v>74.732292130000005</v>
      </c>
      <c r="D14672">
        <v>75.53200812</v>
      </c>
    </row>
    <row r="14673" spans="1:4" x14ac:dyDescent="0.25">
      <c r="A14673" t="s">
        <v>4166</v>
      </c>
      <c r="B14673">
        <v>71.736111109999996</v>
      </c>
      <c r="C14673">
        <v>61.400122549999999</v>
      </c>
      <c r="D14673">
        <v>53.730315580000003</v>
      </c>
    </row>
    <row r="14674" spans="1:4" x14ac:dyDescent="0.25">
      <c r="A14674" t="s">
        <v>7700</v>
      </c>
      <c r="B14674">
        <v>71.736893570000007</v>
      </c>
      <c r="C14674">
        <v>71.647257740000001</v>
      </c>
      <c r="D14674">
        <v>73.330076480000002</v>
      </c>
    </row>
    <row r="14675" spans="1:4" x14ac:dyDescent="0.25">
      <c r="A14675" t="s">
        <v>18762</v>
      </c>
      <c r="B14675">
        <v>71.739636039999993</v>
      </c>
      <c r="C14675">
        <v>64.73910549</v>
      </c>
      <c r="D14675">
        <v>69.211689680000006</v>
      </c>
    </row>
    <row r="14676" spans="1:4" x14ac:dyDescent="0.25">
      <c r="A14676" t="s">
        <v>32860</v>
      </c>
      <c r="B14676">
        <v>71.749639250000001</v>
      </c>
      <c r="C14676">
        <v>80.489017160000003</v>
      </c>
      <c r="D14676">
        <v>60.219780219999997</v>
      </c>
    </row>
    <row r="14677" spans="1:4" x14ac:dyDescent="0.25">
      <c r="A14677" t="s">
        <v>27943</v>
      </c>
      <c r="B14677">
        <v>71.750700280000004</v>
      </c>
      <c r="C14677">
        <v>62.713600040000003</v>
      </c>
      <c r="D14677">
        <v>60.664727429999999</v>
      </c>
    </row>
    <row r="14678" spans="1:4" x14ac:dyDescent="0.25">
      <c r="A14678" t="s">
        <v>8008</v>
      </c>
      <c r="B14678">
        <v>71.754085340000003</v>
      </c>
      <c r="C14678">
        <v>75.480931089999999</v>
      </c>
      <c r="D14678">
        <v>69.371046120000003</v>
      </c>
    </row>
    <row r="14679" spans="1:4" x14ac:dyDescent="0.25">
      <c r="A14679" t="s">
        <v>16463</v>
      </c>
      <c r="B14679">
        <v>71.754728110000002</v>
      </c>
      <c r="C14679">
        <v>66.276827170000004</v>
      </c>
      <c r="D14679">
        <v>69.71885743</v>
      </c>
    </row>
    <row r="14680" spans="1:4" x14ac:dyDescent="0.25">
      <c r="A14680" t="s">
        <v>26610</v>
      </c>
      <c r="B14680">
        <v>71.760505769999995</v>
      </c>
      <c r="C14680">
        <v>54.773114</v>
      </c>
      <c r="D14680">
        <v>62.137386290000002</v>
      </c>
    </row>
    <row r="14681" spans="1:4" x14ac:dyDescent="0.25">
      <c r="A14681" t="s">
        <v>8555</v>
      </c>
      <c r="B14681">
        <v>71.761613220000001</v>
      </c>
      <c r="C14681">
        <v>66.679292930000003</v>
      </c>
      <c r="D14681">
        <v>61.918270849999999</v>
      </c>
    </row>
    <row r="14682" spans="1:4" x14ac:dyDescent="0.25">
      <c r="A14682" t="s">
        <v>6188</v>
      </c>
      <c r="B14682">
        <v>71.764882290000003</v>
      </c>
      <c r="C14682">
        <v>69.981933839999996</v>
      </c>
      <c r="D14682">
        <v>79.155527710000001</v>
      </c>
    </row>
    <row r="14683" spans="1:4" x14ac:dyDescent="0.25">
      <c r="A14683" t="s">
        <v>34800</v>
      </c>
      <c r="B14683">
        <v>71.764889429999997</v>
      </c>
      <c r="C14683">
        <v>70.666963409999994</v>
      </c>
      <c r="D14683">
        <v>71.753810720000004</v>
      </c>
    </row>
    <row r="14684" spans="1:4" x14ac:dyDescent="0.25">
      <c r="A14684" t="s">
        <v>2650</v>
      </c>
      <c r="B14684">
        <v>71.764961349999993</v>
      </c>
      <c r="C14684">
        <v>65.886664289999999</v>
      </c>
      <c r="D14684">
        <v>68.983227790000001</v>
      </c>
    </row>
    <row r="14685" spans="1:4" x14ac:dyDescent="0.25">
      <c r="A14685" t="s">
        <v>34164</v>
      </c>
      <c r="B14685">
        <v>71.765749779999993</v>
      </c>
      <c r="C14685">
        <v>72.62567876</v>
      </c>
      <c r="D14685">
        <v>73.764935890000004</v>
      </c>
    </row>
    <row r="14686" spans="1:4" x14ac:dyDescent="0.25">
      <c r="A14686" t="s">
        <v>20461</v>
      </c>
      <c r="B14686">
        <v>71.769216470000003</v>
      </c>
      <c r="C14686">
        <v>59.953052190000001</v>
      </c>
      <c r="D14686">
        <v>63.169805199999999</v>
      </c>
    </row>
    <row r="14687" spans="1:4" x14ac:dyDescent="0.25">
      <c r="A14687" t="s">
        <v>14740</v>
      </c>
      <c r="B14687">
        <v>71.775793649999997</v>
      </c>
      <c r="C14687">
        <v>62.917761589999998</v>
      </c>
      <c r="D14687">
        <v>61.708430460000002</v>
      </c>
    </row>
    <row r="14688" spans="1:4" x14ac:dyDescent="0.25">
      <c r="A14688" t="s">
        <v>20251</v>
      </c>
      <c r="B14688">
        <v>71.785714290000001</v>
      </c>
      <c r="C14688">
        <v>69.083333330000002</v>
      </c>
      <c r="D14688">
        <v>69.095238100000003</v>
      </c>
    </row>
    <row r="14689" spans="1:4" x14ac:dyDescent="0.25">
      <c r="A14689" t="s">
        <v>21223</v>
      </c>
      <c r="B14689">
        <v>71.785714290000001</v>
      </c>
      <c r="C14689">
        <v>65.600451649999997</v>
      </c>
      <c r="D14689">
        <v>67.894700909999997</v>
      </c>
    </row>
    <row r="14690" spans="1:4" x14ac:dyDescent="0.25">
      <c r="A14690" t="s">
        <v>23422</v>
      </c>
      <c r="B14690">
        <v>71.787703399999998</v>
      </c>
      <c r="C14690">
        <v>61.747679669999997</v>
      </c>
      <c r="D14690">
        <v>61.822308509999999</v>
      </c>
    </row>
    <row r="14691" spans="1:4" x14ac:dyDescent="0.25">
      <c r="A14691" t="s">
        <v>9104</v>
      </c>
      <c r="B14691">
        <v>71.799402029999996</v>
      </c>
      <c r="C14691">
        <v>59.967089319999999</v>
      </c>
      <c r="D14691">
        <v>60.838232759999997</v>
      </c>
    </row>
    <row r="14692" spans="1:4" x14ac:dyDescent="0.25">
      <c r="A14692" t="s">
        <v>9449</v>
      </c>
      <c r="B14692">
        <v>71.799661599999993</v>
      </c>
      <c r="C14692">
        <v>65.993765539999998</v>
      </c>
      <c r="D14692">
        <v>60.522662760000003</v>
      </c>
    </row>
    <row r="14693" spans="1:4" x14ac:dyDescent="0.25">
      <c r="A14693" t="s">
        <v>4353</v>
      </c>
      <c r="B14693">
        <v>71.811835220000006</v>
      </c>
      <c r="C14693">
        <v>70.488690090000006</v>
      </c>
      <c r="D14693">
        <v>53.818904060000001</v>
      </c>
    </row>
    <row r="14694" spans="1:4" x14ac:dyDescent="0.25">
      <c r="A14694" t="s">
        <v>25845</v>
      </c>
      <c r="B14694">
        <v>71.812033009999993</v>
      </c>
      <c r="C14694">
        <v>77.388526260000006</v>
      </c>
      <c r="D14694">
        <v>62.712650549999999</v>
      </c>
    </row>
    <row r="14695" spans="1:4" x14ac:dyDescent="0.25">
      <c r="A14695" t="s">
        <v>19175</v>
      </c>
      <c r="B14695">
        <v>71.820406489999996</v>
      </c>
      <c r="C14695">
        <v>64.021557659999999</v>
      </c>
      <c r="D14695">
        <v>67.199862870000004</v>
      </c>
    </row>
    <row r="14696" spans="1:4" x14ac:dyDescent="0.25">
      <c r="A14696" t="s">
        <v>23783</v>
      </c>
      <c r="B14696">
        <v>71.824288719999998</v>
      </c>
      <c r="C14696">
        <v>58.472930599999998</v>
      </c>
      <c r="D14696">
        <v>60.197848610000001</v>
      </c>
    </row>
    <row r="14697" spans="1:4" x14ac:dyDescent="0.25">
      <c r="A14697" t="s">
        <v>703</v>
      </c>
      <c r="B14697">
        <v>71.825396830000003</v>
      </c>
      <c r="C14697">
        <v>73.974867720000006</v>
      </c>
      <c r="D14697">
        <v>78.174603169999997</v>
      </c>
    </row>
    <row r="14698" spans="1:4" x14ac:dyDescent="0.25">
      <c r="A14698" t="s">
        <v>9100</v>
      </c>
      <c r="B14698">
        <v>71.825396830000003</v>
      </c>
      <c r="C14698">
        <v>66.086889299999996</v>
      </c>
      <c r="D14698">
        <v>72.539682540000001</v>
      </c>
    </row>
    <row r="14699" spans="1:4" x14ac:dyDescent="0.25">
      <c r="A14699" t="s">
        <v>20945</v>
      </c>
      <c r="B14699">
        <v>71.825396830000003</v>
      </c>
      <c r="C14699">
        <v>57.518461930000001</v>
      </c>
      <c r="D14699">
        <v>61.734693880000002</v>
      </c>
    </row>
    <row r="14700" spans="1:4" x14ac:dyDescent="0.25">
      <c r="A14700" t="s">
        <v>34685</v>
      </c>
      <c r="B14700">
        <v>71.826682090000006</v>
      </c>
      <c r="C14700">
        <v>66.755189259999995</v>
      </c>
      <c r="D14700">
        <v>73.682375320000006</v>
      </c>
    </row>
    <row r="14701" spans="1:4" x14ac:dyDescent="0.25">
      <c r="A14701" t="s">
        <v>11678</v>
      </c>
      <c r="B14701">
        <v>71.827069379999998</v>
      </c>
      <c r="C14701">
        <v>62.770779109999999</v>
      </c>
      <c r="D14701">
        <v>56.117650050000002</v>
      </c>
    </row>
    <row r="14702" spans="1:4" x14ac:dyDescent="0.25">
      <c r="A14702" t="s">
        <v>33687</v>
      </c>
      <c r="B14702">
        <v>71.838527470000002</v>
      </c>
      <c r="C14702">
        <v>66.047708490000005</v>
      </c>
      <c r="D14702">
        <v>61.305553359999998</v>
      </c>
    </row>
    <row r="14703" spans="1:4" x14ac:dyDescent="0.25">
      <c r="A14703" t="s">
        <v>31148</v>
      </c>
      <c r="B14703">
        <v>71.838624339999996</v>
      </c>
      <c r="C14703">
        <v>79.102564099999995</v>
      </c>
      <c r="D14703">
        <v>77.045454550000002</v>
      </c>
    </row>
    <row r="14704" spans="1:4" x14ac:dyDescent="0.25">
      <c r="A14704" t="s">
        <v>33055</v>
      </c>
      <c r="B14704">
        <v>71.843253970000006</v>
      </c>
      <c r="C14704">
        <v>74.608395990000005</v>
      </c>
      <c r="D14704">
        <v>79.222953219999994</v>
      </c>
    </row>
    <row r="14705" spans="1:4" x14ac:dyDescent="0.25">
      <c r="A14705" t="s">
        <v>34367</v>
      </c>
      <c r="B14705">
        <v>71.843690679999995</v>
      </c>
      <c r="C14705">
        <v>63.317684270000001</v>
      </c>
      <c r="D14705">
        <v>70.010695830000003</v>
      </c>
    </row>
    <row r="14706" spans="1:4" x14ac:dyDescent="0.25">
      <c r="A14706" t="s">
        <v>19670</v>
      </c>
      <c r="B14706">
        <v>71.843711839999997</v>
      </c>
      <c r="C14706">
        <v>54.017701049999999</v>
      </c>
      <c r="D14706">
        <v>48.199770389999998</v>
      </c>
    </row>
    <row r="14707" spans="1:4" x14ac:dyDescent="0.25">
      <c r="A14707" t="s">
        <v>21909</v>
      </c>
      <c r="B14707">
        <v>71.849176279999995</v>
      </c>
      <c r="C14707">
        <v>64.149764000000005</v>
      </c>
      <c r="D14707">
        <v>64.463826749999996</v>
      </c>
    </row>
    <row r="14708" spans="1:4" x14ac:dyDescent="0.25">
      <c r="A14708" t="s">
        <v>6860</v>
      </c>
      <c r="B14708">
        <v>71.855421449999994</v>
      </c>
      <c r="C14708">
        <v>67.744530769999997</v>
      </c>
      <c r="D14708">
        <v>68.955667129999995</v>
      </c>
    </row>
    <row r="14709" spans="1:4" x14ac:dyDescent="0.25">
      <c r="A14709" t="s">
        <v>28233</v>
      </c>
      <c r="B14709">
        <v>71.857583950000006</v>
      </c>
      <c r="C14709">
        <v>62.246724649999997</v>
      </c>
      <c r="D14709">
        <v>58.959357109999999</v>
      </c>
    </row>
    <row r="14710" spans="1:4" x14ac:dyDescent="0.25">
      <c r="A14710" t="s">
        <v>34187</v>
      </c>
      <c r="B14710">
        <v>71.860740269999994</v>
      </c>
      <c r="C14710">
        <v>70.655141689999994</v>
      </c>
      <c r="D14710">
        <v>71.221693099999996</v>
      </c>
    </row>
    <row r="14711" spans="1:4" x14ac:dyDescent="0.25">
      <c r="A14711" t="s">
        <v>34670</v>
      </c>
      <c r="B14711">
        <v>71.868732080000001</v>
      </c>
      <c r="C14711">
        <v>67.549939679999994</v>
      </c>
      <c r="D14711">
        <v>69.618716469999995</v>
      </c>
    </row>
    <row r="14712" spans="1:4" x14ac:dyDescent="0.25">
      <c r="A14712" t="s">
        <v>10886</v>
      </c>
      <c r="B14712">
        <v>71.871184369999995</v>
      </c>
      <c r="C14712">
        <v>58.894443070000001</v>
      </c>
      <c r="D14712">
        <v>42.78578564</v>
      </c>
    </row>
    <row r="14713" spans="1:4" x14ac:dyDescent="0.25">
      <c r="A14713" t="s">
        <v>4550</v>
      </c>
      <c r="B14713">
        <v>71.880341880000003</v>
      </c>
      <c r="C14713">
        <v>62.845638389999998</v>
      </c>
      <c r="D14713">
        <v>62.54856255</v>
      </c>
    </row>
    <row r="14714" spans="1:4" x14ac:dyDescent="0.25">
      <c r="A14714" t="s">
        <v>31375</v>
      </c>
      <c r="B14714">
        <v>71.883116880000003</v>
      </c>
      <c r="C14714">
        <v>58.310023309999998</v>
      </c>
      <c r="D14714">
        <v>40.742424239999998</v>
      </c>
    </row>
    <row r="14715" spans="1:4" x14ac:dyDescent="0.25">
      <c r="A14715" t="s">
        <v>21479</v>
      </c>
      <c r="B14715">
        <v>71.890646750000002</v>
      </c>
      <c r="C14715">
        <v>60.043446369999998</v>
      </c>
      <c r="D14715">
        <v>46.739926740000001</v>
      </c>
    </row>
    <row r="14716" spans="1:4" x14ac:dyDescent="0.25">
      <c r="A14716" t="s">
        <v>8905</v>
      </c>
      <c r="B14716">
        <v>71.892968339999996</v>
      </c>
      <c r="C14716">
        <v>66.250268439999999</v>
      </c>
      <c r="D14716">
        <v>81.214652139999998</v>
      </c>
    </row>
    <row r="14717" spans="1:4" x14ac:dyDescent="0.25">
      <c r="A14717" t="s">
        <v>18765</v>
      </c>
      <c r="B14717">
        <v>71.893561860000005</v>
      </c>
      <c r="C14717">
        <v>66.604437230000002</v>
      </c>
      <c r="D14717">
        <v>66.98149626</v>
      </c>
    </row>
    <row r="14718" spans="1:4" x14ac:dyDescent="0.25">
      <c r="A14718" t="s">
        <v>6991</v>
      </c>
      <c r="B14718">
        <v>71.896512380000004</v>
      </c>
      <c r="C14718">
        <v>64.494270920000005</v>
      </c>
      <c r="D14718">
        <v>58.36059229</v>
      </c>
    </row>
    <row r="14719" spans="1:4" x14ac:dyDescent="0.25">
      <c r="A14719" t="s">
        <v>14519</v>
      </c>
      <c r="B14719">
        <v>71.904761899999997</v>
      </c>
      <c r="C14719">
        <v>71.068537939999999</v>
      </c>
      <c r="D14719">
        <v>65.192307690000007</v>
      </c>
    </row>
    <row r="14720" spans="1:4" x14ac:dyDescent="0.25">
      <c r="A14720" t="s">
        <v>25887</v>
      </c>
      <c r="B14720">
        <v>71.90838067</v>
      </c>
      <c r="C14720">
        <v>57.79760761</v>
      </c>
      <c r="D14720">
        <v>57.698489250000002</v>
      </c>
    </row>
    <row r="14721" spans="1:4" x14ac:dyDescent="0.25">
      <c r="A14721" t="s">
        <v>26042</v>
      </c>
      <c r="B14721">
        <v>71.912682930000003</v>
      </c>
      <c r="C14721">
        <v>62.32941263</v>
      </c>
      <c r="D14721">
        <v>52.898235560000003</v>
      </c>
    </row>
    <row r="14722" spans="1:4" x14ac:dyDescent="0.25">
      <c r="A14722" t="s">
        <v>13166</v>
      </c>
      <c r="B14722">
        <v>71.915490669999997</v>
      </c>
      <c r="C14722">
        <v>64.489052009999995</v>
      </c>
      <c r="D14722">
        <v>47.672022470000002</v>
      </c>
    </row>
    <row r="14723" spans="1:4" x14ac:dyDescent="0.25">
      <c r="A14723" t="s">
        <v>5650</v>
      </c>
      <c r="B14723">
        <v>71.918110990000002</v>
      </c>
      <c r="C14723">
        <v>75.712983710000003</v>
      </c>
      <c r="D14723">
        <v>65.380614179999995</v>
      </c>
    </row>
    <row r="14724" spans="1:4" x14ac:dyDescent="0.25">
      <c r="A14724" t="s">
        <v>9592</v>
      </c>
      <c r="B14724">
        <v>71.926744580000005</v>
      </c>
      <c r="C14724">
        <v>63.685641160000003</v>
      </c>
      <c r="D14724">
        <v>66.156114059999993</v>
      </c>
    </row>
    <row r="14725" spans="1:4" x14ac:dyDescent="0.25">
      <c r="A14725" t="s">
        <v>3570</v>
      </c>
      <c r="B14725">
        <v>71.92790377</v>
      </c>
      <c r="C14725">
        <v>65.704577799999996</v>
      </c>
      <c r="D14725">
        <v>68.233087040000001</v>
      </c>
    </row>
    <row r="14726" spans="1:4" x14ac:dyDescent="0.25">
      <c r="A14726" t="s">
        <v>15779</v>
      </c>
      <c r="B14726">
        <v>71.927976799999996</v>
      </c>
      <c r="C14726">
        <v>63.600056559999999</v>
      </c>
      <c r="D14726">
        <v>68.046574710000002</v>
      </c>
    </row>
    <row r="14727" spans="1:4" x14ac:dyDescent="0.25">
      <c r="A14727" t="s">
        <v>2320</v>
      </c>
      <c r="B14727">
        <v>71.935483869999999</v>
      </c>
      <c r="C14727">
        <v>73.351932169999998</v>
      </c>
      <c r="D14727">
        <v>88.671726759999999</v>
      </c>
    </row>
    <row r="14728" spans="1:4" x14ac:dyDescent="0.25">
      <c r="A14728" t="s">
        <v>6226</v>
      </c>
      <c r="B14728">
        <v>71.939634440000006</v>
      </c>
      <c r="C14728">
        <v>70.888949010000005</v>
      </c>
      <c r="D14728">
        <v>79.505772010000001</v>
      </c>
    </row>
    <row r="14729" spans="1:4" x14ac:dyDescent="0.25">
      <c r="A14729" t="s">
        <v>14599</v>
      </c>
      <c r="B14729">
        <v>71.944671299999996</v>
      </c>
      <c r="C14729">
        <v>65.453011900000007</v>
      </c>
      <c r="D14729">
        <v>57.915679869999998</v>
      </c>
    </row>
    <row r="14730" spans="1:4" x14ac:dyDescent="0.25">
      <c r="A14730" t="s">
        <v>3871</v>
      </c>
      <c r="B14730">
        <v>71.951463759999996</v>
      </c>
      <c r="C14730">
        <v>68.244308689999997</v>
      </c>
      <c r="D14730">
        <v>69.690921130000007</v>
      </c>
    </row>
    <row r="14731" spans="1:4" x14ac:dyDescent="0.25">
      <c r="A14731" t="s">
        <v>20986</v>
      </c>
      <c r="B14731">
        <v>71.955350609999996</v>
      </c>
      <c r="C14731">
        <v>57.753074220000002</v>
      </c>
      <c r="D14731">
        <v>58.93101996</v>
      </c>
    </row>
    <row r="14732" spans="1:4" x14ac:dyDescent="0.25">
      <c r="A14732" t="s">
        <v>4539</v>
      </c>
      <c r="B14732">
        <v>71.960837119999994</v>
      </c>
      <c r="C14732">
        <v>68.867252519999994</v>
      </c>
      <c r="D14732">
        <v>71.600615640000001</v>
      </c>
    </row>
    <row r="14733" spans="1:4" x14ac:dyDescent="0.25">
      <c r="A14733" t="s">
        <v>15389</v>
      </c>
      <c r="B14733">
        <v>71.972305120000001</v>
      </c>
      <c r="C14733">
        <v>58.433892499999999</v>
      </c>
      <c r="D14733">
        <v>63.167989419999998</v>
      </c>
    </row>
    <row r="14734" spans="1:4" x14ac:dyDescent="0.25">
      <c r="A14734" t="s">
        <v>5223</v>
      </c>
      <c r="B14734">
        <v>71.973684210000002</v>
      </c>
      <c r="C14734">
        <v>67.264314630000001</v>
      </c>
      <c r="D14734">
        <v>67.280122539999994</v>
      </c>
    </row>
    <row r="14735" spans="1:4" x14ac:dyDescent="0.25">
      <c r="A14735" t="s">
        <v>31752</v>
      </c>
      <c r="B14735">
        <v>71.977042909999994</v>
      </c>
      <c r="C14735">
        <v>53.812744629999997</v>
      </c>
      <c r="D14735">
        <v>58.867171079999999</v>
      </c>
    </row>
    <row r="14736" spans="1:4" x14ac:dyDescent="0.25">
      <c r="A14736" t="s">
        <v>2462</v>
      </c>
      <c r="B14736">
        <v>71.981503349999997</v>
      </c>
      <c r="C14736">
        <v>64.489351229999997</v>
      </c>
      <c r="D14736">
        <v>71.629742809999996</v>
      </c>
    </row>
    <row r="14737" spans="1:4" x14ac:dyDescent="0.25">
      <c r="A14737" t="s">
        <v>3410</v>
      </c>
      <c r="B14737">
        <v>71.982142859999996</v>
      </c>
      <c r="C14737">
        <v>75.650740830000004</v>
      </c>
      <c r="D14737">
        <v>85.542929290000004</v>
      </c>
    </row>
    <row r="14738" spans="1:4" x14ac:dyDescent="0.25">
      <c r="A14738" t="s">
        <v>18966</v>
      </c>
      <c r="B14738">
        <v>71.983167420000001</v>
      </c>
      <c r="C14738">
        <v>63.088676069999998</v>
      </c>
      <c r="D14738">
        <v>64.908716159999997</v>
      </c>
    </row>
    <row r="14739" spans="1:4" x14ac:dyDescent="0.25">
      <c r="A14739" t="s">
        <v>29316</v>
      </c>
      <c r="B14739">
        <v>71.989137029999995</v>
      </c>
      <c r="C14739">
        <v>63.32863948</v>
      </c>
      <c r="D14739">
        <v>72.697665450000002</v>
      </c>
    </row>
    <row r="14740" spans="1:4" x14ac:dyDescent="0.25">
      <c r="A14740" t="s">
        <v>1131</v>
      </c>
      <c r="B14740">
        <v>71.991670670000005</v>
      </c>
      <c r="C14740">
        <v>73.095064980000004</v>
      </c>
      <c r="D14740">
        <v>73.015459309999997</v>
      </c>
    </row>
    <row r="14741" spans="1:4" x14ac:dyDescent="0.25">
      <c r="A14741" t="s">
        <v>7154</v>
      </c>
      <c r="B14741">
        <v>71.995958590000001</v>
      </c>
      <c r="C14741">
        <v>75.03607504</v>
      </c>
      <c r="D14741">
        <v>69.469696970000001</v>
      </c>
    </row>
    <row r="14742" spans="1:4" x14ac:dyDescent="0.25">
      <c r="A14742" t="s">
        <v>366</v>
      </c>
      <c r="B14742">
        <v>72</v>
      </c>
      <c r="C14742">
        <v>96.666666669999998</v>
      </c>
      <c r="D14742">
        <v>93.25</v>
      </c>
    </row>
    <row r="14743" spans="1:4" x14ac:dyDescent="0.25">
      <c r="A14743" t="s">
        <v>2048</v>
      </c>
      <c r="B14743">
        <v>72</v>
      </c>
      <c r="C14743">
        <v>50</v>
      </c>
      <c r="D14743">
        <v>88</v>
      </c>
    </row>
    <row r="14744" spans="1:4" x14ac:dyDescent="0.25">
      <c r="A14744" t="s">
        <v>3247</v>
      </c>
      <c r="B14744">
        <v>72.002381049999997</v>
      </c>
      <c r="C14744">
        <v>66.877204149999997</v>
      </c>
      <c r="D14744">
        <v>77.178725709999995</v>
      </c>
    </row>
    <row r="14745" spans="1:4" x14ac:dyDescent="0.25">
      <c r="A14745" t="s">
        <v>15045</v>
      </c>
      <c r="B14745">
        <v>72.002679860000001</v>
      </c>
      <c r="C14745">
        <v>78.771134180000004</v>
      </c>
      <c r="D14745">
        <v>79.906277660000001</v>
      </c>
    </row>
    <row r="14746" spans="1:4" x14ac:dyDescent="0.25">
      <c r="A14746" t="s">
        <v>2731</v>
      </c>
      <c r="B14746">
        <v>72.003818620000004</v>
      </c>
      <c r="C14746">
        <v>70.860464460000003</v>
      </c>
      <c r="D14746">
        <v>71.016801830000006</v>
      </c>
    </row>
    <row r="14747" spans="1:4" x14ac:dyDescent="0.25">
      <c r="A14747" t="s">
        <v>7413</v>
      </c>
      <c r="B14747">
        <v>72.006172840000005</v>
      </c>
      <c r="C14747">
        <v>70.993005800000006</v>
      </c>
      <c r="D14747">
        <v>72.877626489999997</v>
      </c>
    </row>
    <row r="14748" spans="1:4" x14ac:dyDescent="0.25">
      <c r="A14748" t="s">
        <v>16903</v>
      </c>
      <c r="B14748">
        <v>72.009464660000006</v>
      </c>
      <c r="C14748">
        <v>60.954535659999998</v>
      </c>
      <c r="D14748">
        <v>60.768307319999998</v>
      </c>
    </row>
    <row r="14749" spans="1:4" x14ac:dyDescent="0.25">
      <c r="A14749" t="s">
        <v>446</v>
      </c>
      <c r="B14749">
        <v>72.011278200000007</v>
      </c>
      <c r="C14749">
        <v>68.422311759999999</v>
      </c>
      <c r="D14749">
        <v>73.839610680000007</v>
      </c>
    </row>
    <row r="14750" spans="1:4" x14ac:dyDescent="0.25">
      <c r="A14750" t="s">
        <v>8903</v>
      </c>
      <c r="B14750">
        <v>72.014747610000001</v>
      </c>
      <c r="C14750">
        <v>76.964501600000006</v>
      </c>
      <c r="D14750">
        <v>81.926169659999999</v>
      </c>
    </row>
    <row r="14751" spans="1:4" x14ac:dyDescent="0.25">
      <c r="A14751" t="s">
        <v>30940</v>
      </c>
      <c r="B14751">
        <v>72.018598690000005</v>
      </c>
      <c r="C14751">
        <v>61.959876540000003</v>
      </c>
      <c r="D14751">
        <v>55.022916090000002</v>
      </c>
    </row>
    <row r="14752" spans="1:4" x14ac:dyDescent="0.25">
      <c r="A14752" t="s">
        <v>12269</v>
      </c>
      <c r="B14752">
        <v>72.021050840000001</v>
      </c>
      <c r="C14752">
        <v>71.991598870000004</v>
      </c>
      <c r="D14752">
        <v>67.375435019999998</v>
      </c>
    </row>
    <row r="14753" spans="1:4" x14ac:dyDescent="0.25">
      <c r="A14753" t="s">
        <v>18739</v>
      </c>
      <c r="B14753">
        <v>72.02380952</v>
      </c>
      <c r="C14753">
        <v>60.566448800000003</v>
      </c>
      <c r="D14753">
        <v>43.005698010000003</v>
      </c>
    </row>
    <row r="14754" spans="1:4" x14ac:dyDescent="0.25">
      <c r="A14754" t="s">
        <v>5979</v>
      </c>
      <c r="B14754">
        <v>72.023940370000005</v>
      </c>
      <c r="C14754">
        <v>67.591576439999997</v>
      </c>
      <c r="D14754">
        <v>66.072699749999998</v>
      </c>
    </row>
    <row r="14755" spans="1:4" x14ac:dyDescent="0.25">
      <c r="A14755" t="s">
        <v>29630</v>
      </c>
      <c r="B14755">
        <v>72.029885669999999</v>
      </c>
      <c r="C14755">
        <v>68.126045540000007</v>
      </c>
      <c r="D14755">
        <v>65.413495960000006</v>
      </c>
    </row>
    <row r="14756" spans="1:4" x14ac:dyDescent="0.25">
      <c r="A14756" t="s">
        <v>20553</v>
      </c>
      <c r="B14756">
        <v>72.030176870000005</v>
      </c>
      <c r="C14756">
        <v>59.769045490000003</v>
      </c>
      <c r="D14756">
        <v>57.476551579999999</v>
      </c>
    </row>
    <row r="14757" spans="1:4" x14ac:dyDescent="0.25">
      <c r="A14757" t="s">
        <v>22998</v>
      </c>
      <c r="B14757">
        <v>72.031658680000007</v>
      </c>
      <c r="C14757">
        <v>82.909619500000005</v>
      </c>
      <c r="D14757">
        <v>64.384714630000005</v>
      </c>
    </row>
    <row r="14758" spans="1:4" x14ac:dyDescent="0.25">
      <c r="A14758" t="s">
        <v>21111</v>
      </c>
      <c r="B14758">
        <v>72.032926599999996</v>
      </c>
      <c r="C14758">
        <v>75.871181780000001</v>
      </c>
      <c r="D14758">
        <v>72.309804979999996</v>
      </c>
    </row>
    <row r="14759" spans="1:4" x14ac:dyDescent="0.25">
      <c r="A14759" t="s">
        <v>19869</v>
      </c>
      <c r="B14759">
        <v>72.033279219999997</v>
      </c>
      <c r="C14759">
        <v>77.297794120000006</v>
      </c>
      <c r="D14759">
        <v>72.762066369999999</v>
      </c>
    </row>
    <row r="14760" spans="1:4" x14ac:dyDescent="0.25">
      <c r="A14760" t="s">
        <v>4089</v>
      </c>
      <c r="B14760">
        <v>72.041901699999997</v>
      </c>
      <c r="C14760">
        <v>59.433547249999997</v>
      </c>
      <c r="D14760">
        <v>62.419998300000003</v>
      </c>
    </row>
    <row r="14761" spans="1:4" x14ac:dyDescent="0.25">
      <c r="A14761" t="s">
        <v>8647</v>
      </c>
      <c r="B14761">
        <v>72.045127609999994</v>
      </c>
      <c r="C14761">
        <v>60.685363619999997</v>
      </c>
      <c r="D14761">
        <v>58.658243470000002</v>
      </c>
    </row>
    <row r="14762" spans="1:4" x14ac:dyDescent="0.25">
      <c r="A14762" t="s">
        <v>17603</v>
      </c>
      <c r="B14762">
        <v>72.045281110000005</v>
      </c>
      <c r="C14762">
        <v>69.763607390000004</v>
      </c>
      <c r="D14762">
        <v>77.650883469999997</v>
      </c>
    </row>
    <row r="14763" spans="1:4" x14ac:dyDescent="0.25">
      <c r="A14763" t="s">
        <v>5820</v>
      </c>
      <c r="B14763">
        <v>72.048260380000002</v>
      </c>
      <c r="C14763">
        <v>63.003862509999998</v>
      </c>
      <c r="D14763">
        <v>73.752913750000005</v>
      </c>
    </row>
    <row r="14764" spans="1:4" x14ac:dyDescent="0.25">
      <c r="A14764" t="s">
        <v>16972</v>
      </c>
      <c r="B14764">
        <v>72.051422840000001</v>
      </c>
      <c r="C14764">
        <v>71.105214029999999</v>
      </c>
      <c r="D14764">
        <v>63.143487909999997</v>
      </c>
    </row>
    <row r="14765" spans="1:4" x14ac:dyDescent="0.25">
      <c r="A14765" t="s">
        <v>32528</v>
      </c>
      <c r="B14765">
        <v>72.051601539999993</v>
      </c>
      <c r="C14765">
        <v>60.506347939999998</v>
      </c>
      <c r="D14765">
        <v>56.12103175</v>
      </c>
    </row>
    <row r="14766" spans="1:4" x14ac:dyDescent="0.25">
      <c r="A14766" t="s">
        <v>34641</v>
      </c>
      <c r="B14766">
        <v>72.054959510000003</v>
      </c>
      <c r="C14766">
        <v>71.013572429999996</v>
      </c>
      <c r="D14766">
        <v>70.401090839999995</v>
      </c>
    </row>
    <row r="14767" spans="1:4" x14ac:dyDescent="0.25">
      <c r="A14767" t="s">
        <v>29608</v>
      </c>
      <c r="B14767">
        <v>72.063396209999993</v>
      </c>
      <c r="C14767">
        <v>69.647827190000001</v>
      </c>
      <c r="D14767">
        <v>64.885166080000005</v>
      </c>
    </row>
    <row r="14768" spans="1:4" x14ac:dyDescent="0.25">
      <c r="A14768" t="s">
        <v>9770</v>
      </c>
      <c r="B14768">
        <v>72.063492060000002</v>
      </c>
      <c r="C14768">
        <v>66.961137989999997</v>
      </c>
      <c r="D14768">
        <v>68.262223070000005</v>
      </c>
    </row>
    <row r="14769" spans="1:4" x14ac:dyDescent="0.25">
      <c r="A14769" t="s">
        <v>11701</v>
      </c>
      <c r="B14769">
        <v>72.074915820000001</v>
      </c>
      <c r="C14769">
        <v>74.918659759999997</v>
      </c>
      <c r="D14769">
        <v>61.584142309999997</v>
      </c>
    </row>
    <row r="14770" spans="1:4" x14ac:dyDescent="0.25">
      <c r="A14770" t="s">
        <v>13357</v>
      </c>
      <c r="B14770">
        <v>72.075187970000002</v>
      </c>
      <c r="C14770">
        <v>63.270159790000001</v>
      </c>
      <c r="D14770">
        <v>59.404761899999997</v>
      </c>
    </row>
    <row r="14771" spans="1:4" x14ac:dyDescent="0.25">
      <c r="A14771" t="s">
        <v>9115</v>
      </c>
      <c r="B14771">
        <v>72.079772079999998</v>
      </c>
      <c r="C14771">
        <v>64.740896359999994</v>
      </c>
      <c r="D14771">
        <v>72.200577199999998</v>
      </c>
    </row>
    <row r="14772" spans="1:4" x14ac:dyDescent="0.25">
      <c r="A14772" t="s">
        <v>29348</v>
      </c>
      <c r="B14772">
        <v>72.079954790000002</v>
      </c>
      <c r="C14772">
        <v>64.385200749999996</v>
      </c>
      <c r="D14772">
        <v>70.173197709999997</v>
      </c>
    </row>
    <row r="14773" spans="1:4" x14ac:dyDescent="0.25">
      <c r="A14773" t="s">
        <v>10456</v>
      </c>
      <c r="B14773">
        <v>72.083015020000005</v>
      </c>
      <c r="C14773">
        <v>67.344823099999999</v>
      </c>
      <c r="D14773">
        <v>69.738357289999996</v>
      </c>
    </row>
    <row r="14774" spans="1:4" x14ac:dyDescent="0.25">
      <c r="A14774" t="s">
        <v>22313</v>
      </c>
      <c r="B14774">
        <v>72.084309410000003</v>
      </c>
      <c r="C14774">
        <v>77.155022130000006</v>
      </c>
      <c r="D14774">
        <v>73.213177869999996</v>
      </c>
    </row>
    <row r="14775" spans="1:4" x14ac:dyDescent="0.25">
      <c r="A14775" t="s">
        <v>26041</v>
      </c>
      <c r="B14775">
        <v>72.085840309999995</v>
      </c>
      <c r="C14775">
        <v>73.043210360000003</v>
      </c>
      <c r="D14775">
        <v>68.380682210000003</v>
      </c>
    </row>
    <row r="14776" spans="1:4" x14ac:dyDescent="0.25">
      <c r="A14776" t="s">
        <v>30116</v>
      </c>
      <c r="B14776">
        <v>72.086742229999999</v>
      </c>
      <c r="C14776">
        <v>61.620601190000002</v>
      </c>
      <c r="D14776">
        <v>62.161134330000003</v>
      </c>
    </row>
    <row r="14777" spans="1:4" x14ac:dyDescent="0.25">
      <c r="A14777" t="s">
        <v>12664</v>
      </c>
      <c r="B14777">
        <v>72.08862268</v>
      </c>
      <c r="C14777">
        <v>64.085727480000003</v>
      </c>
      <c r="D14777">
        <v>62.531407530000003</v>
      </c>
    </row>
    <row r="14778" spans="1:4" x14ac:dyDescent="0.25">
      <c r="A14778" t="s">
        <v>5566</v>
      </c>
      <c r="B14778">
        <v>72.089504059999996</v>
      </c>
      <c r="C14778">
        <v>63.789529180000002</v>
      </c>
      <c r="D14778">
        <v>75.430110819999996</v>
      </c>
    </row>
    <row r="14779" spans="1:4" x14ac:dyDescent="0.25">
      <c r="A14779" t="s">
        <v>30431</v>
      </c>
      <c r="B14779">
        <v>72.100184639999995</v>
      </c>
      <c r="C14779">
        <v>73.227744479999998</v>
      </c>
      <c r="D14779">
        <v>73.176000880000004</v>
      </c>
    </row>
    <row r="14780" spans="1:4" x14ac:dyDescent="0.25">
      <c r="A14780" t="s">
        <v>18087</v>
      </c>
      <c r="B14780">
        <v>72.100246260000006</v>
      </c>
      <c r="C14780">
        <v>68.471277819999997</v>
      </c>
      <c r="D14780">
        <v>69.252034390000006</v>
      </c>
    </row>
    <row r="14781" spans="1:4" x14ac:dyDescent="0.25">
      <c r="A14781" t="s">
        <v>30888</v>
      </c>
      <c r="B14781">
        <v>72.102925240000005</v>
      </c>
      <c r="C14781">
        <v>70.34335514</v>
      </c>
      <c r="D14781">
        <v>70.773783030000004</v>
      </c>
    </row>
    <row r="14782" spans="1:4" x14ac:dyDescent="0.25">
      <c r="A14782" t="s">
        <v>9074</v>
      </c>
      <c r="B14782">
        <v>72.111109589999998</v>
      </c>
      <c r="C14782">
        <v>67.488676609999999</v>
      </c>
      <c r="D14782">
        <v>62.233267050000002</v>
      </c>
    </row>
    <row r="14783" spans="1:4" x14ac:dyDescent="0.25">
      <c r="A14783" t="s">
        <v>25821</v>
      </c>
      <c r="B14783">
        <v>72.116263369999999</v>
      </c>
      <c r="C14783">
        <v>70.927019029999997</v>
      </c>
      <c r="D14783">
        <v>43.705129249999999</v>
      </c>
    </row>
    <row r="14784" spans="1:4" x14ac:dyDescent="0.25">
      <c r="A14784" t="s">
        <v>24231</v>
      </c>
      <c r="B14784">
        <v>72.122544700000006</v>
      </c>
      <c r="C14784">
        <v>61.660476950000003</v>
      </c>
      <c r="D14784">
        <v>58.991926679999999</v>
      </c>
    </row>
    <row r="14785" spans="1:4" x14ac:dyDescent="0.25">
      <c r="A14785" t="s">
        <v>33772</v>
      </c>
      <c r="B14785">
        <v>72.123099120000006</v>
      </c>
      <c r="C14785">
        <v>63.460922410000002</v>
      </c>
      <c r="D14785">
        <v>70.990079370000004</v>
      </c>
    </row>
    <row r="14786" spans="1:4" x14ac:dyDescent="0.25">
      <c r="A14786" t="s">
        <v>28461</v>
      </c>
      <c r="B14786">
        <v>72.131519269999998</v>
      </c>
      <c r="C14786">
        <v>71.609127229999999</v>
      </c>
      <c r="D14786">
        <v>71.051950689999998</v>
      </c>
    </row>
    <row r="14787" spans="1:4" x14ac:dyDescent="0.25">
      <c r="A14787" t="s">
        <v>1661</v>
      </c>
      <c r="B14787">
        <v>72.140273239999999</v>
      </c>
      <c r="C14787">
        <v>61.634440650000002</v>
      </c>
      <c r="D14787">
        <v>76.635370850000001</v>
      </c>
    </row>
    <row r="14788" spans="1:4" x14ac:dyDescent="0.25">
      <c r="A14788" t="s">
        <v>8793</v>
      </c>
      <c r="B14788">
        <v>72.142857140000004</v>
      </c>
      <c r="C14788">
        <v>69.127948950000004</v>
      </c>
      <c r="D14788">
        <v>86.547619049999994</v>
      </c>
    </row>
    <row r="14789" spans="1:4" x14ac:dyDescent="0.25">
      <c r="A14789" t="s">
        <v>16770</v>
      </c>
      <c r="B14789">
        <v>72.142857140000004</v>
      </c>
      <c r="C14789">
        <v>63.289921880000001</v>
      </c>
      <c r="D14789">
        <v>59.139957260000003</v>
      </c>
    </row>
    <row r="14790" spans="1:4" x14ac:dyDescent="0.25">
      <c r="A14790" t="s">
        <v>29570</v>
      </c>
      <c r="B14790">
        <v>72.144165360000002</v>
      </c>
      <c r="C14790">
        <v>76.527777779999994</v>
      </c>
      <c r="D14790">
        <v>64.309056960000007</v>
      </c>
    </row>
    <row r="14791" spans="1:4" x14ac:dyDescent="0.25">
      <c r="A14791" t="s">
        <v>1229</v>
      </c>
      <c r="B14791">
        <v>72.150248739999995</v>
      </c>
      <c r="C14791">
        <v>64.887976649999999</v>
      </c>
      <c r="D14791">
        <v>70.288600290000005</v>
      </c>
    </row>
    <row r="14792" spans="1:4" x14ac:dyDescent="0.25">
      <c r="A14792" t="s">
        <v>16471</v>
      </c>
      <c r="B14792">
        <v>72.160222849999997</v>
      </c>
      <c r="C14792">
        <v>62.454692860000002</v>
      </c>
      <c r="D14792">
        <v>59.943930520000002</v>
      </c>
    </row>
    <row r="14793" spans="1:4" x14ac:dyDescent="0.25">
      <c r="A14793" t="s">
        <v>10468</v>
      </c>
      <c r="B14793">
        <v>72.16248186</v>
      </c>
      <c r="C14793">
        <v>71.120671000000002</v>
      </c>
      <c r="D14793">
        <v>70.74814542</v>
      </c>
    </row>
    <row r="14794" spans="1:4" x14ac:dyDescent="0.25">
      <c r="A14794" t="s">
        <v>22360</v>
      </c>
      <c r="B14794">
        <v>72.170940169999994</v>
      </c>
      <c r="C14794">
        <v>70.555643450000005</v>
      </c>
      <c r="D14794">
        <v>76.385836389999994</v>
      </c>
    </row>
    <row r="14795" spans="1:4" x14ac:dyDescent="0.25">
      <c r="A14795" t="s">
        <v>7323</v>
      </c>
      <c r="B14795">
        <v>72.172406559999999</v>
      </c>
      <c r="C14795">
        <v>1.343965259</v>
      </c>
      <c r="D14795">
        <v>72.138133170000003</v>
      </c>
    </row>
    <row r="14796" spans="1:4" x14ac:dyDescent="0.25">
      <c r="A14796" t="s">
        <v>2751</v>
      </c>
      <c r="B14796">
        <v>72.174547399999994</v>
      </c>
      <c r="C14796">
        <v>71.506536159999996</v>
      </c>
      <c r="D14796">
        <v>70.947671</v>
      </c>
    </row>
    <row r="14797" spans="1:4" x14ac:dyDescent="0.25">
      <c r="A14797" t="s">
        <v>1327</v>
      </c>
      <c r="B14797">
        <v>72.188034869999996</v>
      </c>
      <c r="C14797">
        <v>70.836624639999997</v>
      </c>
      <c r="D14797">
        <v>63.570140870000003</v>
      </c>
    </row>
    <row r="14798" spans="1:4" x14ac:dyDescent="0.25">
      <c r="A14798" t="s">
        <v>21680</v>
      </c>
      <c r="B14798">
        <v>72.189354620000003</v>
      </c>
      <c r="C14798">
        <v>72.10741779</v>
      </c>
      <c r="D14798">
        <v>76.566376629999993</v>
      </c>
    </row>
    <row r="14799" spans="1:4" x14ac:dyDescent="0.25">
      <c r="A14799" t="s">
        <v>10547</v>
      </c>
      <c r="B14799">
        <v>72.190217730000001</v>
      </c>
      <c r="C14799">
        <v>58.145420739999999</v>
      </c>
      <c r="D14799">
        <v>64.739890799999998</v>
      </c>
    </row>
    <row r="14800" spans="1:4" x14ac:dyDescent="0.25">
      <c r="A14800" t="s">
        <v>6399</v>
      </c>
      <c r="B14800">
        <v>72.200387770000006</v>
      </c>
      <c r="C14800">
        <v>69.885935000000003</v>
      </c>
      <c r="D14800">
        <v>72.402571129999998</v>
      </c>
    </row>
    <row r="14801" spans="1:4" x14ac:dyDescent="0.25">
      <c r="A14801" t="s">
        <v>5760</v>
      </c>
      <c r="B14801">
        <v>72.200577199999998</v>
      </c>
      <c r="C14801">
        <v>63.952951550000002</v>
      </c>
      <c r="D14801">
        <v>60.114027919999998</v>
      </c>
    </row>
    <row r="14802" spans="1:4" x14ac:dyDescent="0.25">
      <c r="A14802" t="s">
        <v>17040</v>
      </c>
      <c r="B14802">
        <v>72.202797200000006</v>
      </c>
      <c r="C14802">
        <v>64.234839230000006</v>
      </c>
      <c r="D14802">
        <v>69.365079370000004</v>
      </c>
    </row>
    <row r="14803" spans="1:4" x14ac:dyDescent="0.25">
      <c r="A14803" t="s">
        <v>4391</v>
      </c>
      <c r="B14803">
        <v>72.203787370000001</v>
      </c>
      <c r="C14803">
        <v>65.038905349999993</v>
      </c>
      <c r="D14803">
        <v>71.159195409999995</v>
      </c>
    </row>
    <row r="14804" spans="1:4" x14ac:dyDescent="0.25">
      <c r="A14804" t="s">
        <v>28505</v>
      </c>
      <c r="B14804">
        <v>72.204958739999995</v>
      </c>
      <c r="C14804">
        <v>66.753404250000003</v>
      </c>
      <c r="D14804">
        <v>69.181293890000006</v>
      </c>
    </row>
    <row r="14805" spans="1:4" x14ac:dyDescent="0.25">
      <c r="A14805" t="s">
        <v>30694</v>
      </c>
      <c r="B14805">
        <v>72.20498456</v>
      </c>
      <c r="C14805">
        <v>71.74959819</v>
      </c>
      <c r="D14805">
        <v>72.085218510000004</v>
      </c>
    </row>
    <row r="14806" spans="1:4" x14ac:dyDescent="0.25">
      <c r="A14806" t="s">
        <v>12420</v>
      </c>
      <c r="B14806">
        <v>72.205641760000006</v>
      </c>
      <c r="C14806">
        <v>73.034803260000004</v>
      </c>
      <c r="D14806">
        <v>80.721321160000002</v>
      </c>
    </row>
    <row r="14807" spans="1:4" x14ac:dyDescent="0.25">
      <c r="A14807" t="s">
        <v>27846</v>
      </c>
      <c r="B14807">
        <v>72.211302209999999</v>
      </c>
      <c r="C14807">
        <v>71.591024129999994</v>
      </c>
      <c r="D14807">
        <v>76.20802621</v>
      </c>
    </row>
    <row r="14808" spans="1:4" x14ac:dyDescent="0.25">
      <c r="A14808" t="s">
        <v>22066</v>
      </c>
      <c r="B14808">
        <v>72.214089569999999</v>
      </c>
      <c r="C14808">
        <v>64.832357189999996</v>
      </c>
      <c r="D14808">
        <v>73.201167049999995</v>
      </c>
    </row>
    <row r="14809" spans="1:4" x14ac:dyDescent="0.25">
      <c r="A14809" t="s">
        <v>22067</v>
      </c>
      <c r="B14809">
        <v>72.214089569999999</v>
      </c>
      <c r="C14809">
        <v>64.832357189999996</v>
      </c>
      <c r="D14809">
        <v>73.201167049999995</v>
      </c>
    </row>
    <row r="14810" spans="1:4" x14ac:dyDescent="0.25">
      <c r="A14810" t="s">
        <v>1882</v>
      </c>
      <c r="B14810">
        <v>72.214447390000004</v>
      </c>
      <c r="C14810">
        <v>66.600010879999999</v>
      </c>
      <c r="D14810">
        <v>69.618443839999998</v>
      </c>
    </row>
    <row r="14811" spans="1:4" x14ac:dyDescent="0.25">
      <c r="A14811" t="s">
        <v>34393</v>
      </c>
      <c r="B14811">
        <v>72.214703270000001</v>
      </c>
      <c r="C14811">
        <v>69.980190179999994</v>
      </c>
      <c r="D14811">
        <v>67.452805720000001</v>
      </c>
    </row>
    <row r="14812" spans="1:4" x14ac:dyDescent="0.25">
      <c r="A14812" t="s">
        <v>8564</v>
      </c>
      <c r="B14812">
        <v>72.215718429999995</v>
      </c>
      <c r="C14812">
        <v>78.461412710000005</v>
      </c>
      <c r="D14812">
        <v>65.250127399999997</v>
      </c>
    </row>
    <row r="14813" spans="1:4" x14ac:dyDescent="0.25">
      <c r="A14813" t="s">
        <v>34186</v>
      </c>
      <c r="B14813">
        <v>72.218566190000004</v>
      </c>
      <c r="C14813">
        <v>55.676335719999997</v>
      </c>
      <c r="D14813">
        <v>66.422052149999999</v>
      </c>
    </row>
    <row r="14814" spans="1:4" x14ac:dyDescent="0.25">
      <c r="A14814" t="s">
        <v>11059</v>
      </c>
      <c r="B14814">
        <v>72.219474969999993</v>
      </c>
      <c r="C14814">
        <v>66.203724219999998</v>
      </c>
      <c r="D14814">
        <v>56.58220403</v>
      </c>
    </row>
    <row r="14815" spans="1:4" x14ac:dyDescent="0.25">
      <c r="A14815" t="s">
        <v>27982</v>
      </c>
      <c r="B14815">
        <v>72.220796379999996</v>
      </c>
      <c r="C14815">
        <v>72.151029219999998</v>
      </c>
      <c r="D14815">
        <v>58.89508592</v>
      </c>
    </row>
    <row r="14816" spans="1:4" x14ac:dyDescent="0.25">
      <c r="A14816" t="s">
        <v>10641</v>
      </c>
      <c r="B14816">
        <v>72.222222220000006</v>
      </c>
      <c r="C14816">
        <v>64.254430749999997</v>
      </c>
      <c r="D14816">
        <v>69.920875420000002</v>
      </c>
    </row>
    <row r="14817" spans="1:4" x14ac:dyDescent="0.25">
      <c r="A14817" t="s">
        <v>18755</v>
      </c>
      <c r="B14817">
        <v>72.222222220000006</v>
      </c>
      <c r="C14817">
        <v>62.700163400000001</v>
      </c>
      <c r="D14817">
        <v>66.666666669999998</v>
      </c>
    </row>
    <row r="14818" spans="1:4" x14ac:dyDescent="0.25">
      <c r="A14818" t="s">
        <v>24469</v>
      </c>
      <c r="B14818">
        <v>72.222222220000006</v>
      </c>
      <c r="C14818">
        <v>80.587121210000006</v>
      </c>
      <c r="D14818">
        <v>72.450980389999998</v>
      </c>
    </row>
    <row r="14819" spans="1:4" x14ac:dyDescent="0.25">
      <c r="A14819" t="s">
        <v>33225</v>
      </c>
      <c r="B14819">
        <v>72.226610640000004</v>
      </c>
      <c r="C14819">
        <v>62.269822660000003</v>
      </c>
      <c r="D14819">
        <v>71.894871789999996</v>
      </c>
    </row>
    <row r="14820" spans="1:4" x14ac:dyDescent="0.25">
      <c r="A14820" t="s">
        <v>31382</v>
      </c>
      <c r="B14820">
        <v>72.227307010000004</v>
      </c>
      <c r="C14820">
        <v>69.731511900000001</v>
      </c>
      <c r="D14820">
        <v>67.303845710000004</v>
      </c>
    </row>
    <row r="14821" spans="1:4" x14ac:dyDescent="0.25">
      <c r="A14821" t="s">
        <v>3737</v>
      </c>
      <c r="B14821">
        <v>72.232042649999997</v>
      </c>
      <c r="C14821">
        <v>70.725233369999998</v>
      </c>
      <c r="D14821">
        <v>63.978028139999999</v>
      </c>
    </row>
    <row r="14822" spans="1:4" x14ac:dyDescent="0.25">
      <c r="A14822" t="s">
        <v>30291</v>
      </c>
      <c r="B14822">
        <v>72.239780719999999</v>
      </c>
      <c r="C14822">
        <v>69.026088669999993</v>
      </c>
      <c r="D14822">
        <v>67.545284469999999</v>
      </c>
    </row>
    <row r="14823" spans="1:4" x14ac:dyDescent="0.25">
      <c r="A14823" t="s">
        <v>32349</v>
      </c>
      <c r="B14823">
        <v>72.247474749999995</v>
      </c>
      <c r="C14823">
        <v>49.421521460000001</v>
      </c>
      <c r="D14823">
        <v>42.215007219999997</v>
      </c>
    </row>
    <row r="14824" spans="1:4" x14ac:dyDescent="0.25">
      <c r="A14824" t="s">
        <v>9790</v>
      </c>
      <c r="B14824">
        <v>72.247686340000001</v>
      </c>
      <c r="C14824">
        <v>58.35619372</v>
      </c>
      <c r="D14824">
        <v>60.967773190000003</v>
      </c>
    </row>
    <row r="14825" spans="1:4" x14ac:dyDescent="0.25">
      <c r="A14825" t="s">
        <v>34307</v>
      </c>
      <c r="B14825">
        <v>72.258064520000005</v>
      </c>
      <c r="C14825">
        <v>55.724920240000003</v>
      </c>
      <c r="D14825">
        <v>58.064516130000001</v>
      </c>
    </row>
    <row r="14826" spans="1:4" x14ac:dyDescent="0.25">
      <c r="A14826" t="s">
        <v>33492</v>
      </c>
      <c r="B14826">
        <v>72.267255680000005</v>
      </c>
      <c r="C14826">
        <v>80.563787129999994</v>
      </c>
      <c r="D14826">
        <v>77.810057099999995</v>
      </c>
    </row>
    <row r="14827" spans="1:4" x14ac:dyDescent="0.25">
      <c r="A14827" t="s">
        <v>5032</v>
      </c>
      <c r="B14827">
        <v>72.271617269999993</v>
      </c>
      <c r="C14827">
        <v>67.909035410000001</v>
      </c>
      <c r="D14827">
        <v>67.897651389999993</v>
      </c>
    </row>
    <row r="14828" spans="1:4" x14ac:dyDescent="0.25">
      <c r="A14828" t="s">
        <v>18394</v>
      </c>
      <c r="B14828">
        <v>72.272727270000004</v>
      </c>
      <c r="C14828">
        <v>66.312424949999993</v>
      </c>
      <c r="D14828">
        <v>61.625282030000001</v>
      </c>
    </row>
    <row r="14829" spans="1:4" x14ac:dyDescent="0.25">
      <c r="A14829" t="s">
        <v>19616</v>
      </c>
      <c r="B14829">
        <v>72.274294330000004</v>
      </c>
      <c r="C14829">
        <v>72.210792780000006</v>
      </c>
      <c r="D14829">
        <v>77.60290148</v>
      </c>
    </row>
    <row r="14830" spans="1:4" x14ac:dyDescent="0.25">
      <c r="A14830" t="s">
        <v>21391</v>
      </c>
      <c r="B14830">
        <v>72.274294330000004</v>
      </c>
      <c r="C14830">
        <v>72.210792780000006</v>
      </c>
      <c r="D14830">
        <v>77.60290148</v>
      </c>
    </row>
    <row r="14831" spans="1:4" x14ac:dyDescent="0.25">
      <c r="A14831" t="s">
        <v>14966</v>
      </c>
      <c r="B14831">
        <v>72.275125340000002</v>
      </c>
      <c r="C14831">
        <v>68.802335249999999</v>
      </c>
      <c r="D14831">
        <v>67.814447299999998</v>
      </c>
    </row>
    <row r="14832" spans="1:4" x14ac:dyDescent="0.25">
      <c r="A14832" t="s">
        <v>32619</v>
      </c>
      <c r="B14832">
        <v>72.276785709999999</v>
      </c>
      <c r="C14832">
        <v>67.606358409999999</v>
      </c>
      <c r="D14832">
        <v>71.349657289999996</v>
      </c>
    </row>
    <row r="14833" spans="1:4" x14ac:dyDescent="0.25">
      <c r="A14833" t="s">
        <v>29118</v>
      </c>
      <c r="B14833">
        <v>72.285253100000006</v>
      </c>
      <c r="C14833">
        <v>71.741728170000002</v>
      </c>
      <c r="D14833">
        <v>71.290325499999994</v>
      </c>
    </row>
    <row r="14834" spans="1:4" x14ac:dyDescent="0.25">
      <c r="A14834" t="s">
        <v>33250</v>
      </c>
      <c r="B14834">
        <v>72.288038229999998</v>
      </c>
      <c r="C14834">
        <v>66.643499360000007</v>
      </c>
      <c r="D14834">
        <v>69.910433490000003</v>
      </c>
    </row>
    <row r="14835" spans="1:4" x14ac:dyDescent="0.25">
      <c r="A14835" t="s">
        <v>5540</v>
      </c>
      <c r="B14835">
        <v>72.29019572</v>
      </c>
      <c r="C14835">
        <v>71.120354660000004</v>
      </c>
      <c r="D14835">
        <v>71.546788190000001</v>
      </c>
    </row>
    <row r="14836" spans="1:4" x14ac:dyDescent="0.25">
      <c r="A14836" t="s">
        <v>1571</v>
      </c>
      <c r="B14836">
        <v>72.292106039999993</v>
      </c>
      <c r="C14836">
        <v>67.363671100000005</v>
      </c>
      <c r="D14836">
        <v>76.272619739999996</v>
      </c>
    </row>
    <row r="14837" spans="1:4" x14ac:dyDescent="0.25">
      <c r="A14837" t="s">
        <v>17633</v>
      </c>
      <c r="B14837">
        <v>72.297619049999994</v>
      </c>
      <c r="C14837">
        <v>73.840265239999994</v>
      </c>
      <c r="D14837">
        <v>74.045768390000006</v>
      </c>
    </row>
    <row r="14838" spans="1:4" x14ac:dyDescent="0.25">
      <c r="A14838" t="s">
        <v>31184</v>
      </c>
      <c r="B14838">
        <v>72.297901670000002</v>
      </c>
      <c r="C14838">
        <v>66.362110610000002</v>
      </c>
      <c r="D14838">
        <v>65.144353080000002</v>
      </c>
    </row>
    <row r="14839" spans="1:4" x14ac:dyDescent="0.25">
      <c r="A14839" t="s">
        <v>18013</v>
      </c>
      <c r="B14839">
        <v>72.29839115</v>
      </c>
      <c r="C14839">
        <v>60.26136794</v>
      </c>
      <c r="D14839">
        <v>61.672619050000002</v>
      </c>
    </row>
    <row r="14840" spans="1:4" x14ac:dyDescent="0.25">
      <c r="A14840" t="s">
        <v>9501</v>
      </c>
      <c r="B14840">
        <v>72.299798539999998</v>
      </c>
      <c r="C14840">
        <v>57.11949731</v>
      </c>
      <c r="D14840">
        <v>61.19329467</v>
      </c>
    </row>
    <row r="14841" spans="1:4" x14ac:dyDescent="0.25">
      <c r="A14841" t="s">
        <v>31297</v>
      </c>
      <c r="B14841">
        <v>72.30043972</v>
      </c>
      <c r="C14841">
        <v>69.361407229999998</v>
      </c>
      <c r="D14841">
        <v>71.696091580000001</v>
      </c>
    </row>
    <row r="14842" spans="1:4" x14ac:dyDescent="0.25">
      <c r="A14842" t="s">
        <v>13431</v>
      </c>
      <c r="B14842">
        <v>72.302489179999995</v>
      </c>
      <c r="C14842">
        <v>65.63244048</v>
      </c>
      <c r="D14842">
        <v>61.348883260000001</v>
      </c>
    </row>
    <row r="14843" spans="1:4" x14ac:dyDescent="0.25">
      <c r="A14843" t="s">
        <v>26920</v>
      </c>
      <c r="B14843">
        <v>72.304881109999997</v>
      </c>
      <c r="C14843">
        <v>66.349870039999999</v>
      </c>
      <c r="D14843">
        <v>70.847980519999993</v>
      </c>
    </row>
    <row r="14844" spans="1:4" x14ac:dyDescent="0.25">
      <c r="A14844" t="s">
        <v>8737</v>
      </c>
      <c r="B14844">
        <v>72.3049046</v>
      </c>
      <c r="C14844">
        <v>67.070828610000007</v>
      </c>
      <c r="D14844">
        <v>68.124544270000001</v>
      </c>
    </row>
    <row r="14845" spans="1:4" x14ac:dyDescent="0.25">
      <c r="A14845" t="s">
        <v>22644</v>
      </c>
      <c r="B14845">
        <v>72.305379810000005</v>
      </c>
      <c r="C14845">
        <v>64.13143599</v>
      </c>
      <c r="D14845">
        <v>66.853547689999999</v>
      </c>
    </row>
    <row r="14846" spans="1:4" x14ac:dyDescent="0.25">
      <c r="A14846" t="s">
        <v>20549</v>
      </c>
      <c r="B14846">
        <v>72.306259830000002</v>
      </c>
      <c r="C14846">
        <v>64.572368420000004</v>
      </c>
      <c r="D14846">
        <v>60.969053449999997</v>
      </c>
    </row>
    <row r="14847" spans="1:4" x14ac:dyDescent="0.25">
      <c r="A14847" t="s">
        <v>32426</v>
      </c>
      <c r="B14847">
        <v>72.306818179999993</v>
      </c>
      <c r="C14847">
        <v>60.958839410000003</v>
      </c>
      <c r="D14847">
        <v>64.470150500000003</v>
      </c>
    </row>
    <row r="14848" spans="1:4" x14ac:dyDescent="0.25">
      <c r="A14848" t="s">
        <v>7663</v>
      </c>
      <c r="B14848">
        <v>72.307692309999993</v>
      </c>
      <c r="C14848">
        <v>77.149532440000002</v>
      </c>
      <c r="D14848">
        <v>78.935615670000004</v>
      </c>
    </row>
    <row r="14849" spans="1:4" x14ac:dyDescent="0.25">
      <c r="A14849" t="s">
        <v>10756</v>
      </c>
      <c r="B14849">
        <v>72.307692309999993</v>
      </c>
      <c r="C14849">
        <v>69.191919189999993</v>
      </c>
      <c r="D14849">
        <v>86.607142859999996</v>
      </c>
    </row>
    <row r="14850" spans="1:4" x14ac:dyDescent="0.25">
      <c r="A14850" t="s">
        <v>27248</v>
      </c>
      <c r="B14850">
        <v>72.307692309999993</v>
      </c>
      <c r="C14850">
        <v>35</v>
      </c>
      <c r="D14850">
        <v>34.193121689999998</v>
      </c>
    </row>
    <row r="14851" spans="1:4" x14ac:dyDescent="0.25">
      <c r="A14851" t="s">
        <v>31502</v>
      </c>
      <c r="B14851">
        <v>72.307692309999993</v>
      </c>
      <c r="C14851">
        <v>78.121878120000005</v>
      </c>
      <c r="D14851">
        <v>84.432234429999994</v>
      </c>
    </row>
    <row r="14852" spans="1:4" x14ac:dyDescent="0.25">
      <c r="A14852" t="s">
        <v>1236</v>
      </c>
      <c r="B14852">
        <v>72.310154609999998</v>
      </c>
      <c r="C14852">
        <v>71.224782669999996</v>
      </c>
      <c r="D14852">
        <v>71.677747870000005</v>
      </c>
    </row>
    <row r="14853" spans="1:4" x14ac:dyDescent="0.25">
      <c r="A14853" t="s">
        <v>30092</v>
      </c>
      <c r="B14853">
        <v>72.312962159999998</v>
      </c>
      <c r="C14853">
        <v>78.459232979999996</v>
      </c>
      <c r="D14853">
        <v>87.505405069999995</v>
      </c>
    </row>
    <row r="14854" spans="1:4" x14ac:dyDescent="0.25">
      <c r="A14854" t="s">
        <v>12908</v>
      </c>
      <c r="B14854">
        <v>72.313412009999993</v>
      </c>
      <c r="C14854">
        <v>69.329464439999995</v>
      </c>
      <c r="D14854">
        <v>67.121760550000005</v>
      </c>
    </row>
    <row r="14855" spans="1:4" x14ac:dyDescent="0.25">
      <c r="A14855" t="s">
        <v>32757</v>
      </c>
      <c r="B14855">
        <v>72.313754000000003</v>
      </c>
      <c r="C14855">
        <v>74.911302480000003</v>
      </c>
      <c r="D14855">
        <v>87.952091390000007</v>
      </c>
    </row>
    <row r="14856" spans="1:4" x14ac:dyDescent="0.25">
      <c r="A14856" t="s">
        <v>23878</v>
      </c>
      <c r="B14856">
        <v>72.321428569999995</v>
      </c>
      <c r="C14856">
        <v>71.457637149999996</v>
      </c>
      <c r="D14856">
        <v>66.042383540000003</v>
      </c>
    </row>
    <row r="14857" spans="1:4" x14ac:dyDescent="0.25">
      <c r="A14857" t="s">
        <v>27913</v>
      </c>
      <c r="B14857">
        <v>72.323510569999996</v>
      </c>
      <c r="C14857">
        <v>68.939551359999996</v>
      </c>
      <c r="D14857">
        <v>76.664349659999999</v>
      </c>
    </row>
    <row r="14858" spans="1:4" x14ac:dyDescent="0.25">
      <c r="A14858" t="s">
        <v>11216</v>
      </c>
      <c r="B14858">
        <v>72.331349209999999</v>
      </c>
      <c r="C14858">
        <v>73.852326189999999</v>
      </c>
      <c r="D14858">
        <v>70.033993780000003</v>
      </c>
    </row>
    <row r="14859" spans="1:4" x14ac:dyDescent="0.25">
      <c r="A14859" t="s">
        <v>11563</v>
      </c>
      <c r="B14859">
        <v>72.333509930000005</v>
      </c>
      <c r="C14859">
        <v>68.483186529999998</v>
      </c>
      <c r="D14859">
        <v>67.954427050000007</v>
      </c>
    </row>
    <row r="14860" spans="1:4" x14ac:dyDescent="0.25">
      <c r="A14860" t="s">
        <v>12439</v>
      </c>
      <c r="B14860">
        <v>72.338095240000001</v>
      </c>
      <c r="C14860">
        <v>71.659451950000005</v>
      </c>
      <c r="D14860">
        <v>62.018303920000001</v>
      </c>
    </row>
    <row r="14861" spans="1:4" x14ac:dyDescent="0.25">
      <c r="A14861" t="s">
        <v>18527</v>
      </c>
      <c r="B14861">
        <v>72.340731849999997</v>
      </c>
      <c r="C14861">
        <v>58.091563790000002</v>
      </c>
      <c r="D14861">
        <v>54.578403719999997</v>
      </c>
    </row>
    <row r="14862" spans="1:4" x14ac:dyDescent="0.25">
      <c r="A14862" t="s">
        <v>34249</v>
      </c>
      <c r="B14862">
        <v>72.340915140000007</v>
      </c>
      <c r="C14862">
        <v>70.879088780000004</v>
      </c>
      <c r="D14862">
        <v>78.397163300000003</v>
      </c>
    </row>
    <row r="14863" spans="1:4" x14ac:dyDescent="0.25">
      <c r="A14863" t="s">
        <v>10382</v>
      </c>
      <c r="B14863">
        <v>72.341126009999996</v>
      </c>
      <c r="C14863">
        <v>71.846612519999994</v>
      </c>
      <c r="D14863">
        <v>71.422028429999997</v>
      </c>
    </row>
    <row r="14864" spans="1:4" x14ac:dyDescent="0.25">
      <c r="A14864" t="s">
        <v>11468</v>
      </c>
      <c r="B14864">
        <v>72.345238100000003</v>
      </c>
      <c r="C14864">
        <v>56.519897069999999</v>
      </c>
      <c r="D14864">
        <v>74.054849689999998</v>
      </c>
    </row>
    <row r="14865" spans="1:4" x14ac:dyDescent="0.25">
      <c r="A14865" t="s">
        <v>7015</v>
      </c>
      <c r="B14865">
        <v>72.349009850000002</v>
      </c>
      <c r="C14865">
        <v>72.369757969999995</v>
      </c>
      <c r="D14865">
        <v>73.679944860000006</v>
      </c>
    </row>
    <row r="14866" spans="1:4" x14ac:dyDescent="0.25">
      <c r="A14866" t="s">
        <v>33638</v>
      </c>
      <c r="B14866">
        <v>72.350133990000003</v>
      </c>
      <c r="C14866">
        <v>65.580165870000002</v>
      </c>
      <c r="D14866">
        <v>66.543908470000005</v>
      </c>
    </row>
    <row r="14867" spans="1:4" x14ac:dyDescent="0.25">
      <c r="A14867" t="s">
        <v>33469</v>
      </c>
      <c r="B14867">
        <v>72.352825449999997</v>
      </c>
      <c r="C14867">
        <v>71.961431869999998</v>
      </c>
      <c r="D14867">
        <v>77.872077140000002</v>
      </c>
    </row>
    <row r="14868" spans="1:4" x14ac:dyDescent="0.25">
      <c r="A14868" t="s">
        <v>32761</v>
      </c>
      <c r="B14868">
        <v>72.352941180000002</v>
      </c>
      <c r="C14868">
        <v>78.112720609999997</v>
      </c>
      <c r="D14868">
        <v>77.893068470000003</v>
      </c>
    </row>
    <row r="14869" spans="1:4" x14ac:dyDescent="0.25">
      <c r="A14869" t="s">
        <v>19841</v>
      </c>
      <c r="B14869">
        <v>72.363140329999993</v>
      </c>
      <c r="C14869">
        <v>61.939461170000001</v>
      </c>
      <c r="D14869">
        <v>57.515557360000003</v>
      </c>
    </row>
    <row r="14870" spans="1:4" x14ac:dyDescent="0.25">
      <c r="A14870" t="s">
        <v>15831</v>
      </c>
      <c r="B14870">
        <v>72.365531489999995</v>
      </c>
      <c r="C14870">
        <v>66.94282149</v>
      </c>
      <c r="D14870">
        <v>64.305277340000004</v>
      </c>
    </row>
    <row r="14871" spans="1:4" x14ac:dyDescent="0.25">
      <c r="A14871" t="s">
        <v>28615</v>
      </c>
      <c r="B14871">
        <v>72.366213149999993</v>
      </c>
      <c r="C14871">
        <v>68.587131670000005</v>
      </c>
      <c r="D14871">
        <v>78.467039650000004</v>
      </c>
    </row>
    <row r="14872" spans="1:4" x14ac:dyDescent="0.25">
      <c r="A14872" t="s">
        <v>20504</v>
      </c>
      <c r="B14872">
        <v>72.369759869999996</v>
      </c>
      <c r="C14872">
        <v>69.310101660000001</v>
      </c>
      <c r="D14872">
        <v>62.319902319999997</v>
      </c>
    </row>
    <row r="14873" spans="1:4" x14ac:dyDescent="0.25">
      <c r="A14873" t="s">
        <v>23787</v>
      </c>
      <c r="B14873">
        <v>72.370338000000004</v>
      </c>
      <c r="C14873">
        <v>67.475683419999996</v>
      </c>
      <c r="D14873">
        <v>60.741567459999999</v>
      </c>
    </row>
    <row r="14874" spans="1:4" x14ac:dyDescent="0.25">
      <c r="A14874" t="s">
        <v>2290</v>
      </c>
      <c r="B14874">
        <v>72.379854649999999</v>
      </c>
      <c r="C14874">
        <v>70.026074629999997</v>
      </c>
      <c r="D14874">
        <v>74.134469980000006</v>
      </c>
    </row>
    <row r="14875" spans="1:4" x14ac:dyDescent="0.25">
      <c r="A14875" t="s">
        <v>3249</v>
      </c>
      <c r="B14875">
        <v>72.380952379999997</v>
      </c>
      <c r="C14875">
        <v>65.126262629999999</v>
      </c>
      <c r="D14875">
        <v>53.888888889999997</v>
      </c>
    </row>
    <row r="14876" spans="1:4" x14ac:dyDescent="0.25">
      <c r="A14876" t="s">
        <v>8775</v>
      </c>
      <c r="B14876">
        <v>72.380952379999997</v>
      </c>
      <c r="C14876">
        <v>85.380952379999997</v>
      </c>
      <c r="D14876">
        <v>75.333333330000002</v>
      </c>
    </row>
    <row r="14877" spans="1:4" x14ac:dyDescent="0.25">
      <c r="A14877" t="s">
        <v>14911</v>
      </c>
      <c r="B14877">
        <v>72.380952379999997</v>
      </c>
      <c r="C14877">
        <v>56.74603175</v>
      </c>
      <c r="D14877">
        <v>65.079365080000002</v>
      </c>
    </row>
    <row r="14878" spans="1:4" x14ac:dyDescent="0.25">
      <c r="A14878" t="s">
        <v>19535</v>
      </c>
      <c r="B14878">
        <v>72.380952379999997</v>
      </c>
      <c r="C14878">
        <v>71.212121210000006</v>
      </c>
      <c r="D14878">
        <v>62.380952379999997</v>
      </c>
    </row>
    <row r="14879" spans="1:4" x14ac:dyDescent="0.25">
      <c r="A14879" t="s">
        <v>26979</v>
      </c>
      <c r="B14879">
        <v>72.383586890000004</v>
      </c>
      <c r="C14879">
        <v>67.2839448</v>
      </c>
      <c r="D14879">
        <v>78.928516720000005</v>
      </c>
    </row>
    <row r="14880" spans="1:4" x14ac:dyDescent="0.25">
      <c r="A14880" t="s">
        <v>25461</v>
      </c>
      <c r="B14880">
        <v>72.385851459999998</v>
      </c>
      <c r="C14880">
        <v>72.719776749999994</v>
      </c>
      <c r="D14880">
        <v>69.561154720000005</v>
      </c>
    </row>
    <row r="14881" spans="1:4" x14ac:dyDescent="0.25">
      <c r="A14881" t="s">
        <v>10115</v>
      </c>
      <c r="B14881">
        <v>72.386021029999995</v>
      </c>
      <c r="C14881">
        <v>66.622814969999993</v>
      </c>
      <c r="D14881">
        <v>71.912656949999999</v>
      </c>
    </row>
    <row r="14882" spans="1:4" x14ac:dyDescent="0.25">
      <c r="A14882" t="s">
        <v>11047</v>
      </c>
      <c r="B14882">
        <v>72.388629890000004</v>
      </c>
      <c r="C14882">
        <v>64.829059830000006</v>
      </c>
      <c r="D14882">
        <v>67.552319569999995</v>
      </c>
    </row>
    <row r="14883" spans="1:4" x14ac:dyDescent="0.25">
      <c r="A14883" t="s">
        <v>4256</v>
      </c>
      <c r="B14883">
        <v>72.394012140000001</v>
      </c>
      <c r="C14883">
        <v>69.49377484</v>
      </c>
      <c r="D14883">
        <v>68.486007889999996</v>
      </c>
    </row>
    <row r="14884" spans="1:4" x14ac:dyDescent="0.25">
      <c r="A14884" t="s">
        <v>24017</v>
      </c>
      <c r="B14884">
        <v>72.400000000000006</v>
      </c>
      <c r="C14884">
        <v>72.299726419999999</v>
      </c>
      <c r="D14884">
        <v>74.199437990000007</v>
      </c>
    </row>
    <row r="14885" spans="1:4" x14ac:dyDescent="0.25">
      <c r="A14885" t="s">
        <v>5447</v>
      </c>
      <c r="B14885">
        <v>72.402146239999993</v>
      </c>
      <c r="C14885">
        <v>69.383308999999997</v>
      </c>
      <c r="D14885">
        <v>73.535126250000005</v>
      </c>
    </row>
    <row r="14886" spans="1:4" x14ac:dyDescent="0.25">
      <c r="A14886" t="s">
        <v>15954</v>
      </c>
      <c r="B14886">
        <v>72.402597400000005</v>
      </c>
      <c r="C14886">
        <v>64.649163380000005</v>
      </c>
      <c r="D14886">
        <v>57.759339429999997</v>
      </c>
    </row>
    <row r="14887" spans="1:4" x14ac:dyDescent="0.25">
      <c r="A14887" t="s">
        <v>7075</v>
      </c>
      <c r="B14887">
        <v>72.402717069999994</v>
      </c>
      <c r="C14887">
        <v>70.296174410000006</v>
      </c>
      <c r="D14887">
        <v>70.908553839999996</v>
      </c>
    </row>
    <row r="14888" spans="1:4" x14ac:dyDescent="0.25">
      <c r="A14888" t="s">
        <v>16389</v>
      </c>
      <c r="B14888">
        <v>72.407351360000007</v>
      </c>
      <c r="C14888">
        <v>69.727628440000004</v>
      </c>
      <c r="D14888">
        <v>64.070693939999998</v>
      </c>
    </row>
    <row r="14889" spans="1:4" x14ac:dyDescent="0.25">
      <c r="A14889" t="s">
        <v>7028</v>
      </c>
      <c r="B14889">
        <v>72.411067189999997</v>
      </c>
      <c r="C14889">
        <v>72.674567429999996</v>
      </c>
      <c r="D14889">
        <v>83.502396039999994</v>
      </c>
    </row>
    <row r="14890" spans="1:4" x14ac:dyDescent="0.25">
      <c r="A14890" t="s">
        <v>22736</v>
      </c>
      <c r="B14890">
        <v>72.418212449999999</v>
      </c>
      <c r="C14890">
        <v>54.285375790000003</v>
      </c>
      <c r="D14890">
        <v>64.658503890000006</v>
      </c>
    </row>
    <row r="14891" spans="1:4" x14ac:dyDescent="0.25">
      <c r="A14891" t="s">
        <v>2416</v>
      </c>
      <c r="B14891">
        <v>72.420907909999997</v>
      </c>
      <c r="C14891">
        <v>72.062398520000002</v>
      </c>
      <c r="D14891">
        <v>81.936284580000006</v>
      </c>
    </row>
    <row r="14892" spans="1:4" x14ac:dyDescent="0.25">
      <c r="A14892" t="s">
        <v>24905</v>
      </c>
      <c r="B14892">
        <v>72.42307538</v>
      </c>
      <c r="C14892">
        <v>66.887040580000004</v>
      </c>
      <c r="D14892">
        <v>68.210671129999994</v>
      </c>
    </row>
    <row r="14893" spans="1:4" x14ac:dyDescent="0.25">
      <c r="A14893" t="s">
        <v>354</v>
      </c>
      <c r="B14893">
        <v>72.424242419999999</v>
      </c>
      <c r="C14893">
        <v>77.070722489999994</v>
      </c>
      <c r="D14893">
        <v>70.60948879</v>
      </c>
    </row>
    <row r="14894" spans="1:4" x14ac:dyDescent="0.25">
      <c r="A14894" t="s">
        <v>2949</v>
      </c>
      <c r="B14894">
        <v>72.42628698</v>
      </c>
      <c r="C14894">
        <v>66.668368619999995</v>
      </c>
      <c r="D14894">
        <v>65.296498510000006</v>
      </c>
    </row>
    <row r="14895" spans="1:4" x14ac:dyDescent="0.25">
      <c r="A14895" t="s">
        <v>22197</v>
      </c>
      <c r="B14895">
        <v>72.430709460000003</v>
      </c>
      <c r="C14895">
        <v>63.875888510000003</v>
      </c>
      <c r="D14895">
        <v>62.650595189999997</v>
      </c>
    </row>
    <row r="14896" spans="1:4" x14ac:dyDescent="0.25">
      <c r="A14896" t="s">
        <v>25442</v>
      </c>
      <c r="B14896">
        <v>72.431734930000005</v>
      </c>
      <c r="C14896">
        <v>74.761904759999993</v>
      </c>
      <c r="D14896">
        <v>73.523918429999995</v>
      </c>
    </row>
    <row r="14897" spans="1:4" x14ac:dyDescent="0.25">
      <c r="A14897" t="s">
        <v>18819</v>
      </c>
      <c r="B14897">
        <v>72.441448379999997</v>
      </c>
      <c r="C14897">
        <v>64.998141590000003</v>
      </c>
      <c r="D14897">
        <v>56.848867579999997</v>
      </c>
    </row>
    <row r="14898" spans="1:4" x14ac:dyDescent="0.25">
      <c r="A14898" t="s">
        <v>12427</v>
      </c>
      <c r="B14898">
        <v>72.442739119999999</v>
      </c>
      <c r="C14898">
        <v>82.621495269999997</v>
      </c>
      <c r="D14898">
        <v>87.729884850000005</v>
      </c>
    </row>
    <row r="14899" spans="1:4" x14ac:dyDescent="0.25">
      <c r="A14899" t="s">
        <v>14107</v>
      </c>
      <c r="B14899">
        <v>72.445616229999999</v>
      </c>
      <c r="C14899">
        <v>52.580299070000002</v>
      </c>
      <c r="D14899">
        <v>62.464842179999998</v>
      </c>
    </row>
    <row r="14900" spans="1:4" x14ac:dyDescent="0.25">
      <c r="A14900" t="s">
        <v>30250</v>
      </c>
      <c r="B14900">
        <v>72.445868950000005</v>
      </c>
      <c r="C14900">
        <v>68.798553299999995</v>
      </c>
      <c r="D14900">
        <v>74.957855289999998</v>
      </c>
    </row>
    <row r="14901" spans="1:4" x14ac:dyDescent="0.25">
      <c r="A14901" t="s">
        <v>14633</v>
      </c>
      <c r="B14901">
        <v>72.450622289999998</v>
      </c>
      <c r="C14901">
        <v>54.263632870000002</v>
      </c>
      <c r="D14901">
        <v>50.580357139999997</v>
      </c>
    </row>
    <row r="14902" spans="1:4" x14ac:dyDescent="0.25">
      <c r="A14902" t="s">
        <v>7914</v>
      </c>
      <c r="B14902">
        <v>72.451298699999995</v>
      </c>
      <c r="C14902">
        <v>62.36571386</v>
      </c>
      <c r="D14902">
        <v>64.83008658</v>
      </c>
    </row>
    <row r="14903" spans="1:4" x14ac:dyDescent="0.25">
      <c r="A14903" t="s">
        <v>16207</v>
      </c>
      <c r="B14903">
        <v>72.455921520000004</v>
      </c>
      <c r="C14903">
        <v>58.611458769999999</v>
      </c>
      <c r="D14903">
        <v>49.710202010000003</v>
      </c>
    </row>
    <row r="14904" spans="1:4" x14ac:dyDescent="0.25">
      <c r="A14904" t="s">
        <v>28537</v>
      </c>
      <c r="B14904">
        <v>72.455970140000005</v>
      </c>
      <c r="C14904">
        <v>77.985400420000005</v>
      </c>
      <c r="D14904">
        <v>76.696334910000004</v>
      </c>
    </row>
    <row r="14905" spans="1:4" x14ac:dyDescent="0.25">
      <c r="A14905" t="s">
        <v>33693</v>
      </c>
      <c r="B14905">
        <v>72.461971539999993</v>
      </c>
      <c r="C14905">
        <v>64.573298859999994</v>
      </c>
      <c r="D14905">
        <v>69.529484699999998</v>
      </c>
    </row>
    <row r="14906" spans="1:4" x14ac:dyDescent="0.25">
      <c r="A14906" t="s">
        <v>12010</v>
      </c>
      <c r="B14906">
        <v>72.462650199999999</v>
      </c>
      <c r="C14906">
        <v>69.557205460000006</v>
      </c>
      <c r="D14906">
        <v>70.164366880000003</v>
      </c>
    </row>
    <row r="14907" spans="1:4" x14ac:dyDescent="0.25">
      <c r="A14907" t="s">
        <v>10422</v>
      </c>
      <c r="B14907">
        <v>72.465885970000002</v>
      </c>
      <c r="C14907">
        <v>69.939475560000005</v>
      </c>
      <c r="D14907">
        <v>70.669910700000003</v>
      </c>
    </row>
    <row r="14908" spans="1:4" x14ac:dyDescent="0.25">
      <c r="A14908" t="s">
        <v>6130</v>
      </c>
      <c r="B14908">
        <v>72.467948719999995</v>
      </c>
      <c r="C14908">
        <v>72.286186040000004</v>
      </c>
      <c r="D14908">
        <v>75.851902730000006</v>
      </c>
    </row>
    <row r="14909" spans="1:4" x14ac:dyDescent="0.25">
      <c r="A14909" t="s">
        <v>18558</v>
      </c>
      <c r="B14909">
        <v>72.470238100000003</v>
      </c>
      <c r="C14909">
        <v>63.317577030000002</v>
      </c>
      <c r="D14909">
        <v>67.202380950000006</v>
      </c>
    </row>
    <row r="14910" spans="1:4" x14ac:dyDescent="0.25">
      <c r="A14910" t="s">
        <v>27817</v>
      </c>
      <c r="B14910">
        <v>72.471340389999995</v>
      </c>
      <c r="C14910">
        <v>83.433706819999998</v>
      </c>
      <c r="D14910">
        <v>85.833333330000002</v>
      </c>
    </row>
    <row r="14911" spans="1:4" x14ac:dyDescent="0.25">
      <c r="A14911" t="s">
        <v>12523</v>
      </c>
      <c r="B14911">
        <v>72.471500719999995</v>
      </c>
      <c r="C14911">
        <v>70.757365019999995</v>
      </c>
      <c r="D14911">
        <v>64.518530080000005</v>
      </c>
    </row>
    <row r="14912" spans="1:4" x14ac:dyDescent="0.25">
      <c r="A14912" t="s">
        <v>719</v>
      </c>
      <c r="B14912">
        <v>72.473128189999997</v>
      </c>
      <c r="C14912">
        <v>67.784227580000007</v>
      </c>
      <c r="D14912">
        <v>75.981978859999998</v>
      </c>
    </row>
    <row r="14913" spans="1:4" x14ac:dyDescent="0.25">
      <c r="A14913" t="s">
        <v>34420</v>
      </c>
      <c r="B14913">
        <v>72.474747469999997</v>
      </c>
      <c r="C14913">
        <v>75.890932739999997</v>
      </c>
      <c r="D14913">
        <v>86.434990659999997</v>
      </c>
    </row>
    <row r="14914" spans="1:4" x14ac:dyDescent="0.25">
      <c r="A14914" t="s">
        <v>33529</v>
      </c>
      <c r="B14914">
        <v>72.4784334</v>
      </c>
      <c r="C14914">
        <v>68.792650870000003</v>
      </c>
      <c r="D14914">
        <v>70.831264320000002</v>
      </c>
    </row>
    <row r="14915" spans="1:4" x14ac:dyDescent="0.25">
      <c r="A14915" t="s">
        <v>20780</v>
      </c>
      <c r="B14915">
        <v>72.486398199999996</v>
      </c>
      <c r="C14915">
        <v>64.867076659999995</v>
      </c>
      <c r="D14915">
        <v>75.860783519999998</v>
      </c>
    </row>
    <row r="14916" spans="1:4" x14ac:dyDescent="0.25">
      <c r="A14916" t="s">
        <v>15507</v>
      </c>
      <c r="B14916">
        <v>72.488233989999998</v>
      </c>
      <c r="C14916">
        <v>58.842539129999999</v>
      </c>
      <c r="D14916">
        <v>58.867336979999997</v>
      </c>
    </row>
    <row r="14917" spans="1:4" x14ac:dyDescent="0.25">
      <c r="A14917" t="s">
        <v>31027</v>
      </c>
      <c r="B14917">
        <v>72.489712159999996</v>
      </c>
      <c r="C14917">
        <v>67.349442120000006</v>
      </c>
      <c r="D14917">
        <v>72.281009569999995</v>
      </c>
    </row>
    <row r="14918" spans="1:4" x14ac:dyDescent="0.25">
      <c r="A14918" t="s">
        <v>16403</v>
      </c>
      <c r="B14918">
        <v>72.489751319999996</v>
      </c>
      <c r="C14918">
        <v>66.462382820000002</v>
      </c>
      <c r="D14918">
        <v>67.364635109999995</v>
      </c>
    </row>
    <row r="14919" spans="1:4" x14ac:dyDescent="0.25">
      <c r="A14919" t="s">
        <v>28415</v>
      </c>
      <c r="B14919">
        <v>72.496392499999999</v>
      </c>
      <c r="C14919">
        <v>70.211606579999994</v>
      </c>
      <c r="D14919">
        <v>68.770673770000002</v>
      </c>
    </row>
    <row r="14920" spans="1:4" x14ac:dyDescent="0.25">
      <c r="A14920" t="s">
        <v>3351</v>
      </c>
      <c r="B14920">
        <v>72.498982499999997</v>
      </c>
      <c r="C14920">
        <v>64.604377099999994</v>
      </c>
      <c r="D14920">
        <v>61.388888889999997</v>
      </c>
    </row>
    <row r="14921" spans="1:4" x14ac:dyDescent="0.25">
      <c r="A14921" t="s">
        <v>847</v>
      </c>
      <c r="B14921">
        <v>72.499924609999994</v>
      </c>
      <c r="C14921">
        <v>68.323990109999997</v>
      </c>
      <c r="D14921">
        <v>67.934083380000004</v>
      </c>
    </row>
    <row r="14922" spans="1:4" x14ac:dyDescent="0.25">
      <c r="A14922" t="s">
        <v>29122</v>
      </c>
      <c r="B14922">
        <v>72.5</v>
      </c>
      <c r="C14922">
        <v>83.333333330000002</v>
      </c>
      <c r="D14922">
        <v>91.331269349999999</v>
      </c>
    </row>
    <row r="14923" spans="1:4" x14ac:dyDescent="0.25">
      <c r="A14923" t="s">
        <v>1130</v>
      </c>
      <c r="B14923">
        <v>72.500082669999998</v>
      </c>
      <c r="C14923">
        <v>69.624721629999996</v>
      </c>
      <c r="D14923">
        <v>69.726258400000006</v>
      </c>
    </row>
    <row r="14924" spans="1:4" x14ac:dyDescent="0.25">
      <c r="A14924" t="s">
        <v>20344</v>
      </c>
      <c r="B14924">
        <v>72.503692259999994</v>
      </c>
      <c r="C14924">
        <v>71.456013479999996</v>
      </c>
      <c r="D14924">
        <v>72.716922670000002</v>
      </c>
    </row>
    <row r="14925" spans="1:4" x14ac:dyDescent="0.25">
      <c r="A14925" t="s">
        <v>28509</v>
      </c>
      <c r="B14925">
        <v>72.513334689999994</v>
      </c>
      <c r="C14925">
        <v>63.520773560000002</v>
      </c>
      <c r="D14925">
        <v>63.709464019999999</v>
      </c>
    </row>
    <row r="14926" spans="1:4" x14ac:dyDescent="0.25">
      <c r="A14926" t="s">
        <v>31081</v>
      </c>
      <c r="B14926">
        <v>72.525252530000003</v>
      </c>
      <c r="C14926">
        <v>82.051282049999998</v>
      </c>
      <c r="D14926">
        <v>82.565789469999999</v>
      </c>
    </row>
    <row r="14927" spans="1:4" x14ac:dyDescent="0.25">
      <c r="A14927" t="s">
        <v>5588</v>
      </c>
      <c r="B14927">
        <v>72.528289389999998</v>
      </c>
      <c r="C14927">
        <v>69.995164549999998</v>
      </c>
      <c r="D14927">
        <v>72.545374129999999</v>
      </c>
    </row>
    <row r="14928" spans="1:4" x14ac:dyDescent="0.25">
      <c r="A14928" t="s">
        <v>17846</v>
      </c>
      <c r="B14928">
        <v>72.532786139999999</v>
      </c>
      <c r="C14928">
        <v>68.769507419999997</v>
      </c>
      <c r="D14928">
        <v>75.567376830000001</v>
      </c>
    </row>
    <row r="14929" spans="1:4" x14ac:dyDescent="0.25">
      <c r="A14929" t="s">
        <v>32954</v>
      </c>
      <c r="B14929">
        <v>72.533768760000001</v>
      </c>
      <c r="C14929">
        <v>72.182950509999998</v>
      </c>
      <c r="D14929">
        <v>72.577536230000007</v>
      </c>
    </row>
    <row r="14930" spans="1:4" x14ac:dyDescent="0.25">
      <c r="A14930" t="s">
        <v>734</v>
      </c>
      <c r="B14930">
        <v>72.53510258</v>
      </c>
      <c r="C14930">
        <v>53.71188308</v>
      </c>
      <c r="D14930">
        <v>73.258975320000005</v>
      </c>
    </row>
    <row r="14931" spans="1:4" x14ac:dyDescent="0.25">
      <c r="A14931" t="s">
        <v>12954</v>
      </c>
      <c r="B14931">
        <v>72.539413510000003</v>
      </c>
      <c r="C14931">
        <v>72.278500309999998</v>
      </c>
      <c r="D14931">
        <v>71.061936979999999</v>
      </c>
    </row>
    <row r="14932" spans="1:4" x14ac:dyDescent="0.25">
      <c r="A14932" t="s">
        <v>23204</v>
      </c>
      <c r="B14932">
        <v>72.542480389999994</v>
      </c>
      <c r="C14932">
        <v>70.251413189999994</v>
      </c>
      <c r="D14932">
        <v>70.869952229999996</v>
      </c>
    </row>
    <row r="14933" spans="1:4" x14ac:dyDescent="0.25">
      <c r="A14933" t="s">
        <v>1908</v>
      </c>
      <c r="B14933">
        <v>72.546897549999997</v>
      </c>
      <c r="C14933">
        <v>75.833333330000002</v>
      </c>
      <c r="D14933">
        <v>52.203746840000001</v>
      </c>
    </row>
    <row r="14934" spans="1:4" x14ac:dyDescent="0.25">
      <c r="A14934" t="s">
        <v>32346</v>
      </c>
      <c r="B14934">
        <v>72.549472640000005</v>
      </c>
      <c r="C14934">
        <v>73.165219250000007</v>
      </c>
      <c r="D14934">
        <v>76.670333569999997</v>
      </c>
    </row>
    <row r="14935" spans="1:4" x14ac:dyDescent="0.25">
      <c r="A14935" t="s">
        <v>7285</v>
      </c>
      <c r="B14935">
        <v>72.552083330000002</v>
      </c>
      <c r="C14935">
        <v>57.727871090000001</v>
      </c>
      <c r="D14935">
        <v>64.895841009999998</v>
      </c>
    </row>
    <row r="14936" spans="1:4" x14ac:dyDescent="0.25">
      <c r="A14936" t="s">
        <v>4816</v>
      </c>
      <c r="B14936">
        <v>72.552338730000002</v>
      </c>
      <c r="C14936">
        <v>64.799216130000005</v>
      </c>
      <c r="D14936">
        <v>66.215658880000007</v>
      </c>
    </row>
    <row r="14937" spans="1:4" x14ac:dyDescent="0.25">
      <c r="A14937" t="s">
        <v>12970</v>
      </c>
      <c r="B14937">
        <v>72.554428479999999</v>
      </c>
      <c r="C14937">
        <v>62.535413300000002</v>
      </c>
      <c r="D14937">
        <v>67.055508590000002</v>
      </c>
    </row>
    <row r="14938" spans="1:4" x14ac:dyDescent="0.25">
      <c r="A14938" t="s">
        <v>18599</v>
      </c>
      <c r="B14938">
        <v>72.555555560000002</v>
      </c>
      <c r="C14938">
        <v>63.040343919999998</v>
      </c>
      <c r="D14938">
        <v>66.34477124</v>
      </c>
    </row>
    <row r="14939" spans="1:4" x14ac:dyDescent="0.25">
      <c r="A14939" t="s">
        <v>34256</v>
      </c>
      <c r="B14939">
        <v>72.560050259999997</v>
      </c>
      <c r="C14939">
        <v>70.717098559999997</v>
      </c>
      <c r="D14939">
        <v>66.797520660000004</v>
      </c>
    </row>
    <row r="14940" spans="1:4" x14ac:dyDescent="0.25">
      <c r="A14940" t="s">
        <v>11997</v>
      </c>
      <c r="B14940">
        <v>72.562923620000007</v>
      </c>
      <c r="C14940">
        <v>78.117907650000006</v>
      </c>
      <c r="D14940">
        <v>79.198107019999995</v>
      </c>
    </row>
    <row r="14941" spans="1:4" x14ac:dyDescent="0.25">
      <c r="A14941" t="s">
        <v>4231</v>
      </c>
      <c r="B14941">
        <v>72.568500479999997</v>
      </c>
      <c r="C14941">
        <v>66.590726770000003</v>
      </c>
      <c r="D14941">
        <v>71.655352219999997</v>
      </c>
    </row>
    <row r="14942" spans="1:4" x14ac:dyDescent="0.25">
      <c r="A14942" t="s">
        <v>24842</v>
      </c>
      <c r="B14942">
        <v>72.568927509999995</v>
      </c>
      <c r="C14942">
        <v>65.835610439999996</v>
      </c>
      <c r="D14942">
        <v>67.489493820000007</v>
      </c>
    </row>
    <row r="14943" spans="1:4" x14ac:dyDescent="0.25">
      <c r="A14943" t="s">
        <v>985</v>
      </c>
      <c r="B14943">
        <v>72.571428569999995</v>
      </c>
      <c r="C14943">
        <v>79.333333330000002</v>
      </c>
      <c r="D14943">
        <v>80</v>
      </c>
    </row>
    <row r="14944" spans="1:4" x14ac:dyDescent="0.25">
      <c r="A14944" t="s">
        <v>5920</v>
      </c>
      <c r="B14944">
        <v>72.579744820000002</v>
      </c>
      <c r="C14944">
        <v>70.225656279999995</v>
      </c>
      <c r="D14944">
        <v>63.894628099999998</v>
      </c>
    </row>
    <row r="14945" spans="1:4" x14ac:dyDescent="0.25">
      <c r="A14945" t="s">
        <v>32309</v>
      </c>
      <c r="B14945">
        <v>72.583333330000002</v>
      </c>
      <c r="C14945">
        <v>68.133012820000005</v>
      </c>
      <c r="D14945">
        <v>75.909090910000003</v>
      </c>
    </row>
    <row r="14946" spans="1:4" x14ac:dyDescent="0.25">
      <c r="A14946" t="s">
        <v>34227</v>
      </c>
      <c r="B14946">
        <v>72.587388189999999</v>
      </c>
      <c r="C14946">
        <v>67.240133599999993</v>
      </c>
      <c r="D14946">
        <v>72.951643099999998</v>
      </c>
    </row>
    <row r="14947" spans="1:4" x14ac:dyDescent="0.25">
      <c r="A14947" t="s">
        <v>1634</v>
      </c>
      <c r="B14947">
        <v>72.589150119999999</v>
      </c>
      <c r="C14947">
        <v>69.479208490000005</v>
      </c>
      <c r="D14947">
        <v>72.183056469999997</v>
      </c>
    </row>
    <row r="14948" spans="1:4" x14ac:dyDescent="0.25">
      <c r="A14948" t="s">
        <v>31427</v>
      </c>
      <c r="B14948">
        <v>72.590359829999997</v>
      </c>
      <c r="C14948">
        <v>73.615943439999995</v>
      </c>
      <c r="D14948">
        <v>77.246635870000006</v>
      </c>
    </row>
    <row r="14949" spans="1:4" x14ac:dyDescent="0.25">
      <c r="A14949" t="s">
        <v>7195</v>
      </c>
      <c r="B14949">
        <v>72.591991340000007</v>
      </c>
      <c r="C14949">
        <v>64.744318179999993</v>
      </c>
      <c r="D14949">
        <v>61.666666669999998</v>
      </c>
    </row>
    <row r="14950" spans="1:4" x14ac:dyDescent="0.25">
      <c r="A14950" t="s">
        <v>1917</v>
      </c>
      <c r="B14950">
        <v>72.592356109999997</v>
      </c>
      <c r="C14950">
        <v>61.384410150000001</v>
      </c>
      <c r="D14950">
        <v>60.476616409999998</v>
      </c>
    </row>
    <row r="14951" spans="1:4" x14ac:dyDescent="0.25">
      <c r="A14951" t="s">
        <v>16762</v>
      </c>
      <c r="B14951">
        <v>72.592858669999998</v>
      </c>
      <c r="C14951">
        <v>63.489386029999999</v>
      </c>
      <c r="D14951">
        <v>64.400538979999993</v>
      </c>
    </row>
    <row r="14952" spans="1:4" x14ac:dyDescent="0.25">
      <c r="A14952" t="s">
        <v>14619</v>
      </c>
      <c r="B14952">
        <v>72.594653399999999</v>
      </c>
      <c r="C14952">
        <v>65.754795220000005</v>
      </c>
      <c r="D14952">
        <v>70.797712039999993</v>
      </c>
    </row>
    <row r="14953" spans="1:4" x14ac:dyDescent="0.25">
      <c r="A14953" t="s">
        <v>6552</v>
      </c>
      <c r="B14953">
        <v>72.595569179999998</v>
      </c>
      <c r="C14953">
        <v>82.785016440000007</v>
      </c>
      <c r="D14953">
        <v>70.284113689999998</v>
      </c>
    </row>
    <row r="14954" spans="1:4" x14ac:dyDescent="0.25">
      <c r="A14954" t="s">
        <v>27002</v>
      </c>
      <c r="B14954">
        <v>72.596744310000005</v>
      </c>
      <c r="C14954">
        <v>63.59935007</v>
      </c>
      <c r="D14954">
        <v>65.414361819999996</v>
      </c>
    </row>
    <row r="14955" spans="1:4" x14ac:dyDescent="0.25">
      <c r="A14955" t="s">
        <v>4210</v>
      </c>
      <c r="B14955">
        <v>72.602865230000006</v>
      </c>
      <c r="C14955">
        <v>64.538072299999996</v>
      </c>
      <c r="D14955">
        <v>61.072008230000002</v>
      </c>
    </row>
    <row r="14956" spans="1:4" x14ac:dyDescent="0.25">
      <c r="A14956" t="s">
        <v>6780</v>
      </c>
      <c r="B14956">
        <v>72.607219169999993</v>
      </c>
      <c r="C14956">
        <v>66.948323520000002</v>
      </c>
      <c r="D14956">
        <v>67.448128310000001</v>
      </c>
    </row>
    <row r="14957" spans="1:4" x14ac:dyDescent="0.25">
      <c r="A14957" t="s">
        <v>5305</v>
      </c>
      <c r="B14957">
        <v>72.610544219999994</v>
      </c>
      <c r="C14957">
        <v>77.72005772</v>
      </c>
      <c r="D14957">
        <v>80.18398268</v>
      </c>
    </row>
    <row r="14958" spans="1:4" x14ac:dyDescent="0.25">
      <c r="A14958" t="s">
        <v>12444</v>
      </c>
      <c r="B14958">
        <v>72.620643610000002</v>
      </c>
      <c r="C14958">
        <v>70.096631889999998</v>
      </c>
      <c r="D14958">
        <v>81.649522149999996</v>
      </c>
    </row>
    <row r="14959" spans="1:4" x14ac:dyDescent="0.25">
      <c r="A14959" t="s">
        <v>17024</v>
      </c>
      <c r="B14959">
        <v>72.623753059999999</v>
      </c>
      <c r="C14959">
        <v>74.072798550000002</v>
      </c>
      <c r="D14959">
        <v>64.432966019999995</v>
      </c>
    </row>
    <row r="14960" spans="1:4" x14ac:dyDescent="0.25">
      <c r="A14960" t="s">
        <v>8818</v>
      </c>
      <c r="B14960">
        <v>72.623809519999995</v>
      </c>
      <c r="C14960">
        <v>66.766699970000005</v>
      </c>
      <c r="D14960">
        <v>64.384681979999996</v>
      </c>
    </row>
    <row r="14961" spans="1:4" x14ac:dyDescent="0.25">
      <c r="A14961" t="s">
        <v>18594</v>
      </c>
      <c r="B14961">
        <v>72.629147169999996</v>
      </c>
      <c r="C14961">
        <v>56.638396100000001</v>
      </c>
      <c r="D14961">
        <v>64.183862959999999</v>
      </c>
    </row>
    <row r="14962" spans="1:4" x14ac:dyDescent="0.25">
      <c r="A14962" t="s">
        <v>26779</v>
      </c>
      <c r="B14962">
        <v>72.632351110000002</v>
      </c>
      <c r="C14962">
        <v>70.457260829999996</v>
      </c>
      <c r="D14962">
        <v>71.970000350000007</v>
      </c>
    </row>
    <row r="14963" spans="1:4" x14ac:dyDescent="0.25">
      <c r="A14963" t="s">
        <v>31912</v>
      </c>
      <c r="B14963">
        <v>72.633884199999997</v>
      </c>
      <c r="C14963">
        <v>71.871450580000001</v>
      </c>
      <c r="D14963">
        <v>73.717158159999997</v>
      </c>
    </row>
    <row r="14964" spans="1:4" x14ac:dyDescent="0.25">
      <c r="A14964" t="s">
        <v>9173</v>
      </c>
      <c r="B14964">
        <v>72.633928569999995</v>
      </c>
      <c r="C14964">
        <v>55.963768119999997</v>
      </c>
      <c r="D14964">
        <v>43.51600242</v>
      </c>
    </row>
    <row r="14965" spans="1:4" x14ac:dyDescent="0.25">
      <c r="A14965" t="s">
        <v>2228</v>
      </c>
      <c r="B14965">
        <v>72.637319820000002</v>
      </c>
      <c r="C14965">
        <v>69.496371969999998</v>
      </c>
      <c r="D14965">
        <v>71.219029019999994</v>
      </c>
    </row>
    <row r="14966" spans="1:4" x14ac:dyDescent="0.25">
      <c r="A14966" t="s">
        <v>17544</v>
      </c>
      <c r="B14966">
        <v>72.638934939999999</v>
      </c>
      <c r="C14966">
        <v>70.67874793</v>
      </c>
      <c r="D14966">
        <v>65.767260010000001</v>
      </c>
    </row>
    <row r="14967" spans="1:4" x14ac:dyDescent="0.25">
      <c r="A14967" t="s">
        <v>8907</v>
      </c>
      <c r="B14967">
        <v>72.640916869999998</v>
      </c>
      <c r="C14967">
        <v>58.790097459999998</v>
      </c>
      <c r="D14967">
        <v>68.697327110000003</v>
      </c>
    </row>
    <row r="14968" spans="1:4" x14ac:dyDescent="0.25">
      <c r="A14968" t="s">
        <v>32183</v>
      </c>
      <c r="B14968">
        <v>72.64369542</v>
      </c>
      <c r="C14968">
        <v>68.514610739999995</v>
      </c>
      <c r="D14968">
        <v>74.459112700000006</v>
      </c>
    </row>
    <row r="14969" spans="1:4" x14ac:dyDescent="0.25">
      <c r="A14969" t="s">
        <v>4228</v>
      </c>
      <c r="B14969">
        <v>72.648479219999999</v>
      </c>
      <c r="C14969">
        <v>70.191987429999998</v>
      </c>
      <c r="D14969">
        <v>78.212457430000001</v>
      </c>
    </row>
    <row r="14970" spans="1:4" x14ac:dyDescent="0.25">
      <c r="A14970" t="s">
        <v>8133</v>
      </c>
      <c r="B14970">
        <v>72.651222649999994</v>
      </c>
      <c r="C14970">
        <v>52.859466609999998</v>
      </c>
      <c r="D14970">
        <v>68.616886120000004</v>
      </c>
    </row>
    <row r="14971" spans="1:4" x14ac:dyDescent="0.25">
      <c r="A14971" t="s">
        <v>18177</v>
      </c>
      <c r="B14971">
        <v>72.652559740000001</v>
      </c>
      <c r="C14971">
        <v>68.024915160000006</v>
      </c>
      <c r="D14971">
        <v>70.753457560000001</v>
      </c>
    </row>
    <row r="14972" spans="1:4" x14ac:dyDescent="0.25">
      <c r="A14972" t="s">
        <v>5957</v>
      </c>
      <c r="B14972">
        <v>72.652848509999998</v>
      </c>
      <c r="C14972">
        <v>60.107932470000002</v>
      </c>
      <c r="D14972">
        <v>65.860433599999993</v>
      </c>
    </row>
    <row r="14973" spans="1:4" x14ac:dyDescent="0.25">
      <c r="A14973" t="s">
        <v>22258</v>
      </c>
      <c r="B14973">
        <v>72.659932870000006</v>
      </c>
      <c r="C14973">
        <v>74.659834910000001</v>
      </c>
      <c r="D14973">
        <v>78.649785800000004</v>
      </c>
    </row>
    <row r="14974" spans="1:4" x14ac:dyDescent="0.25">
      <c r="A14974" t="s">
        <v>12786</v>
      </c>
      <c r="B14974">
        <v>72.660431369999998</v>
      </c>
      <c r="C14974">
        <v>66.084656080000002</v>
      </c>
      <c r="D14974">
        <v>60.773422600000004</v>
      </c>
    </row>
    <row r="14975" spans="1:4" x14ac:dyDescent="0.25">
      <c r="A14975" t="s">
        <v>23174</v>
      </c>
      <c r="B14975">
        <v>72.660547789999995</v>
      </c>
      <c r="C14975">
        <v>69.833333330000002</v>
      </c>
      <c r="D14975">
        <v>76.428571430000005</v>
      </c>
    </row>
    <row r="14976" spans="1:4" x14ac:dyDescent="0.25">
      <c r="A14976" t="s">
        <v>12607</v>
      </c>
      <c r="B14976">
        <v>72.661651300000003</v>
      </c>
      <c r="C14976">
        <v>72.033272839999995</v>
      </c>
      <c r="D14976">
        <v>79.08395797</v>
      </c>
    </row>
    <row r="14977" spans="1:4" x14ac:dyDescent="0.25">
      <c r="A14977" t="s">
        <v>28413</v>
      </c>
      <c r="B14977">
        <v>72.664141409999999</v>
      </c>
      <c r="C14977">
        <v>74.93265993</v>
      </c>
      <c r="D14977">
        <v>86.481481479999999</v>
      </c>
    </row>
    <row r="14978" spans="1:4" x14ac:dyDescent="0.25">
      <c r="A14978" t="s">
        <v>12151</v>
      </c>
      <c r="B14978">
        <v>72.666346000000004</v>
      </c>
      <c r="C14978">
        <v>66.086465329999996</v>
      </c>
      <c r="D14978">
        <v>73.148148149999997</v>
      </c>
    </row>
    <row r="14979" spans="1:4" x14ac:dyDescent="0.25">
      <c r="A14979" t="s">
        <v>24398</v>
      </c>
      <c r="B14979">
        <v>72.666666669999998</v>
      </c>
      <c r="C14979">
        <v>87.142857140000004</v>
      </c>
      <c r="D14979">
        <v>81.038961040000004</v>
      </c>
    </row>
    <row r="14980" spans="1:4" x14ac:dyDescent="0.25">
      <c r="A14980" t="s">
        <v>2607</v>
      </c>
      <c r="B14980">
        <v>72.673852150000002</v>
      </c>
      <c r="C14980">
        <v>66.218311119999996</v>
      </c>
      <c r="D14980">
        <v>70.900886549999996</v>
      </c>
    </row>
    <row r="14981" spans="1:4" x14ac:dyDescent="0.25">
      <c r="A14981" t="s">
        <v>19908</v>
      </c>
      <c r="B14981">
        <v>72.674258109999997</v>
      </c>
      <c r="C14981">
        <v>69.256552560000003</v>
      </c>
      <c r="D14981">
        <v>69.241444310000006</v>
      </c>
    </row>
    <row r="14982" spans="1:4" x14ac:dyDescent="0.25">
      <c r="A14982" t="s">
        <v>74</v>
      </c>
      <c r="B14982">
        <v>72.675005130000002</v>
      </c>
      <c r="C14982">
        <v>74.178519690000002</v>
      </c>
      <c r="D14982">
        <v>80.560726119999998</v>
      </c>
    </row>
    <row r="14983" spans="1:4" x14ac:dyDescent="0.25">
      <c r="A14983" t="s">
        <v>6209</v>
      </c>
      <c r="B14983">
        <v>72.675723399999995</v>
      </c>
      <c r="C14983">
        <v>71.110501339999999</v>
      </c>
      <c r="D14983">
        <v>60.77844262</v>
      </c>
    </row>
    <row r="14984" spans="1:4" x14ac:dyDescent="0.25">
      <c r="A14984" t="s">
        <v>3571</v>
      </c>
      <c r="B14984">
        <v>72.677785180000001</v>
      </c>
      <c r="C14984">
        <v>60.015911039999999</v>
      </c>
      <c r="D14984">
        <v>70.498871859999994</v>
      </c>
    </row>
    <row r="14985" spans="1:4" x14ac:dyDescent="0.25">
      <c r="A14985" t="s">
        <v>3978</v>
      </c>
      <c r="B14985">
        <v>72.681123080000006</v>
      </c>
      <c r="C14985">
        <v>72.457236969999997</v>
      </c>
      <c r="D14985">
        <v>60.236614830000001</v>
      </c>
    </row>
    <row r="14986" spans="1:4" x14ac:dyDescent="0.25">
      <c r="A14986" t="s">
        <v>14229</v>
      </c>
      <c r="B14986">
        <v>72.68931044</v>
      </c>
      <c r="C14986">
        <v>65.915440770000004</v>
      </c>
      <c r="D14986">
        <v>74.73500387</v>
      </c>
    </row>
    <row r="14987" spans="1:4" x14ac:dyDescent="0.25">
      <c r="A14987" t="s">
        <v>25965</v>
      </c>
      <c r="B14987">
        <v>72.689636750000005</v>
      </c>
      <c r="C14987">
        <v>75.595238100000003</v>
      </c>
      <c r="D14987">
        <v>66.942129629999997</v>
      </c>
    </row>
    <row r="14988" spans="1:4" x14ac:dyDescent="0.25">
      <c r="A14988" t="s">
        <v>12677</v>
      </c>
      <c r="B14988">
        <v>72.692373840000002</v>
      </c>
      <c r="C14988">
        <v>78.626545379999996</v>
      </c>
      <c r="D14988">
        <v>66.171572519999998</v>
      </c>
    </row>
    <row r="14989" spans="1:4" x14ac:dyDescent="0.25">
      <c r="A14989" t="s">
        <v>7626</v>
      </c>
      <c r="B14989">
        <v>72.693311640000005</v>
      </c>
      <c r="C14989">
        <v>73.718805750000001</v>
      </c>
      <c r="D14989">
        <v>75.267782490000002</v>
      </c>
    </row>
    <row r="14990" spans="1:4" x14ac:dyDescent="0.25">
      <c r="A14990" t="s">
        <v>9984</v>
      </c>
      <c r="B14990">
        <v>72.695360199999996</v>
      </c>
      <c r="C14990">
        <v>71.832010580000002</v>
      </c>
      <c r="D14990">
        <v>80.645124210000006</v>
      </c>
    </row>
    <row r="14991" spans="1:4" x14ac:dyDescent="0.25">
      <c r="A14991" t="s">
        <v>11526</v>
      </c>
      <c r="B14991">
        <v>72.696280990000005</v>
      </c>
      <c r="C14991">
        <v>75.441452490000003</v>
      </c>
      <c r="D14991">
        <v>76.519772560000007</v>
      </c>
    </row>
    <row r="14992" spans="1:4" x14ac:dyDescent="0.25">
      <c r="A14992" t="s">
        <v>549</v>
      </c>
      <c r="B14992">
        <v>72.706766920000007</v>
      </c>
      <c r="C14992">
        <v>72.455143539999995</v>
      </c>
      <c r="D14992">
        <v>74.947198409999999</v>
      </c>
    </row>
    <row r="14993" spans="1:4" x14ac:dyDescent="0.25">
      <c r="A14993" t="s">
        <v>28227</v>
      </c>
      <c r="B14993">
        <v>72.709655710000007</v>
      </c>
      <c r="C14993">
        <v>68.100971479999998</v>
      </c>
      <c r="D14993">
        <v>68.836355530000006</v>
      </c>
    </row>
    <row r="14994" spans="1:4" x14ac:dyDescent="0.25">
      <c r="A14994" t="s">
        <v>26482</v>
      </c>
      <c r="B14994">
        <v>72.715797019999997</v>
      </c>
      <c r="C14994">
        <v>59.733821730000003</v>
      </c>
      <c r="D14994">
        <v>65.577533579999994</v>
      </c>
    </row>
    <row r="14995" spans="1:4" x14ac:dyDescent="0.25">
      <c r="A14995" t="s">
        <v>197</v>
      </c>
      <c r="B14995">
        <v>72.715805970000005</v>
      </c>
      <c r="C14995">
        <v>66.916693839999994</v>
      </c>
      <c r="D14995">
        <v>68.394908319999999</v>
      </c>
    </row>
    <row r="14996" spans="1:4" x14ac:dyDescent="0.25">
      <c r="A14996" t="s">
        <v>7917</v>
      </c>
      <c r="B14996">
        <v>72.721639049999993</v>
      </c>
      <c r="C14996">
        <v>73.535956510000005</v>
      </c>
      <c r="D14996">
        <v>73.07946287</v>
      </c>
    </row>
    <row r="14997" spans="1:4" x14ac:dyDescent="0.25">
      <c r="A14997" t="s">
        <v>1056</v>
      </c>
      <c r="B14997">
        <v>72.723172399999996</v>
      </c>
      <c r="C14997">
        <v>68.132423040000006</v>
      </c>
      <c r="D14997">
        <v>71.066053440000005</v>
      </c>
    </row>
    <row r="14998" spans="1:4" x14ac:dyDescent="0.25">
      <c r="A14998" t="s">
        <v>9102</v>
      </c>
      <c r="B14998">
        <v>72.723405069999998</v>
      </c>
      <c r="C14998">
        <v>67.631177030000003</v>
      </c>
      <c r="D14998">
        <v>64.948181880000007</v>
      </c>
    </row>
    <row r="14999" spans="1:4" x14ac:dyDescent="0.25">
      <c r="A14999" t="s">
        <v>11549</v>
      </c>
      <c r="B14999">
        <v>72.727272729999996</v>
      </c>
      <c r="C14999">
        <v>28.571428569999998</v>
      </c>
      <c r="D14999">
        <v>61.904761899999997</v>
      </c>
    </row>
    <row r="15000" spans="1:4" x14ac:dyDescent="0.25">
      <c r="A15000" t="s">
        <v>13194</v>
      </c>
      <c r="B15000">
        <v>72.727272729999996</v>
      </c>
      <c r="C15000">
        <v>60</v>
      </c>
      <c r="D15000">
        <v>28.571428569999998</v>
      </c>
    </row>
    <row r="15001" spans="1:4" x14ac:dyDescent="0.25">
      <c r="A15001" t="s">
        <v>33377</v>
      </c>
      <c r="B15001">
        <v>72.731829570000002</v>
      </c>
      <c r="C15001">
        <v>54.065656570000002</v>
      </c>
      <c r="D15001">
        <v>52.26190476</v>
      </c>
    </row>
    <row r="15002" spans="1:4" x14ac:dyDescent="0.25">
      <c r="A15002" t="s">
        <v>9923</v>
      </c>
      <c r="B15002">
        <v>72.732778890000006</v>
      </c>
      <c r="C15002">
        <v>71.986895509999997</v>
      </c>
      <c r="D15002">
        <v>68.741386480000003</v>
      </c>
    </row>
    <row r="15003" spans="1:4" x14ac:dyDescent="0.25">
      <c r="A15003" t="s">
        <v>924</v>
      </c>
      <c r="B15003">
        <v>72.738095240000007</v>
      </c>
      <c r="C15003">
        <v>62.487731840000002</v>
      </c>
      <c r="D15003">
        <v>85.61653828</v>
      </c>
    </row>
    <row r="15004" spans="1:4" x14ac:dyDescent="0.25">
      <c r="A15004" t="s">
        <v>12070</v>
      </c>
      <c r="B15004">
        <v>72.738095240000007</v>
      </c>
      <c r="C15004">
        <v>68.277260179999999</v>
      </c>
      <c r="D15004">
        <v>62.6752216</v>
      </c>
    </row>
    <row r="15005" spans="1:4" x14ac:dyDescent="0.25">
      <c r="A15005" t="s">
        <v>17841</v>
      </c>
      <c r="B15005">
        <v>72.742812740000005</v>
      </c>
      <c r="C15005">
        <v>69.211872150000005</v>
      </c>
      <c r="D15005">
        <v>69.809066790000003</v>
      </c>
    </row>
    <row r="15006" spans="1:4" x14ac:dyDescent="0.25">
      <c r="A15006" t="s">
        <v>25043</v>
      </c>
      <c r="B15006">
        <v>72.743942439999998</v>
      </c>
      <c r="C15006">
        <v>68.926865620000001</v>
      </c>
      <c r="D15006">
        <v>68.434934900000002</v>
      </c>
    </row>
    <row r="15007" spans="1:4" x14ac:dyDescent="0.25">
      <c r="A15007" t="s">
        <v>15625</v>
      </c>
      <c r="B15007">
        <v>72.745726500000004</v>
      </c>
      <c r="C15007">
        <v>77.779879429999994</v>
      </c>
      <c r="D15007">
        <v>62.450188699999998</v>
      </c>
    </row>
    <row r="15008" spans="1:4" x14ac:dyDescent="0.25">
      <c r="A15008" t="s">
        <v>9871</v>
      </c>
      <c r="B15008">
        <v>72.74578837</v>
      </c>
      <c r="C15008">
        <v>65.931672469999995</v>
      </c>
      <c r="D15008">
        <v>74.538152890000006</v>
      </c>
    </row>
    <row r="15009" spans="1:4" x14ac:dyDescent="0.25">
      <c r="A15009" t="s">
        <v>4570</v>
      </c>
      <c r="B15009">
        <v>72.745927320000007</v>
      </c>
      <c r="C15009">
        <v>70.091551229999993</v>
      </c>
      <c r="D15009">
        <v>74.248235320000006</v>
      </c>
    </row>
    <row r="15010" spans="1:4" x14ac:dyDescent="0.25">
      <c r="A15010" t="s">
        <v>18167</v>
      </c>
      <c r="B15010">
        <v>72.747252750000001</v>
      </c>
      <c r="C15010">
        <v>65.017526329999995</v>
      </c>
      <c r="D15010">
        <v>69.816849820000002</v>
      </c>
    </row>
    <row r="15011" spans="1:4" x14ac:dyDescent="0.25">
      <c r="A15011" t="s">
        <v>25191</v>
      </c>
      <c r="B15011">
        <v>72.748786850000002</v>
      </c>
      <c r="C15011">
        <v>65.603769150000005</v>
      </c>
      <c r="D15011">
        <v>59.758501459999998</v>
      </c>
    </row>
    <row r="15012" spans="1:4" x14ac:dyDescent="0.25">
      <c r="A15012" t="s">
        <v>22300</v>
      </c>
      <c r="B15012">
        <v>72.76401826</v>
      </c>
      <c r="C15012">
        <v>72.156161119999993</v>
      </c>
      <c r="D15012">
        <v>71.841740950000002</v>
      </c>
    </row>
    <row r="15013" spans="1:4" x14ac:dyDescent="0.25">
      <c r="A15013" t="s">
        <v>22554</v>
      </c>
      <c r="B15013">
        <v>72.773433449999999</v>
      </c>
      <c r="C15013">
        <v>71.921515380000002</v>
      </c>
      <c r="D15013">
        <v>69.376416730000003</v>
      </c>
    </row>
    <row r="15014" spans="1:4" x14ac:dyDescent="0.25">
      <c r="A15014" t="s">
        <v>13922</v>
      </c>
      <c r="B15014">
        <v>72.774621210000006</v>
      </c>
      <c r="C15014">
        <v>49.801587300000001</v>
      </c>
      <c r="D15014">
        <v>54.839278370000002</v>
      </c>
    </row>
    <row r="15015" spans="1:4" x14ac:dyDescent="0.25">
      <c r="A15015" t="s">
        <v>368</v>
      </c>
      <c r="B15015">
        <v>72.774725270000005</v>
      </c>
      <c r="C15015">
        <v>65.239621490000005</v>
      </c>
      <c r="D15015">
        <v>62.735042739999997</v>
      </c>
    </row>
    <row r="15016" spans="1:4" x14ac:dyDescent="0.25">
      <c r="A15016" t="s">
        <v>21779</v>
      </c>
      <c r="B15016">
        <v>72.776708589999998</v>
      </c>
      <c r="C15016">
        <v>68.346914170000005</v>
      </c>
      <c r="D15016">
        <v>70.576942740000007</v>
      </c>
    </row>
    <row r="15017" spans="1:4" x14ac:dyDescent="0.25">
      <c r="A15017" t="s">
        <v>142</v>
      </c>
      <c r="B15017">
        <v>72.777777779999994</v>
      </c>
      <c r="C15017">
        <v>67.224703399999996</v>
      </c>
      <c r="D15017">
        <v>77.80748663</v>
      </c>
    </row>
    <row r="15018" spans="1:4" x14ac:dyDescent="0.25">
      <c r="A15018" t="s">
        <v>29212</v>
      </c>
      <c r="B15018">
        <v>72.777777779999994</v>
      </c>
      <c r="C15018">
        <v>64.681641889999995</v>
      </c>
      <c r="D15018">
        <v>63.611111110000003</v>
      </c>
    </row>
    <row r="15019" spans="1:4" x14ac:dyDescent="0.25">
      <c r="A15019" t="s">
        <v>20066</v>
      </c>
      <c r="B15019">
        <v>72.781772399999994</v>
      </c>
      <c r="C15019">
        <v>63.471893459999997</v>
      </c>
      <c r="D15019">
        <v>60.637287639999997</v>
      </c>
    </row>
    <row r="15020" spans="1:4" x14ac:dyDescent="0.25">
      <c r="A15020" t="s">
        <v>32437</v>
      </c>
      <c r="B15020">
        <v>72.782828280000004</v>
      </c>
      <c r="C15020">
        <v>64.319305779999993</v>
      </c>
      <c r="D15020">
        <v>72.222222220000006</v>
      </c>
    </row>
    <row r="15021" spans="1:4" x14ac:dyDescent="0.25">
      <c r="A15021" t="s">
        <v>11671</v>
      </c>
      <c r="B15021">
        <v>72.789208070000001</v>
      </c>
      <c r="C15021">
        <v>68.398679659999999</v>
      </c>
      <c r="D15021">
        <v>72.524801589999996</v>
      </c>
    </row>
    <row r="15022" spans="1:4" x14ac:dyDescent="0.25">
      <c r="A15022" t="s">
        <v>6396</v>
      </c>
      <c r="B15022">
        <v>72.796072240000001</v>
      </c>
      <c r="C15022">
        <v>65.470651040000007</v>
      </c>
      <c r="D15022">
        <v>68.489522050000005</v>
      </c>
    </row>
    <row r="15023" spans="1:4" x14ac:dyDescent="0.25">
      <c r="A15023" t="s">
        <v>20784</v>
      </c>
      <c r="B15023">
        <v>72.796500539999997</v>
      </c>
      <c r="C15023">
        <v>63.260322270000003</v>
      </c>
      <c r="D15023">
        <v>65.459175830000007</v>
      </c>
    </row>
    <row r="15024" spans="1:4" x14ac:dyDescent="0.25">
      <c r="A15024" t="s">
        <v>20117</v>
      </c>
      <c r="B15024">
        <v>72.797332409999996</v>
      </c>
      <c r="C15024">
        <v>66.787351139999998</v>
      </c>
      <c r="D15024">
        <v>64.518899259999998</v>
      </c>
    </row>
    <row r="15025" spans="1:4" x14ac:dyDescent="0.25">
      <c r="A15025" t="s">
        <v>3505</v>
      </c>
      <c r="B15025">
        <v>72.798680079999997</v>
      </c>
      <c r="C15025">
        <v>64.498197469999994</v>
      </c>
      <c r="D15025">
        <v>63.127141139999999</v>
      </c>
    </row>
    <row r="15026" spans="1:4" x14ac:dyDescent="0.25">
      <c r="A15026" t="s">
        <v>27622</v>
      </c>
      <c r="B15026">
        <v>72.799210610000003</v>
      </c>
      <c r="C15026">
        <v>68.098384370000005</v>
      </c>
      <c r="D15026">
        <v>69.75083051</v>
      </c>
    </row>
    <row r="15027" spans="1:4" x14ac:dyDescent="0.25">
      <c r="A15027" t="s">
        <v>9054</v>
      </c>
      <c r="B15027">
        <v>72.804232799999994</v>
      </c>
      <c r="C15027">
        <v>96.481481479999999</v>
      </c>
      <c r="D15027">
        <v>88.293650790000001</v>
      </c>
    </row>
    <row r="15028" spans="1:4" x14ac:dyDescent="0.25">
      <c r="A15028" t="s">
        <v>16118</v>
      </c>
      <c r="B15028">
        <v>72.805473980000002</v>
      </c>
      <c r="C15028">
        <v>73.039828</v>
      </c>
      <c r="D15028">
        <v>72.44745734</v>
      </c>
    </row>
    <row r="15029" spans="1:4" x14ac:dyDescent="0.25">
      <c r="A15029" t="s">
        <v>15568</v>
      </c>
      <c r="B15029">
        <v>72.805984289999998</v>
      </c>
      <c r="C15029">
        <v>69.926114310000003</v>
      </c>
      <c r="D15029">
        <v>65.32724245</v>
      </c>
    </row>
    <row r="15030" spans="1:4" x14ac:dyDescent="0.25">
      <c r="A15030" t="s">
        <v>1599</v>
      </c>
      <c r="B15030">
        <v>72.80896869</v>
      </c>
      <c r="C15030">
        <v>73.928540130000002</v>
      </c>
      <c r="D15030">
        <v>71.668077569999994</v>
      </c>
    </row>
    <row r="15031" spans="1:4" x14ac:dyDescent="0.25">
      <c r="A15031" t="s">
        <v>4706</v>
      </c>
      <c r="B15031">
        <v>72.80983535</v>
      </c>
      <c r="C15031">
        <v>72.755606369999995</v>
      </c>
      <c r="D15031">
        <v>74.846589629999997</v>
      </c>
    </row>
    <row r="15032" spans="1:4" x14ac:dyDescent="0.25">
      <c r="A15032" t="s">
        <v>12317</v>
      </c>
      <c r="B15032">
        <v>72.810164180000001</v>
      </c>
      <c r="C15032">
        <v>68.795420390000004</v>
      </c>
      <c r="D15032">
        <v>72.335790430000003</v>
      </c>
    </row>
    <row r="15033" spans="1:4" x14ac:dyDescent="0.25">
      <c r="A15033" t="s">
        <v>18202</v>
      </c>
      <c r="B15033">
        <v>72.810916320000004</v>
      </c>
      <c r="C15033">
        <v>56.267613070000003</v>
      </c>
      <c r="D15033">
        <v>59.49839952</v>
      </c>
    </row>
    <row r="15034" spans="1:4" x14ac:dyDescent="0.25">
      <c r="A15034" t="s">
        <v>6011</v>
      </c>
      <c r="B15034">
        <v>72.814666930000001</v>
      </c>
      <c r="C15034">
        <v>69.050294609999995</v>
      </c>
      <c r="D15034">
        <v>71.450152029999998</v>
      </c>
    </row>
    <row r="15035" spans="1:4" x14ac:dyDescent="0.25">
      <c r="A15035" t="s">
        <v>3556</v>
      </c>
      <c r="B15035">
        <v>72.815784219999998</v>
      </c>
      <c r="C15035">
        <v>72.275505699999997</v>
      </c>
      <c r="D15035">
        <v>72.546753249999995</v>
      </c>
    </row>
    <row r="15036" spans="1:4" x14ac:dyDescent="0.25">
      <c r="A15036" t="s">
        <v>11032</v>
      </c>
      <c r="B15036">
        <v>72.817460319999995</v>
      </c>
      <c r="C15036">
        <v>69.590303879999993</v>
      </c>
      <c r="D15036">
        <v>73.93707483</v>
      </c>
    </row>
    <row r="15037" spans="1:4" x14ac:dyDescent="0.25">
      <c r="A15037" t="s">
        <v>17813</v>
      </c>
      <c r="B15037">
        <v>72.822646390000003</v>
      </c>
      <c r="C15037">
        <v>72.848403750000003</v>
      </c>
      <c r="D15037">
        <v>69.467231620000007</v>
      </c>
    </row>
    <row r="15038" spans="1:4" x14ac:dyDescent="0.25">
      <c r="A15038" t="s">
        <v>5846</v>
      </c>
      <c r="B15038">
        <v>72.826594389999997</v>
      </c>
      <c r="C15038">
        <v>66.706305889999996</v>
      </c>
      <c r="D15038">
        <v>68.251200370000007</v>
      </c>
    </row>
    <row r="15039" spans="1:4" x14ac:dyDescent="0.25">
      <c r="A15039" t="s">
        <v>6070</v>
      </c>
      <c r="B15039">
        <v>72.828085119999997</v>
      </c>
      <c r="C15039">
        <v>69.903048670000004</v>
      </c>
      <c r="D15039">
        <v>73.763257080000002</v>
      </c>
    </row>
    <row r="15040" spans="1:4" x14ac:dyDescent="0.25">
      <c r="A15040" t="s">
        <v>27675</v>
      </c>
      <c r="B15040">
        <v>72.8332537</v>
      </c>
      <c r="C15040">
        <v>73.510758800000005</v>
      </c>
      <c r="D15040">
        <v>76.783180590000001</v>
      </c>
    </row>
    <row r="15041" spans="1:4" x14ac:dyDescent="0.25">
      <c r="A15041" t="s">
        <v>27156</v>
      </c>
      <c r="B15041">
        <v>72.836148039999998</v>
      </c>
      <c r="C15041">
        <v>71.651755969999996</v>
      </c>
      <c r="D15041">
        <v>68.941749099999996</v>
      </c>
    </row>
    <row r="15042" spans="1:4" x14ac:dyDescent="0.25">
      <c r="A15042" t="s">
        <v>17221</v>
      </c>
      <c r="B15042">
        <v>72.836792840000001</v>
      </c>
      <c r="C15042">
        <v>66.615870509999993</v>
      </c>
      <c r="D15042">
        <v>54.908609910000003</v>
      </c>
    </row>
    <row r="15043" spans="1:4" x14ac:dyDescent="0.25">
      <c r="A15043" t="s">
        <v>21054</v>
      </c>
      <c r="B15043">
        <v>72.84152813</v>
      </c>
      <c r="C15043">
        <v>60.884181179999999</v>
      </c>
      <c r="D15043">
        <v>60.780053279999997</v>
      </c>
    </row>
    <row r="15044" spans="1:4" x14ac:dyDescent="0.25">
      <c r="A15044" t="s">
        <v>1245</v>
      </c>
      <c r="B15044">
        <v>72.844508430000005</v>
      </c>
      <c r="C15044">
        <v>79.584538269999996</v>
      </c>
      <c r="D15044">
        <v>73.122338369999994</v>
      </c>
    </row>
    <row r="15045" spans="1:4" x14ac:dyDescent="0.25">
      <c r="A15045" t="s">
        <v>29430</v>
      </c>
      <c r="B15045">
        <v>72.845145810000005</v>
      </c>
      <c r="C15045">
        <v>76.172896870000002</v>
      </c>
      <c r="D15045">
        <v>83.837883120000001</v>
      </c>
    </row>
    <row r="15046" spans="1:4" x14ac:dyDescent="0.25">
      <c r="A15046" t="s">
        <v>30321</v>
      </c>
      <c r="B15046">
        <v>72.848304560000003</v>
      </c>
      <c r="C15046">
        <v>60.816604419999997</v>
      </c>
      <c r="D15046">
        <v>53.808462069999997</v>
      </c>
    </row>
    <row r="15047" spans="1:4" x14ac:dyDescent="0.25">
      <c r="A15047" t="s">
        <v>28636</v>
      </c>
      <c r="B15047">
        <v>72.849712019999998</v>
      </c>
      <c r="C15047">
        <v>65.118112339999996</v>
      </c>
      <c r="D15047">
        <v>66.171369780000006</v>
      </c>
    </row>
    <row r="15048" spans="1:4" x14ac:dyDescent="0.25">
      <c r="A15048" t="s">
        <v>7624</v>
      </c>
      <c r="B15048">
        <v>72.853174600000003</v>
      </c>
      <c r="C15048">
        <v>65.313492060000002</v>
      </c>
      <c r="D15048">
        <v>81.138888890000004</v>
      </c>
    </row>
    <row r="15049" spans="1:4" x14ac:dyDescent="0.25">
      <c r="A15049" t="s">
        <v>3500</v>
      </c>
      <c r="B15049">
        <v>72.854938270000005</v>
      </c>
      <c r="C15049">
        <v>45.99657784</v>
      </c>
      <c r="D15049">
        <v>48.901221990000003</v>
      </c>
    </row>
    <row r="15050" spans="1:4" x14ac:dyDescent="0.25">
      <c r="A15050" t="s">
        <v>22716</v>
      </c>
      <c r="B15050">
        <v>72.856092180000005</v>
      </c>
      <c r="C15050">
        <v>78.478390770000004</v>
      </c>
      <c r="D15050">
        <v>76.581788220000007</v>
      </c>
    </row>
    <row r="15051" spans="1:4" x14ac:dyDescent="0.25">
      <c r="A15051" t="s">
        <v>4940</v>
      </c>
      <c r="B15051">
        <v>72.857142859999996</v>
      </c>
      <c r="C15051">
        <v>66.666666669999998</v>
      </c>
      <c r="D15051">
        <v>33.809523810000002</v>
      </c>
    </row>
    <row r="15052" spans="1:4" x14ac:dyDescent="0.25">
      <c r="A15052" t="s">
        <v>29485</v>
      </c>
      <c r="B15052">
        <v>72.857142859999996</v>
      </c>
      <c r="C15052">
        <v>84.418976090000001</v>
      </c>
      <c r="D15052">
        <v>72.94982976</v>
      </c>
    </row>
    <row r="15053" spans="1:4" x14ac:dyDescent="0.25">
      <c r="A15053" t="s">
        <v>7793</v>
      </c>
      <c r="B15053">
        <v>72.858563009999997</v>
      </c>
      <c r="C15053">
        <v>62.40789659</v>
      </c>
      <c r="D15053">
        <v>59.80273613</v>
      </c>
    </row>
    <row r="15054" spans="1:4" x14ac:dyDescent="0.25">
      <c r="A15054" t="s">
        <v>32296</v>
      </c>
      <c r="B15054">
        <v>72.865259739999999</v>
      </c>
      <c r="C15054">
        <v>63.213947509999997</v>
      </c>
      <c r="D15054">
        <v>78.573047360000004</v>
      </c>
    </row>
    <row r="15055" spans="1:4" x14ac:dyDescent="0.25">
      <c r="A15055" t="s">
        <v>32914</v>
      </c>
      <c r="B15055">
        <v>72.868009079999993</v>
      </c>
      <c r="C15055">
        <v>83.151760240000002</v>
      </c>
      <c r="D15055">
        <v>85.172242409999996</v>
      </c>
    </row>
    <row r="15056" spans="1:4" x14ac:dyDescent="0.25">
      <c r="A15056" t="s">
        <v>30484</v>
      </c>
      <c r="B15056">
        <v>72.871464380000006</v>
      </c>
      <c r="C15056">
        <v>66.798245609999995</v>
      </c>
      <c r="D15056">
        <v>47.976626549999999</v>
      </c>
    </row>
    <row r="15057" spans="1:4" x14ac:dyDescent="0.25">
      <c r="A15057" t="s">
        <v>24572</v>
      </c>
      <c r="B15057">
        <v>72.872023810000002</v>
      </c>
      <c r="C15057">
        <v>68.248190559999998</v>
      </c>
      <c r="D15057">
        <v>80.259521570000004</v>
      </c>
    </row>
    <row r="15058" spans="1:4" x14ac:dyDescent="0.25">
      <c r="A15058" t="s">
        <v>9205</v>
      </c>
      <c r="B15058">
        <v>72.875409450000006</v>
      </c>
      <c r="C15058">
        <v>65.724829</v>
      </c>
      <c r="D15058">
        <v>66.489145780000001</v>
      </c>
    </row>
    <row r="15059" spans="1:4" x14ac:dyDescent="0.25">
      <c r="A15059" t="s">
        <v>30283</v>
      </c>
      <c r="B15059">
        <v>72.885641230000004</v>
      </c>
      <c r="C15059">
        <v>76.063508170000006</v>
      </c>
      <c r="D15059">
        <v>82.005639180000003</v>
      </c>
    </row>
    <row r="15060" spans="1:4" x14ac:dyDescent="0.25">
      <c r="A15060" t="s">
        <v>11230</v>
      </c>
      <c r="B15060">
        <v>72.887739830000001</v>
      </c>
      <c r="C15060">
        <v>66.774165319999994</v>
      </c>
      <c r="D15060">
        <v>69.964192190000006</v>
      </c>
    </row>
    <row r="15061" spans="1:4" x14ac:dyDescent="0.25">
      <c r="A15061" t="s">
        <v>29894</v>
      </c>
      <c r="B15061">
        <v>72.89051431</v>
      </c>
      <c r="C15061">
        <v>70.520959340000005</v>
      </c>
      <c r="D15061">
        <v>71.242864330000003</v>
      </c>
    </row>
    <row r="15062" spans="1:4" x14ac:dyDescent="0.25">
      <c r="A15062" t="s">
        <v>18397</v>
      </c>
      <c r="B15062">
        <v>72.89370074</v>
      </c>
      <c r="C15062">
        <v>69.04976723</v>
      </c>
      <c r="D15062">
        <v>71.900365930000007</v>
      </c>
    </row>
    <row r="15063" spans="1:4" x14ac:dyDescent="0.25">
      <c r="A15063" t="s">
        <v>26742</v>
      </c>
      <c r="B15063">
        <v>72.896632420000003</v>
      </c>
      <c r="C15063">
        <v>74.596302780000002</v>
      </c>
      <c r="D15063">
        <v>76.489097319999999</v>
      </c>
    </row>
    <row r="15064" spans="1:4" x14ac:dyDescent="0.25">
      <c r="A15064" t="s">
        <v>25984</v>
      </c>
      <c r="B15064">
        <v>72.898356960000001</v>
      </c>
      <c r="C15064">
        <v>69.025395369999998</v>
      </c>
      <c r="D15064">
        <v>64.992171040000002</v>
      </c>
    </row>
    <row r="15065" spans="1:4" x14ac:dyDescent="0.25">
      <c r="A15065" t="s">
        <v>10171</v>
      </c>
      <c r="B15065">
        <v>72.898402099999998</v>
      </c>
      <c r="C15065">
        <v>61.813718600000001</v>
      </c>
      <c r="D15065">
        <v>56.64760639</v>
      </c>
    </row>
    <row r="15066" spans="1:4" x14ac:dyDescent="0.25">
      <c r="A15066" t="s">
        <v>2161</v>
      </c>
      <c r="B15066">
        <v>72.901630710000006</v>
      </c>
      <c r="C15066">
        <v>65.873867779999998</v>
      </c>
      <c r="D15066">
        <v>67.811243419999997</v>
      </c>
    </row>
    <row r="15067" spans="1:4" x14ac:dyDescent="0.25">
      <c r="A15067" t="s">
        <v>14079</v>
      </c>
      <c r="B15067">
        <v>72.901951850000003</v>
      </c>
      <c r="C15067">
        <v>72.392024730000003</v>
      </c>
      <c r="D15067">
        <v>72.524578930000004</v>
      </c>
    </row>
    <row r="15068" spans="1:4" x14ac:dyDescent="0.25">
      <c r="A15068" t="s">
        <v>28577</v>
      </c>
      <c r="B15068">
        <v>72.902705190000006</v>
      </c>
      <c r="C15068">
        <v>72.45525954</v>
      </c>
      <c r="D15068">
        <v>74.243302159999999</v>
      </c>
    </row>
    <row r="15069" spans="1:4" x14ac:dyDescent="0.25">
      <c r="A15069" t="s">
        <v>57</v>
      </c>
      <c r="B15069">
        <v>72.903443850000002</v>
      </c>
      <c r="C15069">
        <v>65.385700029999995</v>
      </c>
      <c r="D15069">
        <v>64.091741959999993</v>
      </c>
    </row>
    <row r="15070" spans="1:4" x14ac:dyDescent="0.25">
      <c r="A15070" t="s">
        <v>8982</v>
      </c>
      <c r="B15070">
        <v>72.903778090000003</v>
      </c>
      <c r="C15070">
        <v>75.281902079999995</v>
      </c>
      <c r="D15070">
        <v>84.79242979</v>
      </c>
    </row>
    <row r="15071" spans="1:4" x14ac:dyDescent="0.25">
      <c r="A15071" t="s">
        <v>20948</v>
      </c>
      <c r="B15071">
        <v>72.904761899999997</v>
      </c>
      <c r="C15071">
        <v>81.106837609999999</v>
      </c>
      <c r="D15071">
        <v>81.416666669999998</v>
      </c>
    </row>
    <row r="15072" spans="1:4" x14ac:dyDescent="0.25">
      <c r="A15072" t="s">
        <v>15711</v>
      </c>
      <c r="B15072">
        <v>72.905943840000006</v>
      </c>
      <c r="C15072">
        <v>70.610885190000005</v>
      </c>
      <c r="D15072">
        <v>66.002948200000006</v>
      </c>
    </row>
    <row r="15073" spans="1:4" x14ac:dyDescent="0.25">
      <c r="A15073" t="s">
        <v>12898</v>
      </c>
      <c r="B15073">
        <v>72.905982910000006</v>
      </c>
      <c r="C15073">
        <v>71.183114270000004</v>
      </c>
      <c r="D15073">
        <v>63.452253509999998</v>
      </c>
    </row>
    <row r="15074" spans="1:4" x14ac:dyDescent="0.25">
      <c r="A15074" t="s">
        <v>19299</v>
      </c>
      <c r="B15074">
        <v>72.910052910000005</v>
      </c>
      <c r="C15074">
        <v>66.733939019999994</v>
      </c>
      <c r="D15074">
        <v>68.292181069999998</v>
      </c>
    </row>
    <row r="15075" spans="1:4" x14ac:dyDescent="0.25">
      <c r="A15075" t="s">
        <v>20668</v>
      </c>
      <c r="B15075">
        <v>72.916352439999997</v>
      </c>
      <c r="C15075">
        <v>66.152835629999998</v>
      </c>
      <c r="D15075">
        <v>74.140274629999993</v>
      </c>
    </row>
    <row r="15076" spans="1:4" x14ac:dyDescent="0.25">
      <c r="A15076" t="s">
        <v>17915</v>
      </c>
      <c r="B15076">
        <v>72.916666669999998</v>
      </c>
      <c r="C15076">
        <v>56.372549020000001</v>
      </c>
      <c r="D15076">
        <v>82.954545449999998</v>
      </c>
    </row>
    <row r="15077" spans="1:4" x14ac:dyDescent="0.25">
      <c r="A15077" t="s">
        <v>20067</v>
      </c>
      <c r="B15077">
        <v>72.916666669999998</v>
      </c>
      <c r="C15077">
        <v>62.879682619999997</v>
      </c>
      <c r="D15077">
        <v>61.974167809999997</v>
      </c>
    </row>
    <row r="15078" spans="1:4" x14ac:dyDescent="0.25">
      <c r="A15078" t="s">
        <v>32001</v>
      </c>
      <c r="B15078">
        <v>72.917005829999994</v>
      </c>
      <c r="C15078">
        <v>65.361949690000003</v>
      </c>
      <c r="D15078">
        <v>74.432669950000005</v>
      </c>
    </row>
    <row r="15079" spans="1:4" x14ac:dyDescent="0.25">
      <c r="A15079" t="s">
        <v>743</v>
      </c>
      <c r="B15079">
        <v>72.921842549999994</v>
      </c>
      <c r="C15079">
        <v>64.457059860000001</v>
      </c>
      <c r="D15079">
        <v>68.105536979999997</v>
      </c>
    </row>
    <row r="15080" spans="1:4" x14ac:dyDescent="0.25">
      <c r="A15080" t="s">
        <v>7951</v>
      </c>
      <c r="B15080">
        <v>72.921851469999993</v>
      </c>
      <c r="C15080">
        <v>72.454981549999999</v>
      </c>
      <c r="D15080">
        <v>70.805911910000006</v>
      </c>
    </row>
    <row r="15081" spans="1:4" x14ac:dyDescent="0.25">
      <c r="A15081" t="s">
        <v>15551</v>
      </c>
      <c r="B15081">
        <v>72.9222003</v>
      </c>
      <c r="C15081">
        <v>73.743394460000005</v>
      </c>
      <c r="D15081">
        <v>74.269645139999994</v>
      </c>
    </row>
    <row r="15082" spans="1:4" x14ac:dyDescent="0.25">
      <c r="A15082" t="s">
        <v>29624</v>
      </c>
      <c r="B15082">
        <v>72.923878279999997</v>
      </c>
      <c r="C15082">
        <v>65.739034349999997</v>
      </c>
      <c r="D15082">
        <v>65.636926009999996</v>
      </c>
    </row>
    <row r="15083" spans="1:4" x14ac:dyDescent="0.25">
      <c r="A15083" t="s">
        <v>22076</v>
      </c>
      <c r="B15083">
        <v>72.927386740000003</v>
      </c>
      <c r="C15083">
        <v>69.05405657</v>
      </c>
      <c r="D15083">
        <v>70.193510509999996</v>
      </c>
    </row>
    <row r="15084" spans="1:4" x14ac:dyDescent="0.25">
      <c r="A15084" t="s">
        <v>28639</v>
      </c>
      <c r="B15084">
        <v>72.929325079999998</v>
      </c>
      <c r="C15084">
        <v>70.580626260000003</v>
      </c>
      <c r="D15084">
        <v>67.769454580000001</v>
      </c>
    </row>
    <row r="15085" spans="1:4" x14ac:dyDescent="0.25">
      <c r="A15085" t="s">
        <v>14726</v>
      </c>
      <c r="B15085">
        <v>72.931898349999997</v>
      </c>
      <c r="C15085">
        <v>72.733285230000007</v>
      </c>
      <c r="D15085">
        <v>73.296672459999996</v>
      </c>
    </row>
    <row r="15086" spans="1:4" x14ac:dyDescent="0.25">
      <c r="A15086" t="s">
        <v>26155</v>
      </c>
      <c r="B15086">
        <v>72.932098769999996</v>
      </c>
      <c r="C15086">
        <v>80.246913579999998</v>
      </c>
      <c r="D15086">
        <v>72.565335899999994</v>
      </c>
    </row>
    <row r="15087" spans="1:4" x14ac:dyDescent="0.25">
      <c r="A15087" t="s">
        <v>2873</v>
      </c>
      <c r="B15087">
        <v>72.936012399999996</v>
      </c>
      <c r="C15087">
        <v>65.515958380000001</v>
      </c>
      <c r="D15087">
        <v>74.396085409999998</v>
      </c>
    </row>
    <row r="15088" spans="1:4" x14ac:dyDescent="0.25">
      <c r="A15088" t="s">
        <v>7311</v>
      </c>
      <c r="B15088">
        <v>72.951186359999994</v>
      </c>
      <c r="C15088">
        <v>65.306895769999997</v>
      </c>
      <c r="D15088">
        <v>73.114243520000002</v>
      </c>
    </row>
    <row r="15089" spans="1:4" x14ac:dyDescent="0.25">
      <c r="A15089" t="s">
        <v>34626</v>
      </c>
      <c r="B15089">
        <v>72.956349209999999</v>
      </c>
      <c r="C15089">
        <v>69.294357599999998</v>
      </c>
      <c r="D15089">
        <v>72.153810570000005</v>
      </c>
    </row>
    <row r="15090" spans="1:4" x14ac:dyDescent="0.25">
      <c r="A15090" t="s">
        <v>8546</v>
      </c>
      <c r="B15090">
        <v>72.960142390000001</v>
      </c>
      <c r="C15090">
        <v>68.164636290000004</v>
      </c>
      <c r="D15090">
        <v>70.366746500000005</v>
      </c>
    </row>
    <row r="15091" spans="1:4" x14ac:dyDescent="0.25">
      <c r="A15091" t="s">
        <v>19971</v>
      </c>
      <c r="B15091">
        <v>72.963789680000005</v>
      </c>
      <c r="C15091">
        <v>68.256219880000003</v>
      </c>
      <c r="D15091">
        <v>62.610930740000001</v>
      </c>
    </row>
    <row r="15092" spans="1:4" x14ac:dyDescent="0.25">
      <c r="A15092" t="s">
        <v>6751</v>
      </c>
      <c r="B15092">
        <v>72.966914040000006</v>
      </c>
      <c r="C15092">
        <v>68.044328840000006</v>
      </c>
      <c r="D15092">
        <v>68.462555960000003</v>
      </c>
    </row>
    <row r="15093" spans="1:4" x14ac:dyDescent="0.25">
      <c r="A15093" t="s">
        <v>5795</v>
      </c>
      <c r="B15093">
        <v>72.967032970000005</v>
      </c>
      <c r="C15093">
        <v>64.734432229999996</v>
      </c>
      <c r="D15093">
        <v>70.238095240000007</v>
      </c>
    </row>
    <row r="15094" spans="1:4" x14ac:dyDescent="0.25">
      <c r="A15094" t="s">
        <v>29782</v>
      </c>
      <c r="B15094">
        <v>72.973005970000003</v>
      </c>
      <c r="C15094">
        <v>74.820728360000004</v>
      </c>
      <c r="D15094">
        <v>69.683375420000004</v>
      </c>
    </row>
    <row r="15095" spans="1:4" x14ac:dyDescent="0.25">
      <c r="A15095" t="s">
        <v>16694</v>
      </c>
      <c r="B15095">
        <v>72.975599329999994</v>
      </c>
      <c r="C15095">
        <v>67.15499921</v>
      </c>
      <c r="D15095">
        <v>64.40912428</v>
      </c>
    </row>
    <row r="15096" spans="1:4" x14ac:dyDescent="0.25">
      <c r="A15096" t="s">
        <v>20019</v>
      </c>
      <c r="B15096">
        <v>72.97619048</v>
      </c>
      <c r="C15096">
        <v>47.942577030000002</v>
      </c>
      <c r="D15096">
        <v>52.943722940000001</v>
      </c>
    </row>
    <row r="15097" spans="1:4" x14ac:dyDescent="0.25">
      <c r="A15097" t="s">
        <v>20086</v>
      </c>
      <c r="B15097">
        <v>72.97619048</v>
      </c>
      <c r="C15097">
        <v>70.885921780000004</v>
      </c>
      <c r="D15097">
        <v>57.172619050000002</v>
      </c>
    </row>
    <row r="15098" spans="1:4" x14ac:dyDescent="0.25">
      <c r="A15098" t="s">
        <v>16434</v>
      </c>
      <c r="B15098">
        <v>72.977778560000004</v>
      </c>
      <c r="C15098">
        <v>69.332953799999999</v>
      </c>
      <c r="D15098">
        <v>64.60182082</v>
      </c>
    </row>
    <row r="15099" spans="1:4" x14ac:dyDescent="0.25">
      <c r="A15099" t="s">
        <v>28792</v>
      </c>
      <c r="B15099">
        <v>72.985347989999994</v>
      </c>
      <c r="C15099">
        <v>66.457489879999997</v>
      </c>
      <c r="D15099">
        <v>56.400864089999999</v>
      </c>
    </row>
    <row r="15100" spans="1:4" x14ac:dyDescent="0.25">
      <c r="A15100" t="s">
        <v>29165</v>
      </c>
      <c r="B15100">
        <v>72.986782719999994</v>
      </c>
      <c r="C15100">
        <v>71.973841759999999</v>
      </c>
      <c r="D15100">
        <v>72.82732541</v>
      </c>
    </row>
    <row r="15101" spans="1:4" x14ac:dyDescent="0.25">
      <c r="A15101" t="s">
        <v>31980</v>
      </c>
      <c r="B15101">
        <v>72.98768939</v>
      </c>
      <c r="C15101">
        <v>66.892361109999996</v>
      </c>
      <c r="D15101">
        <v>54.377705630000001</v>
      </c>
    </row>
    <row r="15102" spans="1:4" x14ac:dyDescent="0.25">
      <c r="A15102" t="s">
        <v>8873</v>
      </c>
      <c r="B15102">
        <v>72.993528209999994</v>
      </c>
      <c r="C15102">
        <v>81.089983570000001</v>
      </c>
      <c r="D15102">
        <v>76.416337290000001</v>
      </c>
    </row>
    <row r="15103" spans="1:4" x14ac:dyDescent="0.25">
      <c r="A15103" t="s">
        <v>8058</v>
      </c>
      <c r="B15103">
        <v>72.994975109999999</v>
      </c>
      <c r="C15103">
        <v>68.214954980000002</v>
      </c>
      <c r="D15103">
        <v>66.232417029999993</v>
      </c>
    </row>
    <row r="15104" spans="1:4" x14ac:dyDescent="0.25">
      <c r="A15104" t="s">
        <v>32359</v>
      </c>
      <c r="B15104">
        <v>72.996360569999993</v>
      </c>
      <c r="C15104">
        <v>67.596507599999995</v>
      </c>
      <c r="D15104">
        <v>70.085169649999997</v>
      </c>
    </row>
    <row r="15105" spans="1:4" x14ac:dyDescent="0.25">
      <c r="A15105" t="s">
        <v>8497</v>
      </c>
      <c r="B15105">
        <v>72.998452869999994</v>
      </c>
      <c r="C15105">
        <v>1.0572139300000001</v>
      </c>
      <c r="D15105">
        <v>78.105245530000005</v>
      </c>
    </row>
    <row r="15106" spans="1:4" x14ac:dyDescent="0.25">
      <c r="A15106" t="s">
        <v>27443</v>
      </c>
      <c r="B15106">
        <v>72.998619739999995</v>
      </c>
      <c r="C15106">
        <v>70.123909269999999</v>
      </c>
      <c r="D15106">
        <v>64.599856669999994</v>
      </c>
    </row>
    <row r="15107" spans="1:4" x14ac:dyDescent="0.25">
      <c r="A15107" t="s">
        <v>32767</v>
      </c>
      <c r="B15107">
        <v>72.999611799999997</v>
      </c>
      <c r="C15107">
        <v>72.872933489999994</v>
      </c>
      <c r="D15107">
        <v>78.122564510000004</v>
      </c>
    </row>
    <row r="15108" spans="1:4" x14ac:dyDescent="0.25">
      <c r="A15108" t="s">
        <v>29360</v>
      </c>
      <c r="B15108">
        <v>73.002941500000006</v>
      </c>
      <c r="C15108">
        <v>60.13481522</v>
      </c>
      <c r="D15108">
        <v>65.211424940000001</v>
      </c>
    </row>
    <row r="15109" spans="1:4" x14ac:dyDescent="0.25">
      <c r="A15109" t="s">
        <v>11225</v>
      </c>
      <c r="B15109">
        <v>73.015873020000001</v>
      </c>
      <c r="C15109">
        <v>65.603693120000003</v>
      </c>
      <c r="D15109">
        <v>55.77380952</v>
      </c>
    </row>
    <row r="15110" spans="1:4" x14ac:dyDescent="0.25">
      <c r="A15110" t="s">
        <v>14537</v>
      </c>
      <c r="B15110">
        <v>73.020451769999994</v>
      </c>
      <c r="C15110">
        <v>65.572795139999997</v>
      </c>
      <c r="D15110">
        <v>72.649393090000004</v>
      </c>
    </row>
    <row r="15111" spans="1:4" x14ac:dyDescent="0.25">
      <c r="A15111" t="s">
        <v>27394</v>
      </c>
      <c r="B15111">
        <v>73.026004729999997</v>
      </c>
      <c r="C15111">
        <v>72.004390409999999</v>
      </c>
      <c r="D15111">
        <v>72.022402339999999</v>
      </c>
    </row>
    <row r="15112" spans="1:4" x14ac:dyDescent="0.25">
      <c r="A15112" t="s">
        <v>6338</v>
      </c>
      <c r="B15112">
        <v>73.028098560000004</v>
      </c>
      <c r="C15112">
        <v>74.335575169999998</v>
      </c>
      <c r="D15112">
        <v>80.540034730000002</v>
      </c>
    </row>
    <row r="15113" spans="1:4" x14ac:dyDescent="0.25">
      <c r="A15113" t="s">
        <v>7696</v>
      </c>
      <c r="B15113">
        <v>73.028989690000003</v>
      </c>
      <c r="C15113">
        <v>75.83330196</v>
      </c>
      <c r="D15113">
        <v>77.738861080000007</v>
      </c>
    </row>
    <row r="15114" spans="1:4" x14ac:dyDescent="0.25">
      <c r="A15114" t="s">
        <v>25942</v>
      </c>
      <c r="B15114">
        <v>73.032407410000005</v>
      </c>
      <c r="C15114">
        <v>53.014705880000001</v>
      </c>
      <c r="D15114">
        <v>60.497437609999999</v>
      </c>
    </row>
    <row r="15115" spans="1:4" x14ac:dyDescent="0.25">
      <c r="A15115" t="s">
        <v>12253</v>
      </c>
      <c r="B15115">
        <v>73.033739650000001</v>
      </c>
      <c r="C15115">
        <v>72.446817069999994</v>
      </c>
      <c r="D15115">
        <v>70.649464570000006</v>
      </c>
    </row>
    <row r="15116" spans="1:4" x14ac:dyDescent="0.25">
      <c r="A15116" t="s">
        <v>3717</v>
      </c>
      <c r="B15116">
        <v>73.036316869999993</v>
      </c>
      <c r="C15116">
        <v>67.638940869999999</v>
      </c>
      <c r="D15116">
        <v>69.745858499999997</v>
      </c>
    </row>
    <row r="15117" spans="1:4" x14ac:dyDescent="0.25">
      <c r="A15117" t="s">
        <v>23333</v>
      </c>
      <c r="B15117">
        <v>73.038020250000002</v>
      </c>
      <c r="C15117">
        <v>67.738015660000002</v>
      </c>
      <c r="D15117">
        <v>66.654115559999994</v>
      </c>
    </row>
    <row r="15118" spans="1:4" x14ac:dyDescent="0.25">
      <c r="A15118" t="s">
        <v>22087</v>
      </c>
      <c r="B15118">
        <v>73.049242419999999</v>
      </c>
      <c r="C15118">
        <v>73.999276190000003</v>
      </c>
      <c r="D15118">
        <v>80.736161989999999</v>
      </c>
    </row>
    <row r="15119" spans="1:4" x14ac:dyDescent="0.25">
      <c r="A15119" t="s">
        <v>32365</v>
      </c>
      <c r="B15119">
        <v>73.050293890000006</v>
      </c>
      <c r="C15119">
        <v>74.697978689999999</v>
      </c>
      <c r="D15119">
        <v>72.349551309999995</v>
      </c>
    </row>
    <row r="15120" spans="1:4" x14ac:dyDescent="0.25">
      <c r="A15120" t="s">
        <v>783</v>
      </c>
      <c r="B15120">
        <v>73.051359730000001</v>
      </c>
      <c r="C15120">
        <v>70.021648380000002</v>
      </c>
      <c r="D15120">
        <v>74.883397410000001</v>
      </c>
    </row>
    <row r="15121" spans="1:4" x14ac:dyDescent="0.25">
      <c r="A15121" t="s">
        <v>28498</v>
      </c>
      <c r="B15121">
        <v>73.051948049999993</v>
      </c>
      <c r="C15121">
        <v>65.351473920000004</v>
      </c>
      <c r="D15121">
        <v>87.006802719999996</v>
      </c>
    </row>
    <row r="15122" spans="1:4" x14ac:dyDescent="0.25">
      <c r="A15122" t="s">
        <v>23153</v>
      </c>
      <c r="B15122">
        <v>73.054070109999998</v>
      </c>
      <c r="C15122">
        <v>69.495980209999999</v>
      </c>
      <c r="D15122">
        <v>71.093491450000002</v>
      </c>
    </row>
    <row r="15123" spans="1:4" x14ac:dyDescent="0.25">
      <c r="A15123" t="s">
        <v>14729</v>
      </c>
      <c r="B15123">
        <v>73.057885099999993</v>
      </c>
      <c r="C15123">
        <v>75.672187519999994</v>
      </c>
      <c r="D15123">
        <v>72.735374640000003</v>
      </c>
    </row>
    <row r="15124" spans="1:4" x14ac:dyDescent="0.25">
      <c r="A15124" t="s">
        <v>2909</v>
      </c>
      <c r="B15124">
        <v>73.064327169999999</v>
      </c>
      <c r="C15124">
        <v>73.449669920000005</v>
      </c>
      <c r="D15124">
        <v>63.378414139999997</v>
      </c>
    </row>
    <row r="15125" spans="1:4" x14ac:dyDescent="0.25">
      <c r="A15125" t="s">
        <v>21191</v>
      </c>
      <c r="B15125">
        <v>73.069444439999998</v>
      </c>
      <c r="C15125">
        <v>71.976495729999996</v>
      </c>
      <c r="D15125">
        <v>69.2217366</v>
      </c>
    </row>
    <row r="15126" spans="1:4" x14ac:dyDescent="0.25">
      <c r="A15126" t="s">
        <v>20794</v>
      </c>
      <c r="B15126">
        <v>73.073587009999997</v>
      </c>
      <c r="C15126">
        <v>72.526767280000001</v>
      </c>
      <c r="D15126">
        <v>66.791951940000004</v>
      </c>
    </row>
    <row r="15127" spans="1:4" x14ac:dyDescent="0.25">
      <c r="A15127" t="s">
        <v>20518</v>
      </c>
      <c r="B15127">
        <v>73.075666159999997</v>
      </c>
      <c r="C15127">
        <v>69.754324429999997</v>
      </c>
      <c r="D15127">
        <v>75.341847689999994</v>
      </c>
    </row>
    <row r="15128" spans="1:4" x14ac:dyDescent="0.25">
      <c r="A15128" t="s">
        <v>9942</v>
      </c>
      <c r="B15128">
        <v>73.07692308</v>
      </c>
      <c r="C15128">
        <v>80</v>
      </c>
      <c r="D15128">
        <v>75</v>
      </c>
    </row>
    <row r="15129" spans="1:4" x14ac:dyDescent="0.25">
      <c r="A15129" t="s">
        <v>26063</v>
      </c>
      <c r="B15129">
        <v>73.077568580000005</v>
      </c>
      <c r="C15129">
        <v>58.814182709999997</v>
      </c>
      <c r="D15129">
        <v>54.841747419999997</v>
      </c>
    </row>
    <row r="15130" spans="1:4" x14ac:dyDescent="0.25">
      <c r="A15130" t="s">
        <v>27481</v>
      </c>
      <c r="B15130">
        <v>73.077725279999996</v>
      </c>
      <c r="C15130">
        <v>67.504905730000004</v>
      </c>
      <c r="D15130">
        <v>69.799288829999995</v>
      </c>
    </row>
    <row r="15131" spans="1:4" x14ac:dyDescent="0.25">
      <c r="A15131" t="s">
        <v>33455</v>
      </c>
      <c r="B15131">
        <v>73.083202029999995</v>
      </c>
      <c r="C15131">
        <v>65.137961000000004</v>
      </c>
      <c r="D15131">
        <v>71.336954989999995</v>
      </c>
    </row>
    <row r="15132" spans="1:4" x14ac:dyDescent="0.25">
      <c r="A15132" t="s">
        <v>29413</v>
      </c>
      <c r="B15132">
        <v>73.087396040000002</v>
      </c>
      <c r="C15132">
        <v>78.684380270000005</v>
      </c>
      <c r="D15132">
        <v>70.856942520000004</v>
      </c>
    </row>
    <row r="15133" spans="1:4" x14ac:dyDescent="0.25">
      <c r="A15133" t="s">
        <v>2750</v>
      </c>
      <c r="B15133">
        <v>73.088415670000003</v>
      </c>
      <c r="C15133">
        <v>65.978719100000006</v>
      </c>
      <c r="D15133">
        <v>62.91897032</v>
      </c>
    </row>
    <row r="15134" spans="1:4" x14ac:dyDescent="0.25">
      <c r="A15134" t="s">
        <v>13073</v>
      </c>
      <c r="B15134">
        <v>73.091271230000004</v>
      </c>
      <c r="C15134">
        <v>82.179312949999996</v>
      </c>
      <c r="D15134">
        <v>76.884015689999998</v>
      </c>
    </row>
    <row r="15135" spans="1:4" x14ac:dyDescent="0.25">
      <c r="A15135" t="s">
        <v>13215</v>
      </c>
      <c r="B15135">
        <v>73.095238100000003</v>
      </c>
      <c r="C15135">
        <v>62.903880940000001</v>
      </c>
      <c r="D15135">
        <v>64.685357379999999</v>
      </c>
    </row>
    <row r="15136" spans="1:4" x14ac:dyDescent="0.25">
      <c r="A15136" t="s">
        <v>34723</v>
      </c>
      <c r="B15136">
        <v>73.095238100000003</v>
      </c>
      <c r="C15136">
        <v>80.536737130000006</v>
      </c>
      <c r="D15136">
        <v>79.590290659999994</v>
      </c>
    </row>
    <row r="15137" spans="1:4" x14ac:dyDescent="0.25">
      <c r="A15137" t="s">
        <v>31484</v>
      </c>
      <c r="B15137">
        <v>73.103357209999999</v>
      </c>
      <c r="C15137">
        <v>54.505158880000003</v>
      </c>
      <c r="D15137">
        <v>68.573485239999997</v>
      </c>
    </row>
    <row r="15138" spans="1:4" x14ac:dyDescent="0.25">
      <c r="A15138" t="s">
        <v>27857</v>
      </c>
      <c r="B15138">
        <v>73.104432770000003</v>
      </c>
      <c r="C15138">
        <v>65.148860440000007</v>
      </c>
      <c r="D15138">
        <v>65.761636920000001</v>
      </c>
    </row>
    <row r="15139" spans="1:4" x14ac:dyDescent="0.25">
      <c r="A15139" t="s">
        <v>14894</v>
      </c>
      <c r="B15139">
        <v>73.106123670000002</v>
      </c>
      <c r="C15139">
        <v>74.729841239999999</v>
      </c>
      <c r="D15139">
        <v>73.53240194</v>
      </c>
    </row>
    <row r="15140" spans="1:4" x14ac:dyDescent="0.25">
      <c r="A15140" t="s">
        <v>12150</v>
      </c>
      <c r="B15140">
        <v>73.109549630000004</v>
      </c>
      <c r="C15140">
        <v>57.218039609999998</v>
      </c>
      <c r="D15140">
        <v>50.801276540000003</v>
      </c>
    </row>
    <row r="15141" spans="1:4" x14ac:dyDescent="0.25">
      <c r="A15141" t="s">
        <v>3544</v>
      </c>
      <c r="B15141">
        <v>73.110469780000003</v>
      </c>
      <c r="C15141">
        <v>66.402874359999998</v>
      </c>
      <c r="D15141">
        <v>66.568134610000001</v>
      </c>
    </row>
    <row r="15142" spans="1:4" x14ac:dyDescent="0.25">
      <c r="A15142" t="s">
        <v>15720</v>
      </c>
      <c r="B15142">
        <v>73.124248440000002</v>
      </c>
      <c r="C15142">
        <v>77.146768080000001</v>
      </c>
      <c r="D15142">
        <v>88.240590429999997</v>
      </c>
    </row>
    <row r="15143" spans="1:4" x14ac:dyDescent="0.25">
      <c r="A15143" t="s">
        <v>34824</v>
      </c>
      <c r="B15143">
        <v>73.125</v>
      </c>
      <c r="C15143">
        <v>91.666666669999998</v>
      </c>
      <c r="D15143">
        <v>91.666666669999998</v>
      </c>
    </row>
    <row r="15144" spans="1:4" x14ac:dyDescent="0.25">
      <c r="A15144" t="s">
        <v>16038</v>
      </c>
      <c r="B15144">
        <v>73.130737580000002</v>
      </c>
      <c r="C15144">
        <v>80.506909820000004</v>
      </c>
      <c r="D15144">
        <v>72.943743499999997</v>
      </c>
    </row>
    <row r="15145" spans="1:4" x14ac:dyDescent="0.25">
      <c r="A15145" t="s">
        <v>3554</v>
      </c>
      <c r="B15145">
        <v>73.134920629999996</v>
      </c>
      <c r="C15145">
        <v>73.446368449999994</v>
      </c>
      <c r="D15145">
        <v>79.012345679999996</v>
      </c>
    </row>
    <row r="15146" spans="1:4" x14ac:dyDescent="0.25">
      <c r="A15146" t="s">
        <v>22950</v>
      </c>
      <c r="B15146">
        <v>73.136979409999995</v>
      </c>
      <c r="C15146">
        <v>74.301560089999995</v>
      </c>
      <c r="D15146">
        <v>81.177291749999995</v>
      </c>
    </row>
    <row r="15147" spans="1:4" x14ac:dyDescent="0.25">
      <c r="A15147" t="s">
        <v>31485</v>
      </c>
      <c r="B15147">
        <v>73.137009190000001</v>
      </c>
      <c r="C15147">
        <v>62.413347229999999</v>
      </c>
      <c r="D15147">
        <v>65.103415100000007</v>
      </c>
    </row>
    <row r="15148" spans="1:4" x14ac:dyDescent="0.25">
      <c r="A15148" t="s">
        <v>20218</v>
      </c>
      <c r="B15148">
        <v>73.137222829999999</v>
      </c>
      <c r="C15148">
        <v>66.583939549999997</v>
      </c>
      <c r="D15148">
        <v>62.952735339999997</v>
      </c>
    </row>
    <row r="15149" spans="1:4" x14ac:dyDescent="0.25">
      <c r="A15149" t="s">
        <v>23070</v>
      </c>
      <c r="B15149">
        <v>73.142857140000004</v>
      </c>
      <c r="C15149">
        <v>63.063010140000003</v>
      </c>
      <c r="D15149">
        <v>61.47561752</v>
      </c>
    </row>
    <row r="15150" spans="1:4" x14ac:dyDescent="0.25">
      <c r="A15150" t="s">
        <v>31881</v>
      </c>
      <c r="B15150">
        <v>73.142857140000004</v>
      </c>
      <c r="C15150">
        <v>62.375541130000002</v>
      </c>
      <c r="D15150">
        <v>70.571428569999995</v>
      </c>
    </row>
    <row r="15151" spans="1:4" x14ac:dyDescent="0.25">
      <c r="A15151" t="s">
        <v>10479</v>
      </c>
      <c r="B15151">
        <v>73.146825399999997</v>
      </c>
      <c r="C15151">
        <v>60.243295959999998</v>
      </c>
      <c r="D15151">
        <v>58.89502924</v>
      </c>
    </row>
    <row r="15152" spans="1:4" x14ac:dyDescent="0.25">
      <c r="A15152" t="s">
        <v>2794</v>
      </c>
      <c r="B15152">
        <v>73.147195409999995</v>
      </c>
      <c r="C15152">
        <v>61.979293630000001</v>
      </c>
      <c r="D15152">
        <v>67.771954840000006</v>
      </c>
    </row>
    <row r="15153" spans="1:4" x14ac:dyDescent="0.25">
      <c r="A15153" t="s">
        <v>28119</v>
      </c>
      <c r="B15153">
        <v>73.150445230000003</v>
      </c>
      <c r="C15153">
        <v>67.561113219999996</v>
      </c>
      <c r="D15153">
        <v>71.411687369999996</v>
      </c>
    </row>
    <row r="15154" spans="1:4" x14ac:dyDescent="0.25">
      <c r="A15154" t="s">
        <v>3103</v>
      </c>
      <c r="B15154">
        <v>73.150886490000005</v>
      </c>
      <c r="C15154">
        <v>71.195979629999997</v>
      </c>
      <c r="D15154">
        <v>71.930970759999994</v>
      </c>
    </row>
    <row r="15155" spans="1:4" x14ac:dyDescent="0.25">
      <c r="A15155" t="s">
        <v>11306</v>
      </c>
      <c r="B15155">
        <v>73.153198649999993</v>
      </c>
      <c r="C15155">
        <v>73.747309279999996</v>
      </c>
      <c r="D15155">
        <v>74.150673400000002</v>
      </c>
    </row>
    <row r="15156" spans="1:4" x14ac:dyDescent="0.25">
      <c r="A15156" t="s">
        <v>140</v>
      </c>
      <c r="B15156">
        <v>73.158453929999993</v>
      </c>
      <c r="C15156">
        <v>70.914620999999997</v>
      </c>
      <c r="D15156">
        <v>80.580400229999995</v>
      </c>
    </row>
    <row r="15157" spans="1:4" x14ac:dyDescent="0.25">
      <c r="A15157" t="s">
        <v>26209</v>
      </c>
      <c r="B15157">
        <v>73.158956869999997</v>
      </c>
      <c r="C15157">
        <v>69.843361150000007</v>
      </c>
      <c r="D15157">
        <v>75.674796349999994</v>
      </c>
    </row>
    <row r="15158" spans="1:4" x14ac:dyDescent="0.25">
      <c r="A15158" t="s">
        <v>23655</v>
      </c>
      <c r="B15158">
        <v>73.168498170000007</v>
      </c>
      <c r="C15158">
        <v>58.857008739999998</v>
      </c>
      <c r="D15158">
        <v>57.579365080000002</v>
      </c>
    </row>
    <row r="15159" spans="1:4" x14ac:dyDescent="0.25">
      <c r="A15159" t="s">
        <v>23344</v>
      </c>
      <c r="B15159">
        <v>73.168648790000006</v>
      </c>
      <c r="C15159">
        <v>60.515873679999999</v>
      </c>
      <c r="D15159">
        <v>67.675962650000002</v>
      </c>
    </row>
    <row r="15160" spans="1:4" x14ac:dyDescent="0.25">
      <c r="A15160" t="s">
        <v>5638</v>
      </c>
      <c r="B15160">
        <v>73.169160919999996</v>
      </c>
      <c r="C15160">
        <v>73.888529969999993</v>
      </c>
      <c r="D15160">
        <v>81.172607569999997</v>
      </c>
    </row>
    <row r="15161" spans="1:4" x14ac:dyDescent="0.25">
      <c r="A15161" t="s">
        <v>16593</v>
      </c>
      <c r="B15161">
        <v>73.169233309999996</v>
      </c>
      <c r="C15161">
        <v>69.94449994</v>
      </c>
      <c r="D15161">
        <v>76.208982109999994</v>
      </c>
    </row>
    <row r="15162" spans="1:4" x14ac:dyDescent="0.25">
      <c r="A15162" t="s">
        <v>24361</v>
      </c>
      <c r="B15162">
        <v>73.170086089999998</v>
      </c>
      <c r="C15162">
        <v>70.305881639999996</v>
      </c>
      <c r="D15162">
        <v>76.550981669999999</v>
      </c>
    </row>
    <row r="15163" spans="1:4" x14ac:dyDescent="0.25">
      <c r="A15163" t="s">
        <v>1864</v>
      </c>
      <c r="B15163">
        <v>73.174603169999997</v>
      </c>
      <c r="C15163">
        <v>68.386036619999999</v>
      </c>
      <c r="D15163">
        <v>66.043083899999999</v>
      </c>
    </row>
    <row r="15164" spans="1:4" x14ac:dyDescent="0.25">
      <c r="A15164" t="s">
        <v>9327</v>
      </c>
      <c r="B15164">
        <v>73.176717370000006</v>
      </c>
      <c r="C15164">
        <v>56.586069809999998</v>
      </c>
      <c r="D15164">
        <v>45.377278949999997</v>
      </c>
    </row>
    <row r="15165" spans="1:4" x14ac:dyDescent="0.25">
      <c r="A15165" t="s">
        <v>29264</v>
      </c>
      <c r="B15165">
        <v>73.177214239999998</v>
      </c>
      <c r="C15165">
        <v>65.439082170000006</v>
      </c>
      <c r="D15165">
        <v>75.976766490000003</v>
      </c>
    </row>
    <row r="15166" spans="1:4" x14ac:dyDescent="0.25">
      <c r="A15166" t="s">
        <v>28122</v>
      </c>
      <c r="B15166">
        <v>73.180375179999999</v>
      </c>
      <c r="C15166">
        <v>70.935786440000001</v>
      </c>
      <c r="D15166">
        <v>76.362573100000006</v>
      </c>
    </row>
    <row r="15167" spans="1:4" x14ac:dyDescent="0.25">
      <c r="A15167" t="s">
        <v>27042</v>
      </c>
      <c r="B15167">
        <v>73.180384989999993</v>
      </c>
      <c r="C15167">
        <v>56.895309470000001</v>
      </c>
      <c r="D15167">
        <v>56.933710400000002</v>
      </c>
    </row>
    <row r="15168" spans="1:4" x14ac:dyDescent="0.25">
      <c r="A15168" t="s">
        <v>32545</v>
      </c>
      <c r="B15168">
        <v>73.181883159999998</v>
      </c>
      <c r="C15168">
        <v>80.864874510000007</v>
      </c>
      <c r="D15168">
        <v>77.789015309999996</v>
      </c>
    </row>
    <row r="15169" spans="1:4" x14ac:dyDescent="0.25">
      <c r="A15169" t="s">
        <v>1985</v>
      </c>
      <c r="B15169">
        <v>73.183505679999996</v>
      </c>
      <c r="C15169">
        <v>72.439813760000007</v>
      </c>
      <c r="D15169">
        <v>63.061578060000002</v>
      </c>
    </row>
    <row r="15170" spans="1:4" x14ac:dyDescent="0.25">
      <c r="A15170" t="s">
        <v>26104</v>
      </c>
      <c r="B15170">
        <v>73.186016879999997</v>
      </c>
      <c r="C15170">
        <v>66.95844701</v>
      </c>
      <c r="D15170">
        <v>61.818303479999997</v>
      </c>
    </row>
    <row r="15171" spans="1:4" x14ac:dyDescent="0.25">
      <c r="A15171" t="s">
        <v>32859</v>
      </c>
      <c r="B15171">
        <v>73.188495509999996</v>
      </c>
      <c r="C15171">
        <v>68.606467719999998</v>
      </c>
      <c r="D15171">
        <v>56.587392610000002</v>
      </c>
    </row>
    <row r="15172" spans="1:4" x14ac:dyDescent="0.25">
      <c r="A15172" t="s">
        <v>33499</v>
      </c>
      <c r="B15172">
        <v>73.190315139999996</v>
      </c>
      <c r="C15172">
        <v>71.767217869999996</v>
      </c>
      <c r="D15172">
        <v>73.655038340000004</v>
      </c>
    </row>
    <row r="15173" spans="1:4" x14ac:dyDescent="0.25">
      <c r="A15173" t="s">
        <v>26662</v>
      </c>
      <c r="B15173">
        <v>73.194513580000006</v>
      </c>
      <c r="C15173">
        <v>77.659895320000004</v>
      </c>
      <c r="D15173">
        <v>85.579781069999996</v>
      </c>
    </row>
    <row r="15174" spans="1:4" x14ac:dyDescent="0.25">
      <c r="A15174" t="s">
        <v>356</v>
      </c>
      <c r="B15174">
        <v>73.196170839999994</v>
      </c>
      <c r="C15174">
        <v>71.177066620000005</v>
      </c>
      <c r="D15174">
        <v>70.278625469999994</v>
      </c>
    </row>
    <row r="15175" spans="1:4" x14ac:dyDescent="0.25">
      <c r="A15175" t="s">
        <v>34552</v>
      </c>
      <c r="B15175">
        <v>73.200727509999993</v>
      </c>
      <c r="C15175">
        <v>56.066762079999997</v>
      </c>
      <c r="D15175">
        <v>61.339285709999999</v>
      </c>
    </row>
    <row r="15176" spans="1:4" x14ac:dyDescent="0.25">
      <c r="A15176" t="s">
        <v>4079</v>
      </c>
      <c r="B15176">
        <v>73.201530610000006</v>
      </c>
      <c r="C15176">
        <v>71.99907236</v>
      </c>
      <c r="D15176">
        <v>68.347636550000004</v>
      </c>
    </row>
    <row r="15177" spans="1:4" x14ac:dyDescent="0.25">
      <c r="A15177" t="s">
        <v>3314</v>
      </c>
      <c r="B15177">
        <v>73.207060429999999</v>
      </c>
      <c r="C15177">
        <v>67.582695790000002</v>
      </c>
      <c r="D15177">
        <v>70.486963410000001</v>
      </c>
    </row>
    <row r="15178" spans="1:4" x14ac:dyDescent="0.25">
      <c r="A15178" t="s">
        <v>16132</v>
      </c>
      <c r="B15178">
        <v>73.20750151</v>
      </c>
      <c r="C15178">
        <v>74.709295920000002</v>
      </c>
      <c r="D15178">
        <v>67.697629879999994</v>
      </c>
    </row>
    <row r="15179" spans="1:4" x14ac:dyDescent="0.25">
      <c r="A15179" t="s">
        <v>30886</v>
      </c>
      <c r="B15179">
        <v>73.209232970000002</v>
      </c>
      <c r="C15179">
        <v>76.491753099999997</v>
      </c>
      <c r="D15179">
        <v>84.505243129999997</v>
      </c>
    </row>
    <row r="15180" spans="1:4" x14ac:dyDescent="0.25">
      <c r="A15180" t="s">
        <v>9681</v>
      </c>
      <c r="B15180">
        <v>73.211011819999996</v>
      </c>
      <c r="C15180">
        <v>64.715771849999996</v>
      </c>
      <c r="D15180">
        <v>70.310912329999994</v>
      </c>
    </row>
    <row r="15181" spans="1:4" x14ac:dyDescent="0.25">
      <c r="A15181" t="s">
        <v>30167</v>
      </c>
      <c r="B15181">
        <v>73.213203030000003</v>
      </c>
      <c r="C15181">
        <v>59.139754660000001</v>
      </c>
      <c r="D15181">
        <v>62.133988930000001</v>
      </c>
    </row>
    <row r="15182" spans="1:4" x14ac:dyDescent="0.25">
      <c r="A15182" t="s">
        <v>17380</v>
      </c>
      <c r="B15182">
        <v>73.214285709999999</v>
      </c>
      <c r="C15182">
        <v>86.704545449999998</v>
      </c>
      <c r="D15182">
        <v>90</v>
      </c>
    </row>
    <row r="15183" spans="1:4" x14ac:dyDescent="0.25">
      <c r="A15183" t="s">
        <v>4199</v>
      </c>
      <c r="B15183">
        <v>73.218668109999996</v>
      </c>
      <c r="C15183">
        <v>78.108858810000001</v>
      </c>
      <c r="D15183">
        <v>72.18338851</v>
      </c>
    </row>
    <row r="15184" spans="1:4" x14ac:dyDescent="0.25">
      <c r="A15184" t="s">
        <v>31856</v>
      </c>
      <c r="B15184">
        <v>73.220080620000005</v>
      </c>
      <c r="C15184">
        <v>70.841676590000006</v>
      </c>
      <c r="D15184">
        <v>79.843394020000005</v>
      </c>
    </row>
    <row r="15185" spans="1:4" x14ac:dyDescent="0.25">
      <c r="A15185" t="s">
        <v>28464</v>
      </c>
      <c r="B15185">
        <v>73.225709480000006</v>
      </c>
      <c r="C15185">
        <v>69.998567460000004</v>
      </c>
      <c r="D15185">
        <v>73.318855490000004</v>
      </c>
    </row>
    <row r="15186" spans="1:4" x14ac:dyDescent="0.25">
      <c r="A15186" t="s">
        <v>19374</v>
      </c>
      <c r="B15186">
        <v>73.229510820000002</v>
      </c>
      <c r="C15186">
        <v>66.979248279999993</v>
      </c>
      <c r="D15186">
        <v>74.59754744</v>
      </c>
    </row>
    <row r="15187" spans="1:4" x14ac:dyDescent="0.25">
      <c r="A15187" t="s">
        <v>33705</v>
      </c>
      <c r="B15187">
        <v>73.23040675</v>
      </c>
      <c r="C15187">
        <v>70.250582750000007</v>
      </c>
      <c r="D15187">
        <v>74.185924369999995</v>
      </c>
    </row>
    <row r="15188" spans="1:4" x14ac:dyDescent="0.25">
      <c r="A15188" t="s">
        <v>9875</v>
      </c>
      <c r="B15188">
        <v>73.230605870000005</v>
      </c>
      <c r="C15188">
        <v>61.739884050000001</v>
      </c>
      <c r="D15188">
        <v>73.926761979999995</v>
      </c>
    </row>
    <row r="15189" spans="1:4" x14ac:dyDescent="0.25">
      <c r="A15189" t="s">
        <v>16438</v>
      </c>
      <c r="B15189">
        <v>73.231088510000006</v>
      </c>
      <c r="C15189">
        <v>56.348784530000003</v>
      </c>
      <c r="D15189">
        <v>60.15701155</v>
      </c>
    </row>
    <row r="15190" spans="1:4" x14ac:dyDescent="0.25">
      <c r="A15190" t="s">
        <v>22578</v>
      </c>
      <c r="B15190">
        <v>73.236254310000007</v>
      </c>
      <c r="C15190">
        <v>67.123132889999994</v>
      </c>
      <c r="D15190">
        <v>72.935039259999996</v>
      </c>
    </row>
    <row r="15191" spans="1:4" x14ac:dyDescent="0.25">
      <c r="A15191" t="s">
        <v>17203</v>
      </c>
      <c r="B15191">
        <v>73.237390739999995</v>
      </c>
      <c r="C15191">
        <v>62.270368040000001</v>
      </c>
      <c r="D15191">
        <v>66.709945450000006</v>
      </c>
    </row>
    <row r="15192" spans="1:4" x14ac:dyDescent="0.25">
      <c r="A15192" t="s">
        <v>26808</v>
      </c>
      <c r="B15192">
        <v>73.244047620000003</v>
      </c>
      <c r="C15192">
        <v>68.345395920000001</v>
      </c>
      <c r="D15192">
        <v>70.782828280000004</v>
      </c>
    </row>
    <row r="15193" spans="1:4" x14ac:dyDescent="0.25">
      <c r="A15193" t="s">
        <v>13395</v>
      </c>
      <c r="B15193">
        <v>73.246565059999995</v>
      </c>
      <c r="C15193">
        <v>63.741284139999998</v>
      </c>
      <c r="D15193">
        <v>59.883936749999997</v>
      </c>
    </row>
    <row r="15194" spans="1:4" x14ac:dyDescent="0.25">
      <c r="A15194" t="s">
        <v>33267</v>
      </c>
      <c r="B15194">
        <v>73.248620340000002</v>
      </c>
      <c r="C15194">
        <v>74.040271630000007</v>
      </c>
      <c r="D15194">
        <v>74.432465309999998</v>
      </c>
    </row>
    <row r="15195" spans="1:4" x14ac:dyDescent="0.25">
      <c r="A15195" t="s">
        <v>2832</v>
      </c>
      <c r="B15195">
        <v>73.252812449999993</v>
      </c>
      <c r="C15195">
        <v>78.825333240000006</v>
      </c>
      <c r="D15195">
        <v>81.581404030000002</v>
      </c>
    </row>
    <row r="15196" spans="1:4" x14ac:dyDescent="0.25">
      <c r="A15196" t="s">
        <v>11390</v>
      </c>
      <c r="B15196">
        <v>73.253010009999997</v>
      </c>
      <c r="C15196">
        <v>73.997127259999999</v>
      </c>
      <c r="D15196">
        <v>79.802952899999994</v>
      </c>
    </row>
    <row r="15197" spans="1:4" x14ac:dyDescent="0.25">
      <c r="A15197" t="s">
        <v>18608</v>
      </c>
      <c r="B15197">
        <v>73.256373260000004</v>
      </c>
      <c r="C15197">
        <v>61.219743880000003</v>
      </c>
      <c r="D15197">
        <v>66.886391149999994</v>
      </c>
    </row>
    <row r="15198" spans="1:4" x14ac:dyDescent="0.25">
      <c r="A15198" t="s">
        <v>29486</v>
      </c>
      <c r="B15198">
        <v>73.256991060000004</v>
      </c>
      <c r="C15198">
        <v>59.158832259999997</v>
      </c>
      <c r="D15198">
        <v>51.44659935</v>
      </c>
    </row>
    <row r="15199" spans="1:4" x14ac:dyDescent="0.25">
      <c r="A15199" t="s">
        <v>16211</v>
      </c>
      <c r="B15199">
        <v>73.26092955</v>
      </c>
      <c r="C15199">
        <v>61.358230460000001</v>
      </c>
      <c r="D15199">
        <v>62.521761210000001</v>
      </c>
    </row>
    <row r="15200" spans="1:4" x14ac:dyDescent="0.25">
      <c r="A15200" t="s">
        <v>8201</v>
      </c>
      <c r="B15200">
        <v>73.261740290000006</v>
      </c>
      <c r="C15200">
        <v>70.406902180000003</v>
      </c>
      <c r="D15200">
        <v>74.442479770000006</v>
      </c>
    </row>
    <row r="15201" spans="1:4" x14ac:dyDescent="0.25">
      <c r="A15201" t="s">
        <v>10337</v>
      </c>
      <c r="B15201">
        <v>73.26231018</v>
      </c>
      <c r="C15201">
        <v>59.417207400000002</v>
      </c>
      <c r="D15201">
        <v>55.89294684</v>
      </c>
    </row>
    <row r="15202" spans="1:4" x14ac:dyDescent="0.25">
      <c r="A15202" t="s">
        <v>28750</v>
      </c>
      <c r="B15202">
        <v>73.264054790000003</v>
      </c>
      <c r="C15202">
        <v>59.203763420000001</v>
      </c>
      <c r="D15202">
        <v>85.648812899999996</v>
      </c>
    </row>
    <row r="15203" spans="1:4" x14ac:dyDescent="0.25">
      <c r="A15203" t="s">
        <v>16556</v>
      </c>
      <c r="B15203">
        <v>73.266152439999999</v>
      </c>
      <c r="C15203">
        <v>67.270121930000002</v>
      </c>
      <c r="D15203">
        <v>71.791634869999996</v>
      </c>
    </row>
    <row r="15204" spans="1:4" x14ac:dyDescent="0.25">
      <c r="A15204" t="s">
        <v>1381</v>
      </c>
      <c r="B15204">
        <v>73.271901709999995</v>
      </c>
      <c r="C15204">
        <v>63.891348970000003</v>
      </c>
      <c r="D15204">
        <v>64.307088739999998</v>
      </c>
    </row>
    <row r="15205" spans="1:4" x14ac:dyDescent="0.25">
      <c r="A15205" t="s">
        <v>25819</v>
      </c>
      <c r="B15205">
        <v>73.277310920000005</v>
      </c>
      <c r="C15205">
        <v>56.653219149999998</v>
      </c>
      <c r="D15205">
        <v>47.462792159999999</v>
      </c>
    </row>
    <row r="15206" spans="1:4" x14ac:dyDescent="0.25">
      <c r="A15206" t="s">
        <v>32726</v>
      </c>
      <c r="B15206">
        <v>73.277928209999999</v>
      </c>
      <c r="C15206">
        <v>65.454535609999994</v>
      </c>
      <c r="D15206">
        <v>50.278235109999997</v>
      </c>
    </row>
    <row r="15207" spans="1:4" x14ac:dyDescent="0.25">
      <c r="A15207" t="s">
        <v>4123</v>
      </c>
      <c r="B15207">
        <v>73.282153690000001</v>
      </c>
      <c r="C15207">
        <v>69.024870800000002</v>
      </c>
      <c r="D15207">
        <v>72.104197549999995</v>
      </c>
    </row>
    <row r="15208" spans="1:4" x14ac:dyDescent="0.25">
      <c r="A15208" t="s">
        <v>1189</v>
      </c>
      <c r="B15208">
        <v>73.283871300000001</v>
      </c>
      <c r="C15208">
        <v>61.281937749999997</v>
      </c>
      <c r="D15208">
        <v>66.706266400000004</v>
      </c>
    </row>
    <row r="15209" spans="1:4" x14ac:dyDescent="0.25">
      <c r="A15209" t="s">
        <v>1779</v>
      </c>
      <c r="B15209">
        <v>73.286323049999993</v>
      </c>
      <c r="C15209">
        <v>72.367762450000001</v>
      </c>
      <c r="D15209">
        <v>78.216002219999993</v>
      </c>
    </row>
    <row r="15210" spans="1:4" x14ac:dyDescent="0.25">
      <c r="A15210" t="s">
        <v>27022</v>
      </c>
      <c r="B15210">
        <v>73.290328090000003</v>
      </c>
      <c r="C15210">
        <v>76.059506369999994</v>
      </c>
      <c r="D15210">
        <v>76.285045359999998</v>
      </c>
    </row>
    <row r="15211" spans="1:4" x14ac:dyDescent="0.25">
      <c r="A15211" t="s">
        <v>28443</v>
      </c>
      <c r="B15211">
        <v>73.29356061</v>
      </c>
      <c r="C15211">
        <v>68.387820509999997</v>
      </c>
      <c r="D15211">
        <v>71.589621660000006</v>
      </c>
    </row>
    <row r="15212" spans="1:4" x14ac:dyDescent="0.25">
      <c r="A15212" t="s">
        <v>888</v>
      </c>
      <c r="B15212">
        <v>73.298059960000003</v>
      </c>
      <c r="C15212">
        <v>71.567065850000006</v>
      </c>
      <c r="D15212">
        <v>72.374960369999997</v>
      </c>
    </row>
    <row r="15213" spans="1:4" x14ac:dyDescent="0.25">
      <c r="A15213" t="s">
        <v>9980</v>
      </c>
      <c r="B15213">
        <v>73.298726740000006</v>
      </c>
      <c r="C15213">
        <v>69.232619229999997</v>
      </c>
      <c r="D15213">
        <v>69.509803919999996</v>
      </c>
    </row>
    <row r="15214" spans="1:4" x14ac:dyDescent="0.25">
      <c r="A15214" t="s">
        <v>904</v>
      </c>
      <c r="B15214">
        <v>73.304186670000007</v>
      </c>
      <c r="C15214">
        <v>72.074897100000001</v>
      </c>
      <c r="D15214">
        <v>76.488295690000001</v>
      </c>
    </row>
    <row r="15215" spans="1:4" x14ac:dyDescent="0.25">
      <c r="A15215" t="s">
        <v>26357</v>
      </c>
      <c r="B15215">
        <v>73.305171470000005</v>
      </c>
      <c r="C15215">
        <v>77.644167749999994</v>
      </c>
      <c r="D15215">
        <v>76.081966960000003</v>
      </c>
    </row>
    <row r="15216" spans="1:4" x14ac:dyDescent="0.25">
      <c r="A15216" t="s">
        <v>9623</v>
      </c>
      <c r="B15216">
        <v>73.310868729999996</v>
      </c>
      <c r="C15216">
        <v>53.842208319999997</v>
      </c>
      <c r="D15216">
        <v>60.205573270000002</v>
      </c>
    </row>
    <row r="15217" spans="1:4" x14ac:dyDescent="0.25">
      <c r="A15217" t="s">
        <v>7122</v>
      </c>
      <c r="B15217">
        <v>73.315028979999994</v>
      </c>
      <c r="C15217">
        <v>65.216035989999995</v>
      </c>
      <c r="D15217">
        <v>67.120372799999998</v>
      </c>
    </row>
    <row r="15218" spans="1:4" x14ac:dyDescent="0.25">
      <c r="A15218" t="s">
        <v>10892</v>
      </c>
      <c r="B15218">
        <v>73.315295820000003</v>
      </c>
      <c r="C15218">
        <v>79.077334300000004</v>
      </c>
      <c r="D15218">
        <v>74.104911630000004</v>
      </c>
    </row>
    <row r="15219" spans="1:4" x14ac:dyDescent="0.25">
      <c r="A15219" t="s">
        <v>28787</v>
      </c>
      <c r="B15219">
        <v>73.323008439999995</v>
      </c>
      <c r="C15219">
        <v>61.22575226</v>
      </c>
      <c r="D15219">
        <v>64.915032640000007</v>
      </c>
    </row>
    <row r="15220" spans="1:4" x14ac:dyDescent="0.25">
      <c r="A15220" t="s">
        <v>3854</v>
      </c>
      <c r="B15220">
        <v>73.323092680000002</v>
      </c>
      <c r="C15220">
        <v>56.514529850000002</v>
      </c>
      <c r="D15220">
        <v>70.634920629999996</v>
      </c>
    </row>
    <row r="15221" spans="1:4" x14ac:dyDescent="0.25">
      <c r="A15221" t="s">
        <v>32737</v>
      </c>
      <c r="B15221">
        <v>73.326136500000004</v>
      </c>
      <c r="C15221">
        <v>72.039513439999993</v>
      </c>
      <c r="D15221">
        <v>74.394230829999998</v>
      </c>
    </row>
    <row r="15222" spans="1:4" x14ac:dyDescent="0.25">
      <c r="A15222" t="s">
        <v>17305</v>
      </c>
      <c r="B15222">
        <v>73.328968939999996</v>
      </c>
      <c r="C15222">
        <v>69.690324279999999</v>
      </c>
      <c r="D15222">
        <v>71.510571589999998</v>
      </c>
    </row>
    <row r="15223" spans="1:4" x14ac:dyDescent="0.25">
      <c r="A15223" t="s">
        <v>26959</v>
      </c>
      <c r="B15223">
        <v>73.32968932</v>
      </c>
      <c r="C15223">
        <v>71.21403239</v>
      </c>
      <c r="D15223">
        <v>76.98533879</v>
      </c>
    </row>
    <row r="15224" spans="1:4" x14ac:dyDescent="0.25">
      <c r="A15224" t="s">
        <v>6621</v>
      </c>
      <c r="B15224">
        <v>73.330418289999997</v>
      </c>
      <c r="C15224">
        <v>70.577468120000006</v>
      </c>
      <c r="D15224">
        <v>65.966729349999994</v>
      </c>
    </row>
    <row r="15225" spans="1:4" x14ac:dyDescent="0.25">
      <c r="A15225" t="s">
        <v>2355</v>
      </c>
      <c r="B15225">
        <v>73.333333330000002</v>
      </c>
      <c r="C15225">
        <v>82.878787880000004</v>
      </c>
      <c r="D15225">
        <v>42.555555560000002</v>
      </c>
    </row>
    <row r="15226" spans="1:4" x14ac:dyDescent="0.25">
      <c r="A15226" t="s">
        <v>6389</v>
      </c>
      <c r="B15226">
        <v>73.333333330000002</v>
      </c>
      <c r="C15226">
        <v>52.142857139999997</v>
      </c>
      <c r="D15226">
        <v>52.227891159999999</v>
      </c>
    </row>
    <row r="15227" spans="1:4" x14ac:dyDescent="0.25">
      <c r="A15227" t="s">
        <v>6439</v>
      </c>
      <c r="B15227">
        <v>73.333333330000002</v>
      </c>
      <c r="C15227">
        <v>66.666666669999998</v>
      </c>
      <c r="D15227">
        <v>66.666666669999998</v>
      </c>
    </row>
    <row r="15228" spans="1:4" x14ac:dyDescent="0.25">
      <c r="A15228" t="s">
        <v>6731</v>
      </c>
      <c r="B15228">
        <v>73.333333330000002</v>
      </c>
      <c r="C15228">
        <v>46.15384615</v>
      </c>
      <c r="D15228">
        <v>61.111111110000003</v>
      </c>
    </row>
    <row r="15229" spans="1:4" x14ac:dyDescent="0.25">
      <c r="A15229" t="s">
        <v>6964</v>
      </c>
      <c r="B15229">
        <v>73.333333330000002</v>
      </c>
      <c r="C15229">
        <v>90</v>
      </c>
      <c r="D15229">
        <v>71.111111109999996</v>
      </c>
    </row>
    <row r="15230" spans="1:4" x14ac:dyDescent="0.25">
      <c r="A15230" t="s">
        <v>9059</v>
      </c>
      <c r="B15230">
        <v>73.333333330000002</v>
      </c>
      <c r="C15230">
        <v>60.076867579999998</v>
      </c>
      <c r="D15230">
        <v>50.828834909999998</v>
      </c>
    </row>
    <row r="15231" spans="1:4" x14ac:dyDescent="0.25">
      <c r="A15231" t="s">
        <v>11665</v>
      </c>
      <c r="B15231">
        <v>73.333333330000002</v>
      </c>
      <c r="C15231">
        <v>65.873015870000003</v>
      </c>
      <c r="D15231">
        <v>19.940476189999998</v>
      </c>
    </row>
    <row r="15232" spans="1:4" x14ac:dyDescent="0.25">
      <c r="A15232" t="s">
        <v>14639</v>
      </c>
      <c r="B15232">
        <v>73.333333330000002</v>
      </c>
      <c r="C15232">
        <v>83.333333330000002</v>
      </c>
      <c r="D15232">
        <v>78.306878310000002</v>
      </c>
    </row>
    <row r="15233" spans="1:4" x14ac:dyDescent="0.25">
      <c r="A15233" t="s">
        <v>15382</v>
      </c>
      <c r="B15233">
        <v>73.333333330000002</v>
      </c>
      <c r="C15233">
        <v>49.444444439999998</v>
      </c>
      <c r="D15233">
        <v>46.666666669999998</v>
      </c>
    </row>
    <row r="15234" spans="1:4" x14ac:dyDescent="0.25">
      <c r="A15234" t="s">
        <v>19848</v>
      </c>
      <c r="B15234">
        <v>73.333333330000002</v>
      </c>
      <c r="C15234">
        <v>87.407407410000005</v>
      </c>
      <c r="D15234">
        <v>81.944444439999998</v>
      </c>
    </row>
    <row r="15235" spans="1:4" x14ac:dyDescent="0.25">
      <c r="A15235" t="s">
        <v>22080</v>
      </c>
      <c r="B15235">
        <v>73.333333330000002</v>
      </c>
      <c r="C15235">
        <v>89.629629629999997</v>
      </c>
      <c r="D15235">
        <v>59.166666669999998</v>
      </c>
    </row>
    <row r="15236" spans="1:4" x14ac:dyDescent="0.25">
      <c r="A15236" t="s">
        <v>22140</v>
      </c>
      <c r="B15236">
        <v>73.333333330000002</v>
      </c>
      <c r="C15236">
        <v>70.370370370000003</v>
      </c>
      <c r="D15236">
        <v>80</v>
      </c>
    </row>
    <row r="15237" spans="1:4" x14ac:dyDescent="0.25">
      <c r="A15237" t="s">
        <v>27154</v>
      </c>
      <c r="B15237">
        <v>73.333333330000002</v>
      </c>
      <c r="C15237">
        <v>97.777777779999994</v>
      </c>
      <c r="D15237">
        <v>100</v>
      </c>
    </row>
    <row r="15238" spans="1:4" x14ac:dyDescent="0.25">
      <c r="A15238" t="s">
        <v>29636</v>
      </c>
      <c r="B15238">
        <v>73.333333330000002</v>
      </c>
      <c r="C15238">
        <v>91.53846154</v>
      </c>
      <c r="D15238">
        <v>100</v>
      </c>
    </row>
    <row r="15239" spans="1:4" x14ac:dyDescent="0.25">
      <c r="A15239" t="s">
        <v>30754</v>
      </c>
      <c r="B15239">
        <v>73.333333330000002</v>
      </c>
      <c r="C15239">
        <v>80.182040180000001</v>
      </c>
      <c r="D15239">
        <v>86.666666669999998</v>
      </c>
    </row>
    <row r="15240" spans="1:4" x14ac:dyDescent="0.25">
      <c r="A15240" t="s">
        <v>31291</v>
      </c>
      <c r="B15240">
        <v>73.333333330000002</v>
      </c>
      <c r="C15240">
        <v>60.555555560000002</v>
      </c>
      <c r="D15240">
        <v>76.349206350000003</v>
      </c>
    </row>
    <row r="15241" spans="1:4" x14ac:dyDescent="0.25">
      <c r="A15241" t="s">
        <v>34635</v>
      </c>
      <c r="B15241">
        <v>73.336737470000003</v>
      </c>
      <c r="C15241">
        <v>84.120786600000002</v>
      </c>
      <c r="D15241">
        <v>67.451541509999998</v>
      </c>
    </row>
    <row r="15242" spans="1:4" x14ac:dyDescent="0.25">
      <c r="A15242" t="s">
        <v>4437</v>
      </c>
      <c r="B15242">
        <v>73.340402749999996</v>
      </c>
      <c r="C15242">
        <v>67.213389140000004</v>
      </c>
      <c r="D15242">
        <v>63.454523279999997</v>
      </c>
    </row>
    <row r="15243" spans="1:4" x14ac:dyDescent="0.25">
      <c r="A15243" t="s">
        <v>30018</v>
      </c>
      <c r="B15243">
        <v>73.355072050000004</v>
      </c>
      <c r="C15243">
        <v>57.895799320000002</v>
      </c>
      <c r="D15243">
        <v>64.720891030000004</v>
      </c>
    </row>
    <row r="15244" spans="1:4" x14ac:dyDescent="0.25">
      <c r="A15244" t="s">
        <v>7</v>
      </c>
      <c r="B15244">
        <v>73.358541759999994</v>
      </c>
      <c r="C15244">
        <v>72.026031739999993</v>
      </c>
      <c r="D15244">
        <v>78.704734310000006</v>
      </c>
    </row>
    <row r="15245" spans="1:4" x14ac:dyDescent="0.25">
      <c r="A15245" t="s">
        <v>12877</v>
      </c>
      <c r="B15245">
        <v>73.362128179999999</v>
      </c>
      <c r="C15245">
        <v>60.78895223</v>
      </c>
      <c r="D15245">
        <v>56.519777240000003</v>
      </c>
    </row>
    <row r="15246" spans="1:4" x14ac:dyDescent="0.25">
      <c r="A15246" t="s">
        <v>5586</v>
      </c>
      <c r="B15246">
        <v>73.36226972</v>
      </c>
      <c r="C15246">
        <v>71.8844572</v>
      </c>
      <c r="D15246">
        <v>73.171958919999994</v>
      </c>
    </row>
    <row r="15247" spans="1:4" x14ac:dyDescent="0.25">
      <c r="A15247" t="s">
        <v>20420</v>
      </c>
      <c r="B15247">
        <v>73.366013069999994</v>
      </c>
      <c r="C15247">
        <v>62.274251810000003</v>
      </c>
      <c r="D15247">
        <v>46.036484250000001</v>
      </c>
    </row>
    <row r="15248" spans="1:4" x14ac:dyDescent="0.25">
      <c r="A15248" t="s">
        <v>20099</v>
      </c>
      <c r="B15248">
        <v>73.3669005</v>
      </c>
      <c r="C15248">
        <v>64.246749980000004</v>
      </c>
      <c r="D15248">
        <v>65.943861319999996</v>
      </c>
    </row>
    <row r="15249" spans="1:4" x14ac:dyDescent="0.25">
      <c r="A15249" t="s">
        <v>24487</v>
      </c>
      <c r="B15249">
        <v>73.369136119999993</v>
      </c>
      <c r="C15249">
        <v>75.269955449999998</v>
      </c>
      <c r="D15249">
        <v>64.527696280000001</v>
      </c>
    </row>
    <row r="15250" spans="1:4" x14ac:dyDescent="0.25">
      <c r="A15250" t="s">
        <v>25963</v>
      </c>
      <c r="B15250">
        <v>73.373222319999996</v>
      </c>
      <c r="C15250">
        <v>71.872061770000002</v>
      </c>
      <c r="D15250">
        <v>61.523706390000001</v>
      </c>
    </row>
    <row r="15251" spans="1:4" x14ac:dyDescent="0.25">
      <c r="A15251" t="s">
        <v>12833</v>
      </c>
      <c r="B15251">
        <v>73.373566609999997</v>
      </c>
      <c r="C15251">
        <v>65.468325100000001</v>
      </c>
      <c r="D15251">
        <v>67.297226679999994</v>
      </c>
    </row>
    <row r="15252" spans="1:4" x14ac:dyDescent="0.25">
      <c r="A15252" t="s">
        <v>30761</v>
      </c>
      <c r="B15252">
        <v>73.376900879999994</v>
      </c>
      <c r="C15252">
        <v>64.109246080000005</v>
      </c>
      <c r="D15252">
        <v>55.993589739999997</v>
      </c>
    </row>
    <row r="15253" spans="1:4" x14ac:dyDescent="0.25">
      <c r="A15253" t="s">
        <v>22405</v>
      </c>
      <c r="B15253">
        <v>73.378345139999993</v>
      </c>
      <c r="C15253">
        <v>72.539685649999996</v>
      </c>
      <c r="D15253">
        <v>67.145733050000004</v>
      </c>
    </row>
    <row r="15254" spans="1:4" x14ac:dyDescent="0.25">
      <c r="A15254" t="s">
        <v>32763</v>
      </c>
      <c r="B15254">
        <v>73.381022169999994</v>
      </c>
      <c r="C15254">
        <v>71.989643939999993</v>
      </c>
      <c r="D15254">
        <v>75.523973280000007</v>
      </c>
    </row>
    <row r="15255" spans="1:4" x14ac:dyDescent="0.25">
      <c r="A15255" t="s">
        <v>2678</v>
      </c>
      <c r="B15255">
        <v>73.386497129999995</v>
      </c>
      <c r="C15255">
        <v>71.451403540000001</v>
      </c>
      <c r="D15255">
        <v>74.017085719999997</v>
      </c>
    </row>
    <row r="15256" spans="1:4" x14ac:dyDescent="0.25">
      <c r="A15256" t="s">
        <v>22147</v>
      </c>
      <c r="B15256">
        <v>73.386970169999998</v>
      </c>
      <c r="C15256">
        <v>70.963509579999993</v>
      </c>
      <c r="D15256">
        <v>73.585383910000004</v>
      </c>
    </row>
    <row r="15257" spans="1:4" x14ac:dyDescent="0.25">
      <c r="A15257" t="s">
        <v>12687</v>
      </c>
      <c r="B15257">
        <v>73.389361609999995</v>
      </c>
      <c r="C15257">
        <v>79.924085579999996</v>
      </c>
      <c r="D15257">
        <v>82.626313159999995</v>
      </c>
    </row>
    <row r="15258" spans="1:4" x14ac:dyDescent="0.25">
      <c r="A15258" t="s">
        <v>32639</v>
      </c>
      <c r="B15258">
        <v>73.398729169999996</v>
      </c>
      <c r="C15258">
        <v>71.102069229999998</v>
      </c>
      <c r="D15258">
        <v>78.850997489999997</v>
      </c>
    </row>
    <row r="15259" spans="1:4" x14ac:dyDescent="0.25">
      <c r="A15259" t="s">
        <v>18443</v>
      </c>
      <c r="B15259">
        <v>73.405829670000003</v>
      </c>
      <c r="C15259">
        <v>76.537607149999999</v>
      </c>
      <c r="D15259">
        <v>83.574175539999999</v>
      </c>
    </row>
    <row r="15260" spans="1:4" x14ac:dyDescent="0.25">
      <c r="A15260" t="s">
        <v>1715</v>
      </c>
      <c r="B15260">
        <v>73.407029480000006</v>
      </c>
      <c r="C15260">
        <v>64.128319509999997</v>
      </c>
      <c r="D15260">
        <v>69.155571320000007</v>
      </c>
    </row>
    <row r="15261" spans="1:4" x14ac:dyDescent="0.25">
      <c r="A15261" t="s">
        <v>30171</v>
      </c>
      <c r="B15261">
        <v>73.413645180000003</v>
      </c>
      <c r="C15261">
        <v>67.766837730000006</v>
      </c>
      <c r="D15261">
        <v>59.487734490000001</v>
      </c>
    </row>
    <row r="15262" spans="1:4" x14ac:dyDescent="0.25">
      <c r="A15262" t="s">
        <v>24020</v>
      </c>
      <c r="B15262">
        <v>73.41991342</v>
      </c>
      <c r="C15262">
        <v>76.814417829999996</v>
      </c>
      <c r="D15262">
        <v>61.455582229999997</v>
      </c>
    </row>
    <row r="15263" spans="1:4" x14ac:dyDescent="0.25">
      <c r="A15263" t="s">
        <v>27903</v>
      </c>
      <c r="B15263">
        <v>73.422613650000002</v>
      </c>
      <c r="C15263">
        <v>66.987948959999997</v>
      </c>
      <c r="D15263">
        <v>66.55910068</v>
      </c>
    </row>
    <row r="15264" spans="1:4" x14ac:dyDescent="0.25">
      <c r="A15264" t="s">
        <v>6215</v>
      </c>
      <c r="B15264">
        <v>73.425099209999999</v>
      </c>
      <c r="C15264">
        <v>78.649744350000006</v>
      </c>
      <c r="D15264">
        <v>77.101457569999994</v>
      </c>
    </row>
    <row r="15265" spans="1:4" x14ac:dyDescent="0.25">
      <c r="A15265" t="s">
        <v>12634</v>
      </c>
      <c r="B15265">
        <v>73.425528409999998</v>
      </c>
      <c r="C15265">
        <v>77.020508390000003</v>
      </c>
      <c r="D15265">
        <v>72.966799640000005</v>
      </c>
    </row>
    <row r="15266" spans="1:4" x14ac:dyDescent="0.25">
      <c r="A15266" t="s">
        <v>26732</v>
      </c>
      <c r="B15266">
        <v>73.428101690000005</v>
      </c>
      <c r="C15266">
        <v>68.328927989999997</v>
      </c>
      <c r="D15266">
        <v>78.347763349999994</v>
      </c>
    </row>
    <row r="15267" spans="1:4" x14ac:dyDescent="0.25">
      <c r="A15267" t="s">
        <v>15516</v>
      </c>
      <c r="B15267">
        <v>73.428495190000007</v>
      </c>
      <c r="C15267">
        <v>58.224774150000002</v>
      </c>
      <c r="D15267">
        <v>55.222999029999997</v>
      </c>
    </row>
    <row r="15268" spans="1:4" x14ac:dyDescent="0.25">
      <c r="A15268" t="s">
        <v>655</v>
      </c>
      <c r="B15268">
        <v>73.430560380000003</v>
      </c>
      <c r="C15268">
        <v>58.999070170000003</v>
      </c>
      <c r="D15268">
        <v>66.151750759999999</v>
      </c>
    </row>
    <row r="15269" spans="1:4" x14ac:dyDescent="0.25">
      <c r="A15269" t="s">
        <v>25412</v>
      </c>
      <c r="B15269">
        <v>73.432032500000005</v>
      </c>
      <c r="C15269">
        <v>67.750039970000003</v>
      </c>
      <c r="D15269">
        <v>75.990647519999996</v>
      </c>
    </row>
    <row r="15270" spans="1:4" x14ac:dyDescent="0.25">
      <c r="A15270" t="s">
        <v>30961</v>
      </c>
      <c r="B15270">
        <v>73.436329749999999</v>
      </c>
      <c r="C15270">
        <v>73.672106260000007</v>
      </c>
      <c r="D15270">
        <v>75.514737929999995</v>
      </c>
    </row>
    <row r="15271" spans="1:4" x14ac:dyDescent="0.25">
      <c r="A15271" t="s">
        <v>8260</v>
      </c>
      <c r="B15271">
        <v>73.4375</v>
      </c>
      <c r="C15271">
        <v>78.561507939999998</v>
      </c>
      <c r="D15271">
        <v>66.979166669999998</v>
      </c>
    </row>
    <row r="15272" spans="1:4" x14ac:dyDescent="0.25">
      <c r="A15272" t="s">
        <v>31353</v>
      </c>
      <c r="B15272">
        <v>73.444041150000004</v>
      </c>
      <c r="C15272">
        <v>71.146659659999997</v>
      </c>
      <c r="D15272">
        <v>78.686381350000005</v>
      </c>
    </row>
    <row r="15273" spans="1:4" x14ac:dyDescent="0.25">
      <c r="A15273" t="s">
        <v>8856</v>
      </c>
      <c r="B15273">
        <v>73.446752000000004</v>
      </c>
      <c r="C15273">
        <v>70.657936030000002</v>
      </c>
      <c r="D15273">
        <v>70.079285830000003</v>
      </c>
    </row>
    <row r="15274" spans="1:4" x14ac:dyDescent="0.25">
      <c r="A15274" t="s">
        <v>19663</v>
      </c>
      <c r="B15274">
        <v>73.447384139999997</v>
      </c>
      <c r="C15274">
        <v>66.919390820000004</v>
      </c>
      <c r="D15274">
        <v>74.623223139999993</v>
      </c>
    </row>
    <row r="15275" spans="1:4" x14ac:dyDescent="0.25">
      <c r="A15275" t="s">
        <v>22023</v>
      </c>
      <c r="B15275">
        <v>73.449685560000006</v>
      </c>
      <c r="C15275">
        <v>72.176917419999995</v>
      </c>
      <c r="D15275">
        <v>79.208547010000004</v>
      </c>
    </row>
    <row r="15276" spans="1:4" x14ac:dyDescent="0.25">
      <c r="A15276" t="s">
        <v>8720</v>
      </c>
      <c r="B15276">
        <v>73.451025169999994</v>
      </c>
      <c r="C15276">
        <v>65.061458509999994</v>
      </c>
      <c r="D15276">
        <v>65.593395490000006</v>
      </c>
    </row>
    <row r="15277" spans="1:4" x14ac:dyDescent="0.25">
      <c r="A15277" t="s">
        <v>6283</v>
      </c>
      <c r="B15277">
        <v>73.451237449999994</v>
      </c>
      <c r="C15277">
        <v>68.549454929999996</v>
      </c>
      <c r="D15277">
        <v>73.056156439999995</v>
      </c>
    </row>
    <row r="15278" spans="1:4" x14ac:dyDescent="0.25">
      <c r="A15278" t="s">
        <v>6729</v>
      </c>
      <c r="B15278">
        <v>73.452380950000006</v>
      </c>
      <c r="C15278">
        <v>94.239267679999998</v>
      </c>
      <c r="D15278">
        <v>96.944444439999998</v>
      </c>
    </row>
    <row r="15279" spans="1:4" x14ac:dyDescent="0.25">
      <c r="A15279" t="s">
        <v>17110</v>
      </c>
      <c r="B15279">
        <v>73.452380950000006</v>
      </c>
      <c r="C15279">
        <v>69.12587413</v>
      </c>
      <c r="D15279">
        <v>65.556964399999998</v>
      </c>
    </row>
    <row r="15280" spans="1:4" x14ac:dyDescent="0.25">
      <c r="A15280" t="s">
        <v>25658</v>
      </c>
      <c r="B15280">
        <v>73.452380950000006</v>
      </c>
      <c r="C15280">
        <v>76.036998130000001</v>
      </c>
      <c r="D15280">
        <v>68.598484850000006</v>
      </c>
    </row>
    <row r="15281" spans="1:4" x14ac:dyDescent="0.25">
      <c r="A15281" t="s">
        <v>21014</v>
      </c>
      <c r="B15281">
        <v>73.458485960000004</v>
      </c>
      <c r="C15281">
        <v>79.075102290000004</v>
      </c>
      <c r="D15281">
        <v>74.564353769999997</v>
      </c>
    </row>
    <row r="15282" spans="1:4" x14ac:dyDescent="0.25">
      <c r="A15282" t="s">
        <v>590</v>
      </c>
      <c r="B15282">
        <v>73.459368119999993</v>
      </c>
      <c r="C15282">
        <v>69.472002610000004</v>
      </c>
      <c r="D15282">
        <v>72.025921800000006</v>
      </c>
    </row>
    <row r="15283" spans="1:4" x14ac:dyDescent="0.25">
      <c r="A15283" t="s">
        <v>24746</v>
      </c>
      <c r="B15283">
        <v>73.463203460000003</v>
      </c>
      <c r="C15283">
        <v>70.627325889999995</v>
      </c>
      <c r="D15283">
        <v>67.80669177</v>
      </c>
    </row>
    <row r="15284" spans="1:4" x14ac:dyDescent="0.25">
      <c r="A15284" t="s">
        <v>27805</v>
      </c>
      <c r="B15284">
        <v>73.465113840000001</v>
      </c>
      <c r="C15284">
        <v>71.833002859999993</v>
      </c>
      <c r="D15284">
        <v>73.478602879999997</v>
      </c>
    </row>
    <row r="15285" spans="1:4" x14ac:dyDescent="0.25">
      <c r="A15285" t="s">
        <v>6817</v>
      </c>
      <c r="B15285">
        <v>73.466149430000002</v>
      </c>
      <c r="C15285">
        <v>73.128267469999997</v>
      </c>
      <c r="D15285">
        <v>66.452589810000006</v>
      </c>
    </row>
    <row r="15286" spans="1:4" x14ac:dyDescent="0.25">
      <c r="A15286" t="s">
        <v>375</v>
      </c>
      <c r="B15286">
        <v>73.467450479999997</v>
      </c>
      <c r="C15286">
        <v>68.866462069999997</v>
      </c>
      <c r="D15286">
        <v>68.895352059999993</v>
      </c>
    </row>
    <row r="15287" spans="1:4" x14ac:dyDescent="0.25">
      <c r="A15287" t="s">
        <v>21249</v>
      </c>
      <c r="B15287">
        <v>73.468660970000002</v>
      </c>
      <c r="C15287">
        <v>52.866762870000002</v>
      </c>
      <c r="D15287">
        <v>85.562512420000004</v>
      </c>
    </row>
    <row r="15288" spans="1:4" x14ac:dyDescent="0.25">
      <c r="A15288" t="s">
        <v>28325</v>
      </c>
      <c r="B15288">
        <v>73.469443810000001</v>
      </c>
      <c r="C15288">
        <v>78.926880130000001</v>
      </c>
      <c r="D15288">
        <v>75.314503259999995</v>
      </c>
    </row>
    <row r="15289" spans="1:4" x14ac:dyDescent="0.25">
      <c r="A15289" t="s">
        <v>15026</v>
      </c>
      <c r="B15289">
        <v>73.472424090000004</v>
      </c>
      <c r="C15289">
        <v>71.573379329999995</v>
      </c>
      <c r="D15289">
        <v>65.896605550000004</v>
      </c>
    </row>
    <row r="15290" spans="1:4" x14ac:dyDescent="0.25">
      <c r="A15290" t="s">
        <v>31783</v>
      </c>
      <c r="B15290">
        <v>73.475219600000003</v>
      </c>
      <c r="C15290">
        <v>71.229396539999996</v>
      </c>
      <c r="D15290">
        <v>71.183794809999995</v>
      </c>
    </row>
    <row r="15291" spans="1:4" x14ac:dyDescent="0.25">
      <c r="A15291" t="s">
        <v>27936</v>
      </c>
      <c r="B15291">
        <v>73.477491790000002</v>
      </c>
      <c r="C15291">
        <v>66.061650119999996</v>
      </c>
      <c r="D15291">
        <v>62.295278250000003</v>
      </c>
    </row>
    <row r="15292" spans="1:4" x14ac:dyDescent="0.25">
      <c r="A15292" t="s">
        <v>18279</v>
      </c>
      <c r="B15292">
        <v>73.479871380000006</v>
      </c>
      <c r="C15292">
        <v>59.657744790000002</v>
      </c>
      <c r="D15292">
        <v>50.607839920000004</v>
      </c>
    </row>
    <row r="15293" spans="1:4" x14ac:dyDescent="0.25">
      <c r="A15293" t="s">
        <v>18462</v>
      </c>
      <c r="B15293">
        <v>73.480037089999996</v>
      </c>
      <c r="C15293">
        <v>68.194960170000002</v>
      </c>
      <c r="D15293">
        <v>68.01819141</v>
      </c>
    </row>
    <row r="15294" spans="1:4" x14ac:dyDescent="0.25">
      <c r="A15294" t="s">
        <v>31394</v>
      </c>
      <c r="B15294">
        <v>73.485282569999995</v>
      </c>
      <c r="C15294">
        <v>70.86272984</v>
      </c>
      <c r="D15294">
        <v>83.192442119999995</v>
      </c>
    </row>
    <row r="15295" spans="1:4" x14ac:dyDescent="0.25">
      <c r="A15295" t="s">
        <v>1891</v>
      </c>
      <c r="B15295">
        <v>73.486162390000004</v>
      </c>
      <c r="C15295">
        <v>69.905193920000002</v>
      </c>
      <c r="D15295">
        <v>74.885078570000005</v>
      </c>
    </row>
    <row r="15296" spans="1:4" x14ac:dyDescent="0.25">
      <c r="A15296" t="s">
        <v>13655</v>
      </c>
      <c r="B15296">
        <v>73.487786720000003</v>
      </c>
      <c r="C15296">
        <v>68.259004070000003</v>
      </c>
      <c r="D15296">
        <v>71.510596820000004</v>
      </c>
    </row>
    <row r="15297" spans="1:4" x14ac:dyDescent="0.25">
      <c r="A15297" t="s">
        <v>20996</v>
      </c>
      <c r="B15297">
        <v>73.49038127</v>
      </c>
      <c r="C15297">
        <v>62.537733690000003</v>
      </c>
      <c r="D15297">
        <v>68.941012689999994</v>
      </c>
    </row>
    <row r="15298" spans="1:4" x14ac:dyDescent="0.25">
      <c r="A15298" t="s">
        <v>21412</v>
      </c>
      <c r="B15298">
        <v>73.492570650000005</v>
      </c>
      <c r="C15298">
        <v>66.494080629999999</v>
      </c>
      <c r="D15298">
        <v>72.752424779999998</v>
      </c>
    </row>
    <row r="15299" spans="1:4" x14ac:dyDescent="0.25">
      <c r="A15299" t="s">
        <v>2459</v>
      </c>
      <c r="B15299">
        <v>73.495303109999995</v>
      </c>
      <c r="C15299">
        <v>54.23897556</v>
      </c>
      <c r="D15299">
        <v>58.780657939999998</v>
      </c>
    </row>
    <row r="15300" spans="1:4" x14ac:dyDescent="0.25">
      <c r="A15300" t="s">
        <v>8900</v>
      </c>
      <c r="B15300">
        <v>73.496314749999996</v>
      </c>
      <c r="C15300">
        <v>79.408476140000005</v>
      </c>
      <c r="D15300">
        <v>75.755781260000006</v>
      </c>
    </row>
    <row r="15301" spans="1:4" x14ac:dyDescent="0.25">
      <c r="A15301" t="s">
        <v>4078</v>
      </c>
      <c r="B15301">
        <v>73.496527360000002</v>
      </c>
      <c r="C15301">
        <v>68.116385980000004</v>
      </c>
      <c r="D15301">
        <v>69.531945469999997</v>
      </c>
    </row>
    <row r="15302" spans="1:4" x14ac:dyDescent="0.25">
      <c r="A15302" t="s">
        <v>173</v>
      </c>
      <c r="B15302">
        <v>73.497497530000004</v>
      </c>
      <c r="C15302">
        <v>57.750742780000003</v>
      </c>
      <c r="D15302">
        <v>73.642273329999995</v>
      </c>
    </row>
    <row r="15303" spans="1:4" x14ac:dyDescent="0.25">
      <c r="A15303" t="s">
        <v>32965</v>
      </c>
      <c r="B15303">
        <v>73.498263890000004</v>
      </c>
      <c r="C15303">
        <v>61.732713230000002</v>
      </c>
      <c r="D15303">
        <v>64.637445889999995</v>
      </c>
    </row>
    <row r="15304" spans="1:4" x14ac:dyDescent="0.25">
      <c r="A15304" t="s">
        <v>32966</v>
      </c>
      <c r="B15304">
        <v>73.498263890000004</v>
      </c>
      <c r="C15304">
        <v>61.732713230000002</v>
      </c>
      <c r="D15304">
        <v>64.637445889999995</v>
      </c>
    </row>
    <row r="15305" spans="1:4" x14ac:dyDescent="0.25">
      <c r="A15305" t="s">
        <v>25919</v>
      </c>
      <c r="B15305">
        <v>73.499167209999996</v>
      </c>
      <c r="C15305">
        <v>69.231385209999999</v>
      </c>
      <c r="D15305">
        <v>67.238989979999999</v>
      </c>
    </row>
    <row r="15306" spans="1:4" x14ac:dyDescent="0.25">
      <c r="A15306" t="s">
        <v>20833</v>
      </c>
      <c r="B15306">
        <v>73.499206349999994</v>
      </c>
      <c r="C15306">
        <v>76.836291810000006</v>
      </c>
      <c r="D15306">
        <v>74.526083540000002</v>
      </c>
    </row>
    <row r="15307" spans="1:4" x14ac:dyDescent="0.25">
      <c r="A15307" t="s">
        <v>4999</v>
      </c>
      <c r="B15307">
        <v>73.499228430000002</v>
      </c>
      <c r="C15307">
        <v>69.383484659999993</v>
      </c>
      <c r="D15307">
        <v>71.221624660000003</v>
      </c>
    </row>
    <row r="15308" spans="1:4" x14ac:dyDescent="0.25">
      <c r="A15308" t="s">
        <v>5381</v>
      </c>
      <c r="B15308">
        <v>73.499480779999999</v>
      </c>
      <c r="C15308">
        <v>79.02224296</v>
      </c>
      <c r="D15308">
        <v>76.71236802</v>
      </c>
    </row>
    <row r="15309" spans="1:4" x14ac:dyDescent="0.25">
      <c r="A15309" t="s">
        <v>17394</v>
      </c>
      <c r="B15309">
        <v>73.5</v>
      </c>
      <c r="C15309">
        <v>83.095238100000003</v>
      </c>
      <c r="D15309">
        <v>65.619047620000003</v>
      </c>
    </row>
    <row r="15310" spans="1:4" x14ac:dyDescent="0.25">
      <c r="A15310" t="s">
        <v>18717</v>
      </c>
      <c r="B15310">
        <v>73.504273499999996</v>
      </c>
      <c r="C15310">
        <v>77.93390934</v>
      </c>
      <c r="D15310">
        <v>59.882956550000003</v>
      </c>
    </row>
    <row r="15311" spans="1:4" x14ac:dyDescent="0.25">
      <c r="A15311" t="s">
        <v>31940</v>
      </c>
      <c r="B15311">
        <v>73.506493509999999</v>
      </c>
      <c r="C15311">
        <v>72.727272729999996</v>
      </c>
      <c r="D15311">
        <v>78.46153846</v>
      </c>
    </row>
    <row r="15312" spans="1:4" x14ac:dyDescent="0.25">
      <c r="A15312" t="s">
        <v>33493</v>
      </c>
      <c r="B15312">
        <v>73.506878700000001</v>
      </c>
      <c r="C15312">
        <v>66.503244219999999</v>
      </c>
      <c r="D15312">
        <v>70.303202429999999</v>
      </c>
    </row>
    <row r="15313" spans="1:4" x14ac:dyDescent="0.25">
      <c r="A15313" t="s">
        <v>17850</v>
      </c>
      <c r="B15313">
        <v>73.508020560000006</v>
      </c>
      <c r="C15313">
        <v>72.94278104</v>
      </c>
      <c r="D15313">
        <v>64.428402820000002</v>
      </c>
    </row>
    <row r="15314" spans="1:4" x14ac:dyDescent="0.25">
      <c r="A15314" t="s">
        <v>4954</v>
      </c>
      <c r="B15314">
        <v>73.508771929999995</v>
      </c>
      <c r="C15314">
        <v>66.907673220000007</v>
      </c>
      <c r="D15314">
        <v>74.232456139999996</v>
      </c>
    </row>
    <row r="15315" spans="1:4" x14ac:dyDescent="0.25">
      <c r="A15315" t="s">
        <v>20978</v>
      </c>
      <c r="B15315">
        <v>73.511904759999993</v>
      </c>
      <c r="C15315">
        <v>71.259157509999994</v>
      </c>
      <c r="D15315">
        <v>66.597222220000006</v>
      </c>
    </row>
    <row r="15316" spans="1:4" x14ac:dyDescent="0.25">
      <c r="A15316" t="s">
        <v>16601</v>
      </c>
      <c r="B15316">
        <v>73.522648849999996</v>
      </c>
      <c r="C15316">
        <v>68.99343992</v>
      </c>
      <c r="D15316">
        <v>60.569044480000002</v>
      </c>
    </row>
    <row r="15317" spans="1:4" x14ac:dyDescent="0.25">
      <c r="A15317" t="s">
        <v>16729</v>
      </c>
      <c r="B15317">
        <v>73.524540270000003</v>
      </c>
      <c r="C15317">
        <v>59.0344391</v>
      </c>
      <c r="D15317">
        <v>59.952170080000002</v>
      </c>
    </row>
    <row r="15318" spans="1:4" x14ac:dyDescent="0.25">
      <c r="A15318" t="s">
        <v>19826</v>
      </c>
      <c r="B15318">
        <v>73.526658530000006</v>
      </c>
      <c r="C15318">
        <v>75.270736209999995</v>
      </c>
      <c r="D15318">
        <v>71.130069550000002</v>
      </c>
    </row>
    <row r="15319" spans="1:4" x14ac:dyDescent="0.25">
      <c r="A15319" t="s">
        <v>17075</v>
      </c>
      <c r="B15319">
        <v>73.52953746</v>
      </c>
      <c r="C15319">
        <v>59.73789962</v>
      </c>
      <c r="D15319">
        <v>62.81622789</v>
      </c>
    </row>
    <row r="15320" spans="1:4" x14ac:dyDescent="0.25">
      <c r="A15320" t="s">
        <v>18132</v>
      </c>
      <c r="B15320">
        <v>73.533168599999996</v>
      </c>
      <c r="C15320">
        <v>61.034291009999997</v>
      </c>
      <c r="D15320">
        <v>50.358610249999998</v>
      </c>
    </row>
    <row r="15321" spans="1:4" x14ac:dyDescent="0.25">
      <c r="A15321" t="s">
        <v>25365</v>
      </c>
      <c r="B15321">
        <v>73.533342000000005</v>
      </c>
      <c r="C15321">
        <v>67.363147280000007</v>
      </c>
      <c r="D15321">
        <v>64.778389070000003</v>
      </c>
    </row>
    <row r="15322" spans="1:4" x14ac:dyDescent="0.25">
      <c r="A15322" t="s">
        <v>23109</v>
      </c>
      <c r="B15322">
        <v>73.533569349999993</v>
      </c>
      <c r="C15322">
        <v>74.294552179999997</v>
      </c>
      <c r="D15322">
        <v>80.210902189999999</v>
      </c>
    </row>
    <row r="15323" spans="1:4" x14ac:dyDescent="0.25">
      <c r="A15323" t="s">
        <v>11282</v>
      </c>
      <c r="B15323">
        <v>73.538359790000001</v>
      </c>
      <c r="C15323">
        <v>68.642776979999994</v>
      </c>
      <c r="D15323">
        <v>59.703548089999998</v>
      </c>
    </row>
    <row r="15324" spans="1:4" x14ac:dyDescent="0.25">
      <c r="A15324" t="s">
        <v>16363</v>
      </c>
      <c r="B15324">
        <v>73.538516090000002</v>
      </c>
      <c r="C15324">
        <v>69.130134519999999</v>
      </c>
      <c r="D15324">
        <v>68.538038659999998</v>
      </c>
    </row>
    <row r="15325" spans="1:4" x14ac:dyDescent="0.25">
      <c r="A15325" t="s">
        <v>19206</v>
      </c>
      <c r="B15325">
        <v>73.540965209999996</v>
      </c>
      <c r="C15325">
        <v>70.55513114</v>
      </c>
      <c r="D15325">
        <v>64.801893820000004</v>
      </c>
    </row>
    <row r="15326" spans="1:4" x14ac:dyDescent="0.25">
      <c r="A15326" t="s">
        <v>25131</v>
      </c>
      <c r="B15326">
        <v>73.544973540000001</v>
      </c>
      <c r="C15326">
        <v>46.275946279999999</v>
      </c>
      <c r="D15326">
        <v>56.613756610000003</v>
      </c>
    </row>
    <row r="15327" spans="1:4" x14ac:dyDescent="0.25">
      <c r="A15327" t="s">
        <v>15741</v>
      </c>
      <c r="B15327">
        <v>73.545507290000003</v>
      </c>
      <c r="C15327">
        <v>77.968805090000004</v>
      </c>
      <c r="D15327">
        <v>78.630160140000001</v>
      </c>
    </row>
    <row r="15328" spans="1:4" x14ac:dyDescent="0.25">
      <c r="A15328" t="s">
        <v>33092</v>
      </c>
      <c r="B15328">
        <v>73.546031749999997</v>
      </c>
      <c r="C15328">
        <v>71.175100060000005</v>
      </c>
      <c r="D15328">
        <v>75.106493510000007</v>
      </c>
    </row>
    <row r="15329" spans="1:4" x14ac:dyDescent="0.25">
      <c r="A15329" t="s">
        <v>20467</v>
      </c>
      <c r="B15329">
        <v>73.547483110000002</v>
      </c>
      <c r="C15329">
        <v>69.437378559999999</v>
      </c>
      <c r="D15329">
        <v>66.961312169999999</v>
      </c>
    </row>
    <row r="15330" spans="1:4" x14ac:dyDescent="0.25">
      <c r="A15330" t="s">
        <v>27848</v>
      </c>
      <c r="B15330">
        <v>73.547597460000006</v>
      </c>
      <c r="C15330">
        <v>71.964325520000003</v>
      </c>
      <c r="D15330">
        <v>70.454133229999997</v>
      </c>
    </row>
    <row r="15331" spans="1:4" x14ac:dyDescent="0.25">
      <c r="A15331" t="s">
        <v>26902</v>
      </c>
      <c r="B15331">
        <v>73.548331610000005</v>
      </c>
      <c r="C15331">
        <v>67.485463150000001</v>
      </c>
      <c r="D15331">
        <v>69.985994399999996</v>
      </c>
    </row>
    <row r="15332" spans="1:4" x14ac:dyDescent="0.25">
      <c r="A15332" t="s">
        <v>20231</v>
      </c>
      <c r="B15332">
        <v>73.548963259999994</v>
      </c>
      <c r="C15332">
        <v>80.950296789999996</v>
      </c>
      <c r="D15332">
        <v>84.079576230000001</v>
      </c>
    </row>
    <row r="15333" spans="1:4" x14ac:dyDescent="0.25">
      <c r="A15333" t="s">
        <v>21586</v>
      </c>
      <c r="B15333">
        <v>73.549783550000001</v>
      </c>
      <c r="C15333">
        <v>58.39215686</v>
      </c>
      <c r="D15333">
        <v>63.612597549999997</v>
      </c>
    </row>
    <row r="15334" spans="1:4" x14ac:dyDescent="0.25">
      <c r="A15334" t="s">
        <v>16847</v>
      </c>
      <c r="B15334">
        <v>73.552075380000005</v>
      </c>
      <c r="C15334">
        <v>52.086326700000001</v>
      </c>
      <c r="D15334">
        <v>52.818881259999998</v>
      </c>
    </row>
    <row r="15335" spans="1:4" x14ac:dyDescent="0.25">
      <c r="A15335" t="s">
        <v>31588</v>
      </c>
      <c r="B15335">
        <v>73.553138660000002</v>
      </c>
      <c r="C15335">
        <v>66.604509859999993</v>
      </c>
      <c r="D15335">
        <v>75.432492830000001</v>
      </c>
    </row>
    <row r="15336" spans="1:4" x14ac:dyDescent="0.25">
      <c r="A15336" t="s">
        <v>9594</v>
      </c>
      <c r="B15336">
        <v>73.560997830000005</v>
      </c>
      <c r="C15336">
        <v>68.894519520000003</v>
      </c>
      <c r="D15336">
        <v>75.577837200000005</v>
      </c>
    </row>
    <row r="15337" spans="1:4" x14ac:dyDescent="0.25">
      <c r="A15337" t="s">
        <v>9244</v>
      </c>
      <c r="B15337">
        <v>73.561221439999997</v>
      </c>
      <c r="C15337">
        <v>63.898705800000002</v>
      </c>
      <c r="D15337">
        <v>65.090424150000004</v>
      </c>
    </row>
    <row r="15338" spans="1:4" x14ac:dyDescent="0.25">
      <c r="A15338" t="s">
        <v>31653</v>
      </c>
      <c r="B15338">
        <v>73.561456109999995</v>
      </c>
      <c r="C15338">
        <v>72.429411439999996</v>
      </c>
      <c r="D15338">
        <v>77.753245800000002</v>
      </c>
    </row>
    <row r="15339" spans="1:4" x14ac:dyDescent="0.25">
      <c r="A15339" t="s">
        <v>3005</v>
      </c>
      <c r="B15339">
        <v>73.562638250000006</v>
      </c>
      <c r="C15339">
        <v>52.851923120000002</v>
      </c>
      <c r="D15339">
        <v>82.930309030000004</v>
      </c>
    </row>
    <row r="15340" spans="1:4" x14ac:dyDescent="0.25">
      <c r="A15340" t="s">
        <v>5667</v>
      </c>
      <c r="B15340">
        <v>73.56838363</v>
      </c>
      <c r="C15340">
        <v>69.189978490000001</v>
      </c>
      <c r="D15340">
        <v>77.108755560000006</v>
      </c>
    </row>
    <row r="15341" spans="1:4" x14ac:dyDescent="0.25">
      <c r="A15341" t="s">
        <v>1926</v>
      </c>
      <c r="B15341">
        <v>73.571428569999995</v>
      </c>
      <c r="C15341">
        <v>79.46608947</v>
      </c>
      <c r="D15341">
        <v>83.333333330000002</v>
      </c>
    </row>
    <row r="15342" spans="1:4" x14ac:dyDescent="0.25">
      <c r="A15342" t="s">
        <v>4117</v>
      </c>
      <c r="B15342">
        <v>73.571428569999995</v>
      </c>
      <c r="C15342">
        <v>58.455433460000002</v>
      </c>
      <c r="D15342">
        <v>51.052631580000003</v>
      </c>
    </row>
    <row r="15343" spans="1:4" x14ac:dyDescent="0.25">
      <c r="A15343" t="s">
        <v>6941</v>
      </c>
      <c r="B15343">
        <v>73.571428569999995</v>
      </c>
      <c r="C15343">
        <v>70.58823529</v>
      </c>
      <c r="D15343">
        <v>83.333333330000002</v>
      </c>
    </row>
    <row r="15344" spans="1:4" x14ac:dyDescent="0.25">
      <c r="A15344" t="s">
        <v>16098</v>
      </c>
      <c r="B15344">
        <v>73.571876959999997</v>
      </c>
      <c r="C15344">
        <v>60.510697030000003</v>
      </c>
      <c r="D15344">
        <v>59.291218929999999</v>
      </c>
    </row>
    <row r="15345" spans="1:4" x14ac:dyDescent="0.25">
      <c r="A15345" t="s">
        <v>18534</v>
      </c>
      <c r="B15345">
        <v>73.571927119999998</v>
      </c>
      <c r="C15345">
        <v>72.964220780000005</v>
      </c>
      <c r="D15345">
        <v>68.545375300000003</v>
      </c>
    </row>
    <row r="15346" spans="1:4" x14ac:dyDescent="0.25">
      <c r="A15346" t="s">
        <v>26717</v>
      </c>
      <c r="B15346">
        <v>73.574598409999993</v>
      </c>
      <c r="C15346">
        <v>67.245828119999999</v>
      </c>
      <c r="D15346">
        <v>68.862671539999994</v>
      </c>
    </row>
    <row r="15347" spans="1:4" x14ac:dyDescent="0.25">
      <c r="A15347" t="s">
        <v>33472</v>
      </c>
      <c r="B15347">
        <v>73.576604549999999</v>
      </c>
      <c r="C15347">
        <v>77.142857140000004</v>
      </c>
      <c r="D15347">
        <v>78.947368420000004</v>
      </c>
    </row>
    <row r="15348" spans="1:4" x14ac:dyDescent="0.25">
      <c r="A15348" t="s">
        <v>8023</v>
      </c>
      <c r="B15348">
        <v>73.583415040000006</v>
      </c>
      <c r="C15348">
        <v>76.232505689999996</v>
      </c>
      <c r="D15348">
        <v>77.80581248</v>
      </c>
    </row>
    <row r="15349" spans="1:4" x14ac:dyDescent="0.25">
      <c r="A15349" t="s">
        <v>11885</v>
      </c>
      <c r="B15349">
        <v>73.585478850000001</v>
      </c>
      <c r="C15349">
        <v>69.725631710000002</v>
      </c>
      <c r="D15349">
        <v>73.345102010000005</v>
      </c>
    </row>
    <row r="15350" spans="1:4" x14ac:dyDescent="0.25">
      <c r="A15350" t="s">
        <v>312</v>
      </c>
      <c r="B15350">
        <v>73.590506719999993</v>
      </c>
      <c r="C15350">
        <v>70.084775519999994</v>
      </c>
      <c r="D15350">
        <v>72.493686870000005</v>
      </c>
    </row>
    <row r="15351" spans="1:4" x14ac:dyDescent="0.25">
      <c r="A15351" t="s">
        <v>21850</v>
      </c>
      <c r="B15351">
        <v>73.597897509999996</v>
      </c>
      <c r="C15351">
        <v>60.92219051</v>
      </c>
      <c r="D15351">
        <v>72.56572491</v>
      </c>
    </row>
    <row r="15352" spans="1:4" x14ac:dyDescent="0.25">
      <c r="A15352" t="s">
        <v>12795</v>
      </c>
      <c r="B15352">
        <v>73.599164970000004</v>
      </c>
      <c r="C15352">
        <v>68.454492369999997</v>
      </c>
      <c r="D15352">
        <v>67.514213960000006</v>
      </c>
    </row>
    <row r="15353" spans="1:4" x14ac:dyDescent="0.25">
      <c r="A15353" t="s">
        <v>10485</v>
      </c>
      <c r="B15353">
        <v>73.604589849999996</v>
      </c>
      <c r="C15353">
        <v>64.419417390000007</v>
      </c>
      <c r="D15353">
        <v>65.059523810000002</v>
      </c>
    </row>
    <row r="15354" spans="1:4" x14ac:dyDescent="0.25">
      <c r="A15354" t="s">
        <v>26564</v>
      </c>
      <c r="B15354">
        <v>73.610662950000005</v>
      </c>
      <c r="C15354">
        <v>74.855669309999996</v>
      </c>
      <c r="D15354">
        <v>77.290617229999995</v>
      </c>
    </row>
    <row r="15355" spans="1:4" x14ac:dyDescent="0.25">
      <c r="A15355" t="s">
        <v>7457</v>
      </c>
      <c r="B15355">
        <v>73.611111109999996</v>
      </c>
      <c r="C15355">
        <v>67.90123457</v>
      </c>
      <c r="D15355">
        <v>71.216931220000006</v>
      </c>
    </row>
    <row r="15356" spans="1:4" x14ac:dyDescent="0.25">
      <c r="A15356" t="s">
        <v>22981</v>
      </c>
      <c r="B15356">
        <v>73.611760579999995</v>
      </c>
      <c r="C15356">
        <v>73.431343530000007</v>
      </c>
      <c r="D15356">
        <v>81.297345930000006</v>
      </c>
    </row>
    <row r="15357" spans="1:4" x14ac:dyDescent="0.25">
      <c r="A15357" t="s">
        <v>18833</v>
      </c>
      <c r="B15357">
        <v>73.623410930000006</v>
      </c>
      <c r="C15357">
        <v>68.524775669999997</v>
      </c>
      <c r="D15357">
        <v>62.524407089999997</v>
      </c>
    </row>
    <row r="15358" spans="1:4" x14ac:dyDescent="0.25">
      <c r="A15358" t="s">
        <v>31926</v>
      </c>
      <c r="B15358">
        <v>73.625486050000006</v>
      </c>
      <c r="C15358">
        <v>65.940094810000005</v>
      </c>
      <c r="D15358">
        <v>66.332541359999993</v>
      </c>
    </row>
    <row r="15359" spans="1:4" x14ac:dyDescent="0.25">
      <c r="A15359" t="s">
        <v>29322</v>
      </c>
      <c r="B15359">
        <v>73.625532849999999</v>
      </c>
      <c r="C15359">
        <v>66.345229279999998</v>
      </c>
      <c r="D15359">
        <v>71.519815129999998</v>
      </c>
    </row>
    <row r="15360" spans="1:4" x14ac:dyDescent="0.25">
      <c r="A15360" t="s">
        <v>6092</v>
      </c>
      <c r="B15360">
        <v>73.628899840000003</v>
      </c>
      <c r="C15360">
        <v>66.962275599999998</v>
      </c>
      <c r="D15360">
        <v>69.343290809999999</v>
      </c>
    </row>
    <row r="15361" spans="1:4" x14ac:dyDescent="0.25">
      <c r="A15361" t="s">
        <v>8423</v>
      </c>
      <c r="B15361">
        <v>73.629501090000005</v>
      </c>
      <c r="C15361">
        <v>77.585113590000006</v>
      </c>
      <c r="D15361">
        <v>88.95435157</v>
      </c>
    </row>
    <row r="15362" spans="1:4" x14ac:dyDescent="0.25">
      <c r="A15362" t="s">
        <v>4607</v>
      </c>
      <c r="B15362">
        <v>73.630084819999993</v>
      </c>
      <c r="C15362">
        <v>71.688098519999997</v>
      </c>
      <c r="D15362">
        <v>73.317484469999997</v>
      </c>
    </row>
    <row r="15363" spans="1:4" x14ac:dyDescent="0.25">
      <c r="A15363" t="s">
        <v>424</v>
      </c>
      <c r="B15363">
        <v>73.631656879999994</v>
      </c>
      <c r="C15363">
        <v>64.187264060000004</v>
      </c>
      <c r="D15363">
        <v>68.864148970000002</v>
      </c>
    </row>
    <row r="15364" spans="1:4" x14ac:dyDescent="0.25">
      <c r="A15364" t="s">
        <v>8557</v>
      </c>
      <c r="B15364">
        <v>73.633786850000007</v>
      </c>
      <c r="C15364">
        <v>59.357202399999998</v>
      </c>
      <c r="D15364">
        <v>83.673469389999994</v>
      </c>
    </row>
    <row r="15365" spans="1:4" x14ac:dyDescent="0.25">
      <c r="A15365" t="s">
        <v>33370</v>
      </c>
      <c r="B15365">
        <v>73.636933839999998</v>
      </c>
      <c r="C15365">
        <v>62.154276969999998</v>
      </c>
      <c r="D15365">
        <v>63.776477309999997</v>
      </c>
    </row>
    <row r="15366" spans="1:4" x14ac:dyDescent="0.25">
      <c r="A15366" t="s">
        <v>28442</v>
      </c>
      <c r="B15366">
        <v>73.637221499999995</v>
      </c>
      <c r="C15366">
        <v>79.431438479999997</v>
      </c>
      <c r="D15366">
        <v>74.84682909</v>
      </c>
    </row>
    <row r="15367" spans="1:4" x14ac:dyDescent="0.25">
      <c r="A15367" t="s">
        <v>18018</v>
      </c>
      <c r="B15367">
        <v>73.643250129999998</v>
      </c>
      <c r="C15367">
        <v>68.495846929999999</v>
      </c>
      <c r="D15367">
        <v>56.26460367</v>
      </c>
    </row>
    <row r="15368" spans="1:4" x14ac:dyDescent="0.25">
      <c r="A15368" t="s">
        <v>26680</v>
      </c>
      <c r="B15368">
        <v>73.647200240000004</v>
      </c>
      <c r="C15368">
        <v>61.547522450000002</v>
      </c>
      <c r="D15368">
        <v>66.331974979999998</v>
      </c>
    </row>
    <row r="15369" spans="1:4" x14ac:dyDescent="0.25">
      <c r="A15369" t="s">
        <v>9011</v>
      </c>
      <c r="B15369">
        <v>73.647343000000006</v>
      </c>
      <c r="C15369">
        <v>91.878405060000006</v>
      </c>
      <c r="D15369">
        <v>80.039877059999995</v>
      </c>
    </row>
    <row r="15370" spans="1:4" x14ac:dyDescent="0.25">
      <c r="A15370" t="s">
        <v>10371</v>
      </c>
      <c r="B15370">
        <v>73.649654440000006</v>
      </c>
      <c r="C15370">
        <v>55.925926990000001</v>
      </c>
      <c r="D15370">
        <v>55.533522060000003</v>
      </c>
    </row>
    <row r="15371" spans="1:4" x14ac:dyDescent="0.25">
      <c r="A15371" t="s">
        <v>7508</v>
      </c>
      <c r="B15371">
        <v>73.652060109999994</v>
      </c>
      <c r="C15371">
        <v>68.741025519999994</v>
      </c>
      <c r="D15371">
        <v>68.525682360000005</v>
      </c>
    </row>
    <row r="15372" spans="1:4" x14ac:dyDescent="0.25">
      <c r="A15372" t="s">
        <v>27734</v>
      </c>
      <c r="B15372">
        <v>73.654315769999997</v>
      </c>
      <c r="C15372">
        <v>74.615568830000001</v>
      </c>
      <c r="D15372">
        <v>71.441456169999995</v>
      </c>
    </row>
    <row r="15373" spans="1:4" x14ac:dyDescent="0.25">
      <c r="A15373" t="s">
        <v>5096</v>
      </c>
      <c r="B15373">
        <v>73.657678950000005</v>
      </c>
      <c r="C15373">
        <v>69.188090020000004</v>
      </c>
      <c r="D15373">
        <v>70.323430450000004</v>
      </c>
    </row>
    <row r="15374" spans="1:4" x14ac:dyDescent="0.25">
      <c r="A15374" t="s">
        <v>28022</v>
      </c>
      <c r="B15374">
        <v>73.659192450000006</v>
      </c>
      <c r="C15374">
        <v>68.072520269999998</v>
      </c>
      <c r="D15374">
        <v>69.852201989999998</v>
      </c>
    </row>
    <row r="15375" spans="1:4" x14ac:dyDescent="0.25">
      <c r="A15375" t="s">
        <v>27657</v>
      </c>
      <c r="B15375">
        <v>73.660441579999997</v>
      </c>
      <c r="C15375">
        <v>72.828905250000005</v>
      </c>
      <c r="D15375">
        <v>69.780718239999999</v>
      </c>
    </row>
    <row r="15376" spans="1:4" x14ac:dyDescent="0.25">
      <c r="A15376" t="s">
        <v>33345</v>
      </c>
      <c r="B15376">
        <v>73.660605579999995</v>
      </c>
      <c r="C15376">
        <v>64.499123510000004</v>
      </c>
      <c r="D15376">
        <v>69.109889499999994</v>
      </c>
    </row>
    <row r="15377" spans="1:4" x14ac:dyDescent="0.25">
      <c r="A15377" t="s">
        <v>13007</v>
      </c>
      <c r="B15377">
        <v>73.664861189999996</v>
      </c>
      <c r="C15377">
        <v>54.897651519999997</v>
      </c>
      <c r="D15377">
        <v>49.697500210000001</v>
      </c>
    </row>
    <row r="15378" spans="1:4" x14ac:dyDescent="0.25">
      <c r="A15378" t="s">
        <v>8444</v>
      </c>
      <c r="B15378">
        <v>73.667869170000003</v>
      </c>
      <c r="C15378">
        <v>67.449494950000002</v>
      </c>
      <c r="D15378">
        <v>66.128066380000007</v>
      </c>
    </row>
    <row r="15379" spans="1:4" x14ac:dyDescent="0.25">
      <c r="A15379" t="s">
        <v>1762</v>
      </c>
      <c r="B15379">
        <v>73.668184819999993</v>
      </c>
      <c r="C15379">
        <v>61.809809559999998</v>
      </c>
      <c r="D15379">
        <v>63.91650379</v>
      </c>
    </row>
    <row r="15380" spans="1:4" x14ac:dyDescent="0.25">
      <c r="A15380" t="s">
        <v>1612</v>
      </c>
      <c r="B15380">
        <v>73.673115080000002</v>
      </c>
      <c r="C15380">
        <v>73.472605990000005</v>
      </c>
      <c r="D15380">
        <v>73.164682540000001</v>
      </c>
    </row>
    <row r="15381" spans="1:4" x14ac:dyDescent="0.25">
      <c r="A15381" t="s">
        <v>21494</v>
      </c>
      <c r="B15381">
        <v>73.673469389999994</v>
      </c>
      <c r="C15381">
        <v>69.107142859999996</v>
      </c>
      <c r="D15381">
        <v>68.367346940000004</v>
      </c>
    </row>
    <row r="15382" spans="1:4" x14ac:dyDescent="0.25">
      <c r="A15382" t="s">
        <v>8809</v>
      </c>
      <c r="B15382">
        <v>73.678141710000006</v>
      </c>
      <c r="C15382">
        <v>73.516819010000006</v>
      </c>
      <c r="D15382">
        <v>75.782861699999998</v>
      </c>
    </row>
    <row r="15383" spans="1:4" x14ac:dyDescent="0.25">
      <c r="A15383" t="s">
        <v>18358</v>
      </c>
      <c r="B15383">
        <v>73.681818179999993</v>
      </c>
      <c r="C15383">
        <v>76.126984129999997</v>
      </c>
      <c r="D15383">
        <v>65.142857140000004</v>
      </c>
    </row>
    <row r="15384" spans="1:4" x14ac:dyDescent="0.25">
      <c r="A15384" t="s">
        <v>16242</v>
      </c>
      <c r="B15384">
        <v>73.682121969999997</v>
      </c>
      <c r="C15384">
        <v>79.364402909999995</v>
      </c>
      <c r="D15384">
        <v>75.431104840000003</v>
      </c>
    </row>
    <row r="15385" spans="1:4" x14ac:dyDescent="0.25">
      <c r="A15385" t="s">
        <v>12994</v>
      </c>
      <c r="B15385">
        <v>73.682990529999998</v>
      </c>
      <c r="C15385">
        <v>67.320713679999997</v>
      </c>
      <c r="D15385">
        <v>68.962121210000006</v>
      </c>
    </row>
    <row r="15386" spans="1:4" x14ac:dyDescent="0.25">
      <c r="A15386" t="s">
        <v>5934</v>
      </c>
      <c r="B15386">
        <v>73.684210530000001</v>
      </c>
      <c r="C15386">
        <v>68.685919339999998</v>
      </c>
      <c r="D15386">
        <v>68.421052630000005</v>
      </c>
    </row>
    <row r="15387" spans="1:4" x14ac:dyDescent="0.25">
      <c r="A15387" t="s">
        <v>24002</v>
      </c>
      <c r="B15387">
        <v>73.684210530000001</v>
      </c>
      <c r="C15387">
        <v>86.289592760000005</v>
      </c>
      <c r="D15387">
        <v>77.301587299999994</v>
      </c>
    </row>
    <row r="15388" spans="1:4" x14ac:dyDescent="0.25">
      <c r="A15388" t="s">
        <v>10454</v>
      </c>
      <c r="B15388">
        <v>73.686868689999997</v>
      </c>
      <c r="C15388">
        <v>65.389171009999998</v>
      </c>
      <c r="D15388">
        <v>64.416653460000006</v>
      </c>
    </row>
    <row r="15389" spans="1:4" x14ac:dyDescent="0.25">
      <c r="A15389" t="s">
        <v>25313</v>
      </c>
      <c r="B15389">
        <v>73.688869990000001</v>
      </c>
      <c r="C15389">
        <v>75.831432939999999</v>
      </c>
      <c r="D15389">
        <v>71.183202769999994</v>
      </c>
    </row>
    <row r="15390" spans="1:4" x14ac:dyDescent="0.25">
      <c r="A15390" t="s">
        <v>18924</v>
      </c>
      <c r="B15390">
        <v>73.690476189999998</v>
      </c>
      <c r="C15390">
        <v>71.527777779999994</v>
      </c>
      <c r="D15390">
        <v>69.166666669999998</v>
      </c>
    </row>
    <row r="15391" spans="1:4" x14ac:dyDescent="0.25">
      <c r="A15391" t="s">
        <v>32635</v>
      </c>
      <c r="B15391">
        <v>73.694013420000005</v>
      </c>
      <c r="C15391">
        <v>64.473469350000002</v>
      </c>
      <c r="D15391">
        <v>71.674537580000006</v>
      </c>
    </row>
    <row r="15392" spans="1:4" x14ac:dyDescent="0.25">
      <c r="A15392" t="s">
        <v>19993</v>
      </c>
      <c r="B15392">
        <v>73.694751089999997</v>
      </c>
      <c r="C15392">
        <v>61.732307030000001</v>
      </c>
      <c r="D15392">
        <v>59.369685869999998</v>
      </c>
    </row>
    <row r="15393" spans="1:4" x14ac:dyDescent="0.25">
      <c r="A15393" t="s">
        <v>13770</v>
      </c>
      <c r="B15393">
        <v>73.695767200000006</v>
      </c>
      <c r="C15393">
        <v>66.77524176</v>
      </c>
      <c r="D15393">
        <v>68.501198919999993</v>
      </c>
    </row>
    <row r="15394" spans="1:4" x14ac:dyDescent="0.25">
      <c r="A15394" t="s">
        <v>4945</v>
      </c>
      <c r="B15394">
        <v>73.697662539999996</v>
      </c>
      <c r="C15394">
        <v>65.657478319999996</v>
      </c>
      <c r="D15394">
        <v>75.403536900000006</v>
      </c>
    </row>
    <row r="15395" spans="1:4" x14ac:dyDescent="0.25">
      <c r="A15395" t="s">
        <v>13170</v>
      </c>
      <c r="B15395">
        <v>73.699472720000003</v>
      </c>
      <c r="C15395">
        <v>75.891927890000005</v>
      </c>
      <c r="D15395">
        <v>61.973154010000002</v>
      </c>
    </row>
    <row r="15396" spans="1:4" x14ac:dyDescent="0.25">
      <c r="A15396" t="s">
        <v>30641</v>
      </c>
      <c r="B15396">
        <v>73.701137639999999</v>
      </c>
      <c r="C15396">
        <v>61.590909089999997</v>
      </c>
      <c r="D15396">
        <v>67.075256190000005</v>
      </c>
    </row>
    <row r="15397" spans="1:4" x14ac:dyDescent="0.25">
      <c r="A15397" t="s">
        <v>18135</v>
      </c>
      <c r="B15397">
        <v>73.702811990000001</v>
      </c>
      <c r="C15397">
        <v>64.042505039999995</v>
      </c>
      <c r="D15397">
        <v>66.403783379999993</v>
      </c>
    </row>
    <row r="15398" spans="1:4" x14ac:dyDescent="0.25">
      <c r="A15398" t="s">
        <v>2021</v>
      </c>
      <c r="B15398">
        <v>73.713529249999993</v>
      </c>
      <c r="C15398">
        <v>74.463006050000004</v>
      </c>
      <c r="D15398">
        <v>73.635632439999995</v>
      </c>
    </row>
    <row r="15399" spans="1:4" x14ac:dyDescent="0.25">
      <c r="A15399" t="s">
        <v>12381</v>
      </c>
      <c r="B15399">
        <v>73.715031150000002</v>
      </c>
      <c r="C15399">
        <v>76.806577709999999</v>
      </c>
      <c r="D15399">
        <v>86.292254560000003</v>
      </c>
    </row>
    <row r="15400" spans="1:4" x14ac:dyDescent="0.25">
      <c r="A15400" t="s">
        <v>10368</v>
      </c>
      <c r="B15400">
        <v>73.716534730000006</v>
      </c>
      <c r="C15400">
        <v>61.93189486</v>
      </c>
      <c r="D15400">
        <v>55.077532699999999</v>
      </c>
    </row>
    <row r="15401" spans="1:4" x14ac:dyDescent="0.25">
      <c r="A15401" t="s">
        <v>15563</v>
      </c>
      <c r="B15401">
        <v>73.717257619999998</v>
      </c>
      <c r="C15401">
        <v>73.547853140000001</v>
      </c>
      <c r="D15401">
        <v>64.558313900000002</v>
      </c>
    </row>
    <row r="15402" spans="1:4" x14ac:dyDescent="0.25">
      <c r="A15402" t="s">
        <v>6896</v>
      </c>
      <c r="B15402">
        <v>73.717948719999995</v>
      </c>
      <c r="C15402">
        <v>69.633699629999995</v>
      </c>
      <c r="D15402">
        <v>74.779202280000007</v>
      </c>
    </row>
    <row r="15403" spans="1:4" x14ac:dyDescent="0.25">
      <c r="A15403" t="s">
        <v>5227</v>
      </c>
      <c r="B15403">
        <v>73.720392129999993</v>
      </c>
      <c r="C15403">
        <v>75.590167190000003</v>
      </c>
      <c r="D15403">
        <v>73.636820499999999</v>
      </c>
    </row>
    <row r="15404" spans="1:4" x14ac:dyDescent="0.25">
      <c r="A15404" t="s">
        <v>10923</v>
      </c>
      <c r="B15404">
        <v>73.722264390000007</v>
      </c>
      <c r="C15404">
        <v>74.427813470000004</v>
      </c>
      <c r="D15404">
        <v>81.78765679</v>
      </c>
    </row>
    <row r="15405" spans="1:4" x14ac:dyDescent="0.25">
      <c r="A15405" t="s">
        <v>32912</v>
      </c>
      <c r="B15405">
        <v>73.723197990000003</v>
      </c>
      <c r="C15405">
        <v>70.078116280000003</v>
      </c>
      <c r="D15405">
        <v>70.575851499999999</v>
      </c>
    </row>
    <row r="15406" spans="1:4" x14ac:dyDescent="0.25">
      <c r="A15406" t="s">
        <v>4395</v>
      </c>
      <c r="B15406">
        <v>73.723840319999994</v>
      </c>
      <c r="C15406">
        <v>72.800810299999995</v>
      </c>
      <c r="D15406">
        <v>66.944355419999994</v>
      </c>
    </row>
    <row r="15407" spans="1:4" x14ac:dyDescent="0.25">
      <c r="A15407" t="s">
        <v>10461</v>
      </c>
      <c r="B15407">
        <v>73.723863280000003</v>
      </c>
      <c r="C15407">
        <v>72.363536229999994</v>
      </c>
      <c r="D15407">
        <v>73.75644853</v>
      </c>
    </row>
    <row r="15408" spans="1:4" x14ac:dyDescent="0.25">
      <c r="A15408" t="s">
        <v>10918</v>
      </c>
      <c r="B15408">
        <v>73.727427329999998</v>
      </c>
      <c r="C15408">
        <v>72.386838530000006</v>
      </c>
      <c r="D15408">
        <v>68.958182339999993</v>
      </c>
    </row>
    <row r="15409" spans="1:4" x14ac:dyDescent="0.25">
      <c r="A15409" t="s">
        <v>19990</v>
      </c>
      <c r="B15409">
        <v>73.728486919999995</v>
      </c>
      <c r="C15409">
        <v>55.102963209999999</v>
      </c>
      <c r="D15409">
        <v>58.051450469999999</v>
      </c>
    </row>
    <row r="15410" spans="1:4" x14ac:dyDescent="0.25">
      <c r="A15410" t="s">
        <v>16933</v>
      </c>
      <c r="B15410">
        <v>73.730158729999999</v>
      </c>
      <c r="C15410">
        <v>71.476757370000001</v>
      </c>
      <c r="D15410">
        <v>68.780148420000003</v>
      </c>
    </row>
    <row r="15411" spans="1:4" x14ac:dyDescent="0.25">
      <c r="A15411" t="s">
        <v>26171</v>
      </c>
      <c r="B15411">
        <v>73.730158729999999</v>
      </c>
      <c r="C15411">
        <v>68.221770489999997</v>
      </c>
      <c r="D15411">
        <v>69.550580999999994</v>
      </c>
    </row>
    <row r="15412" spans="1:4" x14ac:dyDescent="0.25">
      <c r="A15412" t="s">
        <v>30072</v>
      </c>
      <c r="B15412">
        <v>73.731021089999999</v>
      </c>
      <c r="C15412">
        <v>60.586774849999998</v>
      </c>
      <c r="D15412">
        <v>59.793167539999999</v>
      </c>
    </row>
    <row r="15413" spans="1:4" x14ac:dyDescent="0.25">
      <c r="A15413" t="s">
        <v>34505</v>
      </c>
      <c r="B15413">
        <v>73.733457020000003</v>
      </c>
      <c r="C15413">
        <v>71.955772769999996</v>
      </c>
      <c r="D15413">
        <v>73.658783920000005</v>
      </c>
    </row>
    <row r="15414" spans="1:4" x14ac:dyDescent="0.25">
      <c r="A15414" t="s">
        <v>24675</v>
      </c>
      <c r="B15414">
        <v>73.735104410000005</v>
      </c>
      <c r="C15414">
        <v>78.818408770000005</v>
      </c>
      <c r="D15414">
        <v>80.2847936</v>
      </c>
    </row>
    <row r="15415" spans="1:4" x14ac:dyDescent="0.25">
      <c r="A15415" t="s">
        <v>30363</v>
      </c>
      <c r="B15415">
        <v>73.744423699999999</v>
      </c>
      <c r="C15415">
        <v>70.464426570000001</v>
      </c>
      <c r="D15415">
        <v>72.420798980000001</v>
      </c>
    </row>
    <row r="15416" spans="1:4" x14ac:dyDescent="0.25">
      <c r="A15416" t="s">
        <v>14342</v>
      </c>
      <c r="B15416">
        <v>73.748924860000002</v>
      </c>
      <c r="C15416">
        <v>79.202022909999997</v>
      </c>
      <c r="D15416">
        <v>66.901068120000005</v>
      </c>
    </row>
    <row r="15417" spans="1:4" x14ac:dyDescent="0.25">
      <c r="A15417" t="s">
        <v>38</v>
      </c>
      <c r="B15417">
        <v>73.75</v>
      </c>
      <c r="C15417">
        <v>72.519841270000001</v>
      </c>
      <c r="D15417">
        <v>63.764880949999998</v>
      </c>
    </row>
    <row r="15418" spans="1:4" x14ac:dyDescent="0.25">
      <c r="A15418" t="s">
        <v>23205</v>
      </c>
      <c r="B15418">
        <v>73.75</v>
      </c>
      <c r="C15418">
        <v>60.416666669999998</v>
      </c>
      <c r="D15418">
        <v>32.336956520000001</v>
      </c>
    </row>
    <row r="15419" spans="1:4" x14ac:dyDescent="0.25">
      <c r="A15419" t="s">
        <v>14859</v>
      </c>
      <c r="B15419">
        <v>73.75298085</v>
      </c>
      <c r="C15419">
        <v>74.051283569999995</v>
      </c>
      <c r="D15419">
        <v>68.967332110000001</v>
      </c>
    </row>
    <row r="15420" spans="1:4" x14ac:dyDescent="0.25">
      <c r="A15420" t="s">
        <v>19215</v>
      </c>
      <c r="B15420">
        <v>73.754025900000002</v>
      </c>
      <c r="C15420">
        <v>70.040256209999995</v>
      </c>
      <c r="D15420">
        <v>70.365870700000002</v>
      </c>
    </row>
    <row r="15421" spans="1:4" x14ac:dyDescent="0.25">
      <c r="A15421" t="s">
        <v>11058</v>
      </c>
      <c r="B15421">
        <v>73.754208750000004</v>
      </c>
      <c r="C15421">
        <v>65.292378279999994</v>
      </c>
      <c r="D15421">
        <v>70.125661379999997</v>
      </c>
    </row>
    <row r="15422" spans="1:4" x14ac:dyDescent="0.25">
      <c r="A15422" t="s">
        <v>2412</v>
      </c>
      <c r="B15422">
        <v>73.756613759999993</v>
      </c>
      <c r="C15422">
        <v>81.25432438</v>
      </c>
      <c r="D15422">
        <v>89.74867725</v>
      </c>
    </row>
    <row r="15423" spans="1:4" x14ac:dyDescent="0.25">
      <c r="A15423" t="s">
        <v>14605</v>
      </c>
      <c r="B15423">
        <v>73.76178032</v>
      </c>
      <c r="C15423">
        <v>58.879568679999998</v>
      </c>
      <c r="D15423">
        <v>65.663747490000006</v>
      </c>
    </row>
    <row r="15424" spans="1:4" x14ac:dyDescent="0.25">
      <c r="A15424" t="s">
        <v>8616</v>
      </c>
      <c r="B15424">
        <v>73.766233769999999</v>
      </c>
      <c r="C15424">
        <v>83.333333330000002</v>
      </c>
      <c r="D15424">
        <v>84.965034970000005</v>
      </c>
    </row>
    <row r="15425" spans="1:4" x14ac:dyDescent="0.25">
      <c r="A15425" t="s">
        <v>18851</v>
      </c>
      <c r="B15425">
        <v>73.768555840000005</v>
      </c>
      <c r="C15425">
        <v>73.207504439999994</v>
      </c>
      <c r="D15425">
        <v>72.928729910000001</v>
      </c>
    </row>
    <row r="15426" spans="1:4" x14ac:dyDescent="0.25">
      <c r="A15426" t="s">
        <v>24906</v>
      </c>
      <c r="B15426">
        <v>73.771779530000003</v>
      </c>
      <c r="C15426">
        <v>63.915923229999997</v>
      </c>
      <c r="D15426">
        <v>64.466935449999994</v>
      </c>
    </row>
    <row r="15427" spans="1:4" x14ac:dyDescent="0.25">
      <c r="A15427" t="s">
        <v>21413</v>
      </c>
      <c r="B15427">
        <v>73.777788389999998</v>
      </c>
      <c r="C15427">
        <v>64.808429869999998</v>
      </c>
      <c r="D15427">
        <v>67.239502180000002</v>
      </c>
    </row>
    <row r="15428" spans="1:4" x14ac:dyDescent="0.25">
      <c r="A15428" t="s">
        <v>8316</v>
      </c>
      <c r="B15428">
        <v>73.780343590000001</v>
      </c>
      <c r="C15428">
        <v>71.985141490000004</v>
      </c>
      <c r="D15428">
        <v>71.200407220000002</v>
      </c>
    </row>
    <row r="15429" spans="1:4" x14ac:dyDescent="0.25">
      <c r="A15429" t="s">
        <v>24810</v>
      </c>
      <c r="B15429">
        <v>73.780883689999996</v>
      </c>
      <c r="C15429">
        <v>69.742928129999996</v>
      </c>
      <c r="D15429">
        <v>74.051999859999995</v>
      </c>
    </row>
    <row r="15430" spans="1:4" x14ac:dyDescent="0.25">
      <c r="A15430" t="s">
        <v>16070</v>
      </c>
      <c r="B15430">
        <v>73.783246539999993</v>
      </c>
      <c r="C15430">
        <v>67.492766950000004</v>
      </c>
      <c r="D15430">
        <v>68.419384590000007</v>
      </c>
    </row>
    <row r="15431" spans="1:4" x14ac:dyDescent="0.25">
      <c r="A15431" t="s">
        <v>24825</v>
      </c>
      <c r="B15431">
        <v>73.785714290000001</v>
      </c>
      <c r="C15431">
        <v>74.599981639999996</v>
      </c>
      <c r="D15431">
        <v>76.018374219999998</v>
      </c>
    </row>
    <row r="15432" spans="1:4" x14ac:dyDescent="0.25">
      <c r="A15432" t="s">
        <v>6039</v>
      </c>
      <c r="B15432">
        <v>73.787463450000004</v>
      </c>
      <c r="C15432">
        <v>69.035669189999993</v>
      </c>
      <c r="D15432">
        <v>65.451850230000005</v>
      </c>
    </row>
    <row r="15433" spans="1:4" x14ac:dyDescent="0.25">
      <c r="A15433" t="s">
        <v>20788</v>
      </c>
      <c r="B15433">
        <v>73.792517009999997</v>
      </c>
      <c r="C15433">
        <v>78.470259900000002</v>
      </c>
      <c r="D15433">
        <v>70.217209690000004</v>
      </c>
    </row>
    <row r="15434" spans="1:4" x14ac:dyDescent="0.25">
      <c r="A15434" t="s">
        <v>17330</v>
      </c>
      <c r="B15434">
        <v>73.802308800000006</v>
      </c>
      <c r="C15434">
        <v>80.624829719999994</v>
      </c>
      <c r="D15434">
        <v>83.555194810000003</v>
      </c>
    </row>
    <row r="15435" spans="1:4" x14ac:dyDescent="0.25">
      <c r="A15435" t="s">
        <v>11033</v>
      </c>
      <c r="B15435">
        <v>73.802437639999994</v>
      </c>
      <c r="C15435">
        <v>59.335127589999999</v>
      </c>
      <c r="D15435">
        <v>57.141586650000001</v>
      </c>
    </row>
    <row r="15436" spans="1:4" x14ac:dyDescent="0.25">
      <c r="A15436" t="s">
        <v>26704</v>
      </c>
      <c r="B15436">
        <v>73.804347829999998</v>
      </c>
      <c r="C15436">
        <v>68.904948419999997</v>
      </c>
      <c r="D15436">
        <v>74.336677809999998</v>
      </c>
    </row>
    <row r="15437" spans="1:4" x14ac:dyDescent="0.25">
      <c r="A15437" t="s">
        <v>23086</v>
      </c>
      <c r="B15437">
        <v>73.809523810000002</v>
      </c>
      <c r="C15437">
        <v>78.472222220000006</v>
      </c>
      <c r="D15437">
        <v>68.518518520000001</v>
      </c>
    </row>
    <row r="15438" spans="1:4" x14ac:dyDescent="0.25">
      <c r="A15438" t="s">
        <v>24418</v>
      </c>
      <c r="B15438">
        <v>73.809523810000002</v>
      </c>
      <c r="C15438">
        <v>63.333333330000002</v>
      </c>
      <c r="D15438">
        <v>87.777777779999994</v>
      </c>
    </row>
    <row r="15439" spans="1:4" x14ac:dyDescent="0.25">
      <c r="A15439" t="s">
        <v>26087</v>
      </c>
      <c r="B15439">
        <v>73.809523810000002</v>
      </c>
      <c r="C15439">
        <v>71.033868089999999</v>
      </c>
      <c r="D15439">
        <v>78.484848479999997</v>
      </c>
    </row>
    <row r="15440" spans="1:4" x14ac:dyDescent="0.25">
      <c r="A15440" t="s">
        <v>33312</v>
      </c>
      <c r="B15440">
        <v>73.809523810000002</v>
      </c>
      <c r="C15440">
        <v>71.711145999999999</v>
      </c>
      <c r="D15440">
        <v>70.833333330000002</v>
      </c>
    </row>
    <row r="15441" spans="1:4" x14ac:dyDescent="0.25">
      <c r="A15441" t="s">
        <v>32213</v>
      </c>
      <c r="B15441">
        <v>73.810950480000002</v>
      </c>
      <c r="C15441">
        <v>68.806537719999994</v>
      </c>
      <c r="D15441">
        <v>71.21362852</v>
      </c>
    </row>
    <row r="15442" spans="1:4" x14ac:dyDescent="0.25">
      <c r="A15442" t="s">
        <v>25525</v>
      </c>
      <c r="B15442">
        <v>73.814828259999999</v>
      </c>
      <c r="C15442">
        <v>73.147501079999998</v>
      </c>
      <c r="D15442">
        <v>75.720468769999997</v>
      </c>
    </row>
    <row r="15443" spans="1:4" x14ac:dyDescent="0.25">
      <c r="A15443" t="s">
        <v>18950</v>
      </c>
      <c r="B15443">
        <v>73.815258819999997</v>
      </c>
      <c r="C15443">
        <v>62.639436699999997</v>
      </c>
      <c r="D15443">
        <v>60.292601920000003</v>
      </c>
    </row>
    <row r="15444" spans="1:4" x14ac:dyDescent="0.25">
      <c r="A15444" t="s">
        <v>19495</v>
      </c>
      <c r="B15444">
        <v>73.816128910000003</v>
      </c>
      <c r="C15444">
        <v>71.522812450000004</v>
      </c>
      <c r="D15444">
        <v>70.929767089999999</v>
      </c>
    </row>
    <row r="15445" spans="1:4" x14ac:dyDescent="0.25">
      <c r="A15445" t="s">
        <v>9685</v>
      </c>
      <c r="B15445">
        <v>73.816195550000003</v>
      </c>
      <c r="C15445">
        <v>62.198340870000003</v>
      </c>
      <c r="D15445">
        <v>63.763203300000001</v>
      </c>
    </row>
    <row r="15446" spans="1:4" x14ac:dyDescent="0.25">
      <c r="A15446" t="s">
        <v>27745</v>
      </c>
      <c r="B15446">
        <v>73.818181820000007</v>
      </c>
      <c r="C15446">
        <v>73.333333330000002</v>
      </c>
      <c r="D15446">
        <v>57.203463200000002</v>
      </c>
    </row>
    <row r="15447" spans="1:4" x14ac:dyDescent="0.25">
      <c r="A15447" t="s">
        <v>28169</v>
      </c>
      <c r="B15447">
        <v>73.818286389999997</v>
      </c>
      <c r="C15447">
        <v>72.7414962</v>
      </c>
      <c r="D15447">
        <v>68.557666830000002</v>
      </c>
    </row>
    <row r="15448" spans="1:4" x14ac:dyDescent="0.25">
      <c r="A15448" t="s">
        <v>18789</v>
      </c>
      <c r="B15448">
        <v>73.818415349999995</v>
      </c>
      <c r="C15448">
        <v>72.914389850000006</v>
      </c>
      <c r="D15448">
        <v>68.454609270000006</v>
      </c>
    </row>
    <row r="15449" spans="1:4" x14ac:dyDescent="0.25">
      <c r="A15449" t="s">
        <v>4129</v>
      </c>
      <c r="B15449">
        <v>73.819124419999994</v>
      </c>
      <c r="C15449">
        <v>73.600872170000002</v>
      </c>
      <c r="D15449">
        <v>77.944677870000007</v>
      </c>
    </row>
    <row r="15450" spans="1:4" x14ac:dyDescent="0.25">
      <c r="A15450" t="s">
        <v>26431</v>
      </c>
      <c r="B15450">
        <v>73.823915790000001</v>
      </c>
      <c r="C15450">
        <v>64.232273370000001</v>
      </c>
      <c r="D15450">
        <v>59.650787440000002</v>
      </c>
    </row>
    <row r="15451" spans="1:4" x14ac:dyDescent="0.25">
      <c r="A15451" t="s">
        <v>192</v>
      </c>
      <c r="B15451">
        <v>73.835978839999996</v>
      </c>
      <c r="C15451">
        <v>76.661990270000004</v>
      </c>
      <c r="D15451">
        <v>73.611111109999996</v>
      </c>
    </row>
    <row r="15452" spans="1:4" x14ac:dyDescent="0.25">
      <c r="A15452" t="s">
        <v>9041</v>
      </c>
      <c r="B15452">
        <v>73.837146099999998</v>
      </c>
      <c r="C15452">
        <v>70.749428699999996</v>
      </c>
      <c r="D15452">
        <v>71.97430593</v>
      </c>
    </row>
    <row r="15453" spans="1:4" x14ac:dyDescent="0.25">
      <c r="A15453" t="s">
        <v>19518</v>
      </c>
      <c r="B15453">
        <v>73.84177914</v>
      </c>
      <c r="C15453">
        <v>67.542764680000005</v>
      </c>
      <c r="D15453">
        <v>63.485370840000002</v>
      </c>
    </row>
    <row r="15454" spans="1:4" x14ac:dyDescent="0.25">
      <c r="A15454" t="s">
        <v>385</v>
      </c>
      <c r="B15454">
        <v>73.845794310000002</v>
      </c>
      <c r="C15454">
        <v>74.921908880000004</v>
      </c>
      <c r="D15454">
        <v>75.356724740000004</v>
      </c>
    </row>
    <row r="15455" spans="1:4" x14ac:dyDescent="0.25">
      <c r="A15455" t="s">
        <v>3512</v>
      </c>
      <c r="B15455">
        <v>73.846667929999995</v>
      </c>
      <c r="C15455">
        <v>69.931839139999994</v>
      </c>
      <c r="D15455">
        <v>71.298213189999998</v>
      </c>
    </row>
    <row r="15456" spans="1:4" x14ac:dyDescent="0.25">
      <c r="A15456" t="s">
        <v>4789</v>
      </c>
      <c r="B15456">
        <v>73.849206350000003</v>
      </c>
      <c r="C15456">
        <v>68.052225550000003</v>
      </c>
      <c r="D15456">
        <v>75.395814209999998</v>
      </c>
    </row>
    <row r="15457" spans="1:4" x14ac:dyDescent="0.25">
      <c r="A15457" t="s">
        <v>32581</v>
      </c>
      <c r="B15457">
        <v>73.865546219999999</v>
      </c>
      <c r="C15457">
        <v>73.563762629999999</v>
      </c>
      <c r="D15457">
        <v>74.592803029999999</v>
      </c>
    </row>
    <row r="15458" spans="1:4" x14ac:dyDescent="0.25">
      <c r="A15458" t="s">
        <v>17704</v>
      </c>
      <c r="B15458">
        <v>73.866843029999998</v>
      </c>
      <c r="C15458">
        <v>62.491421029999998</v>
      </c>
      <c r="D15458">
        <v>50.264001759999999</v>
      </c>
    </row>
    <row r="15459" spans="1:4" x14ac:dyDescent="0.25">
      <c r="A15459" t="s">
        <v>17265</v>
      </c>
      <c r="B15459">
        <v>73.872053870000002</v>
      </c>
      <c r="C15459">
        <v>75.267318470000006</v>
      </c>
      <c r="D15459">
        <v>69.739057239999994</v>
      </c>
    </row>
    <row r="15460" spans="1:4" x14ac:dyDescent="0.25">
      <c r="A15460" t="s">
        <v>28287</v>
      </c>
      <c r="B15460">
        <v>73.881657579999995</v>
      </c>
      <c r="C15460">
        <v>65.798492800000005</v>
      </c>
      <c r="D15460">
        <v>67.10290388</v>
      </c>
    </row>
    <row r="15461" spans="1:4" x14ac:dyDescent="0.25">
      <c r="A15461" t="s">
        <v>27594</v>
      </c>
      <c r="B15461">
        <v>73.884130369999994</v>
      </c>
      <c r="C15461">
        <v>64.091689099999996</v>
      </c>
      <c r="D15461">
        <v>64.944349250000002</v>
      </c>
    </row>
    <row r="15462" spans="1:4" x14ac:dyDescent="0.25">
      <c r="A15462" t="s">
        <v>10457</v>
      </c>
      <c r="B15462">
        <v>73.884502560000001</v>
      </c>
      <c r="C15462">
        <v>61.005413369999999</v>
      </c>
      <c r="D15462">
        <v>64.85107266</v>
      </c>
    </row>
    <row r="15463" spans="1:4" x14ac:dyDescent="0.25">
      <c r="A15463" t="s">
        <v>26825</v>
      </c>
      <c r="B15463">
        <v>73.884715549999996</v>
      </c>
      <c r="C15463">
        <v>74.922578169999994</v>
      </c>
      <c r="D15463">
        <v>72.667110269999995</v>
      </c>
    </row>
    <row r="15464" spans="1:4" x14ac:dyDescent="0.25">
      <c r="A15464" t="s">
        <v>15770</v>
      </c>
      <c r="B15464">
        <v>73.885791499999996</v>
      </c>
      <c r="C15464">
        <v>71.497304779999993</v>
      </c>
      <c r="D15464">
        <v>63.351158650000002</v>
      </c>
    </row>
    <row r="15465" spans="1:4" x14ac:dyDescent="0.25">
      <c r="A15465" t="s">
        <v>28994</v>
      </c>
      <c r="B15465">
        <v>73.887520530000003</v>
      </c>
      <c r="C15465">
        <v>83.147235910000006</v>
      </c>
      <c r="D15465">
        <v>87.405582920000001</v>
      </c>
    </row>
    <row r="15466" spans="1:4" x14ac:dyDescent="0.25">
      <c r="A15466" t="s">
        <v>17181</v>
      </c>
      <c r="B15466">
        <v>73.887626260000005</v>
      </c>
      <c r="C15466">
        <v>64.317558570000003</v>
      </c>
      <c r="D15466">
        <v>72.183242199999995</v>
      </c>
    </row>
    <row r="15467" spans="1:4" x14ac:dyDescent="0.25">
      <c r="A15467" t="s">
        <v>12330</v>
      </c>
      <c r="B15467">
        <v>73.888888890000004</v>
      </c>
      <c r="C15467">
        <v>77.281746029999994</v>
      </c>
      <c r="D15467">
        <v>78.935185189999999</v>
      </c>
    </row>
    <row r="15468" spans="1:4" x14ac:dyDescent="0.25">
      <c r="A15468" t="s">
        <v>15513</v>
      </c>
      <c r="B15468">
        <v>73.888888890000004</v>
      </c>
      <c r="C15468">
        <v>63.811188809999997</v>
      </c>
      <c r="D15468">
        <v>55.277777780000001</v>
      </c>
    </row>
    <row r="15469" spans="1:4" x14ac:dyDescent="0.25">
      <c r="A15469" t="s">
        <v>24899</v>
      </c>
      <c r="B15469">
        <v>73.888889219999996</v>
      </c>
      <c r="C15469">
        <v>62.931392700000004</v>
      </c>
      <c r="D15469">
        <v>68.685077789999994</v>
      </c>
    </row>
    <row r="15470" spans="1:4" x14ac:dyDescent="0.25">
      <c r="A15470" t="s">
        <v>2277</v>
      </c>
      <c r="B15470">
        <v>73.892595499999999</v>
      </c>
      <c r="C15470">
        <v>72.962018139999998</v>
      </c>
      <c r="D15470">
        <v>71.914916349999999</v>
      </c>
    </row>
    <row r="15471" spans="1:4" x14ac:dyDescent="0.25">
      <c r="A15471" t="s">
        <v>16968</v>
      </c>
      <c r="B15471">
        <v>73.896656759999999</v>
      </c>
      <c r="C15471">
        <v>69.863554829999998</v>
      </c>
      <c r="D15471">
        <v>76.486345709999995</v>
      </c>
    </row>
    <row r="15472" spans="1:4" x14ac:dyDescent="0.25">
      <c r="A15472" t="s">
        <v>5585</v>
      </c>
      <c r="B15472">
        <v>73.899371070000001</v>
      </c>
      <c r="C15472">
        <v>72.700135290000006</v>
      </c>
      <c r="D15472">
        <v>64.596436060000002</v>
      </c>
    </row>
    <row r="15473" spans="1:4" x14ac:dyDescent="0.25">
      <c r="A15473" t="s">
        <v>582</v>
      </c>
      <c r="B15473">
        <v>73.902116399999997</v>
      </c>
      <c r="C15473">
        <v>62.160409039999998</v>
      </c>
      <c r="D15473">
        <v>69.791666669999998</v>
      </c>
    </row>
    <row r="15474" spans="1:4" x14ac:dyDescent="0.25">
      <c r="A15474" t="s">
        <v>6768</v>
      </c>
      <c r="B15474">
        <v>73.909645220000002</v>
      </c>
      <c r="C15474">
        <v>87.138767259999995</v>
      </c>
      <c r="D15474">
        <v>67.799106710000004</v>
      </c>
    </row>
    <row r="15475" spans="1:4" x14ac:dyDescent="0.25">
      <c r="A15475" t="s">
        <v>29215</v>
      </c>
      <c r="B15475">
        <v>73.911564630000001</v>
      </c>
      <c r="C15475">
        <v>65.462454210000004</v>
      </c>
      <c r="D15475">
        <v>72.244897960000003</v>
      </c>
    </row>
    <row r="15476" spans="1:4" x14ac:dyDescent="0.25">
      <c r="A15476" t="s">
        <v>28148</v>
      </c>
      <c r="B15476">
        <v>73.914651649999996</v>
      </c>
      <c r="C15476">
        <v>76.543031970000001</v>
      </c>
      <c r="D15476">
        <v>74.893368820000006</v>
      </c>
    </row>
    <row r="15477" spans="1:4" x14ac:dyDescent="0.25">
      <c r="A15477" t="s">
        <v>20865</v>
      </c>
      <c r="B15477">
        <v>73.917748919999994</v>
      </c>
      <c r="C15477">
        <v>61.198115610000002</v>
      </c>
      <c r="D15477">
        <v>61.596484320000002</v>
      </c>
    </row>
    <row r="15478" spans="1:4" x14ac:dyDescent="0.25">
      <c r="A15478" t="s">
        <v>8317</v>
      </c>
      <c r="B15478">
        <v>73.918825389999995</v>
      </c>
      <c r="C15478">
        <v>57.811205289999997</v>
      </c>
      <c r="D15478">
        <v>52.14947239</v>
      </c>
    </row>
    <row r="15479" spans="1:4" x14ac:dyDescent="0.25">
      <c r="A15479" t="s">
        <v>3559</v>
      </c>
      <c r="B15479">
        <v>73.921433370000003</v>
      </c>
      <c r="C15479">
        <v>68.126975830000006</v>
      </c>
      <c r="D15479">
        <v>68.553333809999998</v>
      </c>
    </row>
    <row r="15480" spans="1:4" x14ac:dyDescent="0.25">
      <c r="A15480" t="s">
        <v>28910</v>
      </c>
      <c r="B15480">
        <v>73.928503789999994</v>
      </c>
      <c r="C15480">
        <v>65.636171759999996</v>
      </c>
      <c r="D15480">
        <v>65.721590910000003</v>
      </c>
    </row>
    <row r="15481" spans="1:4" x14ac:dyDescent="0.25">
      <c r="A15481" t="s">
        <v>25366</v>
      </c>
      <c r="B15481">
        <v>73.935185189999999</v>
      </c>
      <c r="C15481">
        <v>63.759920630000003</v>
      </c>
      <c r="D15481">
        <v>82.460317459999999</v>
      </c>
    </row>
    <row r="15482" spans="1:4" x14ac:dyDescent="0.25">
      <c r="A15482" t="s">
        <v>27972</v>
      </c>
      <c r="B15482">
        <v>73.937908500000006</v>
      </c>
      <c r="C15482">
        <v>56.476533850000003</v>
      </c>
      <c r="D15482">
        <v>57.287581699999997</v>
      </c>
    </row>
    <row r="15483" spans="1:4" x14ac:dyDescent="0.25">
      <c r="A15483" t="s">
        <v>21545</v>
      </c>
      <c r="B15483">
        <v>73.941798939999998</v>
      </c>
      <c r="C15483">
        <v>74.703920229999994</v>
      </c>
      <c r="D15483">
        <v>76.990740740000007</v>
      </c>
    </row>
    <row r="15484" spans="1:4" x14ac:dyDescent="0.25">
      <c r="A15484" t="s">
        <v>9470</v>
      </c>
      <c r="B15484">
        <v>73.945964750000002</v>
      </c>
      <c r="C15484">
        <v>70.39313971</v>
      </c>
      <c r="D15484">
        <v>74.057873150000006</v>
      </c>
    </row>
    <row r="15485" spans="1:4" x14ac:dyDescent="0.25">
      <c r="A15485" t="s">
        <v>29994</v>
      </c>
      <c r="B15485">
        <v>73.948584749999995</v>
      </c>
      <c r="C15485">
        <v>76.536219340000002</v>
      </c>
      <c r="D15485">
        <v>80.641249509999994</v>
      </c>
    </row>
    <row r="15486" spans="1:4" x14ac:dyDescent="0.25">
      <c r="A15486" t="s">
        <v>4525</v>
      </c>
      <c r="B15486">
        <v>73.953253250000003</v>
      </c>
      <c r="C15486">
        <v>72.169447840000004</v>
      </c>
      <c r="D15486">
        <v>67.492020589999996</v>
      </c>
    </row>
    <row r="15487" spans="1:4" x14ac:dyDescent="0.25">
      <c r="A15487" t="s">
        <v>15437</v>
      </c>
      <c r="B15487">
        <v>73.954536570000002</v>
      </c>
      <c r="C15487">
        <v>69.027784170000004</v>
      </c>
      <c r="D15487">
        <v>67.244849939999995</v>
      </c>
    </row>
    <row r="15488" spans="1:4" x14ac:dyDescent="0.25">
      <c r="A15488" t="s">
        <v>20632</v>
      </c>
      <c r="B15488">
        <v>73.955982289999994</v>
      </c>
      <c r="C15488">
        <v>73.486716209999997</v>
      </c>
      <c r="D15488">
        <v>83.856180129999998</v>
      </c>
    </row>
    <row r="15489" spans="1:4" x14ac:dyDescent="0.25">
      <c r="A15489" t="s">
        <v>23040</v>
      </c>
      <c r="B15489">
        <v>73.957103500000002</v>
      </c>
      <c r="C15489">
        <v>46.614547729999998</v>
      </c>
      <c r="D15489">
        <v>58.179194539999997</v>
      </c>
    </row>
    <row r="15490" spans="1:4" x14ac:dyDescent="0.25">
      <c r="A15490" t="s">
        <v>5520</v>
      </c>
      <c r="B15490">
        <v>73.958333330000002</v>
      </c>
      <c r="C15490">
        <v>63.839285709999999</v>
      </c>
      <c r="D15490">
        <v>54.563492060000002</v>
      </c>
    </row>
    <row r="15491" spans="1:4" x14ac:dyDescent="0.25">
      <c r="A15491" t="s">
        <v>15128</v>
      </c>
      <c r="B15491">
        <v>73.958333330000002</v>
      </c>
      <c r="C15491">
        <v>68.487394960000003</v>
      </c>
      <c r="D15491">
        <v>61.435786440000001</v>
      </c>
    </row>
    <row r="15492" spans="1:4" x14ac:dyDescent="0.25">
      <c r="A15492" t="s">
        <v>28641</v>
      </c>
      <c r="B15492">
        <v>73.959339009999994</v>
      </c>
      <c r="C15492">
        <v>71.779249089999993</v>
      </c>
      <c r="D15492">
        <v>71.616678840000006</v>
      </c>
    </row>
    <row r="15493" spans="1:4" x14ac:dyDescent="0.25">
      <c r="A15493" t="s">
        <v>13269</v>
      </c>
      <c r="B15493">
        <v>73.959587880000001</v>
      </c>
      <c r="C15493">
        <v>64.20118343</v>
      </c>
      <c r="D15493">
        <v>50.050295419999998</v>
      </c>
    </row>
    <row r="15494" spans="1:4" x14ac:dyDescent="0.25">
      <c r="A15494" t="s">
        <v>22553</v>
      </c>
      <c r="B15494">
        <v>73.96046905</v>
      </c>
      <c r="C15494">
        <v>76.581160269999998</v>
      </c>
      <c r="D15494">
        <v>74.963695430000001</v>
      </c>
    </row>
    <row r="15495" spans="1:4" x14ac:dyDescent="0.25">
      <c r="A15495" t="s">
        <v>7326</v>
      </c>
      <c r="B15495">
        <v>73.964285709999999</v>
      </c>
      <c r="C15495">
        <v>56.50903263</v>
      </c>
      <c r="D15495">
        <v>59.043498169999999</v>
      </c>
    </row>
    <row r="15496" spans="1:4" x14ac:dyDescent="0.25">
      <c r="A15496" t="s">
        <v>13021</v>
      </c>
      <c r="B15496">
        <v>73.975743570000006</v>
      </c>
      <c r="C15496">
        <v>74.34427445</v>
      </c>
      <c r="D15496">
        <v>73.688449689999999</v>
      </c>
    </row>
    <row r="15497" spans="1:4" x14ac:dyDescent="0.25">
      <c r="A15497" t="s">
        <v>26140</v>
      </c>
      <c r="B15497">
        <v>73.980320140000003</v>
      </c>
      <c r="C15497">
        <v>72.185017139999999</v>
      </c>
      <c r="D15497">
        <v>77.514040739999999</v>
      </c>
    </row>
    <row r="15498" spans="1:4" x14ac:dyDescent="0.25">
      <c r="A15498" t="s">
        <v>25987</v>
      </c>
      <c r="B15498">
        <v>73.982586620000006</v>
      </c>
      <c r="C15498">
        <v>78.341912919999999</v>
      </c>
      <c r="D15498">
        <v>74.565560430000005</v>
      </c>
    </row>
    <row r="15499" spans="1:4" x14ac:dyDescent="0.25">
      <c r="A15499" t="s">
        <v>7012</v>
      </c>
      <c r="B15499">
        <v>73.98355162</v>
      </c>
      <c r="C15499">
        <v>72.608182920000004</v>
      </c>
      <c r="D15499">
        <v>71.268742869999997</v>
      </c>
    </row>
    <row r="15500" spans="1:4" x14ac:dyDescent="0.25">
      <c r="A15500" t="s">
        <v>19911</v>
      </c>
      <c r="B15500">
        <v>73.985109719999997</v>
      </c>
      <c r="C15500">
        <v>64.583008269999993</v>
      </c>
      <c r="D15500">
        <v>71.234674330000004</v>
      </c>
    </row>
    <row r="15501" spans="1:4" x14ac:dyDescent="0.25">
      <c r="A15501" t="s">
        <v>17909</v>
      </c>
      <c r="B15501">
        <v>73.987431270000002</v>
      </c>
      <c r="C15501">
        <v>70.037988040000002</v>
      </c>
      <c r="D15501">
        <v>68.310424209999994</v>
      </c>
    </row>
    <row r="15502" spans="1:4" x14ac:dyDescent="0.25">
      <c r="A15502" t="s">
        <v>26456</v>
      </c>
      <c r="B15502">
        <v>73.990330659999998</v>
      </c>
      <c r="C15502">
        <v>69.994789159999996</v>
      </c>
      <c r="D15502">
        <v>74.03616959</v>
      </c>
    </row>
    <row r="15503" spans="1:4" x14ac:dyDescent="0.25">
      <c r="A15503" t="s">
        <v>14664</v>
      </c>
      <c r="B15503">
        <v>73.991853989999996</v>
      </c>
      <c r="C15503">
        <v>70.36720278</v>
      </c>
      <c r="D15503">
        <v>66.247649969999998</v>
      </c>
    </row>
    <row r="15504" spans="1:4" x14ac:dyDescent="0.25">
      <c r="A15504" t="s">
        <v>512</v>
      </c>
      <c r="B15504">
        <v>73.995102540000005</v>
      </c>
      <c r="C15504">
        <v>57.108722620000002</v>
      </c>
      <c r="D15504">
        <v>60.181128200000003</v>
      </c>
    </row>
    <row r="15505" spans="1:4" x14ac:dyDescent="0.25">
      <c r="A15505" t="s">
        <v>33475</v>
      </c>
      <c r="B15505">
        <v>73.995606280000004</v>
      </c>
      <c r="C15505">
        <v>67.314348550000005</v>
      </c>
      <c r="D15505">
        <v>64.196890929999995</v>
      </c>
    </row>
    <row r="15506" spans="1:4" x14ac:dyDescent="0.25">
      <c r="A15506" t="s">
        <v>7124</v>
      </c>
      <c r="B15506">
        <v>74</v>
      </c>
      <c r="C15506">
        <v>89.149831649999996</v>
      </c>
      <c r="D15506">
        <v>74.777777779999994</v>
      </c>
    </row>
    <row r="15507" spans="1:4" x14ac:dyDescent="0.25">
      <c r="A15507" t="s">
        <v>18102</v>
      </c>
      <c r="B15507">
        <v>74.007936509999993</v>
      </c>
      <c r="C15507">
        <v>87.068503390000004</v>
      </c>
      <c r="D15507">
        <v>62.945896699999999</v>
      </c>
    </row>
    <row r="15508" spans="1:4" x14ac:dyDescent="0.25">
      <c r="A15508" t="s">
        <v>34075</v>
      </c>
      <c r="B15508">
        <v>74.007936509999993</v>
      </c>
      <c r="C15508">
        <v>68.60119048</v>
      </c>
      <c r="D15508">
        <v>68.570226070000004</v>
      </c>
    </row>
    <row r="15509" spans="1:4" x14ac:dyDescent="0.25">
      <c r="A15509" t="s">
        <v>14623</v>
      </c>
      <c r="B15509">
        <v>74.010416669999998</v>
      </c>
      <c r="C15509">
        <v>56.550702260000001</v>
      </c>
      <c r="D15509">
        <v>58.782022920000003</v>
      </c>
    </row>
    <row r="15510" spans="1:4" x14ac:dyDescent="0.25">
      <c r="A15510" t="s">
        <v>6752</v>
      </c>
      <c r="B15510">
        <v>74.011650099999997</v>
      </c>
      <c r="C15510">
        <v>69.593047490000004</v>
      </c>
      <c r="D15510">
        <v>71.399373639999993</v>
      </c>
    </row>
    <row r="15511" spans="1:4" x14ac:dyDescent="0.25">
      <c r="A15511" t="s">
        <v>6026</v>
      </c>
      <c r="B15511">
        <v>74.012155379999996</v>
      </c>
      <c r="C15511">
        <v>72.861533609999995</v>
      </c>
      <c r="D15511">
        <v>77.441458220000001</v>
      </c>
    </row>
    <row r="15512" spans="1:4" x14ac:dyDescent="0.25">
      <c r="A15512" t="s">
        <v>19680</v>
      </c>
      <c r="B15512">
        <v>74.018729809999996</v>
      </c>
      <c r="C15512">
        <v>69.356280490000003</v>
      </c>
      <c r="D15512">
        <v>65.498014780000005</v>
      </c>
    </row>
    <row r="15513" spans="1:4" x14ac:dyDescent="0.25">
      <c r="A15513" t="s">
        <v>9947</v>
      </c>
      <c r="B15513">
        <v>74.021571019999996</v>
      </c>
      <c r="C15513">
        <v>75.030267120000005</v>
      </c>
      <c r="D15513">
        <v>75.353174600000003</v>
      </c>
    </row>
    <row r="15514" spans="1:4" x14ac:dyDescent="0.25">
      <c r="A15514" t="s">
        <v>2858</v>
      </c>
      <c r="B15514">
        <v>74.033978840000003</v>
      </c>
      <c r="C15514">
        <v>68.928898739999994</v>
      </c>
      <c r="D15514">
        <v>72.062421619999995</v>
      </c>
    </row>
    <row r="15515" spans="1:4" x14ac:dyDescent="0.25">
      <c r="A15515" t="s">
        <v>34091</v>
      </c>
      <c r="B15515">
        <v>74.035135740000001</v>
      </c>
      <c r="C15515">
        <v>72.884930310000001</v>
      </c>
      <c r="D15515">
        <v>79.434910610000003</v>
      </c>
    </row>
    <row r="15516" spans="1:4" x14ac:dyDescent="0.25">
      <c r="A15516" t="s">
        <v>28486</v>
      </c>
      <c r="B15516">
        <v>74.036423350000007</v>
      </c>
      <c r="C15516">
        <v>70.213689180000003</v>
      </c>
      <c r="D15516">
        <v>65.682921300000004</v>
      </c>
    </row>
    <row r="15517" spans="1:4" x14ac:dyDescent="0.25">
      <c r="A15517" t="s">
        <v>18781</v>
      </c>
      <c r="B15517">
        <v>74.039449110000007</v>
      </c>
      <c r="C15517">
        <v>66.649981960000005</v>
      </c>
      <c r="D15517">
        <v>59.950081619999999</v>
      </c>
    </row>
    <row r="15518" spans="1:4" x14ac:dyDescent="0.25">
      <c r="A15518" t="s">
        <v>4580</v>
      </c>
      <c r="B15518">
        <v>74.040176200000005</v>
      </c>
      <c r="C15518">
        <v>82.223377600000006</v>
      </c>
      <c r="D15518">
        <v>87.611111109999996</v>
      </c>
    </row>
    <row r="15519" spans="1:4" x14ac:dyDescent="0.25">
      <c r="A15519" t="s">
        <v>34579</v>
      </c>
      <c r="B15519">
        <v>74.054054050000005</v>
      </c>
      <c r="C15519">
        <v>85.050085050000007</v>
      </c>
      <c r="D15519">
        <v>85.945945949999995</v>
      </c>
    </row>
    <row r="15520" spans="1:4" x14ac:dyDescent="0.25">
      <c r="A15520" t="s">
        <v>16365</v>
      </c>
      <c r="B15520">
        <v>74.060038180000006</v>
      </c>
      <c r="C15520">
        <v>56.578168910000002</v>
      </c>
      <c r="D15520">
        <v>62.073609810000001</v>
      </c>
    </row>
    <row r="15521" spans="1:4" x14ac:dyDescent="0.25">
      <c r="A15521" t="s">
        <v>25563</v>
      </c>
      <c r="B15521">
        <v>74.070522499999996</v>
      </c>
      <c r="C15521">
        <v>77.270963159999994</v>
      </c>
      <c r="D15521">
        <v>74.13545757</v>
      </c>
    </row>
    <row r="15522" spans="1:4" x14ac:dyDescent="0.25">
      <c r="A15522" t="s">
        <v>3453</v>
      </c>
      <c r="B15522">
        <v>74.072521269999996</v>
      </c>
      <c r="C15522">
        <v>66.658327889999995</v>
      </c>
      <c r="D15522">
        <v>62.418136199999999</v>
      </c>
    </row>
    <row r="15523" spans="1:4" x14ac:dyDescent="0.25">
      <c r="A15523" t="s">
        <v>23281</v>
      </c>
      <c r="B15523">
        <v>74.074074069999995</v>
      </c>
      <c r="C15523">
        <v>60.88659148</v>
      </c>
      <c r="D15523">
        <v>66.086956520000001</v>
      </c>
    </row>
    <row r="15524" spans="1:4" x14ac:dyDescent="0.25">
      <c r="A15524" t="s">
        <v>30509</v>
      </c>
      <c r="B15524">
        <v>74.074074069999995</v>
      </c>
      <c r="C15524">
        <v>78.039215690000006</v>
      </c>
      <c r="D15524">
        <v>83.812260539999997</v>
      </c>
    </row>
    <row r="15525" spans="1:4" x14ac:dyDescent="0.25">
      <c r="A15525" t="s">
        <v>34052</v>
      </c>
      <c r="B15525">
        <v>74.074074069999995</v>
      </c>
      <c r="C15525">
        <v>51.53021442</v>
      </c>
      <c r="D15525">
        <v>69.722222220000006</v>
      </c>
    </row>
    <row r="15526" spans="1:4" x14ac:dyDescent="0.25">
      <c r="A15526" t="s">
        <v>16003</v>
      </c>
      <c r="B15526">
        <v>74.077890139999994</v>
      </c>
      <c r="C15526">
        <v>60.375982039999997</v>
      </c>
      <c r="D15526">
        <v>57.645502649999997</v>
      </c>
    </row>
    <row r="15527" spans="1:4" x14ac:dyDescent="0.25">
      <c r="A15527" t="s">
        <v>9932</v>
      </c>
      <c r="B15527">
        <v>74.078431370000004</v>
      </c>
      <c r="C15527">
        <v>66.153623019999998</v>
      </c>
      <c r="D15527">
        <v>71.904761899999997</v>
      </c>
    </row>
    <row r="15528" spans="1:4" x14ac:dyDescent="0.25">
      <c r="A15528" t="s">
        <v>16186</v>
      </c>
      <c r="B15528">
        <v>74.078805810000006</v>
      </c>
      <c r="C15528">
        <v>81.397928989999997</v>
      </c>
      <c r="D15528">
        <v>65.665445669999997</v>
      </c>
    </row>
    <row r="15529" spans="1:4" x14ac:dyDescent="0.25">
      <c r="A15529" t="s">
        <v>26024</v>
      </c>
      <c r="B15529">
        <v>74.089697790000002</v>
      </c>
      <c r="C15529">
        <v>55.863742000000002</v>
      </c>
      <c r="D15529">
        <v>58.539178829999997</v>
      </c>
    </row>
    <row r="15530" spans="1:4" x14ac:dyDescent="0.25">
      <c r="A15530" t="s">
        <v>11703</v>
      </c>
      <c r="B15530">
        <v>74.093679660000006</v>
      </c>
      <c r="C15530">
        <v>66.612166360000003</v>
      </c>
      <c r="D15530">
        <v>66.249097950000007</v>
      </c>
    </row>
    <row r="15531" spans="1:4" x14ac:dyDescent="0.25">
      <c r="A15531" t="s">
        <v>4446</v>
      </c>
      <c r="B15531">
        <v>74.094852520000003</v>
      </c>
      <c r="C15531">
        <v>89.517504070000001</v>
      </c>
      <c r="D15531">
        <v>78.888888890000004</v>
      </c>
    </row>
    <row r="15532" spans="1:4" x14ac:dyDescent="0.25">
      <c r="A15532" t="s">
        <v>22054</v>
      </c>
      <c r="B15532">
        <v>74.095824500000006</v>
      </c>
      <c r="C15532">
        <v>58.121294849999998</v>
      </c>
      <c r="D15532">
        <v>64.722571700000003</v>
      </c>
    </row>
    <row r="15533" spans="1:4" x14ac:dyDescent="0.25">
      <c r="A15533" t="s">
        <v>16764</v>
      </c>
      <c r="B15533">
        <v>74.102137150000004</v>
      </c>
      <c r="C15533">
        <v>71.831021289999995</v>
      </c>
      <c r="D15533">
        <v>73.643113990000003</v>
      </c>
    </row>
    <row r="15534" spans="1:4" x14ac:dyDescent="0.25">
      <c r="A15534" t="s">
        <v>2082</v>
      </c>
      <c r="B15534">
        <v>74.107142859999996</v>
      </c>
      <c r="C15534">
        <v>74.783549780000001</v>
      </c>
      <c r="D15534">
        <v>79.428726040000001</v>
      </c>
    </row>
    <row r="15535" spans="1:4" x14ac:dyDescent="0.25">
      <c r="A15535" t="s">
        <v>3163</v>
      </c>
      <c r="B15535">
        <v>74.107142859999996</v>
      </c>
      <c r="C15535">
        <v>74.783549780000001</v>
      </c>
      <c r="D15535">
        <v>79.428726040000001</v>
      </c>
    </row>
    <row r="15536" spans="1:4" x14ac:dyDescent="0.25">
      <c r="A15536" t="s">
        <v>3054</v>
      </c>
      <c r="B15536">
        <v>74.110449740000007</v>
      </c>
      <c r="C15536">
        <v>77.840253680000004</v>
      </c>
      <c r="D15536">
        <v>75.714665449999998</v>
      </c>
    </row>
    <row r="15537" spans="1:4" x14ac:dyDescent="0.25">
      <c r="A15537" t="s">
        <v>8971</v>
      </c>
      <c r="B15537">
        <v>74.11328168</v>
      </c>
      <c r="C15537">
        <v>67.583487939999998</v>
      </c>
      <c r="D15537">
        <v>72.080832330000007</v>
      </c>
    </row>
    <row r="15538" spans="1:4" x14ac:dyDescent="0.25">
      <c r="A15538" t="s">
        <v>16386</v>
      </c>
      <c r="B15538">
        <v>74.117944510000001</v>
      </c>
      <c r="C15538">
        <v>70.929678409999994</v>
      </c>
      <c r="D15538">
        <v>71.643918859999999</v>
      </c>
    </row>
    <row r="15539" spans="1:4" x14ac:dyDescent="0.25">
      <c r="A15539" t="s">
        <v>2511</v>
      </c>
      <c r="B15539">
        <v>74.118514340000004</v>
      </c>
      <c r="C15539">
        <v>58.518773179999997</v>
      </c>
      <c r="D15539">
        <v>59.537945579999999</v>
      </c>
    </row>
    <row r="15540" spans="1:4" x14ac:dyDescent="0.25">
      <c r="A15540" t="s">
        <v>32167</v>
      </c>
      <c r="B15540">
        <v>74.119425550000003</v>
      </c>
      <c r="C15540">
        <v>64.654083499999999</v>
      </c>
      <c r="D15540">
        <v>67.059615870000002</v>
      </c>
    </row>
    <row r="15541" spans="1:4" x14ac:dyDescent="0.25">
      <c r="A15541" t="s">
        <v>28456</v>
      </c>
      <c r="B15541">
        <v>74.121080939999999</v>
      </c>
      <c r="C15541">
        <v>76.111044059999998</v>
      </c>
      <c r="D15541">
        <v>61.190476189999998</v>
      </c>
    </row>
    <row r="15542" spans="1:4" x14ac:dyDescent="0.25">
      <c r="A15542" t="s">
        <v>28705</v>
      </c>
      <c r="B15542">
        <v>74.126568710000001</v>
      </c>
      <c r="C15542">
        <v>66.004707719999999</v>
      </c>
      <c r="D15542">
        <v>69.918800309999995</v>
      </c>
    </row>
    <row r="15543" spans="1:4" x14ac:dyDescent="0.25">
      <c r="A15543" t="s">
        <v>8939</v>
      </c>
      <c r="B15543">
        <v>74.126984129999997</v>
      </c>
      <c r="C15543">
        <v>78.292563240000007</v>
      </c>
      <c r="D15543">
        <v>75.21230353</v>
      </c>
    </row>
    <row r="15544" spans="1:4" x14ac:dyDescent="0.25">
      <c r="A15544" t="s">
        <v>16005</v>
      </c>
      <c r="B15544">
        <v>74.127039190000005</v>
      </c>
      <c r="C15544">
        <v>70.748720980000002</v>
      </c>
      <c r="D15544">
        <v>69.349925600000006</v>
      </c>
    </row>
    <row r="15545" spans="1:4" x14ac:dyDescent="0.25">
      <c r="A15545" t="s">
        <v>12580</v>
      </c>
      <c r="B15545">
        <v>74.130762489999995</v>
      </c>
      <c r="C15545">
        <v>74.046672279999996</v>
      </c>
      <c r="D15545">
        <v>60.369409619999999</v>
      </c>
    </row>
    <row r="15546" spans="1:4" x14ac:dyDescent="0.25">
      <c r="A15546" t="s">
        <v>3174</v>
      </c>
      <c r="B15546">
        <v>74.130997570000005</v>
      </c>
      <c r="C15546">
        <v>65.084697320000004</v>
      </c>
      <c r="D15546">
        <v>64.169587230000005</v>
      </c>
    </row>
    <row r="15547" spans="1:4" x14ac:dyDescent="0.25">
      <c r="A15547" t="s">
        <v>22062</v>
      </c>
      <c r="B15547">
        <v>74.133215269999994</v>
      </c>
      <c r="C15547">
        <v>65.667672460000006</v>
      </c>
      <c r="D15547">
        <v>63.59734564</v>
      </c>
    </row>
    <row r="15548" spans="1:4" x14ac:dyDescent="0.25">
      <c r="A15548" t="s">
        <v>24722</v>
      </c>
      <c r="B15548">
        <v>74.133215269999994</v>
      </c>
      <c r="C15548">
        <v>65.667672460000006</v>
      </c>
      <c r="D15548">
        <v>63.59734564</v>
      </c>
    </row>
    <row r="15549" spans="1:4" x14ac:dyDescent="0.25">
      <c r="A15549" t="s">
        <v>4797</v>
      </c>
      <c r="B15549">
        <v>74.133809810000002</v>
      </c>
      <c r="C15549">
        <v>68.139387249999999</v>
      </c>
      <c r="D15549">
        <v>68.525688290000005</v>
      </c>
    </row>
    <row r="15550" spans="1:4" x14ac:dyDescent="0.25">
      <c r="A15550" t="s">
        <v>29121</v>
      </c>
      <c r="B15550">
        <v>74.134754130000005</v>
      </c>
      <c r="C15550">
        <v>92.170329670000001</v>
      </c>
      <c r="D15550">
        <v>92.406343660000005</v>
      </c>
    </row>
    <row r="15551" spans="1:4" x14ac:dyDescent="0.25">
      <c r="A15551" t="s">
        <v>30020</v>
      </c>
      <c r="B15551">
        <v>74.135438350000001</v>
      </c>
      <c r="C15551">
        <v>73.194340370000006</v>
      </c>
      <c r="D15551">
        <v>84.074627660000004</v>
      </c>
    </row>
    <row r="15552" spans="1:4" x14ac:dyDescent="0.25">
      <c r="A15552" t="s">
        <v>25968</v>
      </c>
      <c r="B15552">
        <v>74.140710220000003</v>
      </c>
      <c r="C15552">
        <v>59.041666669999998</v>
      </c>
      <c r="D15552">
        <v>53.973283709999997</v>
      </c>
    </row>
    <row r="15553" spans="1:4" x14ac:dyDescent="0.25">
      <c r="A15553" t="s">
        <v>17526</v>
      </c>
      <c r="B15553">
        <v>74.140993269999996</v>
      </c>
      <c r="C15553">
        <v>77.889390739999996</v>
      </c>
      <c r="D15553">
        <v>63.965121140000001</v>
      </c>
    </row>
    <row r="15554" spans="1:4" x14ac:dyDescent="0.25">
      <c r="A15554" t="s">
        <v>9647</v>
      </c>
      <c r="B15554">
        <v>74.141414139999995</v>
      </c>
      <c r="C15554">
        <v>74.666666669999998</v>
      </c>
      <c r="D15554">
        <v>83.333333330000002</v>
      </c>
    </row>
    <row r="15555" spans="1:4" x14ac:dyDescent="0.25">
      <c r="A15555" t="s">
        <v>25270</v>
      </c>
      <c r="B15555">
        <v>74.147888660000007</v>
      </c>
      <c r="C15555">
        <v>77.122241110000004</v>
      </c>
      <c r="D15555">
        <v>82.785785480000001</v>
      </c>
    </row>
    <row r="15556" spans="1:4" x14ac:dyDescent="0.25">
      <c r="A15556" t="s">
        <v>20349</v>
      </c>
      <c r="B15556">
        <v>74.152971210000004</v>
      </c>
      <c r="C15556">
        <v>81.602830589999996</v>
      </c>
      <c r="D15556">
        <v>79.947168259999998</v>
      </c>
    </row>
    <row r="15557" spans="1:4" x14ac:dyDescent="0.25">
      <c r="A15557" t="s">
        <v>20570</v>
      </c>
      <c r="B15557">
        <v>74.153846150000007</v>
      </c>
      <c r="C15557">
        <v>72.5</v>
      </c>
      <c r="D15557">
        <v>67.818181820000007</v>
      </c>
    </row>
    <row r="15558" spans="1:4" x14ac:dyDescent="0.25">
      <c r="A15558" t="s">
        <v>18951</v>
      </c>
      <c r="B15558">
        <v>74.154830739999994</v>
      </c>
      <c r="C15558">
        <v>57.851247190000002</v>
      </c>
      <c r="D15558">
        <v>56.135898539999999</v>
      </c>
    </row>
    <row r="15559" spans="1:4" x14ac:dyDescent="0.25">
      <c r="A15559" t="s">
        <v>11227</v>
      </c>
      <c r="B15559">
        <v>74.162257499999996</v>
      </c>
      <c r="C15559">
        <v>55.995671000000002</v>
      </c>
      <c r="D15559">
        <v>81.621537500000002</v>
      </c>
    </row>
    <row r="15560" spans="1:4" x14ac:dyDescent="0.25">
      <c r="A15560" t="s">
        <v>21090</v>
      </c>
      <c r="B15560">
        <v>74.166533360000003</v>
      </c>
      <c r="C15560">
        <v>65.435161469999997</v>
      </c>
      <c r="D15560">
        <v>66.203068909999999</v>
      </c>
    </row>
    <row r="15561" spans="1:4" x14ac:dyDescent="0.25">
      <c r="A15561" t="s">
        <v>19595</v>
      </c>
      <c r="B15561">
        <v>74.166666669999998</v>
      </c>
      <c r="C15561">
        <v>80.681818179999993</v>
      </c>
      <c r="D15561">
        <v>79.848484850000006</v>
      </c>
    </row>
    <row r="15562" spans="1:4" x14ac:dyDescent="0.25">
      <c r="A15562" t="s">
        <v>5328</v>
      </c>
      <c r="B15562">
        <v>74.167715560000005</v>
      </c>
      <c r="C15562">
        <v>67.161689539999998</v>
      </c>
      <c r="D15562">
        <v>64.493423669999999</v>
      </c>
    </row>
    <row r="15563" spans="1:4" x14ac:dyDescent="0.25">
      <c r="A15563" t="s">
        <v>24027</v>
      </c>
      <c r="B15563">
        <v>74.175010180000001</v>
      </c>
      <c r="C15563">
        <v>71.939573229999993</v>
      </c>
      <c r="D15563">
        <v>73.976975269999997</v>
      </c>
    </row>
    <row r="15564" spans="1:4" x14ac:dyDescent="0.25">
      <c r="A15564" t="s">
        <v>18975</v>
      </c>
      <c r="B15564">
        <v>74.180672270000002</v>
      </c>
      <c r="C15564">
        <v>67.314996359999995</v>
      </c>
      <c r="D15564">
        <v>71.904663959999993</v>
      </c>
    </row>
    <row r="15565" spans="1:4" x14ac:dyDescent="0.25">
      <c r="A15565" t="s">
        <v>11428</v>
      </c>
      <c r="B15565">
        <v>74.18155308</v>
      </c>
      <c r="C15565">
        <v>66.998125470000005</v>
      </c>
      <c r="D15565">
        <v>73.875796930000007</v>
      </c>
    </row>
    <row r="15566" spans="1:4" x14ac:dyDescent="0.25">
      <c r="A15566" t="s">
        <v>19071</v>
      </c>
      <c r="B15566">
        <v>74.185952940000007</v>
      </c>
      <c r="C15566">
        <v>48.108113879999998</v>
      </c>
      <c r="D15566">
        <v>48.950600680000001</v>
      </c>
    </row>
    <row r="15567" spans="1:4" x14ac:dyDescent="0.25">
      <c r="A15567" t="s">
        <v>15099</v>
      </c>
      <c r="B15567">
        <v>74.190476189999998</v>
      </c>
      <c r="C15567">
        <v>64.539321790000002</v>
      </c>
      <c r="D15567">
        <v>71.730158729999999</v>
      </c>
    </row>
    <row r="15568" spans="1:4" x14ac:dyDescent="0.25">
      <c r="A15568" t="s">
        <v>32568</v>
      </c>
      <c r="B15568">
        <v>74.191151640000001</v>
      </c>
      <c r="C15568">
        <v>73.56057654</v>
      </c>
      <c r="D15568">
        <v>77.010359620000003</v>
      </c>
    </row>
    <row r="15569" spans="1:4" x14ac:dyDescent="0.25">
      <c r="A15569" t="s">
        <v>4557</v>
      </c>
      <c r="B15569">
        <v>74.192696690000005</v>
      </c>
      <c r="C15569">
        <v>68.935271510000007</v>
      </c>
      <c r="D15569">
        <v>76.086432160000001</v>
      </c>
    </row>
    <row r="15570" spans="1:4" x14ac:dyDescent="0.25">
      <c r="A15570" t="s">
        <v>6058</v>
      </c>
      <c r="B15570">
        <v>74.194935340000001</v>
      </c>
      <c r="C15570">
        <v>72.978734790000004</v>
      </c>
      <c r="D15570">
        <v>76.723324959999999</v>
      </c>
    </row>
    <row r="15571" spans="1:4" x14ac:dyDescent="0.25">
      <c r="A15571" t="s">
        <v>7112</v>
      </c>
      <c r="B15571">
        <v>74.195945940000001</v>
      </c>
      <c r="C15571">
        <v>73.268458240000001</v>
      </c>
      <c r="D15571">
        <v>78.745076830000002</v>
      </c>
    </row>
    <row r="15572" spans="1:4" x14ac:dyDescent="0.25">
      <c r="A15572" t="s">
        <v>27266</v>
      </c>
      <c r="B15572">
        <v>74.201138369999995</v>
      </c>
      <c r="C15572">
        <v>69.236847679999997</v>
      </c>
      <c r="D15572">
        <v>69.975535109999996</v>
      </c>
    </row>
    <row r="15573" spans="1:4" x14ac:dyDescent="0.25">
      <c r="A15573" t="s">
        <v>11023</v>
      </c>
      <c r="B15573">
        <v>74.20381999</v>
      </c>
      <c r="C15573">
        <v>67.411643909999995</v>
      </c>
      <c r="D15573">
        <v>58.670216660000001</v>
      </c>
    </row>
    <row r="15574" spans="1:4" x14ac:dyDescent="0.25">
      <c r="A15574" t="s">
        <v>27067</v>
      </c>
      <c r="B15574">
        <v>74.212616479999994</v>
      </c>
      <c r="C15574">
        <v>75.717821810000004</v>
      </c>
      <c r="D15574">
        <v>71.321284879999993</v>
      </c>
    </row>
    <row r="15575" spans="1:4" x14ac:dyDescent="0.25">
      <c r="A15575" t="s">
        <v>33953</v>
      </c>
      <c r="B15575">
        <v>74.216429000000005</v>
      </c>
      <c r="C15575">
        <v>71.032301029999999</v>
      </c>
      <c r="D15575">
        <v>73.236522649999998</v>
      </c>
    </row>
    <row r="15576" spans="1:4" x14ac:dyDescent="0.25">
      <c r="A15576" t="s">
        <v>5806</v>
      </c>
      <c r="B15576">
        <v>74.218851319999999</v>
      </c>
      <c r="C15576">
        <v>74.960489019999997</v>
      </c>
      <c r="D15576">
        <v>69.555444559999998</v>
      </c>
    </row>
    <row r="15577" spans="1:4" x14ac:dyDescent="0.25">
      <c r="A15577" t="s">
        <v>5807</v>
      </c>
      <c r="B15577">
        <v>74.218851319999999</v>
      </c>
      <c r="C15577">
        <v>74.960489019999997</v>
      </c>
      <c r="D15577">
        <v>69.555444559999998</v>
      </c>
    </row>
    <row r="15578" spans="1:4" x14ac:dyDescent="0.25">
      <c r="A15578" t="s">
        <v>5041</v>
      </c>
      <c r="B15578">
        <v>74.222084370000005</v>
      </c>
      <c r="C15578">
        <v>72.29794862</v>
      </c>
      <c r="D15578">
        <v>69.163622450000005</v>
      </c>
    </row>
    <row r="15579" spans="1:4" x14ac:dyDescent="0.25">
      <c r="A15579" t="s">
        <v>17818</v>
      </c>
      <c r="B15579">
        <v>74.226183520000006</v>
      </c>
      <c r="C15579">
        <v>83.282322649999998</v>
      </c>
      <c r="D15579">
        <v>68.198051950000007</v>
      </c>
    </row>
    <row r="15580" spans="1:4" x14ac:dyDescent="0.25">
      <c r="A15580" t="s">
        <v>13193</v>
      </c>
      <c r="B15580">
        <v>74.230295569999996</v>
      </c>
      <c r="C15580">
        <v>70.771987839999994</v>
      </c>
      <c r="D15580">
        <v>75.950216999999995</v>
      </c>
    </row>
    <row r="15581" spans="1:4" x14ac:dyDescent="0.25">
      <c r="A15581" t="s">
        <v>21321</v>
      </c>
      <c r="B15581">
        <v>74.232804229999999</v>
      </c>
      <c r="C15581">
        <v>66.563482809999996</v>
      </c>
      <c r="D15581">
        <v>67.920875420000002</v>
      </c>
    </row>
    <row r="15582" spans="1:4" x14ac:dyDescent="0.25">
      <c r="A15582" t="s">
        <v>25893</v>
      </c>
      <c r="B15582">
        <v>74.232804229999999</v>
      </c>
      <c r="C15582">
        <v>72.400011379999995</v>
      </c>
      <c r="D15582">
        <v>68.055555560000002</v>
      </c>
    </row>
    <row r="15583" spans="1:4" x14ac:dyDescent="0.25">
      <c r="A15583" t="s">
        <v>14710</v>
      </c>
      <c r="B15583">
        <v>74.234498340000002</v>
      </c>
      <c r="C15583">
        <v>67.663803799999997</v>
      </c>
      <c r="D15583">
        <v>69.914329089999995</v>
      </c>
    </row>
    <row r="15584" spans="1:4" x14ac:dyDescent="0.25">
      <c r="A15584" t="s">
        <v>6939</v>
      </c>
      <c r="B15584">
        <v>74.239417990000007</v>
      </c>
      <c r="C15584">
        <v>80.151515149999994</v>
      </c>
      <c r="D15584">
        <v>68.055555560000002</v>
      </c>
    </row>
    <row r="15585" spans="1:4" x14ac:dyDescent="0.25">
      <c r="A15585" t="s">
        <v>25801</v>
      </c>
      <c r="B15585">
        <v>74.240813880000005</v>
      </c>
      <c r="C15585">
        <v>51.092400990000002</v>
      </c>
      <c r="D15585">
        <v>56.186701589999998</v>
      </c>
    </row>
    <row r="15586" spans="1:4" x14ac:dyDescent="0.25">
      <c r="A15586" t="s">
        <v>7008</v>
      </c>
      <c r="B15586">
        <v>74.241858089999994</v>
      </c>
      <c r="C15586">
        <v>71.849801409999998</v>
      </c>
      <c r="D15586">
        <v>75.407374520000005</v>
      </c>
    </row>
    <row r="15587" spans="1:4" x14ac:dyDescent="0.25">
      <c r="A15587" t="s">
        <v>3773</v>
      </c>
      <c r="B15587">
        <v>74.242979239999997</v>
      </c>
      <c r="C15587">
        <v>67.593999019999998</v>
      </c>
      <c r="D15587">
        <v>70.835425259999994</v>
      </c>
    </row>
    <row r="15588" spans="1:4" x14ac:dyDescent="0.25">
      <c r="A15588" t="s">
        <v>30799</v>
      </c>
      <c r="B15588">
        <v>74.246205790000005</v>
      </c>
      <c r="C15588">
        <v>49.495327019999998</v>
      </c>
      <c r="D15588">
        <v>45.386664140000001</v>
      </c>
    </row>
    <row r="15589" spans="1:4" x14ac:dyDescent="0.25">
      <c r="A15589" t="s">
        <v>13071</v>
      </c>
      <c r="B15589">
        <v>74.249987050000001</v>
      </c>
      <c r="C15589">
        <v>63.644632559999998</v>
      </c>
      <c r="D15589">
        <v>60.54090266</v>
      </c>
    </row>
    <row r="15590" spans="1:4" x14ac:dyDescent="0.25">
      <c r="A15590" t="s">
        <v>11593</v>
      </c>
      <c r="B15590">
        <v>74.250315709999995</v>
      </c>
      <c r="C15590">
        <v>59.330166849999998</v>
      </c>
      <c r="D15590">
        <v>56.598956600000001</v>
      </c>
    </row>
    <row r="15591" spans="1:4" x14ac:dyDescent="0.25">
      <c r="A15591" t="s">
        <v>2292</v>
      </c>
      <c r="B15591">
        <v>74.253269130000007</v>
      </c>
      <c r="C15591">
        <v>74.461447050000004</v>
      </c>
      <c r="D15591">
        <v>83.706790130000002</v>
      </c>
    </row>
    <row r="15592" spans="1:4" x14ac:dyDescent="0.25">
      <c r="A15592" t="s">
        <v>26381</v>
      </c>
      <c r="B15592">
        <v>74.253697299999999</v>
      </c>
      <c r="C15592">
        <v>77.420468209999996</v>
      </c>
      <c r="D15592">
        <v>76.979026430000005</v>
      </c>
    </row>
    <row r="15593" spans="1:4" x14ac:dyDescent="0.25">
      <c r="A15593" t="s">
        <v>13111</v>
      </c>
      <c r="B15593">
        <v>74.254194029999994</v>
      </c>
      <c r="C15593">
        <v>59.285753550000003</v>
      </c>
      <c r="D15593">
        <v>78.414538949999994</v>
      </c>
    </row>
    <row r="15594" spans="1:4" x14ac:dyDescent="0.25">
      <c r="A15594" t="s">
        <v>4481</v>
      </c>
      <c r="B15594">
        <v>74.254477859999994</v>
      </c>
      <c r="C15594">
        <v>71.189128969999999</v>
      </c>
      <c r="D15594">
        <v>73.445783169999999</v>
      </c>
    </row>
    <row r="15595" spans="1:4" x14ac:dyDescent="0.25">
      <c r="A15595" t="s">
        <v>31033</v>
      </c>
      <c r="B15595">
        <v>74.257363290000001</v>
      </c>
      <c r="C15595">
        <v>69.733217980000006</v>
      </c>
      <c r="D15595">
        <v>73.042601570000002</v>
      </c>
    </row>
    <row r="15596" spans="1:4" x14ac:dyDescent="0.25">
      <c r="A15596" t="s">
        <v>9562</v>
      </c>
      <c r="B15596">
        <v>74.270833330000002</v>
      </c>
      <c r="C15596">
        <v>80.399831649999996</v>
      </c>
      <c r="D15596">
        <v>69.404761899999997</v>
      </c>
    </row>
    <row r="15597" spans="1:4" x14ac:dyDescent="0.25">
      <c r="A15597" t="s">
        <v>7027</v>
      </c>
      <c r="B15597">
        <v>74.279176199999995</v>
      </c>
      <c r="C15597">
        <v>69.108558189999997</v>
      </c>
      <c r="D15597">
        <v>68.075871500000005</v>
      </c>
    </row>
    <row r="15598" spans="1:4" x14ac:dyDescent="0.25">
      <c r="A15598" t="s">
        <v>23540</v>
      </c>
      <c r="B15598">
        <v>74.281077690000004</v>
      </c>
      <c r="C15598">
        <v>58.382418770000001</v>
      </c>
      <c r="D15598">
        <v>54.251028810000001</v>
      </c>
    </row>
    <row r="15599" spans="1:4" x14ac:dyDescent="0.25">
      <c r="A15599" t="s">
        <v>18282</v>
      </c>
      <c r="B15599">
        <v>74.281215520000003</v>
      </c>
      <c r="C15599">
        <v>60.539968950000002</v>
      </c>
      <c r="D15599">
        <v>63.176777469999998</v>
      </c>
    </row>
    <row r="15600" spans="1:4" x14ac:dyDescent="0.25">
      <c r="A15600" t="s">
        <v>8026</v>
      </c>
      <c r="B15600">
        <v>74.285714290000001</v>
      </c>
      <c r="C15600">
        <v>76.440781439999995</v>
      </c>
      <c r="D15600">
        <v>78.518518520000001</v>
      </c>
    </row>
    <row r="15601" spans="1:4" x14ac:dyDescent="0.25">
      <c r="A15601" t="s">
        <v>9182</v>
      </c>
      <c r="B15601">
        <v>74.285714290000001</v>
      </c>
      <c r="C15601">
        <v>60.936532509999999</v>
      </c>
      <c r="D15601">
        <v>45.959595960000001</v>
      </c>
    </row>
    <row r="15602" spans="1:4" x14ac:dyDescent="0.25">
      <c r="A15602" t="s">
        <v>28933</v>
      </c>
      <c r="B15602">
        <v>74.285714290000001</v>
      </c>
      <c r="C15602">
        <v>68.742368740000003</v>
      </c>
      <c r="D15602">
        <v>72.982731549999997</v>
      </c>
    </row>
    <row r="15603" spans="1:4" x14ac:dyDescent="0.25">
      <c r="A15603" t="s">
        <v>31210</v>
      </c>
      <c r="B15603">
        <v>74.285714290000001</v>
      </c>
      <c r="C15603">
        <v>85.708101420000006</v>
      </c>
      <c r="D15603">
        <v>92.857142859999996</v>
      </c>
    </row>
    <row r="15604" spans="1:4" x14ac:dyDescent="0.25">
      <c r="A15604" t="s">
        <v>16834</v>
      </c>
      <c r="B15604">
        <v>74.287410120000004</v>
      </c>
      <c r="C15604">
        <v>68.493080989999996</v>
      </c>
      <c r="D15604">
        <v>62.869757329999999</v>
      </c>
    </row>
    <row r="15605" spans="1:4" x14ac:dyDescent="0.25">
      <c r="A15605" t="s">
        <v>10973</v>
      </c>
      <c r="B15605">
        <v>74.290614219999995</v>
      </c>
      <c r="C15605">
        <v>66.045705369999993</v>
      </c>
      <c r="D15605">
        <v>78.810146840000002</v>
      </c>
    </row>
    <row r="15606" spans="1:4" x14ac:dyDescent="0.25">
      <c r="A15606" t="s">
        <v>32735</v>
      </c>
      <c r="B15606">
        <v>74.290651530000005</v>
      </c>
      <c r="C15606">
        <v>61.737887110000003</v>
      </c>
      <c r="D15606">
        <v>72.620815969999995</v>
      </c>
    </row>
    <row r="15607" spans="1:4" x14ac:dyDescent="0.25">
      <c r="A15607" t="s">
        <v>26789</v>
      </c>
      <c r="B15607">
        <v>74.29133745</v>
      </c>
      <c r="C15607">
        <v>74.345192490000002</v>
      </c>
      <c r="D15607">
        <v>76.301135270000003</v>
      </c>
    </row>
    <row r="15608" spans="1:4" x14ac:dyDescent="0.25">
      <c r="A15608" t="s">
        <v>27738</v>
      </c>
      <c r="B15608">
        <v>74.292023040000004</v>
      </c>
      <c r="C15608">
        <v>69.377960000000002</v>
      </c>
      <c r="D15608">
        <v>67.477411000000004</v>
      </c>
    </row>
    <row r="15609" spans="1:4" x14ac:dyDescent="0.25">
      <c r="A15609" t="s">
        <v>34811</v>
      </c>
      <c r="B15609">
        <v>74.293542810000005</v>
      </c>
      <c r="C15609">
        <v>64.718134899999995</v>
      </c>
      <c r="D15609">
        <v>65.179294490000004</v>
      </c>
    </row>
    <row r="15610" spans="1:4" x14ac:dyDescent="0.25">
      <c r="A15610" t="s">
        <v>32225</v>
      </c>
      <c r="B15610">
        <v>74.293915290000001</v>
      </c>
      <c r="C15610">
        <v>74.762155120000003</v>
      </c>
      <c r="D15610">
        <v>69.828899269999994</v>
      </c>
    </row>
    <row r="15611" spans="1:4" x14ac:dyDescent="0.25">
      <c r="A15611" t="s">
        <v>21080</v>
      </c>
      <c r="B15611">
        <v>74.294871790000002</v>
      </c>
      <c r="C15611">
        <v>28.14918415</v>
      </c>
      <c r="D15611">
        <v>50.736842109999998</v>
      </c>
    </row>
    <row r="15612" spans="1:4" x14ac:dyDescent="0.25">
      <c r="A15612" t="s">
        <v>30436</v>
      </c>
      <c r="B15612">
        <v>74.298028729999999</v>
      </c>
      <c r="C15612">
        <v>44.48807661</v>
      </c>
      <c r="D15612">
        <v>58.735827659999998</v>
      </c>
    </row>
    <row r="15613" spans="1:4" x14ac:dyDescent="0.25">
      <c r="A15613" t="s">
        <v>18540</v>
      </c>
      <c r="B15613">
        <v>74.298237349999994</v>
      </c>
      <c r="C15613">
        <v>59.415111070000002</v>
      </c>
      <c r="D15613">
        <v>57.429122120000002</v>
      </c>
    </row>
    <row r="15614" spans="1:4" x14ac:dyDescent="0.25">
      <c r="A15614" t="s">
        <v>34681</v>
      </c>
      <c r="B15614">
        <v>74.313629270000007</v>
      </c>
      <c r="C15614">
        <v>65.190570769999994</v>
      </c>
      <c r="D15614">
        <v>70.718759460000001</v>
      </c>
    </row>
    <row r="15615" spans="1:4" x14ac:dyDescent="0.25">
      <c r="A15615" t="s">
        <v>15167</v>
      </c>
      <c r="B15615">
        <v>74.313788919999993</v>
      </c>
      <c r="C15615">
        <v>68.630959419999996</v>
      </c>
      <c r="D15615">
        <v>66.389026079999994</v>
      </c>
    </row>
    <row r="15616" spans="1:4" x14ac:dyDescent="0.25">
      <c r="A15616" t="s">
        <v>8562</v>
      </c>
      <c r="B15616">
        <v>74.315476189999998</v>
      </c>
      <c r="C15616">
        <v>77.327612130000006</v>
      </c>
      <c r="D15616">
        <v>65.623664529999999</v>
      </c>
    </row>
    <row r="15617" spans="1:4" x14ac:dyDescent="0.25">
      <c r="A15617" t="s">
        <v>29327</v>
      </c>
      <c r="B15617">
        <v>74.316952889999996</v>
      </c>
      <c r="C15617">
        <v>70.484685940000006</v>
      </c>
      <c r="D15617">
        <v>81.202162920000006</v>
      </c>
    </row>
    <row r="15618" spans="1:4" x14ac:dyDescent="0.25">
      <c r="A15618" t="s">
        <v>5528</v>
      </c>
      <c r="B15618">
        <v>74.319084410000002</v>
      </c>
      <c r="C15618">
        <v>71.260532470000001</v>
      </c>
      <c r="D15618">
        <v>64.145272210000002</v>
      </c>
    </row>
    <row r="15619" spans="1:4" x14ac:dyDescent="0.25">
      <c r="A15619" t="s">
        <v>10460</v>
      </c>
      <c r="B15619">
        <v>74.320387220000001</v>
      </c>
      <c r="C15619">
        <v>74.083415779999996</v>
      </c>
      <c r="D15619">
        <v>70.782772789999996</v>
      </c>
    </row>
    <row r="15620" spans="1:4" x14ac:dyDescent="0.25">
      <c r="A15620" t="s">
        <v>14887</v>
      </c>
      <c r="B15620">
        <v>74.321512389999995</v>
      </c>
      <c r="C15620">
        <v>67.913357649999995</v>
      </c>
      <c r="D15620">
        <v>55.935421499999997</v>
      </c>
    </row>
    <row r="15621" spans="1:4" x14ac:dyDescent="0.25">
      <c r="A15621" t="s">
        <v>21210</v>
      </c>
      <c r="B15621">
        <v>74.328067770000004</v>
      </c>
      <c r="C15621">
        <v>70.322626970000002</v>
      </c>
      <c r="D15621">
        <v>74.249239090000003</v>
      </c>
    </row>
    <row r="15622" spans="1:4" x14ac:dyDescent="0.25">
      <c r="A15622" t="s">
        <v>13918</v>
      </c>
      <c r="B15622">
        <v>74.328442199999998</v>
      </c>
      <c r="C15622">
        <v>67.797364389999998</v>
      </c>
      <c r="D15622">
        <v>68.852221490000005</v>
      </c>
    </row>
    <row r="15623" spans="1:4" x14ac:dyDescent="0.25">
      <c r="A15623" t="s">
        <v>4708</v>
      </c>
      <c r="B15623">
        <v>74.330624</v>
      </c>
      <c r="C15623">
        <v>70.881847780000001</v>
      </c>
      <c r="D15623">
        <v>74.851329140000004</v>
      </c>
    </row>
    <row r="15624" spans="1:4" x14ac:dyDescent="0.25">
      <c r="A15624" t="s">
        <v>27930</v>
      </c>
      <c r="B15624">
        <v>74.332068430000007</v>
      </c>
      <c r="C15624">
        <v>72.785811809999998</v>
      </c>
      <c r="D15624">
        <v>64.043293660000003</v>
      </c>
    </row>
    <row r="15625" spans="1:4" x14ac:dyDescent="0.25">
      <c r="A15625" t="s">
        <v>25851</v>
      </c>
      <c r="B15625">
        <v>74.332752260000007</v>
      </c>
      <c r="C15625">
        <v>65.564004429999997</v>
      </c>
      <c r="D15625">
        <v>66.999772890000003</v>
      </c>
    </row>
    <row r="15626" spans="1:4" x14ac:dyDescent="0.25">
      <c r="A15626" t="s">
        <v>24656</v>
      </c>
      <c r="B15626">
        <v>74.333333330000002</v>
      </c>
      <c r="C15626">
        <v>77.185463659999996</v>
      </c>
      <c r="D15626">
        <v>70.666666669999998</v>
      </c>
    </row>
    <row r="15627" spans="1:4" x14ac:dyDescent="0.25">
      <c r="A15627" t="s">
        <v>21927</v>
      </c>
      <c r="B15627">
        <v>74.333905299999998</v>
      </c>
      <c r="C15627">
        <v>70.566499019999995</v>
      </c>
      <c r="D15627">
        <v>72.798554749999994</v>
      </c>
    </row>
    <row r="15628" spans="1:4" x14ac:dyDescent="0.25">
      <c r="A15628" t="s">
        <v>19344</v>
      </c>
      <c r="B15628">
        <v>74.334607460000001</v>
      </c>
      <c r="C15628">
        <v>71.737384259999999</v>
      </c>
      <c r="D15628">
        <v>68.498964040000004</v>
      </c>
    </row>
    <row r="15629" spans="1:4" x14ac:dyDescent="0.25">
      <c r="A15629" t="s">
        <v>13676</v>
      </c>
      <c r="B15629">
        <v>74.335736470000001</v>
      </c>
      <c r="C15629">
        <v>64.906475950000001</v>
      </c>
      <c r="D15629">
        <v>56.089304060000003</v>
      </c>
    </row>
    <row r="15630" spans="1:4" x14ac:dyDescent="0.25">
      <c r="A15630" t="s">
        <v>15945</v>
      </c>
      <c r="B15630">
        <v>74.338194580000007</v>
      </c>
      <c r="C15630">
        <v>67.388236239999998</v>
      </c>
      <c r="D15630">
        <v>66.683281120000004</v>
      </c>
    </row>
    <row r="15631" spans="1:4" x14ac:dyDescent="0.25">
      <c r="A15631" t="s">
        <v>4465</v>
      </c>
      <c r="B15631">
        <v>74.340020319999994</v>
      </c>
      <c r="C15631">
        <v>72.28906714</v>
      </c>
      <c r="D15631">
        <v>77.598237089999998</v>
      </c>
    </row>
    <row r="15632" spans="1:4" x14ac:dyDescent="0.25">
      <c r="A15632" t="s">
        <v>4845</v>
      </c>
      <c r="B15632">
        <v>74.340828920000007</v>
      </c>
      <c r="C15632">
        <v>69.623015870000003</v>
      </c>
      <c r="D15632">
        <v>70.008818340000005</v>
      </c>
    </row>
    <row r="15633" spans="1:4" x14ac:dyDescent="0.25">
      <c r="A15633" t="s">
        <v>19773</v>
      </c>
      <c r="B15633">
        <v>74.346049780000001</v>
      </c>
      <c r="C15633">
        <v>65.382775120000005</v>
      </c>
      <c r="D15633">
        <v>70.782563929999995</v>
      </c>
    </row>
    <row r="15634" spans="1:4" x14ac:dyDescent="0.25">
      <c r="A15634" t="s">
        <v>25956</v>
      </c>
      <c r="B15634">
        <v>74.347798040000001</v>
      </c>
      <c r="C15634">
        <v>63.774043980000002</v>
      </c>
      <c r="D15634">
        <v>71.851317660000007</v>
      </c>
    </row>
    <row r="15635" spans="1:4" x14ac:dyDescent="0.25">
      <c r="A15635" t="s">
        <v>14043</v>
      </c>
      <c r="B15635">
        <v>74.348105439999998</v>
      </c>
      <c r="C15635">
        <v>67.104809500000002</v>
      </c>
      <c r="D15635">
        <v>63.17805396</v>
      </c>
    </row>
    <row r="15636" spans="1:4" x14ac:dyDescent="0.25">
      <c r="A15636" t="s">
        <v>11663</v>
      </c>
      <c r="B15636">
        <v>74.350363279999996</v>
      </c>
      <c r="C15636">
        <v>71.403429399999993</v>
      </c>
      <c r="D15636">
        <v>73.49564676</v>
      </c>
    </row>
    <row r="15637" spans="1:4" x14ac:dyDescent="0.25">
      <c r="A15637" t="s">
        <v>959</v>
      </c>
      <c r="B15637">
        <v>74.352700679999998</v>
      </c>
      <c r="C15637">
        <v>70.079323189999997</v>
      </c>
      <c r="D15637">
        <v>67.410013980000002</v>
      </c>
    </row>
    <row r="15638" spans="1:4" x14ac:dyDescent="0.25">
      <c r="A15638" t="s">
        <v>34550</v>
      </c>
      <c r="B15638">
        <v>74.358974360000005</v>
      </c>
      <c r="C15638">
        <v>78.424157730000005</v>
      </c>
      <c r="D15638">
        <v>84.582470670000006</v>
      </c>
    </row>
    <row r="15639" spans="1:4" x14ac:dyDescent="0.25">
      <c r="A15639" t="s">
        <v>18387</v>
      </c>
      <c r="B15639">
        <v>74.362244899999993</v>
      </c>
      <c r="C15639">
        <v>75.059062089999998</v>
      </c>
      <c r="D15639">
        <v>68.659297050000006</v>
      </c>
    </row>
    <row r="15640" spans="1:4" x14ac:dyDescent="0.25">
      <c r="A15640" t="s">
        <v>369</v>
      </c>
      <c r="B15640">
        <v>74.362518120000004</v>
      </c>
      <c r="C15640">
        <v>71.665942060000006</v>
      </c>
      <c r="D15640">
        <v>80.036166370000004</v>
      </c>
    </row>
    <row r="15641" spans="1:4" x14ac:dyDescent="0.25">
      <c r="A15641" t="s">
        <v>32911</v>
      </c>
      <c r="B15641">
        <v>74.363431160000005</v>
      </c>
      <c r="C15641">
        <v>67.168644159999999</v>
      </c>
      <c r="D15641">
        <v>75.322196849999997</v>
      </c>
    </row>
    <row r="15642" spans="1:4" x14ac:dyDescent="0.25">
      <c r="A15642" t="s">
        <v>27604</v>
      </c>
      <c r="B15642">
        <v>74.365079370000004</v>
      </c>
      <c r="C15642">
        <v>68.793477760000002</v>
      </c>
      <c r="D15642">
        <v>72.575757580000001</v>
      </c>
    </row>
    <row r="15643" spans="1:4" x14ac:dyDescent="0.25">
      <c r="A15643" t="s">
        <v>14193</v>
      </c>
      <c r="B15643">
        <v>74.365280189999993</v>
      </c>
      <c r="C15643">
        <v>65.652295010000003</v>
      </c>
      <c r="D15643">
        <v>60.396159140000002</v>
      </c>
    </row>
    <row r="15644" spans="1:4" x14ac:dyDescent="0.25">
      <c r="A15644" t="s">
        <v>25726</v>
      </c>
      <c r="B15644">
        <v>74.366883119999997</v>
      </c>
      <c r="C15644">
        <v>58.707792210000001</v>
      </c>
      <c r="D15644">
        <v>70.354808590000005</v>
      </c>
    </row>
    <row r="15645" spans="1:4" x14ac:dyDescent="0.25">
      <c r="A15645" t="s">
        <v>1224</v>
      </c>
      <c r="B15645">
        <v>74.374994270000002</v>
      </c>
      <c r="C15645">
        <v>68.531644720000003</v>
      </c>
      <c r="D15645">
        <v>68.431729160000003</v>
      </c>
    </row>
    <row r="15646" spans="1:4" x14ac:dyDescent="0.25">
      <c r="A15646" t="s">
        <v>10400</v>
      </c>
      <c r="B15646">
        <v>74.375</v>
      </c>
      <c r="C15646">
        <v>77.911593609999997</v>
      </c>
      <c r="D15646">
        <v>70.316124849999994</v>
      </c>
    </row>
    <row r="15647" spans="1:4" x14ac:dyDescent="0.25">
      <c r="A15647" t="s">
        <v>17869</v>
      </c>
      <c r="B15647">
        <v>74.378330879999993</v>
      </c>
      <c r="C15647">
        <v>60.651683089999999</v>
      </c>
      <c r="D15647">
        <v>62.008385599999997</v>
      </c>
    </row>
    <row r="15648" spans="1:4" x14ac:dyDescent="0.25">
      <c r="A15648" t="s">
        <v>13616</v>
      </c>
      <c r="B15648">
        <v>74.38383838</v>
      </c>
      <c r="C15648">
        <v>69.622502249999997</v>
      </c>
      <c r="D15648">
        <v>76.019389869999998</v>
      </c>
    </row>
    <row r="15649" spans="1:4" x14ac:dyDescent="0.25">
      <c r="A15649" t="s">
        <v>14998</v>
      </c>
      <c r="B15649">
        <v>74.388552619999999</v>
      </c>
      <c r="C15649">
        <v>62.0909592</v>
      </c>
      <c r="D15649">
        <v>63.86591327</v>
      </c>
    </row>
    <row r="15650" spans="1:4" x14ac:dyDescent="0.25">
      <c r="A15650" t="s">
        <v>24365</v>
      </c>
      <c r="B15650">
        <v>74.398948160000003</v>
      </c>
      <c r="C15650">
        <v>73.499983420000007</v>
      </c>
      <c r="D15650">
        <v>77.666232320000006</v>
      </c>
    </row>
    <row r="15651" spans="1:4" x14ac:dyDescent="0.25">
      <c r="A15651" t="s">
        <v>4433</v>
      </c>
      <c r="B15651">
        <v>74.400310059999995</v>
      </c>
      <c r="C15651">
        <v>69.690871650000005</v>
      </c>
      <c r="D15651">
        <v>65.987711540000006</v>
      </c>
    </row>
    <row r="15652" spans="1:4" x14ac:dyDescent="0.25">
      <c r="A15652" t="s">
        <v>7507</v>
      </c>
      <c r="B15652">
        <v>74.403258089999994</v>
      </c>
      <c r="C15652">
        <v>74.520859549999997</v>
      </c>
      <c r="D15652">
        <v>77.365798999999996</v>
      </c>
    </row>
    <row r="15653" spans="1:4" x14ac:dyDescent="0.25">
      <c r="A15653" t="s">
        <v>10806</v>
      </c>
      <c r="B15653">
        <v>74.404761899999997</v>
      </c>
      <c r="C15653">
        <v>76.587301589999996</v>
      </c>
      <c r="D15653">
        <v>72.468932749999993</v>
      </c>
    </row>
    <row r="15654" spans="1:4" x14ac:dyDescent="0.25">
      <c r="A15654" t="s">
        <v>17528</v>
      </c>
      <c r="B15654">
        <v>74.410331380000002</v>
      </c>
      <c r="C15654">
        <v>75.795007459999994</v>
      </c>
      <c r="D15654">
        <v>64.742489800000001</v>
      </c>
    </row>
    <row r="15655" spans="1:4" x14ac:dyDescent="0.25">
      <c r="A15655" t="s">
        <v>12731</v>
      </c>
      <c r="B15655">
        <v>74.415334669999993</v>
      </c>
      <c r="C15655">
        <v>71.319160010000004</v>
      </c>
      <c r="D15655">
        <v>69.985398540000006</v>
      </c>
    </row>
    <row r="15656" spans="1:4" x14ac:dyDescent="0.25">
      <c r="A15656" t="s">
        <v>34572</v>
      </c>
      <c r="B15656">
        <v>74.417469949999997</v>
      </c>
      <c r="C15656">
        <v>60.863345760000001</v>
      </c>
      <c r="D15656">
        <v>61.643519679999997</v>
      </c>
    </row>
    <row r="15657" spans="1:4" x14ac:dyDescent="0.25">
      <c r="A15657" t="s">
        <v>33808</v>
      </c>
      <c r="B15657">
        <v>74.418492389999997</v>
      </c>
      <c r="C15657">
        <v>73.786992729999994</v>
      </c>
      <c r="D15657">
        <v>70.492731180000007</v>
      </c>
    </row>
    <row r="15658" spans="1:4" x14ac:dyDescent="0.25">
      <c r="A15658" t="s">
        <v>26054</v>
      </c>
      <c r="B15658">
        <v>74.427177159999999</v>
      </c>
      <c r="C15658">
        <v>57.81541189</v>
      </c>
      <c r="D15658">
        <v>56.043920399999998</v>
      </c>
    </row>
    <row r="15659" spans="1:4" x14ac:dyDescent="0.25">
      <c r="A15659" t="s">
        <v>9798</v>
      </c>
      <c r="B15659">
        <v>74.428240079999995</v>
      </c>
      <c r="C15659">
        <v>70.215293200000005</v>
      </c>
      <c r="D15659">
        <v>66.377271859999993</v>
      </c>
    </row>
    <row r="15660" spans="1:4" x14ac:dyDescent="0.25">
      <c r="A15660" t="s">
        <v>31351</v>
      </c>
      <c r="B15660">
        <v>74.428421959999994</v>
      </c>
      <c r="C15660">
        <v>81.879686980000002</v>
      </c>
      <c r="D15660">
        <v>80.903529309999996</v>
      </c>
    </row>
    <row r="15661" spans="1:4" x14ac:dyDescent="0.25">
      <c r="A15661" t="s">
        <v>9928</v>
      </c>
      <c r="B15661">
        <v>74.428904430000003</v>
      </c>
      <c r="C15661">
        <v>78.730158729999999</v>
      </c>
      <c r="D15661">
        <v>89.499389500000007</v>
      </c>
    </row>
    <row r="15662" spans="1:4" x14ac:dyDescent="0.25">
      <c r="A15662" t="s">
        <v>21966</v>
      </c>
      <c r="B15662">
        <v>74.431022409999997</v>
      </c>
      <c r="C15662">
        <v>71.56978986</v>
      </c>
      <c r="D15662">
        <v>67.480901450000005</v>
      </c>
    </row>
    <row r="15663" spans="1:4" x14ac:dyDescent="0.25">
      <c r="A15663" t="s">
        <v>26458</v>
      </c>
      <c r="B15663">
        <v>74.434591620000006</v>
      </c>
      <c r="C15663">
        <v>56.749161630000003</v>
      </c>
      <c r="D15663">
        <v>55.457678129999998</v>
      </c>
    </row>
    <row r="15664" spans="1:4" x14ac:dyDescent="0.25">
      <c r="A15664" t="s">
        <v>6993</v>
      </c>
      <c r="B15664">
        <v>74.435791530000003</v>
      </c>
      <c r="C15664">
        <v>67.395708889999995</v>
      </c>
      <c r="D15664">
        <v>66.847188340000002</v>
      </c>
    </row>
    <row r="15665" spans="1:4" x14ac:dyDescent="0.25">
      <c r="A15665" t="s">
        <v>4045</v>
      </c>
      <c r="B15665">
        <v>74.436036090000002</v>
      </c>
      <c r="C15665">
        <v>69.024641619999997</v>
      </c>
      <c r="D15665">
        <v>69.386853830000007</v>
      </c>
    </row>
    <row r="15666" spans="1:4" x14ac:dyDescent="0.25">
      <c r="A15666" t="s">
        <v>109</v>
      </c>
      <c r="B15666">
        <v>74.437134189999995</v>
      </c>
      <c r="C15666">
        <v>67.573076510000007</v>
      </c>
      <c r="D15666">
        <v>73.055312520000001</v>
      </c>
    </row>
    <row r="15667" spans="1:4" x14ac:dyDescent="0.25">
      <c r="A15667" t="s">
        <v>6873</v>
      </c>
      <c r="B15667">
        <v>74.437471220000006</v>
      </c>
      <c r="C15667">
        <v>73.993604880000007</v>
      </c>
      <c r="D15667">
        <v>81.043047770000001</v>
      </c>
    </row>
    <row r="15668" spans="1:4" x14ac:dyDescent="0.25">
      <c r="A15668" t="s">
        <v>33034</v>
      </c>
      <c r="B15668">
        <v>74.440329489999996</v>
      </c>
      <c r="C15668">
        <v>65.889432889999995</v>
      </c>
      <c r="D15668">
        <v>76.539698220000005</v>
      </c>
    </row>
    <row r="15669" spans="1:4" x14ac:dyDescent="0.25">
      <c r="A15669" t="s">
        <v>11095</v>
      </c>
      <c r="B15669">
        <v>74.440902840000007</v>
      </c>
      <c r="C15669">
        <v>78.732684219999996</v>
      </c>
      <c r="D15669">
        <v>75.910089970000001</v>
      </c>
    </row>
    <row r="15670" spans="1:4" x14ac:dyDescent="0.25">
      <c r="A15670" t="s">
        <v>22108</v>
      </c>
      <c r="B15670">
        <v>74.441852650000001</v>
      </c>
      <c r="C15670">
        <v>64.479617509999997</v>
      </c>
      <c r="D15670">
        <v>71.057373049999995</v>
      </c>
    </row>
    <row r="15671" spans="1:4" x14ac:dyDescent="0.25">
      <c r="A15671" t="s">
        <v>23864</v>
      </c>
      <c r="B15671">
        <v>74.443389940000003</v>
      </c>
      <c r="C15671">
        <v>69.137687799999995</v>
      </c>
      <c r="D15671">
        <v>86.632944789999996</v>
      </c>
    </row>
    <row r="15672" spans="1:4" x14ac:dyDescent="0.25">
      <c r="A15672" t="s">
        <v>22326</v>
      </c>
      <c r="B15672">
        <v>74.444444439999998</v>
      </c>
      <c r="C15672">
        <v>70.526315789999998</v>
      </c>
      <c r="D15672">
        <v>62.49206349</v>
      </c>
    </row>
    <row r="15673" spans="1:4" x14ac:dyDescent="0.25">
      <c r="A15673" t="s">
        <v>24890</v>
      </c>
      <c r="B15673">
        <v>74.444444439999998</v>
      </c>
      <c r="C15673">
        <v>83.333333330000002</v>
      </c>
      <c r="D15673">
        <v>47.619047620000003</v>
      </c>
    </row>
    <row r="15674" spans="1:4" x14ac:dyDescent="0.25">
      <c r="A15674" t="s">
        <v>30172</v>
      </c>
      <c r="B15674">
        <v>74.445195330000004</v>
      </c>
      <c r="C15674">
        <v>65.274725270000005</v>
      </c>
      <c r="D15674">
        <v>65.843165839999998</v>
      </c>
    </row>
    <row r="15675" spans="1:4" x14ac:dyDescent="0.25">
      <c r="A15675" t="s">
        <v>24515</v>
      </c>
      <c r="B15675">
        <v>74.446856550000007</v>
      </c>
      <c r="C15675">
        <v>65.698801220000007</v>
      </c>
      <c r="D15675">
        <v>64.609305899999995</v>
      </c>
    </row>
    <row r="15676" spans="1:4" x14ac:dyDescent="0.25">
      <c r="A15676" t="s">
        <v>32925</v>
      </c>
      <c r="B15676">
        <v>74.450891519999999</v>
      </c>
      <c r="C15676">
        <v>74.800515439999998</v>
      </c>
      <c r="D15676">
        <v>73.220989500000002</v>
      </c>
    </row>
    <row r="15677" spans="1:4" x14ac:dyDescent="0.25">
      <c r="A15677" t="s">
        <v>9138</v>
      </c>
      <c r="B15677">
        <v>74.459175079999994</v>
      </c>
      <c r="C15677">
        <v>68.435710740000005</v>
      </c>
      <c r="D15677">
        <v>70.272929669999996</v>
      </c>
    </row>
    <row r="15678" spans="1:4" x14ac:dyDescent="0.25">
      <c r="A15678" t="s">
        <v>9157</v>
      </c>
      <c r="B15678">
        <v>74.461492210000003</v>
      </c>
      <c r="C15678">
        <v>78.600492849999995</v>
      </c>
      <c r="D15678">
        <v>80.260126349999993</v>
      </c>
    </row>
    <row r="15679" spans="1:4" x14ac:dyDescent="0.25">
      <c r="A15679" t="s">
        <v>9598</v>
      </c>
      <c r="B15679">
        <v>74.463383840000006</v>
      </c>
      <c r="C15679">
        <v>65.833333330000002</v>
      </c>
      <c r="D15679">
        <v>68.091110279999995</v>
      </c>
    </row>
    <row r="15680" spans="1:4" x14ac:dyDescent="0.25">
      <c r="A15680" t="s">
        <v>33633</v>
      </c>
      <c r="B15680">
        <v>74.464999700000007</v>
      </c>
      <c r="C15680">
        <v>80.906008220000004</v>
      </c>
      <c r="D15680">
        <v>79.765968979999997</v>
      </c>
    </row>
    <row r="15681" spans="1:4" x14ac:dyDescent="0.25">
      <c r="A15681" t="s">
        <v>23699</v>
      </c>
      <c r="B15681">
        <v>74.471306470000002</v>
      </c>
      <c r="C15681">
        <v>65.786414570000005</v>
      </c>
      <c r="D15681">
        <v>67.954425200000003</v>
      </c>
    </row>
    <row r="15682" spans="1:4" x14ac:dyDescent="0.25">
      <c r="A15682" t="s">
        <v>25544</v>
      </c>
      <c r="B15682">
        <v>74.473509449999995</v>
      </c>
      <c r="C15682">
        <v>77.332825</v>
      </c>
      <c r="D15682">
        <v>77.755030059999996</v>
      </c>
    </row>
    <row r="15683" spans="1:4" x14ac:dyDescent="0.25">
      <c r="A15683" t="s">
        <v>25803</v>
      </c>
      <c r="B15683">
        <v>74.475513079999999</v>
      </c>
      <c r="C15683">
        <v>65.718505410000006</v>
      </c>
      <c r="D15683">
        <v>60.768487890000003</v>
      </c>
    </row>
    <row r="15684" spans="1:4" x14ac:dyDescent="0.25">
      <c r="A15684" t="s">
        <v>24835</v>
      </c>
      <c r="B15684">
        <v>74.47619048</v>
      </c>
      <c r="C15684">
        <v>83.392857140000004</v>
      </c>
      <c r="D15684">
        <v>82.667984189999999</v>
      </c>
    </row>
    <row r="15685" spans="1:4" x14ac:dyDescent="0.25">
      <c r="A15685" t="s">
        <v>31491</v>
      </c>
      <c r="B15685">
        <v>74.479025460000003</v>
      </c>
      <c r="C15685">
        <v>71.379813110000001</v>
      </c>
      <c r="D15685">
        <v>74.058906519999994</v>
      </c>
    </row>
    <row r="15686" spans="1:4" x14ac:dyDescent="0.25">
      <c r="A15686" t="s">
        <v>1707</v>
      </c>
      <c r="B15686">
        <v>74.479321130000002</v>
      </c>
      <c r="C15686">
        <v>72.551926280000004</v>
      </c>
      <c r="D15686">
        <v>75.151798529999994</v>
      </c>
    </row>
    <row r="15687" spans="1:4" x14ac:dyDescent="0.25">
      <c r="A15687" t="s">
        <v>2167</v>
      </c>
      <c r="B15687">
        <v>74.480074110000004</v>
      </c>
      <c r="C15687">
        <v>76.691567160000005</v>
      </c>
      <c r="D15687">
        <v>75.943061830000005</v>
      </c>
    </row>
    <row r="15688" spans="1:4" x14ac:dyDescent="0.25">
      <c r="A15688" t="s">
        <v>3592</v>
      </c>
      <c r="B15688">
        <v>74.48433919</v>
      </c>
      <c r="C15688">
        <v>71.864063459999997</v>
      </c>
      <c r="D15688">
        <v>85.906771910000003</v>
      </c>
    </row>
    <row r="15689" spans="1:4" x14ac:dyDescent="0.25">
      <c r="A15689" t="s">
        <v>18152</v>
      </c>
      <c r="B15689">
        <v>74.484848479999997</v>
      </c>
      <c r="C15689">
        <v>63.619047620000003</v>
      </c>
      <c r="D15689">
        <v>71.045112779999997</v>
      </c>
    </row>
    <row r="15690" spans="1:4" x14ac:dyDescent="0.25">
      <c r="A15690" t="s">
        <v>3742</v>
      </c>
      <c r="B15690">
        <v>74.485791989999996</v>
      </c>
      <c r="C15690">
        <v>53.260628259999997</v>
      </c>
      <c r="D15690">
        <v>55.873102379999999</v>
      </c>
    </row>
    <row r="15691" spans="1:4" x14ac:dyDescent="0.25">
      <c r="A15691" t="s">
        <v>22540</v>
      </c>
      <c r="B15691">
        <v>74.488618110000004</v>
      </c>
      <c r="C15691">
        <v>80.072300400000003</v>
      </c>
      <c r="D15691">
        <v>78.795920940000002</v>
      </c>
    </row>
    <row r="15692" spans="1:4" x14ac:dyDescent="0.25">
      <c r="A15692" t="s">
        <v>21589</v>
      </c>
      <c r="B15692">
        <v>74.488662619999999</v>
      </c>
      <c r="C15692">
        <v>84.69991478</v>
      </c>
      <c r="D15692">
        <v>88.466545980000006</v>
      </c>
    </row>
    <row r="15693" spans="1:4" x14ac:dyDescent="0.25">
      <c r="A15693" t="s">
        <v>4248</v>
      </c>
      <c r="B15693">
        <v>74.495980160000002</v>
      </c>
      <c r="C15693">
        <v>63.083589410000002</v>
      </c>
      <c r="D15693">
        <v>58.589953700000002</v>
      </c>
    </row>
    <row r="15694" spans="1:4" x14ac:dyDescent="0.25">
      <c r="A15694" t="s">
        <v>30449</v>
      </c>
      <c r="B15694">
        <v>74.4972238</v>
      </c>
      <c r="C15694">
        <v>63.997631640000002</v>
      </c>
      <c r="D15694">
        <v>73.877607440000006</v>
      </c>
    </row>
    <row r="15695" spans="1:4" x14ac:dyDescent="0.25">
      <c r="A15695" t="s">
        <v>2934</v>
      </c>
      <c r="B15695">
        <v>74.4973545</v>
      </c>
      <c r="C15695">
        <v>76.602564099999995</v>
      </c>
      <c r="D15695">
        <v>74.343434340000002</v>
      </c>
    </row>
    <row r="15696" spans="1:4" x14ac:dyDescent="0.25">
      <c r="A15696" t="s">
        <v>29689</v>
      </c>
      <c r="B15696">
        <v>74.499164030000003</v>
      </c>
      <c r="C15696">
        <v>70.084368760000004</v>
      </c>
      <c r="D15696">
        <v>84.052614969999993</v>
      </c>
    </row>
    <row r="15697" spans="1:4" x14ac:dyDescent="0.25">
      <c r="A15697" t="s">
        <v>8527</v>
      </c>
      <c r="B15697">
        <v>74.500634969999993</v>
      </c>
      <c r="C15697">
        <v>71.107411450000001</v>
      </c>
      <c r="D15697">
        <v>65.65179019</v>
      </c>
    </row>
    <row r="15698" spans="1:4" x14ac:dyDescent="0.25">
      <c r="A15698" t="s">
        <v>26149</v>
      </c>
      <c r="B15698">
        <v>74.501708480000005</v>
      </c>
      <c r="C15698">
        <v>57.941746670000001</v>
      </c>
      <c r="D15698">
        <v>67.464249190000004</v>
      </c>
    </row>
    <row r="15699" spans="1:4" x14ac:dyDescent="0.25">
      <c r="A15699" t="s">
        <v>4037</v>
      </c>
      <c r="B15699">
        <v>74.504654540000004</v>
      </c>
      <c r="C15699">
        <v>67.768794909999997</v>
      </c>
      <c r="D15699">
        <v>63.96756525</v>
      </c>
    </row>
    <row r="15700" spans="1:4" x14ac:dyDescent="0.25">
      <c r="A15700" t="s">
        <v>10883</v>
      </c>
      <c r="B15700">
        <v>74.512330579999997</v>
      </c>
      <c r="C15700">
        <v>67.140867869999994</v>
      </c>
      <c r="D15700">
        <v>65.271785559999998</v>
      </c>
    </row>
    <row r="15701" spans="1:4" x14ac:dyDescent="0.25">
      <c r="A15701" t="s">
        <v>11019</v>
      </c>
      <c r="B15701">
        <v>74.51351185</v>
      </c>
      <c r="C15701">
        <v>67.830200079999997</v>
      </c>
      <c r="D15701">
        <v>59.761947190000001</v>
      </c>
    </row>
    <row r="15702" spans="1:4" x14ac:dyDescent="0.25">
      <c r="A15702" t="s">
        <v>23663</v>
      </c>
      <c r="B15702">
        <v>74.517543860000004</v>
      </c>
      <c r="C15702">
        <v>52.613636360000001</v>
      </c>
      <c r="D15702">
        <v>58.22721396</v>
      </c>
    </row>
    <row r="15703" spans="1:4" x14ac:dyDescent="0.25">
      <c r="A15703" t="s">
        <v>33463</v>
      </c>
      <c r="B15703">
        <v>74.520097590000006</v>
      </c>
      <c r="C15703">
        <v>71.14335998</v>
      </c>
      <c r="D15703">
        <v>73.837592860000001</v>
      </c>
    </row>
    <row r="15704" spans="1:4" x14ac:dyDescent="0.25">
      <c r="A15704" t="s">
        <v>30348</v>
      </c>
      <c r="B15704">
        <v>74.523046399999998</v>
      </c>
      <c r="C15704">
        <v>69.433416230000006</v>
      </c>
      <c r="D15704">
        <v>67.540051730000002</v>
      </c>
    </row>
    <row r="15705" spans="1:4" x14ac:dyDescent="0.25">
      <c r="A15705" t="s">
        <v>2733</v>
      </c>
      <c r="B15705">
        <v>74.523805170000003</v>
      </c>
      <c r="C15705">
        <v>67.632756130000004</v>
      </c>
      <c r="D15705">
        <v>76.346865269999995</v>
      </c>
    </row>
    <row r="15706" spans="1:4" x14ac:dyDescent="0.25">
      <c r="A15706" t="s">
        <v>6224</v>
      </c>
      <c r="B15706">
        <v>74.523979109999999</v>
      </c>
      <c r="C15706">
        <v>73.867768029999993</v>
      </c>
      <c r="D15706">
        <v>76.558040719999994</v>
      </c>
    </row>
    <row r="15707" spans="1:4" x14ac:dyDescent="0.25">
      <c r="A15707" t="s">
        <v>22271</v>
      </c>
      <c r="B15707">
        <v>74.525252530000003</v>
      </c>
      <c r="C15707">
        <v>67.811393150000001</v>
      </c>
      <c r="D15707">
        <v>47.099567100000002</v>
      </c>
    </row>
    <row r="15708" spans="1:4" x14ac:dyDescent="0.25">
      <c r="A15708" t="s">
        <v>6715</v>
      </c>
      <c r="B15708">
        <v>74.525693570000001</v>
      </c>
      <c r="C15708">
        <v>58.74370768</v>
      </c>
      <c r="D15708">
        <v>53.743986159999999</v>
      </c>
    </row>
    <row r="15709" spans="1:4" x14ac:dyDescent="0.25">
      <c r="A15709" t="s">
        <v>25986</v>
      </c>
      <c r="B15709">
        <v>74.527165850000003</v>
      </c>
      <c r="C15709">
        <v>64.358939669999998</v>
      </c>
      <c r="D15709">
        <v>71.390506720000005</v>
      </c>
    </row>
    <row r="15710" spans="1:4" x14ac:dyDescent="0.25">
      <c r="A15710" t="s">
        <v>30199</v>
      </c>
      <c r="B15710">
        <v>74.529569890000005</v>
      </c>
      <c r="C15710">
        <v>54.368351449999999</v>
      </c>
      <c r="D15710">
        <v>52.101661780000001</v>
      </c>
    </row>
    <row r="15711" spans="1:4" x14ac:dyDescent="0.25">
      <c r="A15711" t="s">
        <v>31958</v>
      </c>
      <c r="B15711">
        <v>74.530075190000005</v>
      </c>
      <c r="C15711">
        <v>72.020552980000005</v>
      </c>
      <c r="D15711">
        <v>71.774288659999996</v>
      </c>
    </row>
    <row r="15712" spans="1:4" x14ac:dyDescent="0.25">
      <c r="A15712" t="s">
        <v>26160</v>
      </c>
      <c r="B15712">
        <v>74.535341200000005</v>
      </c>
      <c r="C15712">
        <v>63.368771819999999</v>
      </c>
      <c r="D15712">
        <v>63.402492090000003</v>
      </c>
    </row>
    <row r="15713" spans="1:4" x14ac:dyDescent="0.25">
      <c r="A15713" t="s">
        <v>25051</v>
      </c>
      <c r="B15713">
        <v>74.538011699999998</v>
      </c>
      <c r="C15713">
        <v>78.276828480000006</v>
      </c>
      <c r="D15713">
        <v>67.941638609999998</v>
      </c>
    </row>
    <row r="15714" spans="1:4" x14ac:dyDescent="0.25">
      <c r="A15714" t="s">
        <v>12475</v>
      </c>
      <c r="B15714">
        <v>74.538511159999999</v>
      </c>
      <c r="C15714">
        <v>64.233651440000003</v>
      </c>
      <c r="D15714">
        <v>63.259855109999997</v>
      </c>
    </row>
    <row r="15715" spans="1:4" x14ac:dyDescent="0.25">
      <c r="A15715" t="s">
        <v>23412</v>
      </c>
      <c r="B15715">
        <v>74.540029899999993</v>
      </c>
      <c r="C15715">
        <v>69.137804680000002</v>
      </c>
      <c r="D15715">
        <v>68.612487430000002</v>
      </c>
    </row>
    <row r="15716" spans="1:4" x14ac:dyDescent="0.25">
      <c r="A15716" t="s">
        <v>747</v>
      </c>
      <c r="B15716">
        <v>74.54004329</v>
      </c>
      <c r="C15716">
        <v>78.445512820000005</v>
      </c>
      <c r="D15716">
        <v>68.181818179999993</v>
      </c>
    </row>
    <row r="15717" spans="1:4" x14ac:dyDescent="0.25">
      <c r="A15717" t="s">
        <v>14130</v>
      </c>
      <c r="B15717">
        <v>74.541443849999993</v>
      </c>
      <c r="C15717">
        <v>56.374269009999999</v>
      </c>
      <c r="D15717">
        <v>56.290474199999998</v>
      </c>
    </row>
    <row r="15718" spans="1:4" x14ac:dyDescent="0.25">
      <c r="A15718" t="s">
        <v>19933</v>
      </c>
      <c r="B15718">
        <v>74.544702009999995</v>
      </c>
      <c r="C15718">
        <v>77.614026929999994</v>
      </c>
      <c r="D15718">
        <v>71.848467560000003</v>
      </c>
    </row>
    <row r="15719" spans="1:4" x14ac:dyDescent="0.25">
      <c r="A15719" t="s">
        <v>17949</v>
      </c>
      <c r="B15719">
        <v>74.545378130000003</v>
      </c>
      <c r="C15719">
        <v>69.887873870000007</v>
      </c>
      <c r="D15719">
        <v>63.992530350000003</v>
      </c>
    </row>
    <row r="15720" spans="1:4" x14ac:dyDescent="0.25">
      <c r="A15720" t="s">
        <v>14037</v>
      </c>
      <c r="B15720">
        <v>74.545475080000003</v>
      </c>
      <c r="C15720">
        <v>63.801869519999997</v>
      </c>
      <c r="D15720">
        <v>57.220729089999999</v>
      </c>
    </row>
    <row r="15721" spans="1:4" x14ac:dyDescent="0.25">
      <c r="A15721" t="s">
        <v>20670</v>
      </c>
      <c r="B15721">
        <v>74.5497558</v>
      </c>
      <c r="C15721">
        <v>63.869984180000003</v>
      </c>
      <c r="D15721">
        <v>66.835035169999998</v>
      </c>
    </row>
    <row r="15722" spans="1:4" x14ac:dyDescent="0.25">
      <c r="A15722" t="s">
        <v>8733</v>
      </c>
      <c r="B15722">
        <v>74.553056519999998</v>
      </c>
      <c r="C15722">
        <v>60.054069769999998</v>
      </c>
      <c r="D15722">
        <v>67.391827320000004</v>
      </c>
    </row>
    <row r="15723" spans="1:4" x14ac:dyDescent="0.25">
      <c r="A15723" t="s">
        <v>30407</v>
      </c>
      <c r="B15723">
        <v>74.556269470000004</v>
      </c>
      <c r="C15723">
        <v>64.898937160000003</v>
      </c>
      <c r="D15723">
        <v>61.83010728</v>
      </c>
    </row>
    <row r="15724" spans="1:4" x14ac:dyDescent="0.25">
      <c r="A15724" t="s">
        <v>32546</v>
      </c>
      <c r="B15724">
        <v>74.560439560000006</v>
      </c>
      <c r="C15724">
        <v>83.071353990000006</v>
      </c>
      <c r="D15724">
        <v>86.965811970000004</v>
      </c>
    </row>
    <row r="15725" spans="1:4" x14ac:dyDescent="0.25">
      <c r="A15725" t="s">
        <v>967</v>
      </c>
      <c r="B15725">
        <v>74.561415620000005</v>
      </c>
      <c r="C15725">
        <v>69.069654880000002</v>
      </c>
      <c r="D15725">
        <v>69.347887679999999</v>
      </c>
    </row>
    <row r="15726" spans="1:4" x14ac:dyDescent="0.25">
      <c r="A15726" t="s">
        <v>20392</v>
      </c>
      <c r="B15726">
        <v>74.562298600000005</v>
      </c>
      <c r="C15726">
        <v>47.093788949999997</v>
      </c>
      <c r="D15726">
        <v>61.742261499999998</v>
      </c>
    </row>
    <row r="15727" spans="1:4" x14ac:dyDescent="0.25">
      <c r="A15727" t="s">
        <v>30450</v>
      </c>
      <c r="B15727">
        <v>74.564270149999999</v>
      </c>
      <c r="C15727">
        <v>63.717044270000002</v>
      </c>
      <c r="D15727">
        <v>71.047008550000001</v>
      </c>
    </row>
    <row r="15728" spans="1:4" x14ac:dyDescent="0.25">
      <c r="A15728" t="s">
        <v>29157</v>
      </c>
      <c r="B15728">
        <v>74.565205309999996</v>
      </c>
      <c r="C15728">
        <v>75.888083260000002</v>
      </c>
      <c r="D15728">
        <v>75.560096160000001</v>
      </c>
    </row>
    <row r="15729" spans="1:4" x14ac:dyDescent="0.25">
      <c r="A15729" t="s">
        <v>28190</v>
      </c>
      <c r="B15729">
        <v>74.566242329999994</v>
      </c>
      <c r="C15729">
        <v>66.725694579999995</v>
      </c>
      <c r="D15729">
        <v>68.89400345</v>
      </c>
    </row>
    <row r="15730" spans="1:4" x14ac:dyDescent="0.25">
      <c r="A15730" t="s">
        <v>28888</v>
      </c>
      <c r="B15730">
        <v>74.566528219999995</v>
      </c>
      <c r="C15730">
        <v>57.486811209999999</v>
      </c>
      <c r="D15730">
        <v>57.720210430000002</v>
      </c>
    </row>
    <row r="15731" spans="1:4" x14ac:dyDescent="0.25">
      <c r="A15731" t="s">
        <v>18304</v>
      </c>
      <c r="B15731">
        <v>74.571428569999995</v>
      </c>
      <c r="C15731">
        <v>59.457390650000001</v>
      </c>
      <c r="D15731">
        <v>65.488095240000007</v>
      </c>
    </row>
    <row r="15732" spans="1:4" x14ac:dyDescent="0.25">
      <c r="A15732" t="s">
        <v>26328</v>
      </c>
      <c r="B15732">
        <v>74.583333330000002</v>
      </c>
      <c r="C15732">
        <v>68.546043420000004</v>
      </c>
      <c r="D15732">
        <v>70.367063490000007</v>
      </c>
    </row>
    <row r="15733" spans="1:4" x14ac:dyDescent="0.25">
      <c r="A15733" t="s">
        <v>14158</v>
      </c>
      <c r="B15733">
        <v>74.584048760000002</v>
      </c>
      <c r="C15733">
        <v>66.788287749999995</v>
      </c>
      <c r="D15733">
        <v>80.347742260000004</v>
      </c>
    </row>
    <row r="15734" spans="1:4" x14ac:dyDescent="0.25">
      <c r="A15734" t="s">
        <v>8319</v>
      </c>
      <c r="B15734">
        <v>74.585191379999998</v>
      </c>
      <c r="C15734">
        <v>60.595238100000003</v>
      </c>
      <c r="D15734">
        <v>68.444121670000001</v>
      </c>
    </row>
    <row r="15735" spans="1:4" x14ac:dyDescent="0.25">
      <c r="A15735" t="s">
        <v>30598</v>
      </c>
      <c r="B15735">
        <v>74.586344879999999</v>
      </c>
      <c r="C15735">
        <v>74.175950220000004</v>
      </c>
      <c r="D15735">
        <v>62.234897879999998</v>
      </c>
    </row>
    <row r="15736" spans="1:4" x14ac:dyDescent="0.25">
      <c r="A15736" t="s">
        <v>33735</v>
      </c>
      <c r="B15736">
        <v>74.58711796</v>
      </c>
      <c r="C15736">
        <v>69.822254760000007</v>
      </c>
      <c r="D15736">
        <v>65.825770829999996</v>
      </c>
    </row>
    <row r="15737" spans="1:4" x14ac:dyDescent="0.25">
      <c r="A15737" t="s">
        <v>18509</v>
      </c>
      <c r="B15737">
        <v>74.588308069999997</v>
      </c>
      <c r="C15737">
        <v>81.722075399999994</v>
      </c>
      <c r="D15737">
        <v>76.380674630000001</v>
      </c>
    </row>
    <row r="15738" spans="1:4" x14ac:dyDescent="0.25">
      <c r="A15738" t="s">
        <v>17001</v>
      </c>
      <c r="B15738">
        <v>74.589646459999997</v>
      </c>
      <c r="C15738">
        <v>80.976828359999999</v>
      </c>
      <c r="D15738">
        <v>81.365740740000007</v>
      </c>
    </row>
    <row r="15739" spans="1:4" x14ac:dyDescent="0.25">
      <c r="A15739" t="s">
        <v>6563</v>
      </c>
      <c r="B15739">
        <v>74.594820380000002</v>
      </c>
      <c r="C15739">
        <v>81.591288829999996</v>
      </c>
      <c r="D15739">
        <v>81.460644619999997</v>
      </c>
    </row>
    <row r="15740" spans="1:4" x14ac:dyDescent="0.25">
      <c r="A15740" t="s">
        <v>11887</v>
      </c>
      <c r="B15740">
        <v>74.595640380000006</v>
      </c>
      <c r="C15740">
        <v>64.415656470000002</v>
      </c>
      <c r="D15740">
        <v>60.43045978</v>
      </c>
    </row>
    <row r="15741" spans="1:4" x14ac:dyDescent="0.25">
      <c r="A15741" t="s">
        <v>20970</v>
      </c>
      <c r="B15741">
        <v>74.5987346</v>
      </c>
      <c r="C15741">
        <v>55.553628570000001</v>
      </c>
      <c r="D15741">
        <v>49.678654680000001</v>
      </c>
    </row>
    <row r="15742" spans="1:4" x14ac:dyDescent="0.25">
      <c r="A15742" t="s">
        <v>10084</v>
      </c>
      <c r="B15742">
        <v>74.598901100000006</v>
      </c>
      <c r="C15742">
        <v>78.888888890000004</v>
      </c>
      <c r="D15742">
        <v>68.857142859999996</v>
      </c>
    </row>
    <row r="15743" spans="1:4" x14ac:dyDescent="0.25">
      <c r="A15743" t="s">
        <v>16990</v>
      </c>
      <c r="B15743">
        <v>74.59966824</v>
      </c>
      <c r="C15743">
        <v>54.019119029999999</v>
      </c>
      <c r="D15743">
        <v>54.688304840000001</v>
      </c>
    </row>
    <row r="15744" spans="1:4" x14ac:dyDescent="0.25">
      <c r="A15744" t="s">
        <v>26183</v>
      </c>
      <c r="B15744">
        <v>74.601668169999996</v>
      </c>
      <c r="C15744">
        <v>56.872589949999998</v>
      </c>
      <c r="D15744">
        <v>27.622655120000001</v>
      </c>
    </row>
    <row r="15745" spans="1:4" x14ac:dyDescent="0.25">
      <c r="A15745" t="s">
        <v>8763</v>
      </c>
      <c r="B15745">
        <v>74.608774479999994</v>
      </c>
      <c r="C15745">
        <v>72.370549920000002</v>
      </c>
      <c r="D15745">
        <v>78.062041859999994</v>
      </c>
    </row>
    <row r="15746" spans="1:4" x14ac:dyDescent="0.25">
      <c r="A15746" t="s">
        <v>27006</v>
      </c>
      <c r="B15746">
        <v>74.613782220000004</v>
      </c>
      <c r="C15746">
        <v>70.200406990000005</v>
      </c>
      <c r="D15746">
        <v>68.733275109999994</v>
      </c>
    </row>
    <row r="15747" spans="1:4" x14ac:dyDescent="0.25">
      <c r="A15747" t="s">
        <v>33844</v>
      </c>
      <c r="B15747">
        <v>74.614718609999997</v>
      </c>
      <c r="C15747">
        <v>79.448378539999993</v>
      </c>
      <c r="D15747">
        <v>65.741369739999996</v>
      </c>
    </row>
    <row r="15748" spans="1:4" x14ac:dyDescent="0.25">
      <c r="A15748" t="s">
        <v>13715</v>
      </c>
      <c r="B15748">
        <v>74.61538462</v>
      </c>
      <c r="C15748">
        <v>51.467051470000001</v>
      </c>
      <c r="D15748">
        <v>47.354497350000003</v>
      </c>
    </row>
    <row r="15749" spans="1:4" x14ac:dyDescent="0.25">
      <c r="A15749" t="s">
        <v>23130</v>
      </c>
      <c r="B15749">
        <v>74.61616162</v>
      </c>
      <c r="C15749">
        <v>70.910965869999998</v>
      </c>
      <c r="D15749">
        <v>63.540202970000003</v>
      </c>
    </row>
    <row r="15750" spans="1:4" x14ac:dyDescent="0.25">
      <c r="A15750" t="s">
        <v>24712</v>
      </c>
      <c r="B15750">
        <v>74.617012500000001</v>
      </c>
      <c r="C15750">
        <v>67.577792880000004</v>
      </c>
      <c r="D15750">
        <v>65.093239100000005</v>
      </c>
    </row>
    <row r="15751" spans="1:4" x14ac:dyDescent="0.25">
      <c r="A15751" t="s">
        <v>6059</v>
      </c>
      <c r="B15751">
        <v>74.618425700000003</v>
      </c>
      <c r="C15751">
        <v>61.90808526</v>
      </c>
      <c r="D15751">
        <v>59.288968089999997</v>
      </c>
    </row>
    <row r="15752" spans="1:4" x14ac:dyDescent="0.25">
      <c r="A15752" t="s">
        <v>31199</v>
      </c>
      <c r="B15752">
        <v>74.619816099999994</v>
      </c>
      <c r="C15752">
        <v>65.157251930000001</v>
      </c>
      <c r="D15752">
        <v>68.525055760000001</v>
      </c>
    </row>
    <row r="15753" spans="1:4" x14ac:dyDescent="0.25">
      <c r="A15753" t="s">
        <v>12888</v>
      </c>
      <c r="B15753">
        <v>74.627187629999995</v>
      </c>
      <c r="C15753">
        <v>68.268669399999993</v>
      </c>
      <c r="D15753">
        <v>69.279596010000006</v>
      </c>
    </row>
    <row r="15754" spans="1:4" x14ac:dyDescent="0.25">
      <c r="A15754" t="s">
        <v>3682</v>
      </c>
      <c r="B15754">
        <v>74.630722809999995</v>
      </c>
      <c r="C15754">
        <v>62.521296329999998</v>
      </c>
      <c r="D15754">
        <v>60.629814430000003</v>
      </c>
    </row>
    <row r="15755" spans="1:4" x14ac:dyDescent="0.25">
      <c r="A15755" t="s">
        <v>20128</v>
      </c>
      <c r="B15755">
        <v>74.63101838</v>
      </c>
      <c r="C15755">
        <v>66.53800554</v>
      </c>
      <c r="D15755">
        <v>70.066242709999997</v>
      </c>
    </row>
    <row r="15756" spans="1:4" x14ac:dyDescent="0.25">
      <c r="A15756" t="s">
        <v>34229</v>
      </c>
      <c r="B15756">
        <v>74.631910239999996</v>
      </c>
      <c r="C15756">
        <v>70.878240529999999</v>
      </c>
      <c r="D15756">
        <v>74.98876602</v>
      </c>
    </row>
    <row r="15757" spans="1:4" x14ac:dyDescent="0.25">
      <c r="A15757" t="s">
        <v>33657</v>
      </c>
      <c r="B15757">
        <v>74.632646649999998</v>
      </c>
      <c r="C15757">
        <v>71.081934349999997</v>
      </c>
      <c r="D15757">
        <v>74.905695510000001</v>
      </c>
    </row>
    <row r="15758" spans="1:4" x14ac:dyDescent="0.25">
      <c r="A15758" t="s">
        <v>31084</v>
      </c>
      <c r="B15758">
        <v>74.633627020000006</v>
      </c>
      <c r="C15758">
        <v>79.27884555</v>
      </c>
      <c r="D15758">
        <v>73.138874470000005</v>
      </c>
    </row>
    <row r="15759" spans="1:4" x14ac:dyDescent="0.25">
      <c r="A15759" t="s">
        <v>22249</v>
      </c>
      <c r="B15759">
        <v>74.634757300000004</v>
      </c>
      <c r="C15759">
        <v>77.978259589999993</v>
      </c>
      <c r="D15759">
        <v>69.547131070000006</v>
      </c>
    </row>
    <row r="15760" spans="1:4" x14ac:dyDescent="0.25">
      <c r="A15760" t="s">
        <v>7361</v>
      </c>
      <c r="B15760">
        <v>74.634986229999996</v>
      </c>
      <c r="C15760">
        <v>75.66406945</v>
      </c>
      <c r="D15760">
        <v>69.707824849999994</v>
      </c>
    </row>
    <row r="15761" spans="1:4" x14ac:dyDescent="0.25">
      <c r="A15761" t="s">
        <v>4970</v>
      </c>
      <c r="B15761">
        <v>74.63768116</v>
      </c>
      <c r="C15761">
        <v>80.158730160000005</v>
      </c>
      <c r="D15761">
        <v>69.333333330000002</v>
      </c>
    </row>
    <row r="15762" spans="1:4" x14ac:dyDescent="0.25">
      <c r="A15762" t="s">
        <v>25962</v>
      </c>
      <c r="B15762">
        <v>74.638888890000004</v>
      </c>
      <c r="C15762">
        <v>66.753521689999999</v>
      </c>
      <c r="D15762">
        <v>73.75290493</v>
      </c>
    </row>
    <row r="15763" spans="1:4" x14ac:dyDescent="0.25">
      <c r="A15763" t="s">
        <v>24351</v>
      </c>
      <c r="B15763">
        <v>74.640189129999996</v>
      </c>
      <c r="C15763">
        <v>63.31933034</v>
      </c>
      <c r="D15763">
        <v>67.615660219999995</v>
      </c>
    </row>
    <row r="15764" spans="1:4" x14ac:dyDescent="0.25">
      <c r="A15764" t="s">
        <v>18320</v>
      </c>
      <c r="B15764">
        <v>74.640483790000005</v>
      </c>
      <c r="C15764">
        <v>70.575307050000006</v>
      </c>
      <c r="D15764">
        <v>61.481410750000002</v>
      </c>
    </row>
    <row r="15765" spans="1:4" x14ac:dyDescent="0.25">
      <c r="A15765" t="s">
        <v>30848</v>
      </c>
      <c r="B15765">
        <v>74.640584230000002</v>
      </c>
      <c r="C15765">
        <v>64.678695020000006</v>
      </c>
      <c r="D15765">
        <v>52.464508770000002</v>
      </c>
    </row>
    <row r="15766" spans="1:4" x14ac:dyDescent="0.25">
      <c r="A15766" t="s">
        <v>1921</v>
      </c>
      <c r="B15766">
        <v>74.642311759999998</v>
      </c>
      <c r="C15766">
        <v>77.722162019999999</v>
      </c>
      <c r="D15766">
        <v>78.500317460000005</v>
      </c>
    </row>
    <row r="15767" spans="1:4" x14ac:dyDescent="0.25">
      <c r="A15767" t="s">
        <v>31933</v>
      </c>
      <c r="B15767">
        <v>74.642857140000004</v>
      </c>
      <c r="C15767">
        <v>60.295031059999999</v>
      </c>
      <c r="D15767">
        <v>76.190476189999998</v>
      </c>
    </row>
    <row r="15768" spans="1:4" x14ac:dyDescent="0.25">
      <c r="A15768" t="s">
        <v>34271</v>
      </c>
      <c r="B15768">
        <v>74.651294190000002</v>
      </c>
      <c r="C15768">
        <v>77.824189529999998</v>
      </c>
      <c r="D15768">
        <v>67.976500700000003</v>
      </c>
    </row>
    <row r="15769" spans="1:4" x14ac:dyDescent="0.25">
      <c r="A15769" t="s">
        <v>27512</v>
      </c>
      <c r="B15769">
        <v>74.652194210000005</v>
      </c>
      <c r="C15769">
        <v>73.673801690000005</v>
      </c>
      <c r="D15769">
        <v>79.042950509999997</v>
      </c>
    </row>
    <row r="15770" spans="1:4" x14ac:dyDescent="0.25">
      <c r="A15770" t="s">
        <v>34003</v>
      </c>
      <c r="B15770">
        <v>74.656393829999999</v>
      </c>
      <c r="C15770">
        <v>66.074784589999993</v>
      </c>
      <c r="D15770">
        <v>69.625089959999997</v>
      </c>
    </row>
    <row r="15771" spans="1:4" x14ac:dyDescent="0.25">
      <c r="A15771" t="s">
        <v>22022</v>
      </c>
      <c r="B15771">
        <v>74.656556730000005</v>
      </c>
      <c r="C15771">
        <v>69.38105754</v>
      </c>
      <c r="D15771">
        <v>67.097856030000003</v>
      </c>
    </row>
    <row r="15772" spans="1:4" x14ac:dyDescent="0.25">
      <c r="A15772" t="s">
        <v>12166</v>
      </c>
      <c r="B15772">
        <v>74.659498729999996</v>
      </c>
      <c r="C15772">
        <v>58.219282470000003</v>
      </c>
      <c r="D15772">
        <v>68.212700799999993</v>
      </c>
    </row>
    <row r="15773" spans="1:4" x14ac:dyDescent="0.25">
      <c r="A15773" t="s">
        <v>24784</v>
      </c>
      <c r="B15773">
        <v>74.662099999999995</v>
      </c>
      <c r="C15773">
        <v>68.715745479999995</v>
      </c>
      <c r="D15773">
        <v>70.733644729999995</v>
      </c>
    </row>
    <row r="15774" spans="1:4" x14ac:dyDescent="0.25">
      <c r="A15774" t="s">
        <v>13503</v>
      </c>
      <c r="B15774">
        <v>74.66299128</v>
      </c>
      <c r="C15774">
        <v>78.304310060000006</v>
      </c>
      <c r="D15774">
        <v>71.301481570000007</v>
      </c>
    </row>
    <row r="15775" spans="1:4" x14ac:dyDescent="0.25">
      <c r="A15775" t="s">
        <v>14970</v>
      </c>
      <c r="B15775">
        <v>74.664064010000004</v>
      </c>
      <c r="C15775">
        <v>64.165158890000001</v>
      </c>
      <c r="D15775">
        <v>62.78708134</v>
      </c>
    </row>
    <row r="15776" spans="1:4" x14ac:dyDescent="0.25">
      <c r="A15776" t="s">
        <v>32903</v>
      </c>
      <c r="B15776">
        <v>74.664479610000001</v>
      </c>
      <c r="C15776">
        <v>62.328911339999998</v>
      </c>
      <c r="D15776">
        <v>68.969521450000002</v>
      </c>
    </row>
    <row r="15777" spans="1:4" x14ac:dyDescent="0.25">
      <c r="A15777" t="s">
        <v>9343</v>
      </c>
      <c r="B15777">
        <v>74.666128209999997</v>
      </c>
      <c r="C15777">
        <v>66.337023310000006</v>
      </c>
      <c r="D15777">
        <v>62.702706599999999</v>
      </c>
    </row>
    <row r="15778" spans="1:4" x14ac:dyDescent="0.25">
      <c r="A15778" t="s">
        <v>5965</v>
      </c>
      <c r="B15778">
        <v>74.666666669999998</v>
      </c>
      <c r="C15778">
        <v>71.888111890000005</v>
      </c>
      <c r="D15778">
        <v>73.947089950000006</v>
      </c>
    </row>
    <row r="15779" spans="1:4" x14ac:dyDescent="0.25">
      <c r="A15779" t="s">
        <v>32438</v>
      </c>
      <c r="B15779">
        <v>74.670902010000006</v>
      </c>
      <c r="C15779">
        <v>67.246854450000001</v>
      </c>
      <c r="D15779">
        <v>74.904564390000004</v>
      </c>
    </row>
    <row r="15780" spans="1:4" x14ac:dyDescent="0.25">
      <c r="A15780" t="s">
        <v>26181</v>
      </c>
      <c r="B15780">
        <v>74.672957249999996</v>
      </c>
      <c r="C15780">
        <v>74.223063319999994</v>
      </c>
      <c r="D15780">
        <v>63.27989719</v>
      </c>
    </row>
    <row r="15781" spans="1:4" x14ac:dyDescent="0.25">
      <c r="A15781" t="s">
        <v>17207</v>
      </c>
      <c r="B15781">
        <v>74.679018900000003</v>
      </c>
      <c r="C15781">
        <v>75.053989779999995</v>
      </c>
      <c r="D15781">
        <v>71.504525819999998</v>
      </c>
    </row>
    <row r="15782" spans="1:4" x14ac:dyDescent="0.25">
      <c r="A15782" t="s">
        <v>12375</v>
      </c>
      <c r="B15782">
        <v>74.681245689999997</v>
      </c>
      <c r="C15782">
        <v>80.456071710000003</v>
      </c>
      <c r="D15782">
        <v>71.523412179999994</v>
      </c>
    </row>
    <row r="15783" spans="1:4" x14ac:dyDescent="0.25">
      <c r="A15783" t="s">
        <v>6510</v>
      </c>
      <c r="B15783">
        <v>74.683544889999993</v>
      </c>
      <c r="C15783">
        <v>65.476376700000003</v>
      </c>
      <c r="D15783">
        <v>69.030549829999998</v>
      </c>
    </row>
    <row r="15784" spans="1:4" x14ac:dyDescent="0.25">
      <c r="A15784" t="s">
        <v>10466</v>
      </c>
      <c r="B15784">
        <v>74.683799579999999</v>
      </c>
      <c r="C15784">
        <v>64.242848780000003</v>
      </c>
      <c r="D15784">
        <v>72.911230649999993</v>
      </c>
    </row>
    <row r="15785" spans="1:4" x14ac:dyDescent="0.25">
      <c r="A15785" t="s">
        <v>26885</v>
      </c>
      <c r="B15785">
        <v>74.689034030000002</v>
      </c>
      <c r="C15785">
        <v>75.663446320000006</v>
      </c>
      <c r="D15785">
        <v>71.959450020000006</v>
      </c>
    </row>
    <row r="15786" spans="1:4" x14ac:dyDescent="0.25">
      <c r="A15786" t="s">
        <v>19008</v>
      </c>
      <c r="B15786">
        <v>74.689446360000005</v>
      </c>
      <c r="C15786">
        <v>62.322637870000001</v>
      </c>
      <c r="D15786">
        <v>69.310142020000001</v>
      </c>
    </row>
    <row r="15787" spans="1:4" x14ac:dyDescent="0.25">
      <c r="A15787" t="s">
        <v>14256</v>
      </c>
      <c r="B15787">
        <v>74.690433670000004</v>
      </c>
      <c r="C15787">
        <v>70.944521640000005</v>
      </c>
      <c r="D15787">
        <v>73.47417428</v>
      </c>
    </row>
    <row r="15788" spans="1:4" x14ac:dyDescent="0.25">
      <c r="A15788" t="s">
        <v>15532</v>
      </c>
      <c r="B15788">
        <v>74.691793709999999</v>
      </c>
      <c r="C15788">
        <v>71.265982980000004</v>
      </c>
      <c r="D15788">
        <v>70.788193289999995</v>
      </c>
    </row>
    <row r="15789" spans="1:4" x14ac:dyDescent="0.25">
      <c r="A15789" t="s">
        <v>1622</v>
      </c>
      <c r="B15789">
        <v>74.692992619999998</v>
      </c>
      <c r="C15789">
        <v>74.399436510000001</v>
      </c>
      <c r="D15789">
        <v>77.762363350000001</v>
      </c>
    </row>
    <row r="15790" spans="1:4" x14ac:dyDescent="0.25">
      <c r="A15790" t="s">
        <v>3678</v>
      </c>
      <c r="B15790">
        <v>74.696949419999996</v>
      </c>
      <c r="C15790">
        <v>73.909156370000005</v>
      </c>
      <c r="D15790">
        <v>70.893342360000005</v>
      </c>
    </row>
    <row r="15791" spans="1:4" x14ac:dyDescent="0.25">
      <c r="A15791" t="s">
        <v>17416</v>
      </c>
      <c r="B15791">
        <v>74.698994959999993</v>
      </c>
      <c r="C15791">
        <v>71.135023200000006</v>
      </c>
      <c r="D15791">
        <v>55.630957739999999</v>
      </c>
    </row>
    <row r="15792" spans="1:4" x14ac:dyDescent="0.25">
      <c r="A15792" t="s">
        <v>14486</v>
      </c>
      <c r="B15792">
        <v>74.699039260000006</v>
      </c>
      <c r="C15792">
        <v>70.202138340000005</v>
      </c>
      <c r="D15792">
        <v>68.166104050000001</v>
      </c>
    </row>
    <row r="15793" spans="1:4" x14ac:dyDescent="0.25">
      <c r="A15793" t="s">
        <v>32808</v>
      </c>
      <c r="B15793">
        <v>74.700784179999999</v>
      </c>
      <c r="C15793">
        <v>70.241402219999998</v>
      </c>
      <c r="D15793">
        <v>74.239579340000006</v>
      </c>
    </row>
    <row r="15794" spans="1:4" x14ac:dyDescent="0.25">
      <c r="A15794" t="s">
        <v>10078</v>
      </c>
      <c r="B15794">
        <v>74.702380950000006</v>
      </c>
      <c r="C15794">
        <v>63.776742579999997</v>
      </c>
      <c r="D15794">
        <v>77.685185189999999</v>
      </c>
    </row>
    <row r="15795" spans="1:4" x14ac:dyDescent="0.25">
      <c r="A15795" t="s">
        <v>3833</v>
      </c>
      <c r="B15795">
        <v>74.704964700000005</v>
      </c>
      <c r="C15795">
        <v>69.683730420000003</v>
      </c>
      <c r="D15795">
        <v>69.63031719</v>
      </c>
    </row>
    <row r="15796" spans="1:4" x14ac:dyDescent="0.25">
      <c r="A15796" t="s">
        <v>29719</v>
      </c>
      <c r="B15796">
        <v>74.712953709999994</v>
      </c>
      <c r="C15796">
        <v>77.092896830000001</v>
      </c>
      <c r="D15796">
        <v>72.988087570000005</v>
      </c>
    </row>
    <row r="15797" spans="1:4" x14ac:dyDescent="0.25">
      <c r="A15797" t="s">
        <v>26022</v>
      </c>
      <c r="B15797">
        <v>74.720847710000001</v>
      </c>
      <c r="C15797">
        <v>70.450158470000005</v>
      </c>
      <c r="D15797">
        <v>63.877086300000002</v>
      </c>
    </row>
    <row r="15798" spans="1:4" x14ac:dyDescent="0.25">
      <c r="A15798" t="s">
        <v>24915</v>
      </c>
      <c r="B15798">
        <v>74.724519369999996</v>
      </c>
      <c r="C15798">
        <v>70.026588599999997</v>
      </c>
      <c r="D15798">
        <v>72.396857030000007</v>
      </c>
    </row>
    <row r="15799" spans="1:4" x14ac:dyDescent="0.25">
      <c r="A15799" t="s">
        <v>1601</v>
      </c>
      <c r="B15799">
        <v>74.725274729999995</v>
      </c>
      <c r="C15799">
        <v>100</v>
      </c>
      <c r="D15799">
        <v>97.902097900000001</v>
      </c>
    </row>
    <row r="15800" spans="1:4" x14ac:dyDescent="0.25">
      <c r="A15800" t="s">
        <v>12953</v>
      </c>
      <c r="B15800">
        <v>74.734006730000004</v>
      </c>
      <c r="C15800">
        <v>54.877420819999998</v>
      </c>
      <c r="D15800">
        <v>59.637123109999997</v>
      </c>
    </row>
    <row r="15801" spans="1:4" x14ac:dyDescent="0.25">
      <c r="A15801" t="s">
        <v>4610</v>
      </c>
      <c r="B15801">
        <v>74.736842109999998</v>
      </c>
      <c r="C15801">
        <v>71.648564489999998</v>
      </c>
      <c r="D15801">
        <v>78.842581569999993</v>
      </c>
    </row>
    <row r="15802" spans="1:4" x14ac:dyDescent="0.25">
      <c r="A15802" t="s">
        <v>9842</v>
      </c>
      <c r="B15802">
        <v>74.737010909999995</v>
      </c>
      <c r="C15802">
        <v>71.873398960000003</v>
      </c>
      <c r="D15802">
        <v>73.046010859999996</v>
      </c>
    </row>
    <row r="15803" spans="1:4" x14ac:dyDescent="0.25">
      <c r="A15803" t="s">
        <v>27636</v>
      </c>
      <c r="B15803">
        <v>74.737788780000002</v>
      </c>
      <c r="C15803">
        <v>73.690544430000003</v>
      </c>
      <c r="D15803">
        <v>79.043746150000004</v>
      </c>
    </row>
    <row r="15804" spans="1:4" x14ac:dyDescent="0.25">
      <c r="A15804" t="s">
        <v>1854</v>
      </c>
      <c r="B15804">
        <v>74.743044119999993</v>
      </c>
      <c r="C15804">
        <v>71.694037829999999</v>
      </c>
      <c r="D15804">
        <v>76.064501030000002</v>
      </c>
    </row>
    <row r="15805" spans="1:4" x14ac:dyDescent="0.25">
      <c r="A15805" t="s">
        <v>17991</v>
      </c>
      <c r="B15805">
        <v>74.751082249999996</v>
      </c>
      <c r="C15805">
        <v>75.924164829999995</v>
      </c>
      <c r="D15805">
        <v>73.933209649999995</v>
      </c>
    </row>
    <row r="15806" spans="1:4" x14ac:dyDescent="0.25">
      <c r="A15806" t="s">
        <v>34801</v>
      </c>
      <c r="B15806">
        <v>74.751686550000002</v>
      </c>
      <c r="C15806">
        <v>68.128788130000004</v>
      </c>
      <c r="D15806">
        <v>73.642236940000004</v>
      </c>
    </row>
    <row r="15807" spans="1:4" x14ac:dyDescent="0.25">
      <c r="A15807" t="s">
        <v>18869</v>
      </c>
      <c r="B15807">
        <v>74.752385770000004</v>
      </c>
      <c r="C15807">
        <v>66.279956429999999</v>
      </c>
      <c r="D15807">
        <v>59.027777780000001</v>
      </c>
    </row>
    <row r="15808" spans="1:4" x14ac:dyDescent="0.25">
      <c r="A15808" t="s">
        <v>25820</v>
      </c>
      <c r="B15808">
        <v>74.752628319999999</v>
      </c>
      <c r="C15808">
        <v>76.485290610000007</v>
      </c>
      <c r="D15808">
        <v>66.960208910000006</v>
      </c>
    </row>
    <row r="15809" spans="1:4" x14ac:dyDescent="0.25">
      <c r="A15809" t="s">
        <v>449</v>
      </c>
      <c r="B15809">
        <v>74.752747249999999</v>
      </c>
      <c r="C15809">
        <v>71.923476879999996</v>
      </c>
      <c r="D15809">
        <v>70.541161740000007</v>
      </c>
    </row>
    <row r="15810" spans="1:4" x14ac:dyDescent="0.25">
      <c r="A15810" t="s">
        <v>20922</v>
      </c>
      <c r="B15810">
        <v>74.752931140000001</v>
      </c>
      <c r="C15810">
        <v>64.923929659999999</v>
      </c>
      <c r="D15810">
        <v>63.522152949999999</v>
      </c>
    </row>
    <row r="15811" spans="1:4" x14ac:dyDescent="0.25">
      <c r="A15811" t="s">
        <v>13033</v>
      </c>
      <c r="B15811">
        <v>74.75393742</v>
      </c>
      <c r="C15811">
        <v>62.074868129999999</v>
      </c>
      <c r="D15811">
        <v>72.282030489999997</v>
      </c>
    </row>
    <row r="15812" spans="1:4" x14ac:dyDescent="0.25">
      <c r="A15812" t="s">
        <v>23574</v>
      </c>
      <c r="B15812">
        <v>74.754491540000004</v>
      </c>
      <c r="C15812">
        <v>61.388411429999998</v>
      </c>
      <c r="D15812">
        <v>49.24688209</v>
      </c>
    </row>
    <row r="15813" spans="1:4" x14ac:dyDescent="0.25">
      <c r="A15813" t="s">
        <v>6344</v>
      </c>
      <c r="B15813">
        <v>74.756944439999998</v>
      </c>
      <c r="C15813">
        <v>48.247483459999998</v>
      </c>
      <c r="D15813">
        <v>59.678342489999999</v>
      </c>
    </row>
    <row r="15814" spans="1:4" x14ac:dyDescent="0.25">
      <c r="A15814" t="s">
        <v>12378</v>
      </c>
      <c r="B15814">
        <v>74.761904759999993</v>
      </c>
      <c r="C15814">
        <v>70.251177389999995</v>
      </c>
      <c r="D15814">
        <v>66.666666669999998</v>
      </c>
    </row>
    <row r="15815" spans="1:4" x14ac:dyDescent="0.25">
      <c r="A15815" t="s">
        <v>26792</v>
      </c>
      <c r="B15815">
        <v>74.761904759999993</v>
      </c>
      <c r="C15815">
        <v>76.979026590000004</v>
      </c>
      <c r="D15815">
        <v>76.901413840000004</v>
      </c>
    </row>
    <row r="15816" spans="1:4" x14ac:dyDescent="0.25">
      <c r="A15816" t="s">
        <v>4822</v>
      </c>
      <c r="B15816">
        <v>74.771867020000002</v>
      </c>
      <c r="C15816">
        <v>74.191185239999996</v>
      </c>
      <c r="D15816">
        <v>69.505799760000002</v>
      </c>
    </row>
    <row r="15817" spans="1:4" x14ac:dyDescent="0.25">
      <c r="A15817" t="s">
        <v>14934</v>
      </c>
      <c r="B15817">
        <v>74.787750630000005</v>
      </c>
      <c r="C15817">
        <v>71.085764679999997</v>
      </c>
      <c r="D15817">
        <v>65.462875940000004</v>
      </c>
    </row>
    <row r="15818" spans="1:4" x14ac:dyDescent="0.25">
      <c r="A15818" t="s">
        <v>3551</v>
      </c>
      <c r="B15818">
        <v>74.791666669999998</v>
      </c>
      <c r="C15818">
        <v>68.904428899999999</v>
      </c>
      <c r="D15818">
        <v>53.041210419999999</v>
      </c>
    </row>
    <row r="15819" spans="1:4" x14ac:dyDescent="0.25">
      <c r="A15819" t="s">
        <v>32801</v>
      </c>
      <c r="B15819">
        <v>74.791666669999998</v>
      </c>
      <c r="C15819">
        <v>64.463298399999999</v>
      </c>
      <c r="D15819">
        <v>74.241452989999999</v>
      </c>
    </row>
    <row r="15820" spans="1:4" x14ac:dyDescent="0.25">
      <c r="A15820" t="s">
        <v>8890</v>
      </c>
      <c r="B15820">
        <v>74.796130989999995</v>
      </c>
      <c r="C15820">
        <v>69.049152969999994</v>
      </c>
      <c r="D15820">
        <v>69.825668620000002</v>
      </c>
    </row>
    <row r="15821" spans="1:4" x14ac:dyDescent="0.25">
      <c r="A15821" t="s">
        <v>32409</v>
      </c>
      <c r="B15821">
        <v>74.797008550000001</v>
      </c>
      <c r="C15821">
        <v>71.924992459999999</v>
      </c>
      <c r="D15821">
        <v>72.905982910000006</v>
      </c>
    </row>
    <row r="15822" spans="1:4" x14ac:dyDescent="0.25">
      <c r="A15822" t="s">
        <v>1201</v>
      </c>
      <c r="B15822">
        <v>74.797979799999993</v>
      </c>
      <c r="C15822">
        <v>66.398862579999999</v>
      </c>
      <c r="D15822">
        <v>69.841269839999995</v>
      </c>
    </row>
    <row r="15823" spans="1:4" x14ac:dyDescent="0.25">
      <c r="A15823" t="s">
        <v>23673</v>
      </c>
      <c r="B15823">
        <v>74.799390070000001</v>
      </c>
      <c r="C15823">
        <v>65.943886430000006</v>
      </c>
      <c r="D15823">
        <v>54.336543300000002</v>
      </c>
    </row>
    <row r="15824" spans="1:4" x14ac:dyDescent="0.25">
      <c r="A15824" t="s">
        <v>34524</v>
      </c>
      <c r="B15824">
        <v>74.801095829999994</v>
      </c>
      <c r="C15824">
        <v>71.015205559999998</v>
      </c>
      <c r="D15824">
        <v>76.907740849999996</v>
      </c>
    </row>
    <row r="15825" spans="1:4" x14ac:dyDescent="0.25">
      <c r="A15825" t="s">
        <v>25899</v>
      </c>
      <c r="B15825">
        <v>74.807447800000006</v>
      </c>
      <c r="C15825">
        <v>59.072519960000001</v>
      </c>
      <c r="D15825">
        <v>57.224056660000002</v>
      </c>
    </row>
    <row r="15826" spans="1:4" x14ac:dyDescent="0.25">
      <c r="A15826" t="s">
        <v>34500</v>
      </c>
      <c r="B15826">
        <v>74.813015059999998</v>
      </c>
      <c r="C15826">
        <v>69.802908790000004</v>
      </c>
      <c r="D15826">
        <v>73.163529409999995</v>
      </c>
    </row>
    <row r="15827" spans="1:4" x14ac:dyDescent="0.25">
      <c r="A15827" t="s">
        <v>9203</v>
      </c>
      <c r="B15827">
        <v>74.814678729999997</v>
      </c>
      <c r="C15827">
        <v>71.305421789999997</v>
      </c>
      <c r="D15827">
        <v>79.709050070000004</v>
      </c>
    </row>
    <row r="15828" spans="1:4" x14ac:dyDescent="0.25">
      <c r="A15828" t="s">
        <v>4957</v>
      </c>
      <c r="B15828">
        <v>74.816266459999994</v>
      </c>
      <c r="C15828">
        <v>72.727240960000003</v>
      </c>
      <c r="D15828">
        <v>68.272679859999997</v>
      </c>
    </row>
    <row r="15829" spans="1:4" x14ac:dyDescent="0.25">
      <c r="A15829" t="s">
        <v>25379</v>
      </c>
      <c r="B15829">
        <v>74.816704459999997</v>
      </c>
      <c r="C15829">
        <v>68.329032080000005</v>
      </c>
      <c r="D15829">
        <v>69.929195140000004</v>
      </c>
    </row>
    <row r="15830" spans="1:4" x14ac:dyDescent="0.25">
      <c r="A15830" t="s">
        <v>12418</v>
      </c>
      <c r="B15830">
        <v>74.823241550000006</v>
      </c>
      <c r="C15830">
        <v>66.686051230000004</v>
      </c>
      <c r="D15830">
        <v>65.727070089999998</v>
      </c>
    </row>
    <row r="15831" spans="1:4" x14ac:dyDescent="0.25">
      <c r="A15831" t="s">
        <v>24755</v>
      </c>
      <c r="B15831">
        <v>74.823366519999993</v>
      </c>
      <c r="C15831">
        <v>66.935688339999999</v>
      </c>
      <c r="D15831">
        <v>69.692848870000006</v>
      </c>
    </row>
    <row r="15832" spans="1:4" x14ac:dyDescent="0.25">
      <c r="A15832" t="s">
        <v>2427</v>
      </c>
      <c r="B15832">
        <v>74.824228869999999</v>
      </c>
      <c r="C15832">
        <v>60.57479034</v>
      </c>
      <c r="D15832">
        <v>74.693333670000001</v>
      </c>
    </row>
    <row r="15833" spans="1:4" x14ac:dyDescent="0.25">
      <c r="A15833" t="s">
        <v>32856</v>
      </c>
      <c r="B15833">
        <v>74.826455280000005</v>
      </c>
      <c r="C15833">
        <v>77.804113029999996</v>
      </c>
      <c r="D15833">
        <v>78.255012530000002</v>
      </c>
    </row>
    <row r="15834" spans="1:4" x14ac:dyDescent="0.25">
      <c r="A15834" t="s">
        <v>21784</v>
      </c>
      <c r="B15834">
        <v>74.830119379999999</v>
      </c>
      <c r="C15834">
        <v>76.042770360000006</v>
      </c>
      <c r="D15834">
        <v>63.197560019999997</v>
      </c>
    </row>
    <row r="15835" spans="1:4" x14ac:dyDescent="0.25">
      <c r="A15835" t="s">
        <v>34674</v>
      </c>
      <c r="B15835">
        <v>74.831349209999999</v>
      </c>
      <c r="C15835">
        <v>71.260440950000003</v>
      </c>
      <c r="D15835">
        <v>71.969246029999994</v>
      </c>
    </row>
    <row r="15836" spans="1:4" x14ac:dyDescent="0.25">
      <c r="A15836" t="s">
        <v>18344</v>
      </c>
      <c r="B15836">
        <v>74.831857580000005</v>
      </c>
      <c r="C15836">
        <v>58.415068349999999</v>
      </c>
      <c r="D15836">
        <v>58.396377960000002</v>
      </c>
    </row>
    <row r="15837" spans="1:4" x14ac:dyDescent="0.25">
      <c r="A15837" t="s">
        <v>252</v>
      </c>
      <c r="B15837">
        <v>74.836244089999994</v>
      </c>
      <c r="C15837">
        <v>73.613625749999997</v>
      </c>
      <c r="D15837">
        <v>80.832009769999999</v>
      </c>
    </row>
    <row r="15838" spans="1:4" x14ac:dyDescent="0.25">
      <c r="A15838" t="s">
        <v>10985</v>
      </c>
      <c r="B15838">
        <v>74.836305289999999</v>
      </c>
      <c r="C15838">
        <v>63.963888500000003</v>
      </c>
      <c r="D15838">
        <v>63.852300390000003</v>
      </c>
    </row>
    <row r="15839" spans="1:4" x14ac:dyDescent="0.25">
      <c r="A15839" t="s">
        <v>19465</v>
      </c>
      <c r="B15839">
        <v>74.838666619999998</v>
      </c>
      <c r="C15839">
        <v>77.061002490000007</v>
      </c>
      <c r="D15839">
        <v>76.997096819999996</v>
      </c>
    </row>
    <row r="15840" spans="1:4" x14ac:dyDescent="0.25">
      <c r="A15840" t="s">
        <v>24715</v>
      </c>
      <c r="B15840">
        <v>74.839682539999998</v>
      </c>
      <c r="C15840">
        <v>76.642188860000005</v>
      </c>
      <c r="D15840">
        <v>71.431394690000005</v>
      </c>
    </row>
    <row r="15841" spans="1:4" x14ac:dyDescent="0.25">
      <c r="A15841" t="s">
        <v>24984</v>
      </c>
      <c r="B15841">
        <v>74.84519659</v>
      </c>
      <c r="C15841">
        <v>69.729924769999997</v>
      </c>
      <c r="D15841">
        <v>69.302001239999996</v>
      </c>
    </row>
    <row r="15842" spans="1:4" x14ac:dyDescent="0.25">
      <c r="A15842" t="s">
        <v>2299</v>
      </c>
      <c r="B15842">
        <v>74.845556880000004</v>
      </c>
      <c r="C15842">
        <v>70.287965610000001</v>
      </c>
      <c r="D15842">
        <v>68.299807439999995</v>
      </c>
    </row>
    <row r="15843" spans="1:4" x14ac:dyDescent="0.25">
      <c r="A15843" t="s">
        <v>8287</v>
      </c>
      <c r="B15843">
        <v>74.845598850000002</v>
      </c>
      <c r="C15843">
        <v>73.108872610000006</v>
      </c>
      <c r="D15843">
        <v>78.176767679999998</v>
      </c>
    </row>
    <row r="15844" spans="1:4" x14ac:dyDescent="0.25">
      <c r="A15844" t="s">
        <v>10488</v>
      </c>
      <c r="B15844">
        <v>74.845756100000003</v>
      </c>
      <c r="C15844">
        <v>67.133678529999997</v>
      </c>
      <c r="D15844">
        <v>67.21030399</v>
      </c>
    </row>
    <row r="15845" spans="1:4" x14ac:dyDescent="0.25">
      <c r="A15845" t="s">
        <v>17167</v>
      </c>
      <c r="B15845">
        <v>74.846976350000006</v>
      </c>
      <c r="C15845">
        <v>76.398108050000005</v>
      </c>
      <c r="D15845">
        <v>65.380359409999997</v>
      </c>
    </row>
    <row r="15846" spans="1:4" x14ac:dyDescent="0.25">
      <c r="A15846" t="s">
        <v>16235</v>
      </c>
      <c r="B15846">
        <v>74.848077630000006</v>
      </c>
      <c r="C15846">
        <v>66.765323319999993</v>
      </c>
      <c r="D15846">
        <v>67.586820009999997</v>
      </c>
    </row>
    <row r="15847" spans="1:4" x14ac:dyDescent="0.25">
      <c r="A15847" t="s">
        <v>29621</v>
      </c>
      <c r="B15847">
        <v>74.850841500000001</v>
      </c>
      <c r="C15847">
        <v>73.201690830000004</v>
      </c>
      <c r="D15847">
        <v>80.693873679999996</v>
      </c>
    </row>
    <row r="15848" spans="1:4" x14ac:dyDescent="0.25">
      <c r="A15848" t="s">
        <v>18044</v>
      </c>
      <c r="B15848">
        <v>74.851637350000004</v>
      </c>
      <c r="C15848">
        <v>72.333361629999999</v>
      </c>
      <c r="D15848">
        <v>67.636607190000007</v>
      </c>
    </row>
    <row r="15849" spans="1:4" x14ac:dyDescent="0.25">
      <c r="A15849" t="s">
        <v>3546</v>
      </c>
      <c r="B15849">
        <v>74.854437230000002</v>
      </c>
      <c r="C15849">
        <v>70.388528140000005</v>
      </c>
      <c r="D15849">
        <v>71.508753499999997</v>
      </c>
    </row>
    <row r="15850" spans="1:4" x14ac:dyDescent="0.25">
      <c r="A15850" t="s">
        <v>24522</v>
      </c>
      <c r="B15850">
        <v>74.859423539999995</v>
      </c>
      <c r="C15850">
        <v>61.647276959999999</v>
      </c>
      <c r="D15850">
        <v>55.41890265</v>
      </c>
    </row>
    <row r="15851" spans="1:4" x14ac:dyDescent="0.25">
      <c r="A15851" t="s">
        <v>30132</v>
      </c>
      <c r="B15851">
        <v>74.864200049999994</v>
      </c>
      <c r="C15851">
        <v>75.97171539</v>
      </c>
      <c r="D15851">
        <v>88.666566639999999</v>
      </c>
    </row>
    <row r="15852" spans="1:4" x14ac:dyDescent="0.25">
      <c r="A15852" t="s">
        <v>34611</v>
      </c>
      <c r="B15852">
        <v>74.87012987</v>
      </c>
      <c r="C15852">
        <v>77.234299070000006</v>
      </c>
      <c r="D15852">
        <v>71.338383840000006</v>
      </c>
    </row>
    <row r="15853" spans="1:4" x14ac:dyDescent="0.25">
      <c r="A15853" t="s">
        <v>14567</v>
      </c>
      <c r="B15853">
        <v>74.87103175</v>
      </c>
      <c r="C15853">
        <v>66.770181570000005</v>
      </c>
      <c r="D15853">
        <v>59.854497350000003</v>
      </c>
    </row>
    <row r="15854" spans="1:4" x14ac:dyDescent="0.25">
      <c r="A15854" t="s">
        <v>33936</v>
      </c>
      <c r="B15854">
        <v>74.875903820000005</v>
      </c>
      <c r="C15854">
        <v>66.464106839999999</v>
      </c>
      <c r="D15854">
        <v>69.949851069999994</v>
      </c>
    </row>
    <row r="15855" spans="1:4" x14ac:dyDescent="0.25">
      <c r="A15855" t="s">
        <v>9922</v>
      </c>
      <c r="B15855">
        <v>74.876857610000002</v>
      </c>
      <c r="C15855">
        <v>60.342785480000003</v>
      </c>
      <c r="D15855">
        <v>64.199855529999994</v>
      </c>
    </row>
    <row r="15856" spans="1:4" x14ac:dyDescent="0.25">
      <c r="A15856" t="s">
        <v>19304</v>
      </c>
      <c r="B15856">
        <v>74.880093400000007</v>
      </c>
      <c r="C15856">
        <v>77.760832460000003</v>
      </c>
      <c r="D15856">
        <v>78.960107410000006</v>
      </c>
    </row>
    <row r="15857" spans="1:4" x14ac:dyDescent="0.25">
      <c r="A15857" t="s">
        <v>24159</v>
      </c>
      <c r="B15857">
        <v>74.883357380000007</v>
      </c>
      <c r="C15857">
        <v>80.253693069999997</v>
      </c>
      <c r="D15857">
        <v>73.442333129999994</v>
      </c>
    </row>
    <row r="15858" spans="1:4" x14ac:dyDescent="0.25">
      <c r="A15858" t="s">
        <v>160</v>
      </c>
      <c r="B15858">
        <v>74.886216719999993</v>
      </c>
      <c r="C15858">
        <v>71.311904990000002</v>
      </c>
      <c r="D15858">
        <v>53.921189230000003</v>
      </c>
    </row>
    <row r="15859" spans="1:4" x14ac:dyDescent="0.25">
      <c r="A15859" t="s">
        <v>22367</v>
      </c>
      <c r="B15859">
        <v>74.888324240000003</v>
      </c>
      <c r="C15859">
        <v>76.091483710000006</v>
      </c>
      <c r="D15859">
        <v>76.539459129999997</v>
      </c>
    </row>
    <row r="15860" spans="1:4" x14ac:dyDescent="0.25">
      <c r="A15860" t="s">
        <v>13077</v>
      </c>
      <c r="B15860">
        <v>74.888883620000001</v>
      </c>
      <c r="C15860">
        <v>65.413594720000006</v>
      </c>
      <c r="D15860">
        <v>61.217751550000003</v>
      </c>
    </row>
    <row r="15861" spans="1:4" x14ac:dyDescent="0.25">
      <c r="A15861" t="s">
        <v>1407</v>
      </c>
      <c r="B15861">
        <v>74.888888890000004</v>
      </c>
      <c r="C15861">
        <v>76.295587449999999</v>
      </c>
      <c r="D15861">
        <v>78.481481479999999</v>
      </c>
    </row>
    <row r="15862" spans="1:4" x14ac:dyDescent="0.25">
      <c r="A15862" t="s">
        <v>17319</v>
      </c>
      <c r="B15862">
        <v>74.890469530000004</v>
      </c>
      <c r="C15862">
        <v>65.476678800000002</v>
      </c>
      <c r="D15862">
        <v>57.089966529999998</v>
      </c>
    </row>
    <row r="15863" spans="1:4" x14ac:dyDescent="0.25">
      <c r="A15863" t="s">
        <v>17293</v>
      </c>
      <c r="B15863">
        <v>74.890795359999998</v>
      </c>
      <c r="C15863">
        <v>83.576166479999998</v>
      </c>
      <c r="D15863">
        <v>70.910450659999995</v>
      </c>
    </row>
    <row r="15864" spans="1:4" x14ac:dyDescent="0.25">
      <c r="A15864" t="s">
        <v>1535</v>
      </c>
      <c r="B15864">
        <v>74.892155840000001</v>
      </c>
      <c r="C15864">
        <v>74.095226030000006</v>
      </c>
      <c r="D15864">
        <v>74.463387049999994</v>
      </c>
    </row>
    <row r="15865" spans="1:4" x14ac:dyDescent="0.25">
      <c r="A15865" t="s">
        <v>19982</v>
      </c>
      <c r="B15865">
        <v>74.89284816</v>
      </c>
      <c r="C15865">
        <v>55.754594410000003</v>
      </c>
      <c r="D15865">
        <v>57.381774239999999</v>
      </c>
    </row>
    <row r="15866" spans="1:4" x14ac:dyDescent="0.25">
      <c r="A15866" t="s">
        <v>13638</v>
      </c>
      <c r="B15866">
        <v>74.895626280000002</v>
      </c>
      <c r="C15866">
        <v>67.36556109</v>
      </c>
      <c r="D15866">
        <v>78.763712690000006</v>
      </c>
    </row>
    <row r="15867" spans="1:4" x14ac:dyDescent="0.25">
      <c r="A15867" t="s">
        <v>11893</v>
      </c>
      <c r="B15867">
        <v>74.908761269999999</v>
      </c>
      <c r="C15867">
        <v>68.613178070000004</v>
      </c>
      <c r="D15867">
        <v>69.710127779999993</v>
      </c>
    </row>
    <row r="15868" spans="1:4" x14ac:dyDescent="0.25">
      <c r="A15868" t="s">
        <v>29960</v>
      </c>
      <c r="B15868">
        <v>74.914031620000003</v>
      </c>
      <c r="C15868">
        <v>72.308151280000004</v>
      </c>
      <c r="D15868">
        <v>74.461743279999993</v>
      </c>
    </row>
    <row r="15869" spans="1:4" x14ac:dyDescent="0.25">
      <c r="A15869" t="s">
        <v>23267</v>
      </c>
      <c r="B15869">
        <v>74.915105389999994</v>
      </c>
      <c r="C15869">
        <v>71.985001449999999</v>
      </c>
      <c r="D15869">
        <v>70.038417949999996</v>
      </c>
    </row>
    <row r="15870" spans="1:4" x14ac:dyDescent="0.25">
      <c r="A15870" t="s">
        <v>29373</v>
      </c>
      <c r="B15870">
        <v>74.916267939999997</v>
      </c>
      <c r="C15870">
        <v>90.213692129999998</v>
      </c>
      <c r="D15870">
        <v>75.826687930000006</v>
      </c>
    </row>
    <row r="15871" spans="1:4" x14ac:dyDescent="0.25">
      <c r="A15871" t="s">
        <v>12059</v>
      </c>
      <c r="B15871">
        <v>74.917472799999999</v>
      </c>
      <c r="C15871">
        <v>81.207459209999996</v>
      </c>
      <c r="D15871">
        <v>72.152927559999995</v>
      </c>
    </row>
    <row r="15872" spans="1:4" x14ac:dyDescent="0.25">
      <c r="A15872" t="s">
        <v>8120</v>
      </c>
      <c r="B15872">
        <v>74.918705790000004</v>
      </c>
      <c r="C15872">
        <v>80.166557620000006</v>
      </c>
      <c r="D15872">
        <v>74.8894509</v>
      </c>
    </row>
    <row r="15873" spans="1:4" x14ac:dyDescent="0.25">
      <c r="A15873" t="s">
        <v>1690</v>
      </c>
      <c r="B15873">
        <v>74.920634919999998</v>
      </c>
      <c r="C15873">
        <v>64.775641030000003</v>
      </c>
      <c r="D15873">
        <v>79.740259739999999</v>
      </c>
    </row>
    <row r="15874" spans="1:4" x14ac:dyDescent="0.25">
      <c r="A15874" t="s">
        <v>5180</v>
      </c>
      <c r="B15874">
        <v>74.920634919999998</v>
      </c>
      <c r="C15874">
        <v>83.796203800000001</v>
      </c>
      <c r="D15874">
        <v>80.641025639999995</v>
      </c>
    </row>
    <row r="15875" spans="1:4" x14ac:dyDescent="0.25">
      <c r="A15875" t="s">
        <v>10676</v>
      </c>
      <c r="B15875">
        <v>74.920634919999998</v>
      </c>
      <c r="C15875">
        <v>69.925733449999996</v>
      </c>
      <c r="D15875">
        <v>68.365800870000001</v>
      </c>
    </row>
    <row r="15876" spans="1:4" x14ac:dyDescent="0.25">
      <c r="A15876" t="s">
        <v>12995</v>
      </c>
      <c r="B15876">
        <v>74.920634919999998</v>
      </c>
      <c r="C15876">
        <v>64.090790159999997</v>
      </c>
      <c r="D15876">
        <v>84.845938380000007</v>
      </c>
    </row>
    <row r="15877" spans="1:4" x14ac:dyDescent="0.25">
      <c r="A15877" t="s">
        <v>29128</v>
      </c>
      <c r="B15877">
        <v>74.922435399999998</v>
      </c>
      <c r="C15877">
        <v>71.72920388</v>
      </c>
      <c r="D15877">
        <v>63.987943000000001</v>
      </c>
    </row>
    <row r="15878" spans="1:4" x14ac:dyDescent="0.25">
      <c r="A15878" t="s">
        <v>14802</v>
      </c>
      <c r="B15878">
        <v>74.923735120000003</v>
      </c>
      <c r="C15878">
        <v>73.166137269999993</v>
      </c>
      <c r="D15878">
        <v>54.129713420000002</v>
      </c>
    </row>
    <row r="15879" spans="1:4" x14ac:dyDescent="0.25">
      <c r="A15879" t="s">
        <v>20081</v>
      </c>
      <c r="B15879">
        <v>74.924318979999995</v>
      </c>
      <c r="C15879">
        <v>61.831908519999999</v>
      </c>
      <c r="D15879">
        <v>62.641540489999997</v>
      </c>
    </row>
    <row r="15880" spans="1:4" x14ac:dyDescent="0.25">
      <c r="A15880" t="s">
        <v>12658</v>
      </c>
      <c r="B15880">
        <v>74.926669590000003</v>
      </c>
      <c r="C15880">
        <v>55.033914500000002</v>
      </c>
      <c r="D15880">
        <v>53.382525719999997</v>
      </c>
    </row>
    <row r="15881" spans="1:4" x14ac:dyDescent="0.25">
      <c r="A15881" t="s">
        <v>27442</v>
      </c>
      <c r="B15881">
        <v>74.943016170000007</v>
      </c>
      <c r="C15881">
        <v>79.109630870000004</v>
      </c>
      <c r="D15881">
        <v>80.201600119999995</v>
      </c>
    </row>
    <row r="15882" spans="1:4" x14ac:dyDescent="0.25">
      <c r="A15882" t="s">
        <v>21860</v>
      </c>
      <c r="B15882">
        <v>74.945054949999999</v>
      </c>
      <c r="C15882">
        <v>76.736596739999996</v>
      </c>
      <c r="D15882">
        <v>85.38461538</v>
      </c>
    </row>
    <row r="15883" spans="1:4" x14ac:dyDescent="0.25">
      <c r="A15883" t="s">
        <v>33489</v>
      </c>
      <c r="B15883">
        <v>74.945690099999993</v>
      </c>
      <c r="C15883">
        <v>60.107444010000002</v>
      </c>
      <c r="D15883">
        <v>60.886556720000002</v>
      </c>
    </row>
    <row r="15884" spans="1:4" x14ac:dyDescent="0.25">
      <c r="A15884" t="s">
        <v>3457</v>
      </c>
      <c r="B15884">
        <v>74.949491910000006</v>
      </c>
      <c r="C15884">
        <v>67.271792379999994</v>
      </c>
      <c r="D15884">
        <v>72.22598078</v>
      </c>
    </row>
    <row r="15885" spans="1:4" x14ac:dyDescent="0.25">
      <c r="A15885" t="s">
        <v>13390</v>
      </c>
      <c r="B15885">
        <v>74.951131380000007</v>
      </c>
      <c r="C15885">
        <v>77.121907800000002</v>
      </c>
      <c r="D15885">
        <v>74.337797620000003</v>
      </c>
    </row>
    <row r="15886" spans="1:4" x14ac:dyDescent="0.25">
      <c r="A15886" t="s">
        <v>26272</v>
      </c>
      <c r="B15886">
        <v>74.953310579999993</v>
      </c>
      <c r="C15886">
        <v>80.806055540000003</v>
      </c>
      <c r="D15886">
        <v>73.530982910000006</v>
      </c>
    </row>
    <row r="15887" spans="1:4" x14ac:dyDescent="0.25">
      <c r="A15887" t="s">
        <v>17820</v>
      </c>
      <c r="B15887">
        <v>74.968060750000006</v>
      </c>
      <c r="C15887">
        <v>67.240288649999997</v>
      </c>
      <c r="D15887">
        <v>63.879090990000002</v>
      </c>
    </row>
    <row r="15888" spans="1:4" x14ac:dyDescent="0.25">
      <c r="A15888" t="s">
        <v>6276</v>
      </c>
      <c r="B15888">
        <v>74.968576490000004</v>
      </c>
      <c r="C15888">
        <v>63.44460642</v>
      </c>
      <c r="D15888">
        <v>70.009654170000005</v>
      </c>
    </row>
    <row r="15889" spans="1:4" x14ac:dyDescent="0.25">
      <c r="A15889" t="s">
        <v>1486</v>
      </c>
      <c r="B15889">
        <v>74.971564380000004</v>
      </c>
      <c r="C15889">
        <v>72.204565590000001</v>
      </c>
      <c r="D15889">
        <v>74.973799279999994</v>
      </c>
    </row>
    <row r="15890" spans="1:4" x14ac:dyDescent="0.25">
      <c r="A15890" t="s">
        <v>486</v>
      </c>
      <c r="B15890">
        <v>74.973544970000006</v>
      </c>
      <c r="C15890">
        <v>56.028472100000002</v>
      </c>
      <c r="D15890">
        <v>62.957210029999999</v>
      </c>
    </row>
    <row r="15891" spans="1:4" x14ac:dyDescent="0.25">
      <c r="A15891" t="s">
        <v>3062</v>
      </c>
      <c r="B15891">
        <v>74.973544970000006</v>
      </c>
      <c r="C15891">
        <v>72.839506170000007</v>
      </c>
      <c r="D15891">
        <v>79.52380952</v>
      </c>
    </row>
    <row r="15892" spans="1:4" x14ac:dyDescent="0.25">
      <c r="A15892" t="s">
        <v>34735</v>
      </c>
      <c r="B15892">
        <v>74.975617310000004</v>
      </c>
      <c r="C15892">
        <v>68.371205320000001</v>
      </c>
      <c r="D15892">
        <v>67.463241010000004</v>
      </c>
    </row>
    <row r="15893" spans="1:4" x14ac:dyDescent="0.25">
      <c r="A15893" t="s">
        <v>8398</v>
      </c>
      <c r="B15893">
        <v>74.975662799999995</v>
      </c>
      <c r="C15893">
        <v>66.461464759999998</v>
      </c>
      <c r="D15893">
        <v>70.022580410000003</v>
      </c>
    </row>
    <row r="15894" spans="1:4" x14ac:dyDescent="0.25">
      <c r="A15894" t="s">
        <v>15657</v>
      </c>
      <c r="B15894">
        <v>74.986743840000003</v>
      </c>
      <c r="C15894">
        <v>89.738703060000006</v>
      </c>
      <c r="D15894">
        <v>94.208123630000003</v>
      </c>
    </row>
    <row r="15895" spans="1:4" x14ac:dyDescent="0.25">
      <c r="A15895" t="s">
        <v>2108</v>
      </c>
      <c r="B15895">
        <v>74.988328659999993</v>
      </c>
      <c r="C15895">
        <v>79.527490479999997</v>
      </c>
      <c r="D15895">
        <v>77.794835879999994</v>
      </c>
    </row>
    <row r="15896" spans="1:4" x14ac:dyDescent="0.25">
      <c r="A15896" t="s">
        <v>3662</v>
      </c>
      <c r="B15896">
        <v>74.988979819999997</v>
      </c>
      <c r="C15896">
        <v>55.251282070000002</v>
      </c>
      <c r="D15896">
        <v>68.156256909999996</v>
      </c>
    </row>
    <row r="15897" spans="1:4" x14ac:dyDescent="0.25">
      <c r="A15897" t="s">
        <v>6094</v>
      </c>
      <c r="B15897">
        <v>74.995189999999994</v>
      </c>
      <c r="C15897">
        <v>74.323629589999996</v>
      </c>
      <c r="D15897">
        <v>62.103174600000003</v>
      </c>
    </row>
    <row r="15898" spans="1:4" x14ac:dyDescent="0.25">
      <c r="A15898" t="s">
        <v>20993</v>
      </c>
      <c r="B15898">
        <v>74.995514150000005</v>
      </c>
      <c r="C15898">
        <v>75.643133250000005</v>
      </c>
      <c r="D15898">
        <v>74.314920060000006</v>
      </c>
    </row>
    <row r="15899" spans="1:4" x14ac:dyDescent="0.25">
      <c r="A15899" t="s">
        <v>314</v>
      </c>
      <c r="B15899">
        <v>75</v>
      </c>
      <c r="C15899">
        <v>90.625</v>
      </c>
      <c r="D15899">
        <v>80</v>
      </c>
    </row>
    <row r="15900" spans="1:4" x14ac:dyDescent="0.25">
      <c r="A15900" t="s">
        <v>976</v>
      </c>
      <c r="B15900">
        <v>75</v>
      </c>
      <c r="C15900">
        <v>71.602564099999995</v>
      </c>
      <c r="D15900">
        <v>76.238095240000007</v>
      </c>
    </row>
    <row r="15901" spans="1:4" x14ac:dyDescent="0.25">
      <c r="A15901" t="s">
        <v>1240</v>
      </c>
      <c r="B15901">
        <v>75</v>
      </c>
      <c r="C15901">
        <v>73.204365080000002</v>
      </c>
      <c r="D15901">
        <v>61.458333330000002</v>
      </c>
    </row>
    <row r="15902" spans="1:4" x14ac:dyDescent="0.25">
      <c r="A15902" t="s">
        <v>3450</v>
      </c>
      <c r="B15902">
        <v>75</v>
      </c>
      <c r="C15902">
        <v>61.363636360000001</v>
      </c>
      <c r="D15902">
        <v>61.25</v>
      </c>
    </row>
    <row r="15903" spans="1:4" x14ac:dyDescent="0.25">
      <c r="A15903" t="s">
        <v>6805</v>
      </c>
      <c r="B15903">
        <v>75</v>
      </c>
      <c r="C15903">
        <v>62.97066195</v>
      </c>
      <c r="D15903">
        <v>69.871794870000002</v>
      </c>
    </row>
    <row r="15904" spans="1:4" x14ac:dyDescent="0.25">
      <c r="A15904" t="s">
        <v>8214</v>
      </c>
      <c r="B15904">
        <v>75</v>
      </c>
      <c r="C15904">
        <v>72.222222220000006</v>
      </c>
      <c r="D15904">
        <v>100</v>
      </c>
    </row>
    <row r="15905" spans="1:4" x14ac:dyDescent="0.25">
      <c r="A15905" t="s">
        <v>8804</v>
      </c>
      <c r="B15905">
        <v>75</v>
      </c>
      <c r="C15905">
        <v>33.333333330000002</v>
      </c>
      <c r="D15905">
        <v>36.666666669999998</v>
      </c>
    </row>
    <row r="15906" spans="1:4" x14ac:dyDescent="0.25">
      <c r="A15906" t="s">
        <v>8858</v>
      </c>
      <c r="B15906">
        <v>75</v>
      </c>
      <c r="C15906">
        <v>62.105533360000003</v>
      </c>
      <c r="D15906">
        <v>60.525793649999997</v>
      </c>
    </row>
    <row r="15907" spans="1:4" x14ac:dyDescent="0.25">
      <c r="A15907" t="s">
        <v>8862</v>
      </c>
      <c r="B15907">
        <v>75</v>
      </c>
      <c r="C15907">
        <v>27.777777780000001</v>
      </c>
      <c r="D15907">
        <v>48.626373630000003</v>
      </c>
    </row>
    <row r="15908" spans="1:4" x14ac:dyDescent="0.25">
      <c r="A15908" t="s">
        <v>9110</v>
      </c>
      <c r="B15908">
        <v>75</v>
      </c>
      <c r="C15908">
        <v>78.670634919999998</v>
      </c>
      <c r="D15908">
        <v>49.350649349999998</v>
      </c>
    </row>
    <row r="15909" spans="1:4" x14ac:dyDescent="0.25">
      <c r="A15909" t="s">
        <v>10040</v>
      </c>
      <c r="B15909">
        <v>75</v>
      </c>
      <c r="C15909">
        <v>70.454545449999998</v>
      </c>
      <c r="D15909">
        <v>38.333333330000002</v>
      </c>
    </row>
    <row r="15910" spans="1:4" x14ac:dyDescent="0.25">
      <c r="A15910" t="s">
        <v>11546</v>
      </c>
      <c r="B15910">
        <v>75</v>
      </c>
      <c r="C15910">
        <v>88.888888890000004</v>
      </c>
      <c r="D15910">
        <v>73.333333330000002</v>
      </c>
    </row>
    <row r="15911" spans="1:4" x14ac:dyDescent="0.25">
      <c r="A15911" t="s">
        <v>11550</v>
      </c>
      <c r="B15911">
        <v>75</v>
      </c>
      <c r="C15911">
        <v>81.818181820000007</v>
      </c>
      <c r="D15911">
        <v>58.333333330000002</v>
      </c>
    </row>
    <row r="15912" spans="1:4" x14ac:dyDescent="0.25">
      <c r="A15912" t="s">
        <v>11705</v>
      </c>
      <c r="B15912">
        <v>75</v>
      </c>
      <c r="C15912">
        <v>91.666666669999998</v>
      </c>
      <c r="D15912">
        <v>91.666666669999998</v>
      </c>
    </row>
    <row r="15913" spans="1:4" x14ac:dyDescent="0.25">
      <c r="A15913" t="s">
        <v>12185</v>
      </c>
      <c r="B15913">
        <v>75</v>
      </c>
      <c r="C15913">
        <v>50</v>
      </c>
      <c r="D15913">
        <v>58.333333330000002</v>
      </c>
    </row>
    <row r="15914" spans="1:4" x14ac:dyDescent="0.25">
      <c r="A15914" t="s">
        <v>12663</v>
      </c>
      <c r="B15914">
        <v>75</v>
      </c>
      <c r="C15914">
        <v>72.048611109999996</v>
      </c>
      <c r="D15914">
        <v>67.676767679999998</v>
      </c>
    </row>
    <row r="15915" spans="1:4" x14ac:dyDescent="0.25">
      <c r="A15915" t="s">
        <v>12838</v>
      </c>
      <c r="B15915">
        <v>75</v>
      </c>
      <c r="C15915">
        <v>79.235209240000003</v>
      </c>
      <c r="D15915">
        <v>76.404151400000003</v>
      </c>
    </row>
    <row r="15916" spans="1:4" x14ac:dyDescent="0.25">
      <c r="A15916" t="s">
        <v>14392</v>
      </c>
      <c r="B15916">
        <v>75</v>
      </c>
      <c r="C15916">
        <v>88.46153846</v>
      </c>
      <c r="D15916">
        <v>89.047619049999994</v>
      </c>
    </row>
    <row r="15917" spans="1:4" x14ac:dyDescent="0.25">
      <c r="A15917" t="s">
        <v>15171</v>
      </c>
      <c r="B15917">
        <v>75</v>
      </c>
      <c r="C15917">
        <v>62.294372289999998</v>
      </c>
      <c r="D15917">
        <v>67.005256650000007</v>
      </c>
    </row>
    <row r="15918" spans="1:4" x14ac:dyDescent="0.25">
      <c r="A15918" t="s">
        <v>15893</v>
      </c>
      <c r="B15918">
        <v>75</v>
      </c>
      <c r="C15918">
        <v>83.333333330000002</v>
      </c>
      <c r="D15918">
        <v>85.416666669999998</v>
      </c>
    </row>
    <row r="15919" spans="1:4" x14ac:dyDescent="0.25">
      <c r="A15919" t="s">
        <v>15901</v>
      </c>
      <c r="B15919">
        <v>75</v>
      </c>
      <c r="C15919">
        <v>68.75</v>
      </c>
      <c r="D15919">
        <v>70</v>
      </c>
    </row>
    <row r="15920" spans="1:4" x14ac:dyDescent="0.25">
      <c r="A15920" t="s">
        <v>18752</v>
      </c>
      <c r="B15920">
        <v>75</v>
      </c>
      <c r="C15920">
        <v>58.333333330000002</v>
      </c>
      <c r="D15920">
        <v>60</v>
      </c>
    </row>
    <row r="15921" spans="1:4" x14ac:dyDescent="0.25">
      <c r="A15921" t="s">
        <v>21407</v>
      </c>
      <c r="B15921">
        <v>75</v>
      </c>
      <c r="C15921">
        <v>79.797979799999993</v>
      </c>
      <c r="D15921">
        <v>78.888888890000004</v>
      </c>
    </row>
    <row r="15922" spans="1:4" x14ac:dyDescent="0.25">
      <c r="A15922" t="s">
        <v>22056</v>
      </c>
      <c r="B15922">
        <v>75</v>
      </c>
      <c r="C15922">
        <v>69.070512820000005</v>
      </c>
      <c r="D15922">
        <v>72.058823529999998</v>
      </c>
    </row>
    <row r="15923" spans="1:4" x14ac:dyDescent="0.25">
      <c r="A15923" t="s">
        <v>22918</v>
      </c>
      <c r="B15923">
        <v>75</v>
      </c>
      <c r="C15923">
        <v>68.672438670000005</v>
      </c>
      <c r="D15923">
        <v>75.165524129999994</v>
      </c>
    </row>
    <row r="15924" spans="1:4" x14ac:dyDescent="0.25">
      <c r="A15924" t="s">
        <v>24466</v>
      </c>
      <c r="B15924">
        <v>75</v>
      </c>
      <c r="C15924">
        <v>65</v>
      </c>
      <c r="D15924">
        <v>65</v>
      </c>
    </row>
    <row r="15925" spans="1:4" x14ac:dyDescent="0.25">
      <c r="A15925" t="s">
        <v>24950</v>
      </c>
      <c r="B15925">
        <v>75</v>
      </c>
      <c r="C15925">
        <v>64.050195840000001</v>
      </c>
      <c r="D15925">
        <v>59.304029300000003</v>
      </c>
    </row>
    <row r="15926" spans="1:4" x14ac:dyDescent="0.25">
      <c r="A15926" t="s">
        <v>29114</v>
      </c>
      <c r="B15926">
        <v>75</v>
      </c>
      <c r="C15926">
        <v>60.849092429999999</v>
      </c>
      <c r="D15926">
        <v>70.833333330000002</v>
      </c>
    </row>
    <row r="15927" spans="1:4" x14ac:dyDescent="0.25">
      <c r="A15927" t="s">
        <v>32407</v>
      </c>
      <c r="B15927">
        <v>75</v>
      </c>
      <c r="C15927">
        <v>60</v>
      </c>
      <c r="D15927">
        <v>84.61538462</v>
      </c>
    </row>
    <row r="15928" spans="1:4" x14ac:dyDescent="0.25">
      <c r="A15928" t="s">
        <v>32559</v>
      </c>
      <c r="B15928">
        <v>75</v>
      </c>
      <c r="C15928">
        <v>82.142857140000004</v>
      </c>
      <c r="D15928">
        <v>87.5</v>
      </c>
    </row>
    <row r="15929" spans="1:4" x14ac:dyDescent="0.25">
      <c r="A15929" t="s">
        <v>32803</v>
      </c>
      <c r="B15929">
        <v>75</v>
      </c>
      <c r="C15929">
        <v>67.171717169999994</v>
      </c>
      <c r="D15929">
        <v>75</v>
      </c>
    </row>
    <row r="15930" spans="1:4" x14ac:dyDescent="0.25">
      <c r="A15930" t="s">
        <v>25988</v>
      </c>
      <c r="B15930">
        <v>75.000274619999999</v>
      </c>
      <c r="C15930">
        <v>66.180492119999997</v>
      </c>
      <c r="D15930">
        <v>63.146832959999998</v>
      </c>
    </row>
    <row r="15931" spans="1:4" x14ac:dyDescent="0.25">
      <c r="A15931" t="s">
        <v>30375</v>
      </c>
      <c r="B15931">
        <v>75.001603329999995</v>
      </c>
      <c r="C15931">
        <v>58.41533802</v>
      </c>
      <c r="D15931">
        <v>52.989326400000003</v>
      </c>
    </row>
    <row r="15932" spans="1:4" x14ac:dyDescent="0.25">
      <c r="A15932" t="s">
        <v>23550</v>
      </c>
      <c r="B15932">
        <v>75.002404999999996</v>
      </c>
      <c r="C15932">
        <v>72.017175820000006</v>
      </c>
      <c r="D15932">
        <v>62.824622730000002</v>
      </c>
    </row>
    <row r="15933" spans="1:4" x14ac:dyDescent="0.25">
      <c r="A15933" t="s">
        <v>18294</v>
      </c>
      <c r="B15933">
        <v>75.004578749999993</v>
      </c>
      <c r="C15933">
        <v>83.022522710000004</v>
      </c>
      <c r="D15933">
        <v>75.15484515</v>
      </c>
    </row>
    <row r="15934" spans="1:4" x14ac:dyDescent="0.25">
      <c r="A15934" t="s">
        <v>2857</v>
      </c>
      <c r="B15934">
        <v>75.009920629999996</v>
      </c>
      <c r="C15934">
        <v>74.366314239999994</v>
      </c>
      <c r="D15934">
        <v>80.763888890000004</v>
      </c>
    </row>
    <row r="15935" spans="1:4" x14ac:dyDescent="0.25">
      <c r="A15935" t="s">
        <v>3843</v>
      </c>
      <c r="B15935">
        <v>75.012531330000002</v>
      </c>
      <c r="C15935">
        <v>63.52498379</v>
      </c>
      <c r="D15935">
        <v>66.073517129999999</v>
      </c>
    </row>
    <row r="15936" spans="1:4" x14ac:dyDescent="0.25">
      <c r="A15936" t="s">
        <v>26371</v>
      </c>
      <c r="B15936">
        <v>75.01366779</v>
      </c>
      <c r="C15936">
        <v>70.087706240000003</v>
      </c>
      <c r="D15936">
        <v>69.846956770000006</v>
      </c>
    </row>
    <row r="15937" spans="1:4" x14ac:dyDescent="0.25">
      <c r="A15937" t="s">
        <v>23947</v>
      </c>
      <c r="B15937">
        <v>75.021645019999994</v>
      </c>
      <c r="C15937">
        <v>80.958393459999996</v>
      </c>
      <c r="D15937">
        <v>78.386243390000004</v>
      </c>
    </row>
    <row r="15938" spans="1:4" x14ac:dyDescent="0.25">
      <c r="A15938" t="s">
        <v>19268</v>
      </c>
      <c r="B15938">
        <v>75.022382919999998</v>
      </c>
      <c r="C15938">
        <v>70.917437430000007</v>
      </c>
      <c r="D15938">
        <v>74.59050087</v>
      </c>
    </row>
    <row r="15939" spans="1:4" x14ac:dyDescent="0.25">
      <c r="A15939" t="s">
        <v>10904</v>
      </c>
      <c r="B15939">
        <v>75.023826580000005</v>
      </c>
      <c r="C15939">
        <v>82.586145599999995</v>
      </c>
      <c r="D15939">
        <v>64.972563190000002</v>
      </c>
    </row>
    <row r="15940" spans="1:4" x14ac:dyDescent="0.25">
      <c r="A15940" t="s">
        <v>12372</v>
      </c>
      <c r="B15940">
        <v>75.025193209999998</v>
      </c>
      <c r="C15940">
        <v>65.044100900000004</v>
      </c>
      <c r="D15940">
        <v>66.731070160000002</v>
      </c>
    </row>
    <row r="15941" spans="1:4" x14ac:dyDescent="0.25">
      <c r="A15941" t="s">
        <v>29377</v>
      </c>
      <c r="B15941">
        <v>75.029498579999995</v>
      </c>
      <c r="C15941">
        <v>67.273767899999996</v>
      </c>
      <c r="D15941">
        <v>76.860954609999993</v>
      </c>
    </row>
    <row r="15942" spans="1:4" x14ac:dyDescent="0.25">
      <c r="A15942" t="s">
        <v>22354</v>
      </c>
      <c r="B15942">
        <v>75.029825790000004</v>
      </c>
      <c r="C15942">
        <v>63.726892419999999</v>
      </c>
      <c r="D15942">
        <v>74.939927879999999</v>
      </c>
    </row>
    <row r="15943" spans="1:4" x14ac:dyDescent="0.25">
      <c r="A15943" t="s">
        <v>6053</v>
      </c>
      <c r="B15943">
        <v>75.035140170000005</v>
      </c>
      <c r="C15943">
        <v>68.973083959999997</v>
      </c>
      <c r="D15943">
        <v>54.064761019999999</v>
      </c>
    </row>
    <row r="15944" spans="1:4" x14ac:dyDescent="0.25">
      <c r="A15944" t="s">
        <v>31904</v>
      </c>
      <c r="B15944">
        <v>75.037792890000006</v>
      </c>
      <c r="C15944">
        <v>68.101576789999996</v>
      </c>
      <c r="D15944">
        <v>73.054041909999995</v>
      </c>
    </row>
    <row r="15945" spans="1:4" x14ac:dyDescent="0.25">
      <c r="A15945" t="s">
        <v>25332</v>
      </c>
      <c r="B15945">
        <v>75.038295039999994</v>
      </c>
      <c r="C15945">
        <v>71.447059370000005</v>
      </c>
      <c r="D15945">
        <v>68.45598846</v>
      </c>
    </row>
    <row r="15946" spans="1:4" x14ac:dyDescent="0.25">
      <c r="A15946" t="s">
        <v>28796</v>
      </c>
      <c r="B15946">
        <v>75.03891548</v>
      </c>
      <c r="C15946">
        <v>80.58233165</v>
      </c>
      <c r="D15946">
        <v>63.733039840000004</v>
      </c>
    </row>
    <row r="15947" spans="1:4" x14ac:dyDescent="0.25">
      <c r="A15947" t="s">
        <v>20315</v>
      </c>
      <c r="B15947">
        <v>75.039682540000001</v>
      </c>
      <c r="C15947">
        <v>76.587606840000007</v>
      </c>
      <c r="D15947">
        <v>69.909812410000001</v>
      </c>
    </row>
    <row r="15948" spans="1:4" x14ac:dyDescent="0.25">
      <c r="A15948" t="s">
        <v>295</v>
      </c>
      <c r="B15948">
        <v>75.040851759999995</v>
      </c>
      <c r="C15948">
        <v>66.300768300000001</v>
      </c>
      <c r="D15948">
        <v>70.687276449999999</v>
      </c>
    </row>
    <row r="15949" spans="1:4" x14ac:dyDescent="0.25">
      <c r="A15949" t="s">
        <v>31539</v>
      </c>
      <c r="B15949">
        <v>75.042218629999994</v>
      </c>
      <c r="C15949">
        <v>68.988223599999998</v>
      </c>
      <c r="D15949">
        <v>71.559477790000003</v>
      </c>
    </row>
    <row r="15950" spans="1:4" x14ac:dyDescent="0.25">
      <c r="A15950" t="s">
        <v>29589</v>
      </c>
      <c r="B15950">
        <v>75.047056350000005</v>
      </c>
      <c r="C15950">
        <v>73.494834589999996</v>
      </c>
      <c r="D15950">
        <v>75.164608459999997</v>
      </c>
    </row>
    <row r="15951" spans="1:4" x14ac:dyDescent="0.25">
      <c r="A15951" t="s">
        <v>28296</v>
      </c>
      <c r="B15951">
        <v>75.049603169999997</v>
      </c>
      <c r="C15951">
        <v>71.563311690000006</v>
      </c>
      <c r="D15951">
        <v>74.394311569999999</v>
      </c>
    </row>
    <row r="15952" spans="1:4" x14ac:dyDescent="0.25">
      <c r="A15952" t="s">
        <v>28297</v>
      </c>
      <c r="B15952">
        <v>75.049603169999997</v>
      </c>
      <c r="C15952">
        <v>71.563311690000006</v>
      </c>
      <c r="D15952">
        <v>74.394311569999999</v>
      </c>
    </row>
    <row r="15953" spans="1:4" x14ac:dyDescent="0.25">
      <c r="A15953" t="s">
        <v>8152</v>
      </c>
      <c r="B15953">
        <v>75.054763660000006</v>
      </c>
      <c r="C15953">
        <v>58.348620799999999</v>
      </c>
      <c r="D15953">
        <v>65.694370480000003</v>
      </c>
    </row>
    <row r="15954" spans="1:4" x14ac:dyDescent="0.25">
      <c r="A15954" t="s">
        <v>13177</v>
      </c>
      <c r="B15954">
        <v>75.05932507</v>
      </c>
      <c r="C15954">
        <v>65.548564819999996</v>
      </c>
      <c r="D15954">
        <v>63.391500980000004</v>
      </c>
    </row>
    <row r="15955" spans="1:4" x14ac:dyDescent="0.25">
      <c r="A15955" t="s">
        <v>8019</v>
      </c>
      <c r="B15955">
        <v>75.06172909</v>
      </c>
      <c r="C15955">
        <v>64.241153190000006</v>
      </c>
      <c r="D15955">
        <v>74.329425459999996</v>
      </c>
    </row>
    <row r="15956" spans="1:4" x14ac:dyDescent="0.25">
      <c r="A15956" t="s">
        <v>7844</v>
      </c>
      <c r="B15956">
        <v>75.063081710000006</v>
      </c>
      <c r="C15956">
        <v>65.767863629999994</v>
      </c>
      <c r="D15956">
        <v>55.031856570000002</v>
      </c>
    </row>
    <row r="15957" spans="1:4" x14ac:dyDescent="0.25">
      <c r="A15957" t="s">
        <v>12839</v>
      </c>
      <c r="B15957">
        <v>75.071458980000003</v>
      </c>
      <c r="C15957">
        <v>66.970915930000004</v>
      </c>
      <c r="D15957">
        <v>56.204233410000001</v>
      </c>
    </row>
    <row r="15958" spans="1:4" x14ac:dyDescent="0.25">
      <c r="A15958" t="s">
        <v>34369</v>
      </c>
      <c r="B15958">
        <v>75.075557910000001</v>
      </c>
      <c r="C15958">
        <v>73.223409559999993</v>
      </c>
      <c r="D15958">
        <v>75.322013889999994</v>
      </c>
    </row>
    <row r="15959" spans="1:4" x14ac:dyDescent="0.25">
      <c r="A15959" t="s">
        <v>13200</v>
      </c>
      <c r="B15959">
        <v>75.076708269999997</v>
      </c>
      <c r="C15959">
        <v>68.550325299999997</v>
      </c>
      <c r="D15959">
        <v>70.588776769999996</v>
      </c>
    </row>
    <row r="15960" spans="1:4" x14ac:dyDescent="0.25">
      <c r="A15960" t="s">
        <v>25948</v>
      </c>
      <c r="B15960">
        <v>75.079365080000002</v>
      </c>
      <c r="C15960">
        <v>75.842003469999995</v>
      </c>
      <c r="D15960">
        <v>70.546663030000005</v>
      </c>
    </row>
    <row r="15961" spans="1:4" x14ac:dyDescent="0.25">
      <c r="A15961" t="s">
        <v>27974</v>
      </c>
      <c r="B15961">
        <v>75.079365080000002</v>
      </c>
      <c r="C15961">
        <v>73.487623490000004</v>
      </c>
      <c r="D15961">
        <v>98.412698410000004</v>
      </c>
    </row>
    <row r="15962" spans="1:4" x14ac:dyDescent="0.25">
      <c r="A15962" t="s">
        <v>33261</v>
      </c>
      <c r="B15962">
        <v>75.079365080000002</v>
      </c>
      <c r="C15962">
        <v>81.570512820000005</v>
      </c>
      <c r="D15962">
        <v>75.444444439999998</v>
      </c>
    </row>
    <row r="15963" spans="1:4" x14ac:dyDescent="0.25">
      <c r="A15963" t="s">
        <v>20154</v>
      </c>
      <c r="B15963">
        <v>75.084175079999994</v>
      </c>
      <c r="C15963">
        <v>67.719298249999994</v>
      </c>
      <c r="D15963">
        <v>53.75</v>
      </c>
    </row>
    <row r="15964" spans="1:4" x14ac:dyDescent="0.25">
      <c r="A15964" t="s">
        <v>15294</v>
      </c>
      <c r="B15964">
        <v>75.08484163</v>
      </c>
      <c r="C15964">
        <v>68.798038640000001</v>
      </c>
      <c r="D15964">
        <v>76.478509119999998</v>
      </c>
    </row>
    <row r="15965" spans="1:4" x14ac:dyDescent="0.25">
      <c r="A15965" t="s">
        <v>19573</v>
      </c>
      <c r="B15965">
        <v>75.085197800000003</v>
      </c>
      <c r="C15965">
        <v>64.953706280000006</v>
      </c>
      <c r="D15965">
        <v>67.528685039999999</v>
      </c>
    </row>
    <row r="15966" spans="1:4" x14ac:dyDescent="0.25">
      <c r="A15966" t="s">
        <v>6261</v>
      </c>
      <c r="B15966">
        <v>75.088221430000004</v>
      </c>
      <c r="C15966">
        <v>73.444792149999998</v>
      </c>
      <c r="D15966">
        <v>65.404469590000005</v>
      </c>
    </row>
    <row r="15967" spans="1:4" x14ac:dyDescent="0.25">
      <c r="A15967" t="s">
        <v>545</v>
      </c>
      <c r="B15967">
        <v>75.090648329999993</v>
      </c>
      <c r="C15967">
        <v>81.125247299999998</v>
      </c>
      <c r="D15967">
        <v>87.407389480000006</v>
      </c>
    </row>
    <row r="15968" spans="1:4" x14ac:dyDescent="0.25">
      <c r="A15968" t="s">
        <v>2166</v>
      </c>
      <c r="B15968">
        <v>75.09265886</v>
      </c>
      <c r="C15968">
        <v>77.585510889999995</v>
      </c>
      <c r="D15968">
        <v>65.973115059999998</v>
      </c>
    </row>
    <row r="15969" spans="1:4" x14ac:dyDescent="0.25">
      <c r="A15969" t="s">
        <v>850</v>
      </c>
      <c r="B15969">
        <v>75.099370329999999</v>
      </c>
      <c r="C15969">
        <v>56.648351650000002</v>
      </c>
      <c r="D15969">
        <v>48.140495870000002</v>
      </c>
    </row>
    <row r="15970" spans="1:4" x14ac:dyDescent="0.25">
      <c r="A15970" t="s">
        <v>6774</v>
      </c>
      <c r="B15970">
        <v>75.100334450000005</v>
      </c>
      <c r="C15970">
        <v>78.333333330000002</v>
      </c>
      <c r="D15970">
        <v>66.784313729999994</v>
      </c>
    </row>
    <row r="15971" spans="1:4" x14ac:dyDescent="0.25">
      <c r="A15971" t="s">
        <v>6775</v>
      </c>
      <c r="B15971">
        <v>75.100334450000005</v>
      </c>
      <c r="C15971">
        <v>78.333333330000002</v>
      </c>
      <c r="D15971">
        <v>66.784313729999994</v>
      </c>
    </row>
    <row r="15972" spans="1:4" x14ac:dyDescent="0.25">
      <c r="A15972" t="s">
        <v>32573</v>
      </c>
      <c r="B15972">
        <v>75.10168668</v>
      </c>
      <c r="C15972">
        <v>65.488755249999997</v>
      </c>
      <c r="D15972">
        <v>71.578800849999993</v>
      </c>
    </row>
    <row r="15973" spans="1:4" x14ac:dyDescent="0.25">
      <c r="A15973" t="s">
        <v>25557</v>
      </c>
      <c r="B15973">
        <v>75.102900230000003</v>
      </c>
      <c r="C15973">
        <v>64.885401270000003</v>
      </c>
      <c r="D15973">
        <v>54.543014530000001</v>
      </c>
    </row>
    <row r="15974" spans="1:4" x14ac:dyDescent="0.25">
      <c r="A15974" t="s">
        <v>9357</v>
      </c>
      <c r="B15974">
        <v>75.104166669999998</v>
      </c>
      <c r="C15974">
        <v>76.816239319999994</v>
      </c>
      <c r="D15974">
        <v>64.0625</v>
      </c>
    </row>
    <row r="15975" spans="1:4" x14ac:dyDescent="0.25">
      <c r="A15975" t="s">
        <v>6917</v>
      </c>
      <c r="B15975">
        <v>75.104676920000003</v>
      </c>
      <c r="C15975">
        <v>61.433143559999998</v>
      </c>
      <c r="D15975">
        <v>65.479504689999999</v>
      </c>
    </row>
    <row r="15976" spans="1:4" x14ac:dyDescent="0.25">
      <c r="A15976" t="s">
        <v>25298</v>
      </c>
      <c r="B15976">
        <v>75.115119539999995</v>
      </c>
      <c r="C15976">
        <v>72.991332229999998</v>
      </c>
      <c r="D15976">
        <v>71.421875679999999</v>
      </c>
    </row>
    <row r="15977" spans="1:4" x14ac:dyDescent="0.25">
      <c r="A15977" t="s">
        <v>12863</v>
      </c>
      <c r="B15977">
        <v>75.1167473</v>
      </c>
      <c r="C15977">
        <v>65.751864459999993</v>
      </c>
      <c r="D15977">
        <v>69.243732109999996</v>
      </c>
    </row>
    <row r="15978" spans="1:4" x14ac:dyDescent="0.25">
      <c r="A15978" t="s">
        <v>23383</v>
      </c>
      <c r="B15978">
        <v>75.119047620000003</v>
      </c>
      <c r="C15978">
        <v>85.189075630000005</v>
      </c>
      <c r="D15978">
        <v>65.972222220000006</v>
      </c>
    </row>
    <row r="15979" spans="1:4" x14ac:dyDescent="0.25">
      <c r="A15979" t="s">
        <v>29164</v>
      </c>
      <c r="B15979">
        <v>75.120752049999993</v>
      </c>
      <c r="C15979">
        <v>60.899567300000001</v>
      </c>
      <c r="D15979">
        <v>79.934585929999997</v>
      </c>
    </row>
    <row r="15980" spans="1:4" x14ac:dyDescent="0.25">
      <c r="A15980" t="s">
        <v>1394</v>
      </c>
      <c r="B15980">
        <v>75.125324610000007</v>
      </c>
      <c r="C15980">
        <v>65.056177959999999</v>
      </c>
      <c r="D15980">
        <v>73.131940520000001</v>
      </c>
    </row>
    <row r="15981" spans="1:4" x14ac:dyDescent="0.25">
      <c r="A15981" t="s">
        <v>10291</v>
      </c>
      <c r="B15981">
        <v>75.12857975</v>
      </c>
      <c r="C15981">
        <v>63.875800669999997</v>
      </c>
      <c r="D15981">
        <v>64.941963920000006</v>
      </c>
    </row>
    <row r="15982" spans="1:4" x14ac:dyDescent="0.25">
      <c r="A15982" t="s">
        <v>18531</v>
      </c>
      <c r="B15982">
        <v>75.130810280000006</v>
      </c>
      <c r="C15982">
        <v>66.194139190000001</v>
      </c>
      <c r="D15982">
        <v>63.363233260000001</v>
      </c>
    </row>
    <row r="15983" spans="1:4" x14ac:dyDescent="0.25">
      <c r="A15983" t="s">
        <v>15259</v>
      </c>
      <c r="B15983">
        <v>75.131266580000002</v>
      </c>
      <c r="C15983">
        <v>70.809296759999995</v>
      </c>
      <c r="D15983">
        <v>66.745595750000007</v>
      </c>
    </row>
    <row r="15984" spans="1:4" x14ac:dyDescent="0.25">
      <c r="A15984" t="s">
        <v>16144</v>
      </c>
      <c r="B15984">
        <v>75.131545439999996</v>
      </c>
      <c r="C15984">
        <v>75.22478108</v>
      </c>
      <c r="D15984">
        <v>85.046431620000007</v>
      </c>
    </row>
    <row r="15985" spans="1:4" x14ac:dyDescent="0.25">
      <c r="A15985" t="s">
        <v>27997</v>
      </c>
      <c r="B15985">
        <v>75.132275129999996</v>
      </c>
      <c r="C15985">
        <v>62.037037040000001</v>
      </c>
      <c r="D15985">
        <v>66.666666669999998</v>
      </c>
    </row>
    <row r="15986" spans="1:4" x14ac:dyDescent="0.25">
      <c r="A15986" t="s">
        <v>31026</v>
      </c>
      <c r="B15986">
        <v>75.132418049999998</v>
      </c>
      <c r="C15986">
        <v>69.769592009999997</v>
      </c>
      <c r="D15986">
        <v>65.350602690000002</v>
      </c>
    </row>
    <row r="15987" spans="1:4" x14ac:dyDescent="0.25">
      <c r="A15987" t="s">
        <v>18525</v>
      </c>
      <c r="B15987">
        <v>75.133484319999994</v>
      </c>
      <c r="C15987">
        <v>67.507291839999993</v>
      </c>
      <c r="D15987">
        <v>69.196123060000005</v>
      </c>
    </row>
    <row r="15988" spans="1:4" x14ac:dyDescent="0.25">
      <c r="A15988" t="s">
        <v>3095</v>
      </c>
      <c r="B15988">
        <v>75.135572030000006</v>
      </c>
      <c r="C15988">
        <v>73.66473981</v>
      </c>
      <c r="D15988">
        <v>73.341089870000005</v>
      </c>
    </row>
    <row r="15989" spans="1:4" x14ac:dyDescent="0.25">
      <c r="A15989" t="s">
        <v>28846</v>
      </c>
      <c r="B15989">
        <v>75.138383430000005</v>
      </c>
      <c r="C15989">
        <v>70.674501649999996</v>
      </c>
      <c r="D15989">
        <v>77.488966160000004</v>
      </c>
    </row>
    <row r="15990" spans="1:4" x14ac:dyDescent="0.25">
      <c r="A15990" t="s">
        <v>14402</v>
      </c>
      <c r="B15990">
        <v>75.142857140000004</v>
      </c>
      <c r="C15990">
        <v>76.151960779999996</v>
      </c>
      <c r="D15990">
        <v>78.846153849999993</v>
      </c>
    </row>
    <row r="15991" spans="1:4" x14ac:dyDescent="0.25">
      <c r="A15991" t="s">
        <v>30488</v>
      </c>
      <c r="B15991">
        <v>75.142857140000004</v>
      </c>
      <c r="C15991">
        <v>76.849476629999998</v>
      </c>
      <c r="D15991">
        <v>56</v>
      </c>
    </row>
    <row r="15992" spans="1:4" x14ac:dyDescent="0.25">
      <c r="A15992" t="s">
        <v>15705</v>
      </c>
      <c r="B15992">
        <v>75.144608910000002</v>
      </c>
      <c r="C15992">
        <v>65.970243350000004</v>
      </c>
      <c r="D15992">
        <v>67.645430910000002</v>
      </c>
    </row>
    <row r="15993" spans="1:4" x14ac:dyDescent="0.25">
      <c r="A15993" t="s">
        <v>9649</v>
      </c>
      <c r="B15993">
        <v>75.14880952</v>
      </c>
      <c r="C15993">
        <v>70.614409080000001</v>
      </c>
      <c r="D15993">
        <v>82.093253970000006</v>
      </c>
    </row>
    <row r="15994" spans="1:4" x14ac:dyDescent="0.25">
      <c r="A15994" t="s">
        <v>13210</v>
      </c>
      <c r="B15994">
        <v>75.151515149999994</v>
      </c>
      <c r="C15994">
        <v>51.15384615</v>
      </c>
      <c r="D15994">
        <v>56.70995671</v>
      </c>
    </row>
    <row r="15995" spans="1:4" x14ac:dyDescent="0.25">
      <c r="A15995" t="s">
        <v>23844</v>
      </c>
      <c r="B15995">
        <v>75.152207020000006</v>
      </c>
      <c r="C15995">
        <v>71.523140319999996</v>
      </c>
      <c r="D15995">
        <v>73.207411190000002</v>
      </c>
    </row>
    <row r="15996" spans="1:4" x14ac:dyDescent="0.25">
      <c r="A15996" t="s">
        <v>16370</v>
      </c>
      <c r="B15996">
        <v>75.155862139999996</v>
      </c>
      <c r="C15996">
        <v>64.762880769999995</v>
      </c>
      <c r="D15996">
        <v>56.799974400000004</v>
      </c>
    </row>
    <row r="15997" spans="1:4" x14ac:dyDescent="0.25">
      <c r="A15997" t="s">
        <v>915</v>
      </c>
      <c r="B15997">
        <v>75.158730160000005</v>
      </c>
      <c r="C15997">
        <v>75.685072009999999</v>
      </c>
      <c r="D15997">
        <v>76.706349209999999</v>
      </c>
    </row>
    <row r="15998" spans="1:4" x14ac:dyDescent="0.25">
      <c r="A15998" t="s">
        <v>20065</v>
      </c>
      <c r="B15998">
        <v>75.158730160000005</v>
      </c>
      <c r="C15998">
        <v>66.968325789999994</v>
      </c>
      <c r="D15998">
        <v>63.333333330000002</v>
      </c>
    </row>
    <row r="15999" spans="1:4" x14ac:dyDescent="0.25">
      <c r="A15999" t="s">
        <v>21732</v>
      </c>
      <c r="B15999">
        <v>75.161616159999994</v>
      </c>
      <c r="C15999">
        <v>73.346500719999995</v>
      </c>
      <c r="D15999">
        <v>63.94805195</v>
      </c>
    </row>
    <row r="16000" spans="1:4" x14ac:dyDescent="0.25">
      <c r="A16000" t="s">
        <v>4455</v>
      </c>
      <c r="B16000">
        <v>75.161845830000004</v>
      </c>
      <c r="C16000">
        <v>70.5396401</v>
      </c>
      <c r="D16000">
        <v>62.321591380000001</v>
      </c>
    </row>
    <row r="16001" spans="1:4" x14ac:dyDescent="0.25">
      <c r="A16001" t="s">
        <v>4101</v>
      </c>
      <c r="B16001">
        <v>75.165057169999997</v>
      </c>
      <c r="C16001">
        <v>69.758210000000005</v>
      </c>
      <c r="D16001">
        <v>66.866630450000002</v>
      </c>
    </row>
    <row r="16002" spans="1:4" x14ac:dyDescent="0.25">
      <c r="A16002" t="s">
        <v>18983</v>
      </c>
      <c r="B16002">
        <v>75.165945170000001</v>
      </c>
      <c r="C16002">
        <v>66.141011860000006</v>
      </c>
      <c r="D16002">
        <v>54.364095499999998</v>
      </c>
    </row>
    <row r="16003" spans="1:4" x14ac:dyDescent="0.25">
      <c r="A16003" t="s">
        <v>34657</v>
      </c>
      <c r="B16003">
        <v>75.166178059999993</v>
      </c>
      <c r="C16003">
        <v>68.868879629999995</v>
      </c>
      <c r="D16003">
        <v>82.198288270000006</v>
      </c>
    </row>
    <row r="16004" spans="1:4" x14ac:dyDescent="0.25">
      <c r="A16004" t="s">
        <v>19757</v>
      </c>
      <c r="B16004">
        <v>75.173611109999996</v>
      </c>
      <c r="C16004">
        <v>65.210180449999996</v>
      </c>
      <c r="D16004">
        <v>63.517952639999997</v>
      </c>
    </row>
    <row r="16005" spans="1:4" x14ac:dyDescent="0.25">
      <c r="A16005" t="s">
        <v>10570</v>
      </c>
      <c r="B16005">
        <v>75.175438600000007</v>
      </c>
      <c r="C16005">
        <v>57.228298019999997</v>
      </c>
      <c r="D16005">
        <v>70.137683949999996</v>
      </c>
    </row>
    <row r="16006" spans="1:4" x14ac:dyDescent="0.25">
      <c r="A16006" t="s">
        <v>4680</v>
      </c>
      <c r="B16006">
        <v>75.179105410000005</v>
      </c>
      <c r="C16006">
        <v>71.791108589999993</v>
      </c>
      <c r="D16006">
        <v>72.121993930000002</v>
      </c>
    </row>
    <row r="16007" spans="1:4" x14ac:dyDescent="0.25">
      <c r="A16007" t="s">
        <v>30290</v>
      </c>
      <c r="B16007">
        <v>75.184241290000003</v>
      </c>
      <c r="C16007">
        <v>55.111096940000003</v>
      </c>
      <c r="D16007">
        <v>66.8278897</v>
      </c>
    </row>
    <row r="16008" spans="1:4" x14ac:dyDescent="0.25">
      <c r="A16008" t="s">
        <v>29876</v>
      </c>
      <c r="B16008">
        <v>75.186526360000002</v>
      </c>
      <c r="C16008">
        <v>73.693615879999996</v>
      </c>
      <c r="D16008">
        <v>73.661728729999993</v>
      </c>
    </row>
    <row r="16009" spans="1:4" x14ac:dyDescent="0.25">
      <c r="A16009" t="s">
        <v>20981</v>
      </c>
      <c r="B16009">
        <v>75.191815860000006</v>
      </c>
      <c r="C16009">
        <v>73.75</v>
      </c>
      <c r="D16009">
        <v>80.243902439999999</v>
      </c>
    </row>
    <row r="16010" spans="1:4" x14ac:dyDescent="0.25">
      <c r="A16010" t="s">
        <v>13973</v>
      </c>
      <c r="B16010">
        <v>75.191855059999995</v>
      </c>
      <c r="C16010">
        <v>68.463636179999995</v>
      </c>
      <c r="D16010">
        <v>76.538969460000004</v>
      </c>
    </row>
    <row r="16011" spans="1:4" x14ac:dyDescent="0.25">
      <c r="A16011" t="s">
        <v>7778</v>
      </c>
      <c r="B16011">
        <v>75.198412700000006</v>
      </c>
      <c r="C16011">
        <v>80.111111109999996</v>
      </c>
      <c r="D16011">
        <v>78.034188029999996</v>
      </c>
    </row>
    <row r="16012" spans="1:4" x14ac:dyDescent="0.25">
      <c r="A16012" t="s">
        <v>18229</v>
      </c>
      <c r="B16012">
        <v>75.198412700000006</v>
      </c>
      <c r="C16012">
        <v>66.617063490000007</v>
      </c>
      <c r="D16012">
        <v>65.713083209999994</v>
      </c>
    </row>
    <row r="16013" spans="1:4" x14ac:dyDescent="0.25">
      <c r="A16013" t="s">
        <v>33238</v>
      </c>
      <c r="B16013">
        <v>75.198412700000006</v>
      </c>
      <c r="C16013">
        <v>68.946118799999994</v>
      </c>
      <c r="D16013">
        <v>71.669191920000003</v>
      </c>
    </row>
    <row r="16014" spans="1:4" x14ac:dyDescent="0.25">
      <c r="A16014" t="s">
        <v>3917</v>
      </c>
      <c r="B16014">
        <v>75.200397249999995</v>
      </c>
      <c r="C16014">
        <v>69.490134130000001</v>
      </c>
      <c r="D16014">
        <v>70.528556859999995</v>
      </c>
    </row>
    <row r="16015" spans="1:4" x14ac:dyDescent="0.25">
      <c r="A16015" t="s">
        <v>10553</v>
      </c>
      <c r="B16015">
        <v>75.203316540000003</v>
      </c>
      <c r="C16015">
        <v>59.340873100000003</v>
      </c>
      <c r="D16015">
        <v>63.548977280000003</v>
      </c>
    </row>
    <row r="16016" spans="1:4" x14ac:dyDescent="0.25">
      <c r="A16016" t="s">
        <v>7808</v>
      </c>
      <c r="B16016">
        <v>75.207599070000001</v>
      </c>
      <c r="C16016">
        <v>74.914476550000003</v>
      </c>
      <c r="D16016">
        <v>68.881425300000004</v>
      </c>
    </row>
    <row r="16017" spans="1:4" x14ac:dyDescent="0.25">
      <c r="A16017" t="s">
        <v>16584</v>
      </c>
      <c r="B16017">
        <v>75.211889970000001</v>
      </c>
      <c r="C16017">
        <v>52.445385199999997</v>
      </c>
      <c r="D16017">
        <v>51.384589400000003</v>
      </c>
    </row>
    <row r="16018" spans="1:4" x14ac:dyDescent="0.25">
      <c r="A16018" t="s">
        <v>30083</v>
      </c>
      <c r="B16018">
        <v>75.214285709999999</v>
      </c>
      <c r="C16018">
        <v>75.547031459999999</v>
      </c>
      <c r="D16018">
        <v>67.630952379999997</v>
      </c>
    </row>
    <row r="16019" spans="1:4" x14ac:dyDescent="0.25">
      <c r="A16019" t="s">
        <v>32389</v>
      </c>
      <c r="B16019">
        <v>75.214413359999995</v>
      </c>
      <c r="C16019">
        <v>69.703105800000003</v>
      </c>
      <c r="D16019">
        <v>69.564790759999994</v>
      </c>
    </row>
    <row r="16020" spans="1:4" x14ac:dyDescent="0.25">
      <c r="A16020" t="s">
        <v>8207</v>
      </c>
      <c r="B16020">
        <v>75.216141759999999</v>
      </c>
      <c r="C16020">
        <v>73.475202569999993</v>
      </c>
      <c r="D16020">
        <v>73.735710109999999</v>
      </c>
    </row>
    <row r="16021" spans="1:4" x14ac:dyDescent="0.25">
      <c r="A16021" t="s">
        <v>28808</v>
      </c>
      <c r="B16021">
        <v>75.216144310000004</v>
      </c>
      <c r="C16021">
        <v>70.534240030000007</v>
      </c>
      <c r="D16021">
        <v>74.695889289999997</v>
      </c>
    </row>
    <row r="16022" spans="1:4" x14ac:dyDescent="0.25">
      <c r="A16022" t="s">
        <v>29067</v>
      </c>
      <c r="B16022">
        <v>75.220020790000007</v>
      </c>
      <c r="C16022">
        <v>71.270712810000006</v>
      </c>
      <c r="D16022">
        <v>70.174364150000002</v>
      </c>
    </row>
    <row r="16023" spans="1:4" x14ac:dyDescent="0.25">
      <c r="A16023" t="s">
        <v>2285</v>
      </c>
      <c r="B16023">
        <v>75.220458550000004</v>
      </c>
      <c r="C16023">
        <v>64.067338509999999</v>
      </c>
      <c r="D16023">
        <v>72.442105670000004</v>
      </c>
    </row>
    <row r="16024" spans="1:4" x14ac:dyDescent="0.25">
      <c r="A16024" t="s">
        <v>24781</v>
      </c>
      <c r="B16024">
        <v>75.222222220000006</v>
      </c>
      <c r="C16024">
        <v>54.785714290000001</v>
      </c>
      <c r="D16024">
        <v>64.449494950000002</v>
      </c>
    </row>
    <row r="16025" spans="1:4" x14ac:dyDescent="0.25">
      <c r="A16025" t="s">
        <v>12789</v>
      </c>
      <c r="B16025">
        <v>75.225774079999994</v>
      </c>
      <c r="C16025">
        <v>67.407611309999993</v>
      </c>
      <c r="D16025">
        <v>61.379357300000002</v>
      </c>
    </row>
    <row r="16026" spans="1:4" x14ac:dyDescent="0.25">
      <c r="A16026" t="s">
        <v>11324</v>
      </c>
      <c r="B16026">
        <v>75.227272729999996</v>
      </c>
      <c r="C16026">
        <v>60.902777780000001</v>
      </c>
      <c r="D16026">
        <v>66.185064940000004</v>
      </c>
    </row>
    <row r="16027" spans="1:4" x14ac:dyDescent="0.25">
      <c r="A16027" t="s">
        <v>31158</v>
      </c>
      <c r="B16027">
        <v>75.228703289999999</v>
      </c>
      <c r="C16027">
        <v>57.046701460000001</v>
      </c>
      <c r="D16027">
        <v>53.923326930000002</v>
      </c>
    </row>
    <row r="16028" spans="1:4" x14ac:dyDescent="0.25">
      <c r="A16028" t="s">
        <v>6588</v>
      </c>
      <c r="B16028">
        <v>75.233304430000004</v>
      </c>
      <c r="C16028">
        <v>59.595004670000002</v>
      </c>
      <c r="D16028">
        <v>47.99934013</v>
      </c>
    </row>
    <row r="16029" spans="1:4" x14ac:dyDescent="0.25">
      <c r="A16029" t="s">
        <v>30227</v>
      </c>
      <c r="B16029">
        <v>75.235946380000001</v>
      </c>
      <c r="C16029">
        <v>70.243976419999996</v>
      </c>
      <c r="D16029">
        <v>74.269129030000002</v>
      </c>
    </row>
    <row r="16030" spans="1:4" x14ac:dyDescent="0.25">
      <c r="A16030" t="s">
        <v>33752</v>
      </c>
      <c r="B16030">
        <v>75.237934420000002</v>
      </c>
      <c r="C16030">
        <v>73.387143899999998</v>
      </c>
      <c r="D16030">
        <v>79.695748550000005</v>
      </c>
    </row>
    <row r="16031" spans="1:4" x14ac:dyDescent="0.25">
      <c r="A16031" t="s">
        <v>10249</v>
      </c>
      <c r="B16031">
        <v>75.238095240000007</v>
      </c>
      <c r="C16031">
        <v>51.044864230000002</v>
      </c>
      <c r="D16031">
        <v>58.632756129999997</v>
      </c>
    </row>
    <row r="16032" spans="1:4" x14ac:dyDescent="0.25">
      <c r="A16032" t="s">
        <v>21073</v>
      </c>
      <c r="B16032">
        <v>75.238095240000007</v>
      </c>
      <c r="C16032">
        <v>75.238095240000007</v>
      </c>
      <c r="D16032">
        <v>74.285714290000001</v>
      </c>
    </row>
    <row r="16033" spans="1:4" x14ac:dyDescent="0.25">
      <c r="A16033" t="s">
        <v>21661</v>
      </c>
      <c r="B16033">
        <v>75.238095240000007</v>
      </c>
      <c r="C16033">
        <v>72.558970959999996</v>
      </c>
      <c r="D16033">
        <v>65.076960080000006</v>
      </c>
    </row>
    <row r="16034" spans="1:4" x14ac:dyDescent="0.25">
      <c r="A16034" t="s">
        <v>22163</v>
      </c>
      <c r="B16034">
        <v>75.238095240000007</v>
      </c>
      <c r="C16034">
        <v>48.888888889999997</v>
      </c>
      <c r="D16034">
        <v>47.037037040000001</v>
      </c>
    </row>
    <row r="16035" spans="1:4" x14ac:dyDescent="0.25">
      <c r="A16035" t="s">
        <v>32079</v>
      </c>
      <c r="B16035">
        <v>75.238095240000007</v>
      </c>
      <c r="C16035">
        <v>75.882352940000004</v>
      </c>
      <c r="D16035">
        <v>79.629629629999997</v>
      </c>
    </row>
    <row r="16036" spans="1:4" x14ac:dyDescent="0.25">
      <c r="A16036" t="s">
        <v>10075</v>
      </c>
      <c r="B16036">
        <v>75.239665099999996</v>
      </c>
      <c r="C16036">
        <v>57.653431509999997</v>
      </c>
      <c r="D16036">
        <v>48.231179900000001</v>
      </c>
    </row>
    <row r="16037" spans="1:4" x14ac:dyDescent="0.25">
      <c r="A16037" t="s">
        <v>15724</v>
      </c>
      <c r="B16037">
        <v>75.249573429999998</v>
      </c>
      <c r="C16037">
        <v>69.567202949999995</v>
      </c>
      <c r="D16037">
        <v>70.271842359999994</v>
      </c>
    </row>
    <row r="16038" spans="1:4" x14ac:dyDescent="0.25">
      <c r="A16038" t="s">
        <v>14867</v>
      </c>
      <c r="B16038">
        <v>75.250365500000001</v>
      </c>
      <c r="C16038">
        <v>74.009661840000007</v>
      </c>
      <c r="D16038">
        <v>69.684811069999995</v>
      </c>
    </row>
    <row r="16039" spans="1:4" x14ac:dyDescent="0.25">
      <c r="A16039" t="s">
        <v>14536</v>
      </c>
      <c r="B16039">
        <v>75.254706630000001</v>
      </c>
      <c r="C16039">
        <v>67.815564420000001</v>
      </c>
      <c r="D16039">
        <v>65.816262010000003</v>
      </c>
    </row>
    <row r="16040" spans="1:4" x14ac:dyDescent="0.25">
      <c r="A16040" t="s">
        <v>10124</v>
      </c>
      <c r="B16040">
        <v>75.255022760000003</v>
      </c>
      <c r="C16040">
        <v>71.937242519999998</v>
      </c>
      <c r="D16040">
        <v>78.567672209999998</v>
      </c>
    </row>
    <row r="16041" spans="1:4" x14ac:dyDescent="0.25">
      <c r="A16041" t="s">
        <v>15479</v>
      </c>
      <c r="B16041">
        <v>75.255161509999994</v>
      </c>
      <c r="C16041">
        <v>70.514175370000004</v>
      </c>
      <c r="D16041">
        <v>71.494399889999997</v>
      </c>
    </row>
    <row r="16042" spans="1:4" x14ac:dyDescent="0.25">
      <c r="A16042" t="s">
        <v>9516</v>
      </c>
      <c r="B16042">
        <v>75.257381510000002</v>
      </c>
      <c r="C16042">
        <v>68.163254309999999</v>
      </c>
      <c r="D16042">
        <v>65.046636129999996</v>
      </c>
    </row>
    <row r="16043" spans="1:4" x14ac:dyDescent="0.25">
      <c r="A16043" t="s">
        <v>33100</v>
      </c>
      <c r="B16043">
        <v>75.260770980000004</v>
      </c>
      <c r="C16043">
        <v>66.701825319999998</v>
      </c>
      <c r="D16043">
        <v>71.719090899999998</v>
      </c>
    </row>
    <row r="16044" spans="1:4" x14ac:dyDescent="0.25">
      <c r="A16044" t="s">
        <v>4629</v>
      </c>
      <c r="B16044">
        <v>75.264621610000006</v>
      </c>
      <c r="C16044">
        <v>76.853087389999999</v>
      </c>
      <c r="D16044">
        <v>90.354166149999998</v>
      </c>
    </row>
    <row r="16045" spans="1:4" x14ac:dyDescent="0.25">
      <c r="A16045" t="s">
        <v>27159</v>
      </c>
      <c r="B16045">
        <v>75.267786000000001</v>
      </c>
      <c r="C16045">
        <v>69.988679129999994</v>
      </c>
      <c r="D16045">
        <v>71.247916669999995</v>
      </c>
    </row>
    <row r="16046" spans="1:4" x14ac:dyDescent="0.25">
      <c r="A16046" t="s">
        <v>5286</v>
      </c>
      <c r="B16046">
        <v>75.274884950000001</v>
      </c>
      <c r="C16046">
        <v>74.995490619999998</v>
      </c>
      <c r="D16046">
        <v>77.98827249</v>
      </c>
    </row>
    <row r="16047" spans="1:4" x14ac:dyDescent="0.25">
      <c r="A16047" t="s">
        <v>13197</v>
      </c>
      <c r="B16047">
        <v>75.275641030000003</v>
      </c>
      <c r="C16047">
        <v>72.105450110000007</v>
      </c>
      <c r="D16047">
        <v>67.918588600000007</v>
      </c>
    </row>
    <row r="16048" spans="1:4" x14ac:dyDescent="0.25">
      <c r="A16048" t="s">
        <v>20992</v>
      </c>
      <c r="B16048">
        <v>75.277777779999994</v>
      </c>
      <c r="C16048">
        <v>68.484848479999997</v>
      </c>
      <c r="D16048">
        <v>68.25396825</v>
      </c>
    </row>
    <row r="16049" spans="1:4" x14ac:dyDescent="0.25">
      <c r="A16049" t="s">
        <v>20282</v>
      </c>
      <c r="B16049">
        <v>75.279101990000001</v>
      </c>
      <c r="C16049">
        <v>76.228982459999997</v>
      </c>
      <c r="D16049">
        <v>80.471450390000001</v>
      </c>
    </row>
    <row r="16050" spans="1:4" x14ac:dyDescent="0.25">
      <c r="A16050" t="s">
        <v>13783</v>
      </c>
      <c r="B16050">
        <v>75.279687629999998</v>
      </c>
      <c r="C16050">
        <v>77.013340979999995</v>
      </c>
      <c r="D16050">
        <v>72.070542119999999</v>
      </c>
    </row>
    <row r="16051" spans="1:4" x14ac:dyDescent="0.25">
      <c r="A16051" t="s">
        <v>22393</v>
      </c>
      <c r="B16051">
        <v>75.279952069999993</v>
      </c>
      <c r="C16051">
        <v>70.179827309999993</v>
      </c>
      <c r="D16051">
        <v>67.382673299999993</v>
      </c>
    </row>
    <row r="16052" spans="1:4" x14ac:dyDescent="0.25">
      <c r="A16052" t="s">
        <v>8084</v>
      </c>
      <c r="B16052">
        <v>75.282468519999995</v>
      </c>
      <c r="C16052">
        <v>63.223646459999998</v>
      </c>
      <c r="D16052">
        <v>68.041160309999995</v>
      </c>
    </row>
    <row r="16053" spans="1:4" x14ac:dyDescent="0.25">
      <c r="A16053" t="s">
        <v>15444</v>
      </c>
      <c r="B16053">
        <v>75.285027319999998</v>
      </c>
      <c r="C16053">
        <v>67.181618</v>
      </c>
      <c r="D16053">
        <v>63.9027934</v>
      </c>
    </row>
    <row r="16054" spans="1:4" x14ac:dyDescent="0.25">
      <c r="A16054" t="s">
        <v>22659</v>
      </c>
      <c r="B16054">
        <v>75.288060160000001</v>
      </c>
      <c r="C16054">
        <v>65.946476739999994</v>
      </c>
      <c r="D16054">
        <v>67.823819220000004</v>
      </c>
    </row>
    <row r="16055" spans="1:4" x14ac:dyDescent="0.25">
      <c r="A16055" t="s">
        <v>13405</v>
      </c>
      <c r="B16055">
        <v>75.288209359999996</v>
      </c>
      <c r="C16055">
        <v>76.544338960000005</v>
      </c>
      <c r="D16055">
        <v>70.981383120000004</v>
      </c>
    </row>
    <row r="16056" spans="1:4" x14ac:dyDescent="0.25">
      <c r="A16056" t="s">
        <v>34016</v>
      </c>
      <c r="B16056">
        <v>75.289377290000004</v>
      </c>
      <c r="C16056">
        <v>63.460927959999999</v>
      </c>
      <c r="D16056">
        <v>60.706889259999997</v>
      </c>
    </row>
    <row r="16057" spans="1:4" x14ac:dyDescent="0.25">
      <c r="A16057" t="s">
        <v>44</v>
      </c>
      <c r="B16057">
        <v>75.291745289999994</v>
      </c>
      <c r="C16057">
        <v>72.891012239999995</v>
      </c>
      <c r="D16057">
        <v>73.530075589999996</v>
      </c>
    </row>
    <row r="16058" spans="1:4" x14ac:dyDescent="0.25">
      <c r="A16058" t="s">
        <v>10986</v>
      </c>
      <c r="B16058">
        <v>75.293270930000006</v>
      </c>
      <c r="C16058">
        <v>63.359486480000001</v>
      </c>
      <c r="D16058">
        <v>59.5436136</v>
      </c>
    </row>
    <row r="16059" spans="1:4" x14ac:dyDescent="0.25">
      <c r="A16059" t="s">
        <v>8249</v>
      </c>
      <c r="B16059">
        <v>75.294117650000004</v>
      </c>
      <c r="C16059">
        <v>73.912655970000003</v>
      </c>
      <c r="D16059">
        <v>73.999011370000005</v>
      </c>
    </row>
    <row r="16060" spans="1:4" x14ac:dyDescent="0.25">
      <c r="A16060" t="s">
        <v>30632</v>
      </c>
      <c r="B16060">
        <v>75.297619049999994</v>
      </c>
      <c r="C16060">
        <v>67.418831170000004</v>
      </c>
      <c r="D16060">
        <v>63.229166669999998</v>
      </c>
    </row>
    <row r="16061" spans="1:4" x14ac:dyDescent="0.25">
      <c r="A16061" t="s">
        <v>1480</v>
      </c>
      <c r="B16061">
        <v>75.300245099999998</v>
      </c>
      <c r="C16061">
        <v>71.44607843</v>
      </c>
      <c r="D16061">
        <v>79.166666669999998</v>
      </c>
    </row>
    <row r="16062" spans="1:4" x14ac:dyDescent="0.25">
      <c r="A16062" t="s">
        <v>30152</v>
      </c>
      <c r="B16062">
        <v>75.302049069999995</v>
      </c>
      <c r="C16062">
        <v>75.491276220000003</v>
      </c>
      <c r="D16062">
        <v>74.092022240000006</v>
      </c>
    </row>
    <row r="16063" spans="1:4" x14ac:dyDescent="0.25">
      <c r="A16063" t="s">
        <v>5255</v>
      </c>
      <c r="B16063">
        <v>75.30340889</v>
      </c>
      <c r="C16063">
        <v>75.976946229999996</v>
      </c>
      <c r="D16063">
        <v>78.185920449999998</v>
      </c>
    </row>
    <row r="16064" spans="1:4" x14ac:dyDescent="0.25">
      <c r="A16064" t="s">
        <v>15931</v>
      </c>
      <c r="B16064">
        <v>75.306932649999993</v>
      </c>
      <c r="C16064">
        <v>79.787753370000004</v>
      </c>
      <c r="D16064">
        <v>78.032463989999997</v>
      </c>
    </row>
    <row r="16065" spans="1:4" x14ac:dyDescent="0.25">
      <c r="A16065" t="s">
        <v>14837</v>
      </c>
      <c r="B16065">
        <v>75.308641980000004</v>
      </c>
      <c r="C16065">
        <v>66.442245209999996</v>
      </c>
      <c r="D16065">
        <v>66.644620810000006</v>
      </c>
    </row>
    <row r="16066" spans="1:4" x14ac:dyDescent="0.25">
      <c r="A16066" t="s">
        <v>27131</v>
      </c>
      <c r="B16066">
        <v>75.309523810000002</v>
      </c>
      <c r="C16066">
        <v>88.555469290000005</v>
      </c>
      <c r="D16066">
        <v>80.690192740000001</v>
      </c>
    </row>
    <row r="16067" spans="1:4" x14ac:dyDescent="0.25">
      <c r="A16067" t="s">
        <v>10568</v>
      </c>
      <c r="B16067">
        <v>75.312095310000004</v>
      </c>
      <c r="C16067">
        <v>69.599559799999994</v>
      </c>
      <c r="D16067">
        <v>64.202458759999999</v>
      </c>
    </row>
    <row r="16068" spans="1:4" x14ac:dyDescent="0.25">
      <c r="A16068" t="s">
        <v>10217</v>
      </c>
      <c r="B16068">
        <v>75.314848549999994</v>
      </c>
      <c r="C16068">
        <v>60.593780539999997</v>
      </c>
      <c r="D16068">
        <v>58.503096130000003</v>
      </c>
    </row>
    <row r="16069" spans="1:4" x14ac:dyDescent="0.25">
      <c r="A16069" t="s">
        <v>15930</v>
      </c>
      <c r="B16069">
        <v>75.316166319999994</v>
      </c>
      <c r="C16069">
        <v>69.604259830000004</v>
      </c>
      <c r="D16069">
        <v>52.632207170000001</v>
      </c>
    </row>
    <row r="16070" spans="1:4" x14ac:dyDescent="0.25">
      <c r="A16070" t="s">
        <v>31245</v>
      </c>
      <c r="B16070">
        <v>75.318957769999997</v>
      </c>
      <c r="C16070">
        <v>69.814868820000001</v>
      </c>
      <c r="D16070">
        <v>73.063791550000005</v>
      </c>
    </row>
    <row r="16071" spans="1:4" x14ac:dyDescent="0.25">
      <c r="A16071" t="s">
        <v>26007</v>
      </c>
      <c r="B16071">
        <v>75.320165950000003</v>
      </c>
      <c r="C16071">
        <v>60.747213539999997</v>
      </c>
      <c r="D16071">
        <v>53.433495710000003</v>
      </c>
    </row>
    <row r="16072" spans="1:4" x14ac:dyDescent="0.25">
      <c r="A16072" t="s">
        <v>22266</v>
      </c>
      <c r="B16072">
        <v>75.321149160000004</v>
      </c>
      <c r="C16072">
        <v>73.674478230000005</v>
      </c>
      <c r="D16072">
        <v>74.869007199999999</v>
      </c>
    </row>
    <row r="16073" spans="1:4" x14ac:dyDescent="0.25">
      <c r="A16073" t="s">
        <v>17415</v>
      </c>
      <c r="B16073">
        <v>75.322971780000003</v>
      </c>
      <c r="C16073">
        <v>73.392134179999999</v>
      </c>
      <c r="D16073">
        <v>56.976326139999998</v>
      </c>
    </row>
    <row r="16074" spans="1:4" x14ac:dyDescent="0.25">
      <c r="A16074" t="s">
        <v>34165</v>
      </c>
      <c r="B16074">
        <v>75.325434830000006</v>
      </c>
      <c r="C16074">
        <v>74.867724670000001</v>
      </c>
      <c r="D16074">
        <v>70.000312190000002</v>
      </c>
    </row>
    <row r="16075" spans="1:4" x14ac:dyDescent="0.25">
      <c r="A16075" t="s">
        <v>33531</v>
      </c>
      <c r="B16075">
        <v>75.329670329999999</v>
      </c>
      <c r="C16075">
        <v>81.138716360000004</v>
      </c>
      <c r="D16075">
        <v>79.158163270000003</v>
      </c>
    </row>
    <row r="16076" spans="1:4" x14ac:dyDescent="0.25">
      <c r="A16076" t="s">
        <v>30989</v>
      </c>
      <c r="B16076">
        <v>75.331395659999998</v>
      </c>
      <c r="C16076">
        <v>70.877954279999997</v>
      </c>
      <c r="D16076">
        <v>69.070631399999996</v>
      </c>
    </row>
    <row r="16077" spans="1:4" x14ac:dyDescent="0.25">
      <c r="A16077" t="s">
        <v>10496</v>
      </c>
      <c r="B16077">
        <v>75.331890329999993</v>
      </c>
      <c r="C16077">
        <v>67.397850689999999</v>
      </c>
      <c r="D16077">
        <v>61.464836329999997</v>
      </c>
    </row>
    <row r="16078" spans="1:4" x14ac:dyDescent="0.25">
      <c r="A16078" t="s">
        <v>29575</v>
      </c>
      <c r="B16078">
        <v>75.332636710000003</v>
      </c>
      <c r="C16078">
        <v>77.237365879999999</v>
      </c>
      <c r="D16078">
        <v>73.601456020000001</v>
      </c>
    </row>
    <row r="16079" spans="1:4" x14ac:dyDescent="0.25">
      <c r="A16079" t="s">
        <v>5003</v>
      </c>
      <c r="B16079">
        <v>75.333333330000002</v>
      </c>
      <c r="C16079">
        <v>69.307359309999995</v>
      </c>
      <c r="D16079">
        <v>71.97619048</v>
      </c>
    </row>
    <row r="16080" spans="1:4" x14ac:dyDescent="0.25">
      <c r="A16080" t="s">
        <v>16443</v>
      </c>
      <c r="B16080">
        <v>75.333333330000002</v>
      </c>
      <c r="C16080">
        <v>87.515151520000003</v>
      </c>
      <c r="D16080">
        <v>92.666666669999998</v>
      </c>
    </row>
    <row r="16081" spans="1:4" x14ac:dyDescent="0.25">
      <c r="A16081" t="s">
        <v>29854</v>
      </c>
      <c r="B16081">
        <v>75.340136049999998</v>
      </c>
      <c r="C16081">
        <v>82.997384850000003</v>
      </c>
      <c r="D16081">
        <v>68.52351582</v>
      </c>
    </row>
    <row r="16082" spans="1:4" x14ac:dyDescent="0.25">
      <c r="A16082" t="s">
        <v>2326</v>
      </c>
      <c r="B16082">
        <v>75.348343689999993</v>
      </c>
      <c r="C16082">
        <v>63.717704519999998</v>
      </c>
      <c r="D16082">
        <v>59.721833719999999</v>
      </c>
    </row>
    <row r="16083" spans="1:4" x14ac:dyDescent="0.25">
      <c r="A16083" t="s">
        <v>11222</v>
      </c>
      <c r="B16083">
        <v>75.353535350000001</v>
      </c>
      <c r="C16083">
        <v>82.382478629999994</v>
      </c>
      <c r="D16083">
        <v>66.049382719999997</v>
      </c>
    </row>
    <row r="16084" spans="1:4" x14ac:dyDescent="0.25">
      <c r="A16084" t="s">
        <v>1393</v>
      </c>
      <c r="B16084">
        <v>75.354596380000004</v>
      </c>
      <c r="C16084">
        <v>77.727631169999995</v>
      </c>
      <c r="D16084">
        <v>82.635528960000002</v>
      </c>
    </row>
    <row r="16085" spans="1:4" x14ac:dyDescent="0.25">
      <c r="A16085" t="s">
        <v>19466</v>
      </c>
      <c r="B16085">
        <v>75.360913600000003</v>
      </c>
      <c r="C16085">
        <v>85.350877190000006</v>
      </c>
      <c r="D16085">
        <v>84.375</v>
      </c>
    </row>
    <row r="16086" spans="1:4" x14ac:dyDescent="0.25">
      <c r="A16086" t="s">
        <v>27917</v>
      </c>
      <c r="B16086">
        <v>75.363315259999993</v>
      </c>
      <c r="C16086">
        <v>67.624382620000006</v>
      </c>
      <c r="D16086">
        <v>73.689157710000003</v>
      </c>
    </row>
    <row r="16087" spans="1:4" x14ac:dyDescent="0.25">
      <c r="A16087" t="s">
        <v>16179</v>
      </c>
      <c r="B16087">
        <v>75.363363609999993</v>
      </c>
      <c r="C16087">
        <v>66.749009979999997</v>
      </c>
      <c r="D16087">
        <v>64.429782590000002</v>
      </c>
    </row>
    <row r="16088" spans="1:4" x14ac:dyDescent="0.25">
      <c r="A16088" t="s">
        <v>7338</v>
      </c>
      <c r="B16088">
        <v>75.366936629999998</v>
      </c>
      <c r="C16088">
        <v>57.828291950000001</v>
      </c>
      <c r="D16088">
        <v>72.752761149999998</v>
      </c>
    </row>
    <row r="16089" spans="1:4" x14ac:dyDescent="0.25">
      <c r="A16089" t="s">
        <v>10729</v>
      </c>
      <c r="B16089">
        <v>75.367063490000007</v>
      </c>
      <c r="C16089">
        <v>48.06168083</v>
      </c>
      <c r="D16089">
        <v>51.201599330000001</v>
      </c>
    </row>
    <row r="16090" spans="1:4" x14ac:dyDescent="0.25">
      <c r="A16090" t="s">
        <v>13626</v>
      </c>
      <c r="B16090">
        <v>75.368764609999999</v>
      </c>
      <c r="C16090">
        <v>66.687665350000003</v>
      </c>
      <c r="D16090">
        <v>77.063375050000005</v>
      </c>
    </row>
    <row r="16091" spans="1:4" x14ac:dyDescent="0.25">
      <c r="A16091" t="s">
        <v>15388</v>
      </c>
      <c r="B16091">
        <v>75.372403559999995</v>
      </c>
      <c r="C16091">
        <v>77.522854249999995</v>
      </c>
      <c r="D16091">
        <v>78.756624130000006</v>
      </c>
    </row>
    <row r="16092" spans="1:4" x14ac:dyDescent="0.25">
      <c r="A16092" t="s">
        <v>3195</v>
      </c>
      <c r="B16092">
        <v>75.373277520000002</v>
      </c>
      <c r="C16092">
        <v>73.021026590000005</v>
      </c>
      <c r="D16092">
        <v>73.087944859999993</v>
      </c>
    </row>
    <row r="16093" spans="1:4" x14ac:dyDescent="0.25">
      <c r="A16093" t="s">
        <v>16468</v>
      </c>
      <c r="B16093">
        <v>75.374779540000006</v>
      </c>
      <c r="C16093">
        <v>60.360275690000002</v>
      </c>
      <c r="D16093">
        <v>59.380445109999997</v>
      </c>
    </row>
    <row r="16094" spans="1:4" x14ac:dyDescent="0.25">
      <c r="A16094" t="s">
        <v>18852</v>
      </c>
      <c r="B16094">
        <v>75.377096170000002</v>
      </c>
      <c r="C16094">
        <v>72.890772060000003</v>
      </c>
      <c r="D16094">
        <v>74.907478299999994</v>
      </c>
    </row>
    <row r="16095" spans="1:4" x14ac:dyDescent="0.25">
      <c r="A16095" t="s">
        <v>10896</v>
      </c>
      <c r="B16095">
        <v>75.377852599999997</v>
      </c>
      <c r="C16095">
        <v>74.251559610000001</v>
      </c>
      <c r="D16095">
        <v>72.530356150000003</v>
      </c>
    </row>
    <row r="16096" spans="1:4" x14ac:dyDescent="0.25">
      <c r="A16096" t="s">
        <v>8756</v>
      </c>
      <c r="B16096">
        <v>75.379315210000001</v>
      </c>
      <c r="C16096">
        <v>66.437649730000004</v>
      </c>
      <c r="D16096">
        <v>70.463069070000003</v>
      </c>
    </row>
    <row r="16097" spans="1:4" x14ac:dyDescent="0.25">
      <c r="A16097" t="s">
        <v>24893</v>
      </c>
      <c r="B16097">
        <v>75.386516979999996</v>
      </c>
      <c r="C16097">
        <v>55.024944560000002</v>
      </c>
      <c r="D16097">
        <v>45.125928870000003</v>
      </c>
    </row>
    <row r="16098" spans="1:4" x14ac:dyDescent="0.25">
      <c r="A16098" t="s">
        <v>18216</v>
      </c>
      <c r="B16098">
        <v>75.388888890000004</v>
      </c>
      <c r="C16098">
        <v>62.54578755</v>
      </c>
      <c r="D16098">
        <v>54.275132280000001</v>
      </c>
    </row>
    <row r="16099" spans="1:4" x14ac:dyDescent="0.25">
      <c r="A16099" t="s">
        <v>14515</v>
      </c>
      <c r="B16099">
        <v>75.391928019999995</v>
      </c>
      <c r="C16099">
        <v>68.886684740000007</v>
      </c>
      <c r="D16099">
        <v>69.668406919999995</v>
      </c>
    </row>
    <row r="16100" spans="1:4" x14ac:dyDescent="0.25">
      <c r="A16100" t="s">
        <v>16987</v>
      </c>
      <c r="B16100">
        <v>75.409199639999997</v>
      </c>
      <c r="C16100">
        <v>75.205034310000002</v>
      </c>
      <c r="D16100">
        <v>74.710206769999999</v>
      </c>
    </row>
    <row r="16101" spans="1:4" x14ac:dyDescent="0.25">
      <c r="A16101" t="s">
        <v>10602</v>
      </c>
      <c r="B16101">
        <v>75.415112989999997</v>
      </c>
      <c r="C16101">
        <v>75.50438724</v>
      </c>
      <c r="D16101">
        <v>66.176335539999997</v>
      </c>
    </row>
    <row r="16102" spans="1:4" x14ac:dyDescent="0.25">
      <c r="A16102" t="s">
        <v>25284</v>
      </c>
      <c r="B16102">
        <v>75.415210909999999</v>
      </c>
      <c r="C16102">
        <v>74.490483569999995</v>
      </c>
      <c r="D16102">
        <v>73.889470739999993</v>
      </c>
    </row>
    <row r="16103" spans="1:4" x14ac:dyDescent="0.25">
      <c r="A16103" t="s">
        <v>14039</v>
      </c>
      <c r="B16103">
        <v>75.416666669999998</v>
      </c>
      <c r="C16103">
        <v>60.294117649999997</v>
      </c>
      <c r="D16103">
        <v>60.97402597</v>
      </c>
    </row>
    <row r="16104" spans="1:4" x14ac:dyDescent="0.25">
      <c r="A16104" t="s">
        <v>623</v>
      </c>
      <c r="B16104">
        <v>75.416991929999995</v>
      </c>
      <c r="C16104">
        <v>72.911758930000005</v>
      </c>
      <c r="D16104">
        <v>77.875536170000004</v>
      </c>
    </row>
    <row r="16105" spans="1:4" x14ac:dyDescent="0.25">
      <c r="A16105" t="s">
        <v>10015</v>
      </c>
      <c r="B16105">
        <v>75.424047459999997</v>
      </c>
      <c r="C16105">
        <v>74.119740039999996</v>
      </c>
      <c r="D16105">
        <v>76.090429889999996</v>
      </c>
    </row>
    <row r="16106" spans="1:4" x14ac:dyDescent="0.25">
      <c r="A16106" t="s">
        <v>3332</v>
      </c>
      <c r="B16106">
        <v>75.426434799999996</v>
      </c>
      <c r="C16106">
        <v>67.251854609999995</v>
      </c>
      <c r="D16106">
        <v>68.490363439999996</v>
      </c>
    </row>
    <row r="16107" spans="1:4" x14ac:dyDescent="0.25">
      <c r="A16107" t="s">
        <v>17361</v>
      </c>
      <c r="B16107">
        <v>75.428571430000005</v>
      </c>
      <c r="C16107">
        <v>69.730158729999999</v>
      </c>
      <c r="D16107">
        <v>64.285714290000001</v>
      </c>
    </row>
    <row r="16108" spans="1:4" x14ac:dyDescent="0.25">
      <c r="A16108" t="s">
        <v>23010</v>
      </c>
      <c r="B16108">
        <v>75.428571430000005</v>
      </c>
      <c r="C16108">
        <v>70.092407589999993</v>
      </c>
      <c r="D16108">
        <v>76</v>
      </c>
    </row>
    <row r="16109" spans="1:4" x14ac:dyDescent="0.25">
      <c r="A16109" t="s">
        <v>756</v>
      </c>
      <c r="B16109">
        <v>75.431598149999999</v>
      </c>
      <c r="C16109">
        <v>71.581543629999999</v>
      </c>
      <c r="D16109">
        <v>68.491870129999995</v>
      </c>
    </row>
    <row r="16110" spans="1:4" x14ac:dyDescent="0.25">
      <c r="A16110" t="s">
        <v>29743</v>
      </c>
      <c r="B16110">
        <v>75.436963840000004</v>
      </c>
      <c r="C16110">
        <v>75.730988850000003</v>
      </c>
      <c r="D16110">
        <v>77.545384839999997</v>
      </c>
    </row>
    <row r="16111" spans="1:4" x14ac:dyDescent="0.25">
      <c r="A16111" t="s">
        <v>19367</v>
      </c>
      <c r="B16111">
        <v>75.437183320000003</v>
      </c>
      <c r="C16111">
        <v>59.29106659</v>
      </c>
      <c r="D16111">
        <v>72.153829970000004</v>
      </c>
    </row>
    <row r="16112" spans="1:4" x14ac:dyDescent="0.25">
      <c r="A16112" t="s">
        <v>33310</v>
      </c>
      <c r="B16112">
        <v>75.438596489999995</v>
      </c>
      <c r="C16112">
        <v>78.787878789999994</v>
      </c>
      <c r="D16112">
        <v>75.077399380000003</v>
      </c>
    </row>
    <row r="16113" spans="1:4" x14ac:dyDescent="0.25">
      <c r="A16113" t="s">
        <v>31589</v>
      </c>
      <c r="B16113">
        <v>75.439375889999994</v>
      </c>
      <c r="C16113">
        <v>74.582117690000004</v>
      </c>
      <c r="D16113">
        <v>74.723956880000003</v>
      </c>
    </row>
    <row r="16114" spans="1:4" x14ac:dyDescent="0.25">
      <c r="A16114" t="s">
        <v>25585</v>
      </c>
      <c r="B16114">
        <v>75.442176869999997</v>
      </c>
      <c r="C16114">
        <v>69.753401359999998</v>
      </c>
      <c r="D16114">
        <v>59.047619050000002</v>
      </c>
    </row>
    <row r="16115" spans="1:4" x14ac:dyDescent="0.25">
      <c r="A16115" t="s">
        <v>1232</v>
      </c>
      <c r="B16115">
        <v>75.443376069999999</v>
      </c>
      <c r="C16115">
        <v>76.927563180000007</v>
      </c>
      <c r="D16115">
        <v>81.423611109999996</v>
      </c>
    </row>
    <row r="16116" spans="1:4" x14ac:dyDescent="0.25">
      <c r="A16116" t="s">
        <v>19020</v>
      </c>
      <c r="B16116">
        <v>75.444996459999999</v>
      </c>
      <c r="C16116">
        <v>71.707336380000001</v>
      </c>
      <c r="D16116">
        <v>82.349910960000003</v>
      </c>
    </row>
    <row r="16117" spans="1:4" x14ac:dyDescent="0.25">
      <c r="A16117" t="s">
        <v>26881</v>
      </c>
      <c r="B16117">
        <v>75.445668440000006</v>
      </c>
      <c r="C16117">
        <v>64.931992699999995</v>
      </c>
      <c r="D16117">
        <v>67.902524799999995</v>
      </c>
    </row>
    <row r="16118" spans="1:4" x14ac:dyDescent="0.25">
      <c r="A16118" t="s">
        <v>23966</v>
      </c>
      <c r="B16118">
        <v>75.451779509999994</v>
      </c>
      <c r="C16118">
        <v>75.244360900000004</v>
      </c>
      <c r="D16118">
        <v>59.58943335</v>
      </c>
    </row>
    <row r="16119" spans="1:4" x14ac:dyDescent="0.25">
      <c r="A16119" t="s">
        <v>13726</v>
      </c>
      <c r="B16119">
        <v>75.457745779999996</v>
      </c>
      <c r="C16119">
        <v>70.130531750000003</v>
      </c>
      <c r="D16119">
        <v>57.610792699999998</v>
      </c>
    </row>
    <row r="16120" spans="1:4" x14ac:dyDescent="0.25">
      <c r="A16120" t="s">
        <v>21891</v>
      </c>
      <c r="B16120">
        <v>75.4579564</v>
      </c>
      <c r="C16120">
        <v>75.426316940000007</v>
      </c>
      <c r="D16120">
        <v>66.55385441</v>
      </c>
    </row>
    <row r="16121" spans="1:4" x14ac:dyDescent="0.25">
      <c r="A16121" t="s">
        <v>5353</v>
      </c>
      <c r="B16121">
        <v>75.458977840000003</v>
      </c>
      <c r="C16121">
        <v>75.081819390000007</v>
      </c>
      <c r="D16121">
        <v>77.262957310000004</v>
      </c>
    </row>
    <row r="16122" spans="1:4" x14ac:dyDescent="0.25">
      <c r="A16122" t="s">
        <v>25689</v>
      </c>
      <c r="B16122">
        <v>75.462135250000003</v>
      </c>
      <c r="C16122">
        <v>71.892909380000006</v>
      </c>
      <c r="D16122">
        <v>65.942529949999994</v>
      </c>
    </row>
    <row r="16123" spans="1:4" x14ac:dyDescent="0.25">
      <c r="A16123" t="s">
        <v>12615</v>
      </c>
      <c r="B16123">
        <v>75.462962959999999</v>
      </c>
      <c r="C16123">
        <v>65.738264999999998</v>
      </c>
      <c r="D16123">
        <v>89.109347439999993</v>
      </c>
    </row>
    <row r="16124" spans="1:4" x14ac:dyDescent="0.25">
      <c r="A16124" t="s">
        <v>16852</v>
      </c>
      <c r="B16124">
        <v>75.462962959999999</v>
      </c>
      <c r="C16124">
        <v>67.321258990000004</v>
      </c>
      <c r="D16124">
        <v>71.640211640000004</v>
      </c>
    </row>
    <row r="16125" spans="1:4" x14ac:dyDescent="0.25">
      <c r="A16125" t="s">
        <v>23438</v>
      </c>
      <c r="B16125">
        <v>75.462962959999999</v>
      </c>
      <c r="C16125">
        <v>53.372319689999998</v>
      </c>
      <c r="D16125">
        <v>63.367003369999999</v>
      </c>
    </row>
    <row r="16126" spans="1:4" x14ac:dyDescent="0.25">
      <c r="A16126" t="s">
        <v>9537</v>
      </c>
      <c r="B16126">
        <v>75.465693799999997</v>
      </c>
      <c r="C16126">
        <v>76.426414589999993</v>
      </c>
      <c r="D16126">
        <v>72.776627070000004</v>
      </c>
    </row>
    <row r="16127" spans="1:4" x14ac:dyDescent="0.25">
      <c r="A16127" t="s">
        <v>19452</v>
      </c>
      <c r="B16127">
        <v>75.468453159999996</v>
      </c>
      <c r="C16127">
        <v>59.819174500000003</v>
      </c>
      <c r="D16127">
        <v>74.462330069999993</v>
      </c>
    </row>
    <row r="16128" spans="1:4" x14ac:dyDescent="0.25">
      <c r="A16128" t="s">
        <v>11083</v>
      </c>
      <c r="B16128">
        <v>75.479797980000001</v>
      </c>
      <c r="C16128">
        <v>65.909090910000003</v>
      </c>
      <c r="D16128">
        <v>70.735814989999994</v>
      </c>
    </row>
    <row r="16129" spans="1:4" x14ac:dyDescent="0.25">
      <c r="A16129" t="s">
        <v>5683</v>
      </c>
      <c r="B16129">
        <v>75.481855100000004</v>
      </c>
      <c r="C16129">
        <v>73.439887319999997</v>
      </c>
      <c r="D16129">
        <v>76.138965200000001</v>
      </c>
    </row>
    <row r="16130" spans="1:4" x14ac:dyDescent="0.25">
      <c r="A16130" t="s">
        <v>7025</v>
      </c>
      <c r="B16130">
        <v>75.485555610000006</v>
      </c>
      <c r="C16130">
        <v>62.152393840000002</v>
      </c>
      <c r="D16130">
        <v>59.992925319999998</v>
      </c>
    </row>
    <row r="16131" spans="1:4" x14ac:dyDescent="0.25">
      <c r="A16131" t="s">
        <v>15839</v>
      </c>
      <c r="B16131">
        <v>75.485620330000003</v>
      </c>
      <c r="C16131">
        <v>67.152259509999993</v>
      </c>
      <c r="D16131">
        <v>67.17715321</v>
      </c>
    </row>
    <row r="16132" spans="1:4" x14ac:dyDescent="0.25">
      <c r="A16132" t="s">
        <v>3172</v>
      </c>
      <c r="B16132">
        <v>75.491004090000004</v>
      </c>
      <c r="C16132">
        <v>59.766997709999998</v>
      </c>
      <c r="D16132">
        <v>64.106239450000004</v>
      </c>
    </row>
    <row r="16133" spans="1:4" x14ac:dyDescent="0.25">
      <c r="A16133" t="s">
        <v>10622</v>
      </c>
      <c r="B16133">
        <v>75.494227989999999</v>
      </c>
      <c r="C16133">
        <v>69.568600239999995</v>
      </c>
      <c r="D16133">
        <v>68.854562950000002</v>
      </c>
    </row>
    <row r="16134" spans="1:4" x14ac:dyDescent="0.25">
      <c r="A16134" t="s">
        <v>8067</v>
      </c>
      <c r="B16134">
        <v>75.497835499999994</v>
      </c>
      <c r="C16134">
        <v>80.768716580000003</v>
      </c>
      <c r="D16134">
        <v>76.817916929999996</v>
      </c>
    </row>
    <row r="16135" spans="1:4" x14ac:dyDescent="0.25">
      <c r="A16135" t="s">
        <v>32314</v>
      </c>
      <c r="B16135">
        <v>75.498236329999997</v>
      </c>
      <c r="C16135">
        <v>67.241162070000001</v>
      </c>
      <c r="D16135">
        <v>71.805833059999998</v>
      </c>
    </row>
    <row r="16136" spans="1:4" x14ac:dyDescent="0.25">
      <c r="A16136" t="s">
        <v>323</v>
      </c>
      <c r="B16136">
        <v>75.499188309999994</v>
      </c>
      <c r="C16136">
        <v>73.847853540000003</v>
      </c>
      <c r="D16136">
        <v>84.34500242</v>
      </c>
    </row>
    <row r="16137" spans="1:4" x14ac:dyDescent="0.25">
      <c r="A16137" t="s">
        <v>29218</v>
      </c>
      <c r="B16137">
        <v>75.499188309999994</v>
      </c>
      <c r="C16137">
        <v>73.847853540000003</v>
      </c>
      <c r="D16137">
        <v>84.34500242</v>
      </c>
    </row>
    <row r="16138" spans="1:4" x14ac:dyDescent="0.25">
      <c r="A16138" t="s">
        <v>7877</v>
      </c>
      <c r="B16138">
        <v>75.5</v>
      </c>
      <c r="C16138">
        <v>75.967193629999997</v>
      </c>
      <c r="D16138">
        <v>69.42790162</v>
      </c>
    </row>
    <row r="16139" spans="1:4" x14ac:dyDescent="0.25">
      <c r="A16139" t="s">
        <v>7878</v>
      </c>
      <c r="B16139">
        <v>75.5</v>
      </c>
      <c r="C16139">
        <v>75.967193629999997</v>
      </c>
      <c r="D16139">
        <v>69.42790162</v>
      </c>
    </row>
    <row r="16140" spans="1:4" x14ac:dyDescent="0.25">
      <c r="A16140" t="s">
        <v>31239</v>
      </c>
      <c r="B16140">
        <v>75.500277499999996</v>
      </c>
      <c r="C16140">
        <v>74.152870680000007</v>
      </c>
      <c r="D16140">
        <v>74.958333330000002</v>
      </c>
    </row>
    <row r="16141" spans="1:4" x14ac:dyDescent="0.25">
      <c r="A16141" t="s">
        <v>19637</v>
      </c>
      <c r="B16141">
        <v>75.500749249999998</v>
      </c>
      <c r="C16141">
        <v>75.742700040000003</v>
      </c>
      <c r="D16141">
        <v>64.371526900000006</v>
      </c>
    </row>
    <row r="16142" spans="1:4" x14ac:dyDescent="0.25">
      <c r="A16142" t="s">
        <v>16548</v>
      </c>
      <c r="B16142">
        <v>75.501126479999996</v>
      </c>
      <c r="C16142">
        <v>73.756046850000004</v>
      </c>
      <c r="D16142">
        <v>75.062834300000006</v>
      </c>
    </row>
    <row r="16143" spans="1:4" x14ac:dyDescent="0.25">
      <c r="A16143" t="s">
        <v>29595</v>
      </c>
      <c r="B16143">
        <v>75.501668280000004</v>
      </c>
      <c r="C16143">
        <v>73.338577200000003</v>
      </c>
      <c r="D16143">
        <v>76.649326149999993</v>
      </c>
    </row>
    <row r="16144" spans="1:4" x14ac:dyDescent="0.25">
      <c r="A16144" t="s">
        <v>30012</v>
      </c>
      <c r="B16144">
        <v>75.5026455</v>
      </c>
      <c r="C16144">
        <v>61.819168490000003</v>
      </c>
      <c r="D16144">
        <v>70.922986480000006</v>
      </c>
    </row>
    <row r="16145" spans="1:4" x14ac:dyDescent="0.25">
      <c r="A16145" t="s">
        <v>21733</v>
      </c>
      <c r="B16145">
        <v>75.506559129999999</v>
      </c>
      <c r="C16145">
        <v>66.835739070000002</v>
      </c>
      <c r="D16145">
        <v>66.959613300000001</v>
      </c>
    </row>
    <row r="16146" spans="1:4" x14ac:dyDescent="0.25">
      <c r="A16146" t="s">
        <v>2671</v>
      </c>
      <c r="B16146">
        <v>75.506893210000001</v>
      </c>
      <c r="C16146">
        <v>71.11434448</v>
      </c>
      <c r="D16146">
        <v>73.622356420000003</v>
      </c>
    </row>
    <row r="16147" spans="1:4" x14ac:dyDescent="0.25">
      <c r="A16147" t="s">
        <v>31922</v>
      </c>
      <c r="B16147">
        <v>75.50836597</v>
      </c>
      <c r="C16147">
        <v>71.273604430000006</v>
      </c>
      <c r="D16147">
        <v>74.946583180000005</v>
      </c>
    </row>
    <row r="16148" spans="1:4" x14ac:dyDescent="0.25">
      <c r="A16148" t="s">
        <v>31923</v>
      </c>
      <c r="B16148">
        <v>75.50836597</v>
      </c>
      <c r="C16148">
        <v>71.273604430000006</v>
      </c>
      <c r="D16148">
        <v>74.946583180000005</v>
      </c>
    </row>
    <row r="16149" spans="1:4" x14ac:dyDescent="0.25">
      <c r="A16149" t="s">
        <v>15373</v>
      </c>
      <c r="B16149">
        <v>75.508750509999999</v>
      </c>
      <c r="C16149">
        <v>54.057734199999999</v>
      </c>
      <c r="D16149">
        <v>42.621051790000003</v>
      </c>
    </row>
    <row r="16150" spans="1:4" x14ac:dyDescent="0.25">
      <c r="A16150" t="s">
        <v>20962</v>
      </c>
      <c r="B16150">
        <v>75.512640950000005</v>
      </c>
      <c r="C16150">
        <v>77.214599039999996</v>
      </c>
      <c r="D16150">
        <v>82.736336699999995</v>
      </c>
    </row>
    <row r="16151" spans="1:4" x14ac:dyDescent="0.25">
      <c r="A16151" t="s">
        <v>13497</v>
      </c>
      <c r="B16151">
        <v>75.515116599999999</v>
      </c>
      <c r="C16151">
        <v>69.882981790000002</v>
      </c>
      <c r="D16151">
        <v>74.582576919999994</v>
      </c>
    </row>
    <row r="16152" spans="1:4" x14ac:dyDescent="0.25">
      <c r="A16152" t="s">
        <v>21189</v>
      </c>
      <c r="B16152">
        <v>75.517992899999996</v>
      </c>
      <c r="C16152">
        <v>74.644240580000002</v>
      </c>
      <c r="D16152">
        <v>80.927431900000002</v>
      </c>
    </row>
    <row r="16153" spans="1:4" x14ac:dyDescent="0.25">
      <c r="A16153" t="s">
        <v>20300</v>
      </c>
      <c r="B16153">
        <v>75.520833330000002</v>
      </c>
      <c r="C16153">
        <v>77.273351649999995</v>
      </c>
      <c r="D16153">
        <v>72.777777779999994</v>
      </c>
    </row>
    <row r="16154" spans="1:4" x14ac:dyDescent="0.25">
      <c r="A16154" t="s">
        <v>1040</v>
      </c>
      <c r="B16154">
        <v>75.521760900000004</v>
      </c>
      <c r="C16154">
        <v>71.802688380000006</v>
      </c>
      <c r="D16154">
        <v>66.10508274</v>
      </c>
    </row>
    <row r="16155" spans="1:4" x14ac:dyDescent="0.25">
      <c r="A16155" t="s">
        <v>15104</v>
      </c>
      <c r="B16155">
        <v>75.522245209999994</v>
      </c>
      <c r="C16155">
        <v>69.764370150000005</v>
      </c>
      <c r="D16155">
        <v>62.939189919999997</v>
      </c>
    </row>
    <row r="16156" spans="1:4" x14ac:dyDescent="0.25">
      <c r="A16156" t="s">
        <v>11294</v>
      </c>
      <c r="B16156">
        <v>75.530303029999999</v>
      </c>
      <c r="C16156">
        <v>72.142857140000004</v>
      </c>
      <c r="D16156">
        <v>70.365307209999997</v>
      </c>
    </row>
    <row r="16157" spans="1:4" x14ac:dyDescent="0.25">
      <c r="A16157" t="s">
        <v>31434</v>
      </c>
      <c r="B16157">
        <v>75.53108546</v>
      </c>
      <c r="C16157">
        <v>71.935937469999999</v>
      </c>
      <c r="D16157">
        <v>69.06993817</v>
      </c>
    </row>
    <row r="16158" spans="1:4" x14ac:dyDescent="0.25">
      <c r="A16158" t="s">
        <v>32196</v>
      </c>
      <c r="B16158">
        <v>75.531972120000006</v>
      </c>
      <c r="C16158">
        <v>66.168462000000005</v>
      </c>
      <c r="D16158">
        <v>82.124536570000004</v>
      </c>
    </row>
    <row r="16159" spans="1:4" x14ac:dyDescent="0.25">
      <c r="A16159" t="s">
        <v>26862</v>
      </c>
      <c r="B16159">
        <v>75.532927299999997</v>
      </c>
      <c r="C16159">
        <v>68.538803740000006</v>
      </c>
      <c r="D16159">
        <v>74.091558449999994</v>
      </c>
    </row>
    <row r="16160" spans="1:4" x14ac:dyDescent="0.25">
      <c r="A16160" t="s">
        <v>9680</v>
      </c>
      <c r="B16160">
        <v>75.534078829999999</v>
      </c>
      <c r="C16160">
        <v>60.860162639999999</v>
      </c>
      <c r="D16160">
        <v>61.257199890000003</v>
      </c>
    </row>
    <row r="16161" spans="1:4" x14ac:dyDescent="0.25">
      <c r="A16161" t="s">
        <v>33804</v>
      </c>
      <c r="B16161">
        <v>75.550119170000002</v>
      </c>
      <c r="C16161">
        <v>68.170579419999996</v>
      </c>
      <c r="D16161">
        <v>67.194548870000006</v>
      </c>
    </row>
    <row r="16162" spans="1:4" x14ac:dyDescent="0.25">
      <c r="A16162" t="s">
        <v>28772</v>
      </c>
      <c r="B16162">
        <v>75.555555560000002</v>
      </c>
      <c r="C16162">
        <v>79.093567250000007</v>
      </c>
      <c r="D16162">
        <v>68.25396825</v>
      </c>
    </row>
    <row r="16163" spans="1:4" x14ac:dyDescent="0.25">
      <c r="A16163" t="s">
        <v>24472</v>
      </c>
      <c r="B16163">
        <v>75.555993979999997</v>
      </c>
      <c r="C16163">
        <v>73.432403399999998</v>
      </c>
      <c r="D16163">
        <v>73.293090419999999</v>
      </c>
    </row>
    <row r="16164" spans="1:4" x14ac:dyDescent="0.25">
      <c r="A16164" t="s">
        <v>23657</v>
      </c>
      <c r="B16164">
        <v>75.560064940000004</v>
      </c>
      <c r="C16164">
        <v>54.658481139999999</v>
      </c>
      <c r="D16164">
        <v>71.401515149999994</v>
      </c>
    </row>
    <row r="16165" spans="1:4" x14ac:dyDescent="0.25">
      <c r="A16165" t="s">
        <v>18211</v>
      </c>
      <c r="B16165">
        <v>75.571428569999995</v>
      </c>
      <c r="C16165">
        <v>73.770424840000004</v>
      </c>
      <c r="D16165">
        <v>73.671717169999994</v>
      </c>
    </row>
    <row r="16166" spans="1:4" x14ac:dyDescent="0.25">
      <c r="A16166" t="s">
        <v>25044</v>
      </c>
      <c r="B16166">
        <v>75.571884850000004</v>
      </c>
      <c r="C16166">
        <v>75.420265439999994</v>
      </c>
      <c r="D16166">
        <v>68.288795280000002</v>
      </c>
    </row>
    <row r="16167" spans="1:4" x14ac:dyDescent="0.25">
      <c r="A16167" t="s">
        <v>23927</v>
      </c>
      <c r="B16167">
        <v>75.571915430000004</v>
      </c>
      <c r="C16167">
        <v>61.61705396</v>
      </c>
      <c r="D16167">
        <v>55.140282050000003</v>
      </c>
    </row>
    <row r="16168" spans="1:4" x14ac:dyDescent="0.25">
      <c r="A16168" t="s">
        <v>12245</v>
      </c>
      <c r="B16168">
        <v>75.572649569999996</v>
      </c>
      <c r="C16168">
        <v>63.061471859999997</v>
      </c>
      <c r="D16168">
        <v>66.939393940000002</v>
      </c>
    </row>
    <row r="16169" spans="1:4" x14ac:dyDescent="0.25">
      <c r="A16169" t="s">
        <v>6643</v>
      </c>
      <c r="B16169">
        <v>75.572704720000004</v>
      </c>
      <c r="C16169">
        <v>65.386582590000003</v>
      </c>
      <c r="D16169">
        <v>73.398862879999996</v>
      </c>
    </row>
    <row r="16170" spans="1:4" x14ac:dyDescent="0.25">
      <c r="A16170" t="s">
        <v>32498</v>
      </c>
      <c r="B16170">
        <v>75.576159950000005</v>
      </c>
      <c r="C16170">
        <v>75.706220860000002</v>
      </c>
      <c r="D16170">
        <v>63.103216230000001</v>
      </c>
    </row>
    <row r="16171" spans="1:4" x14ac:dyDescent="0.25">
      <c r="A16171" t="s">
        <v>8118</v>
      </c>
      <c r="B16171">
        <v>75.581243929999999</v>
      </c>
      <c r="C16171">
        <v>62.013864679999998</v>
      </c>
      <c r="D16171">
        <v>74.731267970000005</v>
      </c>
    </row>
    <row r="16172" spans="1:4" x14ac:dyDescent="0.25">
      <c r="A16172" t="s">
        <v>10753</v>
      </c>
      <c r="B16172">
        <v>75.586188070000006</v>
      </c>
      <c r="C16172">
        <v>64.857990450000003</v>
      </c>
      <c r="D16172">
        <v>69.492406509999995</v>
      </c>
    </row>
    <row r="16173" spans="1:4" x14ac:dyDescent="0.25">
      <c r="A16173" t="s">
        <v>22731</v>
      </c>
      <c r="B16173">
        <v>75.586749850000004</v>
      </c>
      <c r="C16173">
        <v>69.496580719999997</v>
      </c>
      <c r="D16173">
        <v>51.168257089999997</v>
      </c>
    </row>
    <row r="16174" spans="1:4" x14ac:dyDescent="0.25">
      <c r="A16174" t="s">
        <v>15460</v>
      </c>
      <c r="B16174">
        <v>75.592667430000006</v>
      </c>
      <c r="C16174">
        <v>63.327840889999997</v>
      </c>
      <c r="D16174">
        <v>58.176586950000001</v>
      </c>
    </row>
    <row r="16175" spans="1:4" x14ac:dyDescent="0.25">
      <c r="A16175" t="s">
        <v>10031</v>
      </c>
      <c r="B16175">
        <v>75.595238100000003</v>
      </c>
      <c r="C16175">
        <v>67.503330000000005</v>
      </c>
      <c r="D16175">
        <v>53.5162853</v>
      </c>
    </row>
    <row r="16176" spans="1:4" x14ac:dyDescent="0.25">
      <c r="A16176" t="s">
        <v>29445</v>
      </c>
      <c r="B16176">
        <v>75.595238100000003</v>
      </c>
      <c r="C16176">
        <v>77.97619048</v>
      </c>
      <c r="D16176">
        <v>71.875</v>
      </c>
    </row>
    <row r="16177" spans="1:4" x14ac:dyDescent="0.25">
      <c r="A16177" t="s">
        <v>21855</v>
      </c>
      <c r="B16177">
        <v>75.596530240000007</v>
      </c>
      <c r="C16177">
        <v>80.041774989999993</v>
      </c>
      <c r="D16177">
        <v>77.844478010000003</v>
      </c>
    </row>
    <row r="16178" spans="1:4" x14ac:dyDescent="0.25">
      <c r="A16178" t="s">
        <v>9644</v>
      </c>
      <c r="B16178">
        <v>75.598905720000005</v>
      </c>
      <c r="C16178">
        <v>68.624920119999999</v>
      </c>
      <c r="D16178">
        <v>66.455450650000003</v>
      </c>
    </row>
    <row r="16179" spans="1:4" x14ac:dyDescent="0.25">
      <c r="A16179" t="s">
        <v>6835</v>
      </c>
      <c r="B16179">
        <v>75.602836879999998</v>
      </c>
      <c r="C16179">
        <v>63.021913079999997</v>
      </c>
      <c r="D16179">
        <v>84.397163120000002</v>
      </c>
    </row>
    <row r="16180" spans="1:4" x14ac:dyDescent="0.25">
      <c r="A16180" t="s">
        <v>13755</v>
      </c>
      <c r="B16180">
        <v>75.610160039999997</v>
      </c>
      <c r="C16180">
        <v>66.119085589999997</v>
      </c>
      <c r="D16180">
        <v>69.838964110000006</v>
      </c>
    </row>
    <row r="16181" spans="1:4" x14ac:dyDescent="0.25">
      <c r="A16181" t="s">
        <v>20219</v>
      </c>
      <c r="B16181">
        <v>75.612562130000001</v>
      </c>
      <c r="C16181">
        <v>80.153705189999997</v>
      </c>
      <c r="D16181">
        <v>77.814628589999998</v>
      </c>
    </row>
    <row r="16182" spans="1:4" x14ac:dyDescent="0.25">
      <c r="A16182" t="s">
        <v>11157</v>
      </c>
      <c r="B16182">
        <v>75.618822080000001</v>
      </c>
      <c r="C16182">
        <v>69.706451119999997</v>
      </c>
      <c r="D16182">
        <v>71.66935488</v>
      </c>
    </row>
    <row r="16183" spans="1:4" x14ac:dyDescent="0.25">
      <c r="A16183" t="s">
        <v>16780</v>
      </c>
      <c r="B16183">
        <v>75.619047620000003</v>
      </c>
      <c r="C16183">
        <v>63.636363639999999</v>
      </c>
      <c r="D16183">
        <v>54.585858590000001</v>
      </c>
    </row>
    <row r="16184" spans="1:4" x14ac:dyDescent="0.25">
      <c r="A16184" t="s">
        <v>10812</v>
      </c>
      <c r="B16184">
        <v>75.619422839999999</v>
      </c>
      <c r="C16184">
        <v>77.5403977</v>
      </c>
      <c r="D16184">
        <v>77.716518899999997</v>
      </c>
    </row>
    <row r="16185" spans="1:4" x14ac:dyDescent="0.25">
      <c r="A16185" t="s">
        <v>5701</v>
      </c>
      <c r="B16185">
        <v>75.622294370000006</v>
      </c>
      <c r="C16185">
        <v>57.56286222</v>
      </c>
      <c r="D16185">
        <v>66.082061210000006</v>
      </c>
    </row>
    <row r="16186" spans="1:4" x14ac:dyDescent="0.25">
      <c r="A16186" t="s">
        <v>23415</v>
      </c>
      <c r="B16186">
        <v>75.622548100000003</v>
      </c>
      <c r="C16186">
        <v>59.596141969999998</v>
      </c>
      <c r="D16186">
        <v>57.085715909999998</v>
      </c>
    </row>
    <row r="16187" spans="1:4" x14ac:dyDescent="0.25">
      <c r="A16187" t="s">
        <v>10062</v>
      </c>
      <c r="B16187">
        <v>75.624338620000003</v>
      </c>
      <c r="C16187">
        <v>67.141400730000001</v>
      </c>
      <c r="D16187">
        <v>76.018518520000001</v>
      </c>
    </row>
    <row r="16188" spans="1:4" x14ac:dyDescent="0.25">
      <c r="A16188" t="s">
        <v>5689</v>
      </c>
      <c r="B16188">
        <v>75.624685319999998</v>
      </c>
      <c r="C16188">
        <v>67.941511320000004</v>
      </c>
      <c r="D16188">
        <v>68.912347819999994</v>
      </c>
    </row>
    <row r="16189" spans="1:4" x14ac:dyDescent="0.25">
      <c r="A16189" t="s">
        <v>2093</v>
      </c>
      <c r="B16189">
        <v>75.632715640000001</v>
      </c>
      <c r="C16189">
        <v>74.585780729999996</v>
      </c>
      <c r="D16189">
        <v>73.339716269999997</v>
      </c>
    </row>
    <row r="16190" spans="1:4" x14ac:dyDescent="0.25">
      <c r="A16190" t="s">
        <v>3934</v>
      </c>
      <c r="B16190">
        <v>75.634486319999993</v>
      </c>
      <c r="C16190">
        <v>66.758440449999995</v>
      </c>
      <c r="D16190">
        <v>61.396188670000001</v>
      </c>
    </row>
    <row r="16191" spans="1:4" x14ac:dyDescent="0.25">
      <c r="A16191" t="s">
        <v>31508</v>
      </c>
      <c r="B16191">
        <v>75.637152830000005</v>
      </c>
      <c r="C16191">
        <v>79.013979789999993</v>
      </c>
      <c r="D16191">
        <v>70.066733940000006</v>
      </c>
    </row>
    <row r="16192" spans="1:4" x14ac:dyDescent="0.25">
      <c r="A16192" t="s">
        <v>10624</v>
      </c>
      <c r="B16192">
        <v>75.63719845</v>
      </c>
      <c r="C16192">
        <v>59.352559210000003</v>
      </c>
      <c r="D16192">
        <v>53.618894990000001</v>
      </c>
    </row>
    <row r="16193" spans="1:4" x14ac:dyDescent="0.25">
      <c r="A16193" t="s">
        <v>14833</v>
      </c>
      <c r="B16193">
        <v>75.638984249999993</v>
      </c>
      <c r="C16193">
        <v>91.256118490000006</v>
      </c>
      <c r="D16193">
        <v>74.547376790000001</v>
      </c>
    </row>
    <row r="16194" spans="1:4" x14ac:dyDescent="0.25">
      <c r="A16194" t="s">
        <v>2405</v>
      </c>
      <c r="B16194">
        <v>75.652302239999997</v>
      </c>
      <c r="C16194">
        <v>52.741001900000001</v>
      </c>
      <c r="D16194">
        <v>54.998848449999997</v>
      </c>
    </row>
    <row r="16195" spans="1:4" x14ac:dyDescent="0.25">
      <c r="A16195" t="s">
        <v>23161</v>
      </c>
      <c r="B16195">
        <v>75.652617520000007</v>
      </c>
      <c r="C16195">
        <v>79.771428569999998</v>
      </c>
      <c r="D16195">
        <v>84.698718920000005</v>
      </c>
    </row>
    <row r="16196" spans="1:4" x14ac:dyDescent="0.25">
      <c r="A16196" t="s">
        <v>7836</v>
      </c>
      <c r="B16196">
        <v>75.654504230000001</v>
      </c>
      <c r="C16196">
        <v>65.208898239999996</v>
      </c>
      <c r="D16196">
        <v>63.6880989</v>
      </c>
    </row>
    <row r="16197" spans="1:4" x14ac:dyDescent="0.25">
      <c r="A16197" t="s">
        <v>30720</v>
      </c>
      <c r="B16197">
        <v>75.657743269999997</v>
      </c>
      <c r="C16197">
        <v>64.660208530000006</v>
      </c>
      <c r="D16197">
        <v>73.813025210000006</v>
      </c>
    </row>
    <row r="16198" spans="1:4" x14ac:dyDescent="0.25">
      <c r="A16198" t="s">
        <v>12046</v>
      </c>
      <c r="B16198">
        <v>75.659717209999997</v>
      </c>
      <c r="C16198">
        <v>79.056985019999999</v>
      </c>
      <c r="D16198">
        <v>73.714261870000001</v>
      </c>
    </row>
    <row r="16199" spans="1:4" x14ac:dyDescent="0.25">
      <c r="A16199" t="s">
        <v>736</v>
      </c>
      <c r="B16199">
        <v>75.66453156</v>
      </c>
      <c r="C16199">
        <v>72.029337580000004</v>
      </c>
      <c r="D16199">
        <v>72.722631629999995</v>
      </c>
    </row>
    <row r="16200" spans="1:4" x14ac:dyDescent="0.25">
      <c r="A16200" t="s">
        <v>22000</v>
      </c>
      <c r="B16200">
        <v>75.672303240000005</v>
      </c>
      <c r="C16200">
        <v>69.685087120000006</v>
      </c>
      <c r="D16200">
        <v>64.119375880000007</v>
      </c>
    </row>
    <row r="16201" spans="1:4" x14ac:dyDescent="0.25">
      <c r="A16201" t="s">
        <v>32562</v>
      </c>
      <c r="B16201">
        <v>75.674977139999996</v>
      </c>
      <c r="C16201">
        <v>61.86000507</v>
      </c>
      <c r="D16201">
        <v>68.883175190000003</v>
      </c>
    </row>
    <row r="16202" spans="1:4" x14ac:dyDescent="0.25">
      <c r="A16202" t="s">
        <v>344</v>
      </c>
      <c r="B16202">
        <v>75.68017399</v>
      </c>
      <c r="C16202">
        <v>73.721847600000004</v>
      </c>
      <c r="D16202">
        <v>74.906974149999996</v>
      </c>
    </row>
    <row r="16203" spans="1:4" x14ac:dyDescent="0.25">
      <c r="A16203" t="s">
        <v>9991</v>
      </c>
      <c r="B16203">
        <v>75.682683190000006</v>
      </c>
      <c r="C16203">
        <v>60.398698240000002</v>
      </c>
      <c r="D16203">
        <v>55.923687739999998</v>
      </c>
    </row>
    <row r="16204" spans="1:4" x14ac:dyDescent="0.25">
      <c r="A16204" t="s">
        <v>26826</v>
      </c>
      <c r="B16204">
        <v>75.683657789999998</v>
      </c>
      <c r="C16204">
        <v>71.629600690000004</v>
      </c>
      <c r="D16204">
        <v>74.363121269999994</v>
      </c>
    </row>
    <row r="16205" spans="1:4" x14ac:dyDescent="0.25">
      <c r="A16205" t="s">
        <v>17209</v>
      </c>
      <c r="B16205">
        <v>75.683996719999996</v>
      </c>
      <c r="C16205">
        <v>78.688151300000001</v>
      </c>
      <c r="D16205">
        <v>57.437872239999997</v>
      </c>
    </row>
    <row r="16206" spans="1:4" x14ac:dyDescent="0.25">
      <c r="A16206" t="s">
        <v>11067</v>
      </c>
      <c r="B16206">
        <v>75.685425690000002</v>
      </c>
      <c r="C16206">
        <v>76.795552929999999</v>
      </c>
      <c r="D16206">
        <v>83.030303029999999</v>
      </c>
    </row>
    <row r="16207" spans="1:4" x14ac:dyDescent="0.25">
      <c r="A16207" t="s">
        <v>3140</v>
      </c>
      <c r="B16207">
        <v>75.689484129999997</v>
      </c>
      <c r="C16207">
        <v>66.990000300000005</v>
      </c>
      <c r="D16207">
        <v>59.944068139999999</v>
      </c>
    </row>
    <row r="16208" spans="1:4" x14ac:dyDescent="0.25">
      <c r="A16208" t="s">
        <v>32527</v>
      </c>
      <c r="B16208">
        <v>75.691033379999993</v>
      </c>
      <c r="C16208">
        <v>72.296576130000005</v>
      </c>
      <c r="D16208">
        <v>74.882197050000002</v>
      </c>
    </row>
    <row r="16209" spans="1:4" x14ac:dyDescent="0.25">
      <c r="A16209" t="s">
        <v>9038</v>
      </c>
      <c r="B16209">
        <v>75.691388110000005</v>
      </c>
      <c r="C16209">
        <v>67.501998299999997</v>
      </c>
      <c r="D16209">
        <v>63.820409679999997</v>
      </c>
    </row>
    <row r="16210" spans="1:4" x14ac:dyDescent="0.25">
      <c r="A16210" t="s">
        <v>33583</v>
      </c>
      <c r="B16210">
        <v>75.692857140000001</v>
      </c>
      <c r="C16210">
        <v>82.800116149999994</v>
      </c>
      <c r="D16210">
        <v>81.121712029999998</v>
      </c>
    </row>
    <row r="16211" spans="1:4" x14ac:dyDescent="0.25">
      <c r="A16211" t="s">
        <v>13313</v>
      </c>
      <c r="B16211">
        <v>75.694197549999998</v>
      </c>
      <c r="C16211">
        <v>73.353473769999994</v>
      </c>
      <c r="D16211">
        <v>76.417107590000001</v>
      </c>
    </row>
    <row r="16212" spans="1:4" x14ac:dyDescent="0.25">
      <c r="A16212" t="s">
        <v>738</v>
      </c>
      <c r="B16212">
        <v>75.696656279999999</v>
      </c>
      <c r="C16212">
        <v>62.602721670000001</v>
      </c>
      <c r="D16212">
        <v>73.940030559999997</v>
      </c>
    </row>
    <row r="16213" spans="1:4" x14ac:dyDescent="0.25">
      <c r="A16213" t="s">
        <v>10589</v>
      </c>
      <c r="B16213">
        <v>75.698759449999997</v>
      </c>
      <c r="C16213">
        <v>62.411250090000003</v>
      </c>
      <c r="D16213">
        <v>76.897013999999999</v>
      </c>
    </row>
    <row r="16214" spans="1:4" x14ac:dyDescent="0.25">
      <c r="A16214" t="s">
        <v>8633</v>
      </c>
      <c r="B16214">
        <v>75.70995671</v>
      </c>
      <c r="C16214">
        <v>72.162163559999996</v>
      </c>
      <c r="D16214">
        <v>72.024918299999996</v>
      </c>
    </row>
    <row r="16215" spans="1:4" x14ac:dyDescent="0.25">
      <c r="A16215" t="s">
        <v>10506</v>
      </c>
      <c r="B16215">
        <v>75.710678209999998</v>
      </c>
      <c r="C16215">
        <v>84.39066416</v>
      </c>
      <c r="D16215">
        <v>87.214105340000003</v>
      </c>
    </row>
    <row r="16216" spans="1:4" x14ac:dyDescent="0.25">
      <c r="A16216" t="s">
        <v>25541</v>
      </c>
      <c r="B16216">
        <v>75.711355310000002</v>
      </c>
      <c r="C16216">
        <v>76.204267950000002</v>
      </c>
      <c r="D16216">
        <v>70.261760460000005</v>
      </c>
    </row>
    <row r="16217" spans="1:4" x14ac:dyDescent="0.25">
      <c r="A16217" t="s">
        <v>21402</v>
      </c>
      <c r="B16217">
        <v>75.711754130000003</v>
      </c>
      <c r="C16217">
        <v>66.628137940000002</v>
      </c>
      <c r="D16217">
        <v>60.69194899</v>
      </c>
    </row>
    <row r="16218" spans="1:4" x14ac:dyDescent="0.25">
      <c r="A16218" t="s">
        <v>18380</v>
      </c>
      <c r="B16218">
        <v>75.714285709999999</v>
      </c>
      <c r="C16218">
        <v>86.363636360000001</v>
      </c>
      <c r="D16218">
        <v>71.25</v>
      </c>
    </row>
    <row r="16219" spans="1:4" x14ac:dyDescent="0.25">
      <c r="A16219" t="s">
        <v>19718</v>
      </c>
      <c r="B16219">
        <v>75.714285709999999</v>
      </c>
      <c r="C16219">
        <v>66.963590609999997</v>
      </c>
      <c r="D16219">
        <v>71.785714290000001</v>
      </c>
    </row>
    <row r="16220" spans="1:4" x14ac:dyDescent="0.25">
      <c r="A16220" t="s">
        <v>12971</v>
      </c>
      <c r="B16220">
        <v>75.715564200000003</v>
      </c>
      <c r="C16220">
        <v>64.44608289</v>
      </c>
      <c r="D16220">
        <v>68.18781706</v>
      </c>
    </row>
    <row r="16221" spans="1:4" x14ac:dyDescent="0.25">
      <c r="A16221" t="s">
        <v>1479</v>
      </c>
      <c r="B16221">
        <v>75.717377859999999</v>
      </c>
      <c r="C16221">
        <v>77.322611249999994</v>
      </c>
      <c r="D16221">
        <v>79.488536159999995</v>
      </c>
    </row>
    <row r="16222" spans="1:4" x14ac:dyDescent="0.25">
      <c r="A16222" t="s">
        <v>15873</v>
      </c>
      <c r="B16222">
        <v>75.718923930000003</v>
      </c>
      <c r="C16222">
        <v>76.279371600000005</v>
      </c>
      <c r="D16222">
        <v>65.110446980000006</v>
      </c>
    </row>
    <row r="16223" spans="1:4" x14ac:dyDescent="0.25">
      <c r="A16223" t="s">
        <v>32328</v>
      </c>
      <c r="B16223">
        <v>75.720378699999998</v>
      </c>
      <c r="C16223">
        <v>76.415392819999994</v>
      </c>
      <c r="D16223">
        <v>69.142706590000003</v>
      </c>
    </row>
    <row r="16224" spans="1:4" x14ac:dyDescent="0.25">
      <c r="A16224" t="s">
        <v>14400</v>
      </c>
      <c r="B16224">
        <v>75.720651899999993</v>
      </c>
      <c r="C16224">
        <v>71.504105550000006</v>
      </c>
      <c r="D16224">
        <v>76.180241330000001</v>
      </c>
    </row>
    <row r="16225" spans="1:4" x14ac:dyDescent="0.25">
      <c r="A16225" t="s">
        <v>11599</v>
      </c>
      <c r="B16225">
        <v>75.723603510000004</v>
      </c>
      <c r="C16225">
        <v>81.576521099999994</v>
      </c>
      <c r="D16225">
        <v>80.653191829999997</v>
      </c>
    </row>
    <row r="16226" spans="1:4" x14ac:dyDescent="0.25">
      <c r="A16226" t="s">
        <v>4508</v>
      </c>
      <c r="B16226">
        <v>75.728447750000001</v>
      </c>
      <c r="C16226">
        <v>71.580367789999997</v>
      </c>
      <c r="D16226">
        <v>75.078424920000003</v>
      </c>
    </row>
    <row r="16227" spans="1:4" x14ac:dyDescent="0.25">
      <c r="A16227" t="s">
        <v>7781</v>
      </c>
      <c r="B16227">
        <v>75.729171879999996</v>
      </c>
      <c r="C16227">
        <v>77.175427229999997</v>
      </c>
      <c r="D16227">
        <v>84.164838160000002</v>
      </c>
    </row>
    <row r="16228" spans="1:4" x14ac:dyDescent="0.25">
      <c r="A16228" t="s">
        <v>16177</v>
      </c>
      <c r="B16228">
        <v>75.729717809999997</v>
      </c>
      <c r="C16228">
        <v>71.976377529999993</v>
      </c>
      <c r="D16228">
        <v>58.199831209999999</v>
      </c>
    </row>
    <row r="16229" spans="1:4" x14ac:dyDescent="0.25">
      <c r="A16229" t="s">
        <v>246</v>
      </c>
      <c r="B16229">
        <v>75.731922400000002</v>
      </c>
      <c r="C16229">
        <v>70.936424689999996</v>
      </c>
      <c r="D16229">
        <v>64.232804229999999</v>
      </c>
    </row>
    <row r="16230" spans="1:4" x14ac:dyDescent="0.25">
      <c r="A16230" t="s">
        <v>683</v>
      </c>
      <c r="B16230">
        <v>75.733724670000001</v>
      </c>
      <c r="C16230">
        <v>72.269496219999994</v>
      </c>
      <c r="D16230">
        <v>69.213674179999998</v>
      </c>
    </row>
    <row r="16231" spans="1:4" x14ac:dyDescent="0.25">
      <c r="A16231" t="s">
        <v>22327</v>
      </c>
      <c r="B16231">
        <v>75.735415380000006</v>
      </c>
      <c r="C16231">
        <v>60.085353310000002</v>
      </c>
      <c r="D16231">
        <v>60.206271899999997</v>
      </c>
    </row>
    <row r="16232" spans="1:4" x14ac:dyDescent="0.25">
      <c r="A16232" t="s">
        <v>17974</v>
      </c>
      <c r="B16232">
        <v>75.73902047</v>
      </c>
      <c r="C16232">
        <v>63.58893243</v>
      </c>
      <c r="D16232">
        <v>65.275495829999997</v>
      </c>
    </row>
    <row r="16233" spans="1:4" x14ac:dyDescent="0.25">
      <c r="A16233" t="s">
        <v>11890</v>
      </c>
      <c r="B16233">
        <v>75.739065830000001</v>
      </c>
      <c r="C16233">
        <v>76.466413450000005</v>
      </c>
      <c r="D16233">
        <v>75.776017300000007</v>
      </c>
    </row>
    <row r="16234" spans="1:4" x14ac:dyDescent="0.25">
      <c r="A16234" t="s">
        <v>25679</v>
      </c>
      <c r="B16234">
        <v>75.744427790000003</v>
      </c>
      <c r="C16234">
        <v>68.758334020000007</v>
      </c>
      <c r="D16234">
        <v>73.504186689999997</v>
      </c>
    </row>
    <row r="16235" spans="1:4" x14ac:dyDescent="0.25">
      <c r="A16235" t="s">
        <v>6415</v>
      </c>
      <c r="B16235">
        <v>75.745545120000003</v>
      </c>
      <c r="C16235">
        <v>69.911115940000002</v>
      </c>
      <c r="D16235">
        <v>85.784902470000006</v>
      </c>
    </row>
    <row r="16236" spans="1:4" x14ac:dyDescent="0.25">
      <c r="A16236" t="s">
        <v>19873</v>
      </c>
      <c r="B16236">
        <v>75.746126700000005</v>
      </c>
      <c r="C16236">
        <v>65.654746079999995</v>
      </c>
      <c r="D16236">
        <v>61.16815476</v>
      </c>
    </row>
    <row r="16237" spans="1:4" x14ac:dyDescent="0.25">
      <c r="A16237" t="s">
        <v>20726</v>
      </c>
      <c r="B16237">
        <v>75.746327210000004</v>
      </c>
      <c r="C16237">
        <v>71.242895419999996</v>
      </c>
      <c r="D16237">
        <v>74.878411110000002</v>
      </c>
    </row>
    <row r="16238" spans="1:4" x14ac:dyDescent="0.25">
      <c r="A16238" t="s">
        <v>28632</v>
      </c>
      <c r="B16238">
        <v>75.754037629999999</v>
      </c>
      <c r="C16238">
        <v>77.983731950000006</v>
      </c>
      <c r="D16238">
        <v>76.229706919999998</v>
      </c>
    </row>
    <row r="16239" spans="1:4" x14ac:dyDescent="0.25">
      <c r="A16239" t="s">
        <v>9118</v>
      </c>
      <c r="B16239">
        <v>75.756499529999999</v>
      </c>
      <c r="C16239">
        <v>72.133559880000007</v>
      </c>
      <c r="D16239">
        <v>77.060529970000005</v>
      </c>
    </row>
    <row r="16240" spans="1:4" x14ac:dyDescent="0.25">
      <c r="A16240" t="s">
        <v>8742</v>
      </c>
      <c r="B16240">
        <v>75.757818850000007</v>
      </c>
      <c r="C16240">
        <v>73.221116570000007</v>
      </c>
      <c r="D16240">
        <v>74.035458210000002</v>
      </c>
    </row>
    <row r="16241" spans="1:4" x14ac:dyDescent="0.25">
      <c r="A16241" t="s">
        <v>11590</v>
      </c>
      <c r="B16241">
        <v>75.758629619999994</v>
      </c>
      <c r="C16241">
        <v>70.909218890000005</v>
      </c>
      <c r="D16241">
        <v>72.276739169999999</v>
      </c>
    </row>
    <row r="16242" spans="1:4" x14ac:dyDescent="0.25">
      <c r="A16242" t="s">
        <v>1564</v>
      </c>
      <c r="B16242">
        <v>75.760287059999996</v>
      </c>
      <c r="C16242">
        <v>68.618884089999995</v>
      </c>
      <c r="D16242">
        <v>72.898496249999994</v>
      </c>
    </row>
    <row r="16243" spans="1:4" x14ac:dyDescent="0.25">
      <c r="A16243" t="s">
        <v>26413</v>
      </c>
      <c r="B16243">
        <v>75.760798620000003</v>
      </c>
      <c r="C16243">
        <v>72.825076199999998</v>
      </c>
      <c r="D16243">
        <v>82.063344849999993</v>
      </c>
    </row>
    <row r="16244" spans="1:4" x14ac:dyDescent="0.25">
      <c r="A16244" t="s">
        <v>18278</v>
      </c>
      <c r="B16244">
        <v>75.761101269999997</v>
      </c>
      <c r="C16244">
        <v>67.153149139999996</v>
      </c>
      <c r="D16244">
        <v>58.32680251</v>
      </c>
    </row>
    <row r="16245" spans="1:4" x14ac:dyDescent="0.25">
      <c r="A16245" t="s">
        <v>32747</v>
      </c>
      <c r="B16245">
        <v>75.761826420000006</v>
      </c>
      <c r="C16245">
        <v>73.604095389999998</v>
      </c>
      <c r="D16245">
        <v>76.166625429999996</v>
      </c>
    </row>
    <row r="16246" spans="1:4" x14ac:dyDescent="0.25">
      <c r="A16246" t="s">
        <v>25148</v>
      </c>
      <c r="B16246">
        <v>75.763888890000004</v>
      </c>
      <c r="C16246">
        <v>79.403165799999996</v>
      </c>
      <c r="D16246">
        <v>76.603782929999994</v>
      </c>
    </row>
    <row r="16247" spans="1:4" x14ac:dyDescent="0.25">
      <c r="A16247" t="s">
        <v>5216</v>
      </c>
      <c r="B16247">
        <v>75.764000019999997</v>
      </c>
      <c r="C16247">
        <v>65.106810539999998</v>
      </c>
      <c r="D16247">
        <v>74.189316030000001</v>
      </c>
    </row>
    <row r="16248" spans="1:4" x14ac:dyDescent="0.25">
      <c r="A16248" t="s">
        <v>24657</v>
      </c>
      <c r="B16248">
        <v>75.765692639999997</v>
      </c>
      <c r="C16248">
        <v>68.331056959999998</v>
      </c>
      <c r="D16248">
        <v>72.754779940000006</v>
      </c>
    </row>
    <row r="16249" spans="1:4" x14ac:dyDescent="0.25">
      <c r="A16249" t="s">
        <v>1925</v>
      </c>
      <c r="B16249">
        <v>75.772203640000001</v>
      </c>
      <c r="C16249">
        <v>64.852762810000002</v>
      </c>
      <c r="D16249">
        <v>69.337469249999998</v>
      </c>
    </row>
    <row r="16250" spans="1:4" x14ac:dyDescent="0.25">
      <c r="A16250" t="s">
        <v>18816</v>
      </c>
      <c r="B16250">
        <v>75.775007169999995</v>
      </c>
      <c r="C16250">
        <v>68.581051299999999</v>
      </c>
      <c r="D16250">
        <v>57.990463460000001</v>
      </c>
    </row>
    <row r="16251" spans="1:4" x14ac:dyDescent="0.25">
      <c r="A16251" t="s">
        <v>31369</v>
      </c>
      <c r="B16251">
        <v>75.775776410000006</v>
      </c>
      <c r="C16251">
        <v>72.415116019999999</v>
      </c>
      <c r="D16251">
        <v>68.790070569999997</v>
      </c>
    </row>
    <row r="16252" spans="1:4" x14ac:dyDescent="0.25">
      <c r="A16252" t="s">
        <v>26703</v>
      </c>
      <c r="B16252">
        <v>75.777195610000007</v>
      </c>
      <c r="C16252">
        <v>61.623261679999999</v>
      </c>
      <c r="D16252">
        <v>68.198365519999996</v>
      </c>
    </row>
    <row r="16253" spans="1:4" x14ac:dyDescent="0.25">
      <c r="A16253" t="s">
        <v>33424</v>
      </c>
      <c r="B16253">
        <v>75.783525800000007</v>
      </c>
      <c r="C16253">
        <v>68.173193409999996</v>
      </c>
      <c r="D16253">
        <v>69.036897589999995</v>
      </c>
    </row>
    <row r="16254" spans="1:4" x14ac:dyDescent="0.25">
      <c r="A16254" t="s">
        <v>21571</v>
      </c>
      <c r="B16254">
        <v>75.783730160000005</v>
      </c>
      <c r="C16254">
        <v>69.922491719999996</v>
      </c>
      <c r="D16254">
        <v>61.058625470000003</v>
      </c>
    </row>
    <row r="16255" spans="1:4" x14ac:dyDescent="0.25">
      <c r="A16255" t="s">
        <v>10202</v>
      </c>
      <c r="B16255">
        <v>75.785197929999995</v>
      </c>
      <c r="C16255">
        <v>67.177413189999996</v>
      </c>
      <c r="D16255">
        <v>64.096050539999993</v>
      </c>
    </row>
    <row r="16256" spans="1:4" x14ac:dyDescent="0.25">
      <c r="A16256" t="s">
        <v>1344</v>
      </c>
      <c r="B16256">
        <v>75.785265460000005</v>
      </c>
      <c r="C16256">
        <v>68.703878779999997</v>
      </c>
      <c r="D16256">
        <v>77.189647269999995</v>
      </c>
    </row>
    <row r="16257" spans="1:4" x14ac:dyDescent="0.25">
      <c r="A16257" t="s">
        <v>110</v>
      </c>
      <c r="B16257">
        <v>75.789292919999994</v>
      </c>
      <c r="C16257">
        <v>77.8871386</v>
      </c>
      <c r="D16257">
        <v>78.357466990000006</v>
      </c>
    </row>
    <row r="16258" spans="1:4" x14ac:dyDescent="0.25">
      <c r="A16258" t="s">
        <v>31281</v>
      </c>
      <c r="B16258">
        <v>75.793021830000001</v>
      </c>
      <c r="C16258">
        <v>72.672216469999995</v>
      </c>
      <c r="D16258">
        <v>80.254204849999994</v>
      </c>
    </row>
    <row r="16259" spans="1:4" x14ac:dyDescent="0.25">
      <c r="A16259" t="s">
        <v>31506</v>
      </c>
      <c r="B16259">
        <v>75.797541440000003</v>
      </c>
      <c r="C16259">
        <v>70.813623680000006</v>
      </c>
      <c r="D16259">
        <v>66.468955879999996</v>
      </c>
    </row>
    <row r="16260" spans="1:4" x14ac:dyDescent="0.25">
      <c r="A16260" t="s">
        <v>15553</v>
      </c>
      <c r="B16260">
        <v>75.800729989999994</v>
      </c>
      <c r="C16260">
        <v>75.715002609999999</v>
      </c>
      <c r="D16260">
        <v>73.636547179999994</v>
      </c>
    </row>
    <row r="16261" spans="1:4" x14ac:dyDescent="0.25">
      <c r="A16261" t="s">
        <v>8991</v>
      </c>
      <c r="B16261">
        <v>75.803571430000005</v>
      </c>
      <c r="C16261">
        <v>65.497076019999994</v>
      </c>
      <c r="D16261">
        <v>65.625</v>
      </c>
    </row>
    <row r="16262" spans="1:4" x14ac:dyDescent="0.25">
      <c r="A16262" t="s">
        <v>30054</v>
      </c>
      <c r="B16262">
        <v>75.803571430000005</v>
      </c>
      <c r="C16262">
        <v>78.044363039999993</v>
      </c>
      <c r="D16262">
        <v>68.398109239999997</v>
      </c>
    </row>
    <row r="16263" spans="1:4" x14ac:dyDescent="0.25">
      <c r="A16263" t="s">
        <v>31255</v>
      </c>
      <c r="B16263">
        <v>75.807966070000006</v>
      </c>
      <c r="C16263">
        <v>69.891651100000004</v>
      </c>
      <c r="D16263">
        <v>71.277305220000002</v>
      </c>
    </row>
    <row r="16264" spans="1:4" x14ac:dyDescent="0.25">
      <c r="A16264" t="s">
        <v>33913</v>
      </c>
      <c r="B16264">
        <v>75.811093670000005</v>
      </c>
      <c r="C16264">
        <v>82.142857140000004</v>
      </c>
      <c r="D16264">
        <v>72.290249430000003</v>
      </c>
    </row>
    <row r="16265" spans="1:4" x14ac:dyDescent="0.25">
      <c r="A16265" t="s">
        <v>21576</v>
      </c>
      <c r="B16265">
        <v>75.814574309999998</v>
      </c>
      <c r="C16265">
        <v>61.730303030000002</v>
      </c>
      <c r="D16265">
        <v>46.956501830000001</v>
      </c>
    </row>
    <row r="16266" spans="1:4" x14ac:dyDescent="0.25">
      <c r="A16266" t="s">
        <v>20730</v>
      </c>
      <c r="B16266">
        <v>75.817722470000007</v>
      </c>
      <c r="C16266">
        <v>72.088444859999996</v>
      </c>
      <c r="D16266">
        <v>73.857700289999997</v>
      </c>
    </row>
    <row r="16267" spans="1:4" x14ac:dyDescent="0.25">
      <c r="A16267" t="s">
        <v>13143</v>
      </c>
      <c r="B16267">
        <v>75.820232399999995</v>
      </c>
      <c r="C16267">
        <v>65.966351040000006</v>
      </c>
      <c r="D16267">
        <v>71.922467150000003</v>
      </c>
    </row>
    <row r="16268" spans="1:4" x14ac:dyDescent="0.25">
      <c r="A16268" t="s">
        <v>10879</v>
      </c>
      <c r="B16268">
        <v>75.821955819999999</v>
      </c>
      <c r="C16268">
        <v>75.032527000000002</v>
      </c>
      <c r="D16268">
        <v>60.04183725</v>
      </c>
    </row>
    <row r="16269" spans="1:4" x14ac:dyDescent="0.25">
      <c r="A16269" t="s">
        <v>22563</v>
      </c>
      <c r="B16269">
        <v>75.823667069999999</v>
      </c>
      <c r="C16269">
        <v>73.232323230000006</v>
      </c>
      <c r="D16269">
        <v>75.640782830000006</v>
      </c>
    </row>
    <row r="16270" spans="1:4" x14ac:dyDescent="0.25">
      <c r="A16270" t="s">
        <v>19679</v>
      </c>
      <c r="B16270">
        <v>75.824314569999999</v>
      </c>
      <c r="C16270">
        <v>69.692051309999997</v>
      </c>
      <c r="D16270">
        <v>70.369630369999996</v>
      </c>
    </row>
    <row r="16271" spans="1:4" x14ac:dyDescent="0.25">
      <c r="A16271" t="s">
        <v>25736</v>
      </c>
      <c r="B16271">
        <v>75.824970480000005</v>
      </c>
      <c r="C16271">
        <v>70.106318799999997</v>
      </c>
      <c r="D16271">
        <v>82.160413120000001</v>
      </c>
    </row>
    <row r="16272" spans="1:4" x14ac:dyDescent="0.25">
      <c r="A16272" t="s">
        <v>27477</v>
      </c>
      <c r="B16272">
        <v>75.832335509999993</v>
      </c>
      <c r="C16272">
        <v>70.229286079999994</v>
      </c>
      <c r="D16272">
        <v>68.408093089999994</v>
      </c>
    </row>
    <row r="16273" spans="1:4" x14ac:dyDescent="0.25">
      <c r="A16273" t="s">
        <v>2865</v>
      </c>
      <c r="B16273">
        <v>75.833333330000002</v>
      </c>
      <c r="C16273">
        <v>80.192307690000007</v>
      </c>
      <c r="D16273">
        <v>70.833333330000002</v>
      </c>
    </row>
    <row r="16274" spans="1:4" x14ac:dyDescent="0.25">
      <c r="A16274" t="s">
        <v>15180</v>
      </c>
      <c r="B16274">
        <v>75.833333330000002</v>
      </c>
      <c r="C16274">
        <v>71.125902280000005</v>
      </c>
      <c r="D16274">
        <v>57.180735929999997</v>
      </c>
    </row>
    <row r="16275" spans="1:4" x14ac:dyDescent="0.25">
      <c r="A16275" t="s">
        <v>32236</v>
      </c>
      <c r="B16275">
        <v>75.833333330000002</v>
      </c>
      <c r="C16275">
        <v>64.336392770000003</v>
      </c>
      <c r="D16275">
        <v>64.166666669999998</v>
      </c>
    </row>
    <row r="16276" spans="1:4" x14ac:dyDescent="0.25">
      <c r="A16276" t="s">
        <v>32931</v>
      </c>
      <c r="B16276">
        <v>75.833333330000002</v>
      </c>
      <c r="C16276">
        <v>79.957983189999993</v>
      </c>
      <c r="D16276">
        <v>67.5</v>
      </c>
    </row>
    <row r="16277" spans="1:4" x14ac:dyDescent="0.25">
      <c r="A16277" t="s">
        <v>24178</v>
      </c>
      <c r="B16277">
        <v>75.834900579999996</v>
      </c>
      <c r="C16277">
        <v>68.728015450000001</v>
      </c>
      <c r="D16277">
        <v>67.982329539999995</v>
      </c>
    </row>
    <row r="16278" spans="1:4" x14ac:dyDescent="0.25">
      <c r="A16278" t="s">
        <v>14655</v>
      </c>
      <c r="B16278">
        <v>75.838653640000004</v>
      </c>
      <c r="C16278">
        <v>66.713821190000004</v>
      </c>
      <c r="D16278">
        <v>67.643211989999998</v>
      </c>
    </row>
    <row r="16279" spans="1:4" x14ac:dyDescent="0.25">
      <c r="A16279" t="s">
        <v>1043</v>
      </c>
      <c r="B16279">
        <v>75.839870360000006</v>
      </c>
      <c r="C16279">
        <v>77.039210789999998</v>
      </c>
      <c r="D16279">
        <v>83.962718150000001</v>
      </c>
    </row>
    <row r="16280" spans="1:4" x14ac:dyDescent="0.25">
      <c r="A16280" t="s">
        <v>31916</v>
      </c>
      <c r="B16280">
        <v>75.847793379999999</v>
      </c>
      <c r="C16280">
        <v>67.105779479999995</v>
      </c>
      <c r="D16280">
        <v>71.83054396</v>
      </c>
    </row>
    <row r="16281" spans="1:4" x14ac:dyDescent="0.25">
      <c r="A16281" t="s">
        <v>34158</v>
      </c>
      <c r="B16281">
        <v>75.848475519999994</v>
      </c>
      <c r="C16281">
        <v>74.778328740000006</v>
      </c>
      <c r="D16281">
        <v>74.643269009999997</v>
      </c>
    </row>
    <row r="16282" spans="1:4" x14ac:dyDescent="0.25">
      <c r="A16282" t="s">
        <v>25996</v>
      </c>
      <c r="B16282">
        <v>75.853509709999997</v>
      </c>
      <c r="C16282">
        <v>62.503895389999997</v>
      </c>
      <c r="D16282">
        <v>69.609037119999996</v>
      </c>
    </row>
    <row r="16283" spans="1:4" x14ac:dyDescent="0.25">
      <c r="A16283" t="s">
        <v>28562</v>
      </c>
      <c r="B16283">
        <v>75.855442890000006</v>
      </c>
      <c r="C16283">
        <v>75.694587429999999</v>
      </c>
      <c r="D16283">
        <v>76.296189100000007</v>
      </c>
    </row>
    <row r="16284" spans="1:4" x14ac:dyDescent="0.25">
      <c r="A16284" t="s">
        <v>28396</v>
      </c>
      <c r="B16284">
        <v>75.855824069999997</v>
      </c>
      <c r="C16284">
        <v>71.828803289999996</v>
      </c>
      <c r="D16284">
        <v>77.492652730000003</v>
      </c>
    </row>
    <row r="16285" spans="1:4" x14ac:dyDescent="0.25">
      <c r="A16285" t="s">
        <v>9344</v>
      </c>
      <c r="B16285">
        <v>75.859090069999993</v>
      </c>
      <c r="C16285">
        <v>77.209434580000007</v>
      </c>
      <c r="D16285">
        <v>76.493568999999994</v>
      </c>
    </row>
    <row r="16286" spans="1:4" x14ac:dyDescent="0.25">
      <c r="A16286" t="s">
        <v>29402</v>
      </c>
      <c r="B16286">
        <v>75.860753740000007</v>
      </c>
      <c r="C16286">
        <v>71.411992900000001</v>
      </c>
      <c r="D16286">
        <v>74.244141020000001</v>
      </c>
    </row>
    <row r="16287" spans="1:4" x14ac:dyDescent="0.25">
      <c r="A16287" t="s">
        <v>31318</v>
      </c>
      <c r="B16287">
        <v>75.860830410000005</v>
      </c>
      <c r="C16287">
        <v>74.674427219999998</v>
      </c>
      <c r="D16287">
        <v>76.887538430000006</v>
      </c>
    </row>
    <row r="16288" spans="1:4" x14ac:dyDescent="0.25">
      <c r="A16288" t="s">
        <v>10190</v>
      </c>
      <c r="B16288">
        <v>75.861904760000002</v>
      </c>
      <c r="C16288">
        <v>71.627229839999998</v>
      </c>
      <c r="D16288">
        <v>63.695726499999999</v>
      </c>
    </row>
    <row r="16289" spans="1:4" x14ac:dyDescent="0.25">
      <c r="A16289" t="s">
        <v>1906</v>
      </c>
      <c r="B16289">
        <v>75.862505870000007</v>
      </c>
      <c r="C16289">
        <v>75.511153669999999</v>
      </c>
      <c r="D16289">
        <v>74.432013170000005</v>
      </c>
    </row>
    <row r="16290" spans="1:4" x14ac:dyDescent="0.25">
      <c r="A16290" t="s">
        <v>706</v>
      </c>
      <c r="B16290">
        <v>75.862907149999998</v>
      </c>
      <c r="C16290">
        <v>87.252964430000006</v>
      </c>
      <c r="D16290">
        <v>89.038678709999999</v>
      </c>
    </row>
    <row r="16291" spans="1:4" x14ac:dyDescent="0.25">
      <c r="A16291" t="s">
        <v>33371</v>
      </c>
      <c r="B16291">
        <v>75.864661650000002</v>
      </c>
      <c r="C16291">
        <v>70.017497120000002</v>
      </c>
      <c r="D16291">
        <v>76.378446120000007</v>
      </c>
    </row>
    <row r="16292" spans="1:4" x14ac:dyDescent="0.25">
      <c r="A16292" t="s">
        <v>33899</v>
      </c>
      <c r="B16292">
        <v>75.865335380000005</v>
      </c>
      <c r="C16292">
        <v>67.586787479999998</v>
      </c>
      <c r="D16292">
        <v>76.678876680000002</v>
      </c>
    </row>
    <row r="16293" spans="1:4" x14ac:dyDescent="0.25">
      <c r="A16293" t="s">
        <v>32387</v>
      </c>
      <c r="B16293">
        <v>75.86999118</v>
      </c>
      <c r="C16293">
        <v>66.073096109999994</v>
      </c>
      <c r="D16293">
        <v>63.278213399999999</v>
      </c>
    </row>
    <row r="16294" spans="1:4" x14ac:dyDescent="0.25">
      <c r="A16294" t="s">
        <v>25423</v>
      </c>
      <c r="B16294">
        <v>75.879756020000002</v>
      </c>
      <c r="C16294">
        <v>66.730123879999994</v>
      </c>
      <c r="D16294">
        <v>68.548082949999994</v>
      </c>
    </row>
    <row r="16295" spans="1:4" x14ac:dyDescent="0.25">
      <c r="A16295" t="s">
        <v>4510</v>
      </c>
      <c r="B16295">
        <v>75.883181579999999</v>
      </c>
      <c r="C16295">
        <v>78.734842569999998</v>
      </c>
      <c r="D16295">
        <v>68.566392870000001</v>
      </c>
    </row>
    <row r="16296" spans="1:4" x14ac:dyDescent="0.25">
      <c r="A16296" t="s">
        <v>1850</v>
      </c>
      <c r="B16296">
        <v>75.88783943</v>
      </c>
      <c r="C16296">
        <v>77.50650444</v>
      </c>
      <c r="D16296">
        <v>77.159090910000003</v>
      </c>
    </row>
    <row r="16297" spans="1:4" x14ac:dyDescent="0.25">
      <c r="A16297" t="s">
        <v>14332</v>
      </c>
      <c r="B16297">
        <v>75.888470499999997</v>
      </c>
      <c r="C16297">
        <v>72.799470110000001</v>
      </c>
      <c r="D16297">
        <v>69.775077859999996</v>
      </c>
    </row>
    <row r="16298" spans="1:4" x14ac:dyDescent="0.25">
      <c r="A16298" t="s">
        <v>28108</v>
      </c>
      <c r="B16298">
        <v>75.888537470000003</v>
      </c>
      <c r="C16298">
        <v>63.542490280000003</v>
      </c>
      <c r="D16298">
        <v>57.169924510000001</v>
      </c>
    </row>
    <row r="16299" spans="1:4" x14ac:dyDescent="0.25">
      <c r="A16299" t="s">
        <v>15087</v>
      </c>
      <c r="B16299">
        <v>75.891552189999999</v>
      </c>
      <c r="C16299">
        <v>56.030200260000001</v>
      </c>
      <c r="D16299">
        <v>60.816339259999999</v>
      </c>
    </row>
    <row r="16300" spans="1:4" x14ac:dyDescent="0.25">
      <c r="A16300" t="s">
        <v>8241</v>
      </c>
      <c r="B16300">
        <v>75.891940640000001</v>
      </c>
      <c r="C16300">
        <v>71.690493989999993</v>
      </c>
      <c r="D16300">
        <v>77.055487909999997</v>
      </c>
    </row>
    <row r="16301" spans="1:4" x14ac:dyDescent="0.25">
      <c r="A16301" t="s">
        <v>11170</v>
      </c>
      <c r="B16301">
        <v>75.892348389999995</v>
      </c>
      <c r="C16301">
        <v>71.811830150000006</v>
      </c>
      <c r="D16301">
        <v>62.006288740000002</v>
      </c>
    </row>
    <row r="16302" spans="1:4" x14ac:dyDescent="0.25">
      <c r="A16302" t="s">
        <v>19540</v>
      </c>
      <c r="B16302">
        <v>75.892857140000004</v>
      </c>
      <c r="C16302">
        <v>69.449716949999996</v>
      </c>
      <c r="D16302">
        <v>61.567460320000002</v>
      </c>
    </row>
    <row r="16303" spans="1:4" x14ac:dyDescent="0.25">
      <c r="A16303" t="s">
        <v>2696</v>
      </c>
      <c r="B16303">
        <v>75.897435900000005</v>
      </c>
      <c r="C16303">
        <v>67.367909870000005</v>
      </c>
      <c r="D16303">
        <v>81.278721279999999</v>
      </c>
    </row>
    <row r="16304" spans="1:4" x14ac:dyDescent="0.25">
      <c r="A16304" t="s">
        <v>34613</v>
      </c>
      <c r="B16304">
        <v>75.897435900000005</v>
      </c>
      <c r="C16304">
        <v>75.105311360000002</v>
      </c>
      <c r="D16304">
        <v>72.564102559999995</v>
      </c>
    </row>
    <row r="16305" spans="1:4" x14ac:dyDescent="0.25">
      <c r="A16305" t="s">
        <v>29085</v>
      </c>
      <c r="B16305">
        <v>75.90255234</v>
      </c>
      <c r="C16305">
        <v>66.139683300000002</v>
      </c>
      <c r="D16305">
        <v>65.726423350000005</v>
      </c>
    </row>
    <row r="16306" spans="1:4" x14ac:dyDescent="0.25">
      <c r="A16306" t="s">
        <v>24004</v>
      </c>
      <c r="B16306">
        <v>75.909090910000003</v>
      </c>
      <c r="C16306">
        <v>74.249845399999998</v>
      </c>
      <c r="D16306">
        <v>65.303030300000003</v>
      </c>
    </row>
    <row r="16307" spans="1:4" x14ac:dyDescent="0.25">
      <c r="A16307" t="s">
        <v>5738</v>
      </c>
      <c r="B16307">
        <v>75.918260140000001</v>
      </c>
      <c r="C16307">
        <v>78.542209319999998</v>
      </c>
      <c r="D16307">
        <v>63.269689139999997</v>
      </c>
    </row>
    <row r="16308" spans="1:4" x14ac:dyDescent="0.25">
      <c r="A16308" t="s">
        <v>10502</v>
      </c>
      <c r="B16308">
        <v>75.921855919999999</v>
      </c>
      <c r="C16308">
        <v>76.584900140000002</v>
      </c>
      <c r="D16308">
        <v>86.223776220000005</v>
      </c>
    </row>
    <row r="16309" spans="1:4" x14ac:dyDescent="0.25">
      <c r="A16309" t="s">
        <v>10433</v>
      </c>
      <c r="B16309">
        <v>75.923120699999998</v>
      </c>
      <c r="C16309">
        <v>64.022952029999999</v>
      </c>
      <c r="D16309">
        <v>63.710539730000001</v>
      </c>
    </row>
    <row r="16310" spans="1:4" x14ac:dyDescent="0.25">
      <c r="A16310" t="s">
        <v>29247</v>
      </c>
      <c r="B16310">
        <v>75.925925930000005</v>
      </c>
      <c r="C16310">
        <v>69.196004610000003</v>
      </c>
      <c r="D16310">
        <v>71.271008399999999</v>
      </c>
    </row>
    <row r="16311" spans="1:4" x14ac:dyDescent="0.25">
      <c r="A16311" t="s">
        <v>9662</v>
      </c>
      <c r="B16311">
        <v>75.930691960000004</v>
      </c>
      <c r="C16311">
        <v>69.076966909999996</v>
      </c>
      <c r="D16311">
        <v>60.913365689999999</v>
      </c>
    </row>
    <row r="16312" spans="1:4" x14ac:dyDescent="0.25">
      <c r="A16312" t="s">
        <v>28166</v>
      </c>
      <c r="B16312">
        <v>75.933509990000005</v>
      </c>
      <c r="C16312">
        <v>74.926574250000002</v>
      </c>
      <c r="D16312">
        <v>80.756030850000002</v>
      </c>
    </row>
    <row r="16313" spans="1:4" x14ac:dyDescent="0.25">
      <c r="A16313" t="s">
        <v>12016</v>
      </c>
      <c r="B16313">
        <v>75.936105960000006</v>
      </c>
      <c r="C16313">
        <v>71.326738910000003</v>
      </c>
      <c r="D16313">
        <v>66.355135520000005</v>
      </c>
    </row>
    <row r="16314" spans="1:4" x14ac:dyDescent="0.25">
      <c r="A16314" t="s">
        <v>18756</v>
      </c>
      <c r="B16314">
        <v>75.93616797</v>
      </c>
      <c r="C16314">
        <v>65.331066100000001</v>
      </c>
      <c r="D16314">
        <v>64.356246350000006</v>
      </c>
    </row>
    <row r="16315" spans="1:4" x14ac:dyDescent="0.25">
      <c r="A16315" t="s">
        <v>10376</v>
      </c>
      <c r="B16315">
        <v>75.937498199999993</v>
      </c>
      <c r="C16315">
        <v>67.623121060000003</v>
      </c>
      <c r="D16315">
        <v>69.445821460000005</v>
      </c>
    </row>
    <row r="16316" spans="1:4" x14ac:dyDescent="0.25">
      <c r="A16316" t="s">
        <v>3891</v>
      </c>
      <c r="B16316">
        <v>75.948493920000004</v>
      </c>
      <c r="C16316">
        <v>73.209661429999997</v>
      </c>
      <c r="D16316">
        <v>52.641341949999997</v>
      </c>
    </row>
    <row r="16317" spans="1:4" x14ac:dyDescent="0.25">
      <c r="A16317" t="s">
        <v>7360</v>
      </c>
      <c r="B16317">
        <v>75.951889019999996</v>
      </c>
      <c r="C16317">
        <v>76.573729209999996</v>
      </c>
      <c r="D16317">
        <v>71.601896690000004</v>
      </c>
    </row>
    <row r="16318" spans="1:4" x14ac:dyDescent="0.25">
      <c r="A16318" t="s">
        <v>18806</v>
      </c>
      <c r="B16318">
        <v>75.952380950000006</v>
      </c>
      <c r="C16318">
        <v>83.424501419999999</v>
      </c>
      <c r="D16318">
        <v>83.848003849999998</v>
      </c>
    </row>
    <row r="16319" spans="1:4" x14ac:dyDescent="0.25">
      <c r="A16319" t="s">
        <v>9862</v>
      </c>
      <c r="B16319">
        <v>75.952435359999996</v>
      </c>
      <c r="C16319">
        <v>52.538919409999998</v>
      </c>
      <c r="D16319">
        <v>60.119047620000003</v>
      </c>
    </row>
    <row r="16320" spans="1:4" x14ac:dyDescent="0.25">
      <c r="A16320" t="s">
        <v>33907</v>
      </c>
      <c r="B16320">
        <v>75.955798869999995</v>
      </c>
      <c r="C16320">
        <v>71.147855930000006</v>
      </c>
      <c r="D16320">
        <v>74.342192679999997</v>
      </c>
    </row>
    <row r="16321" spans="1:4" x14ac:dyDescent="0.25">
      <c r="A16321" t="s">
        <v>26339</v>
      </c>
      <c r="B16321">
        <v>75.960038990000001</v>
      </c>
      <c r="C16321">
        <v>61.991181660000002</v>
      </c>
      <c r="D16321">
        <v>68.991848989999994</v>
      </c>
    </row>
    <row r="16322" spans="1:4" x14ac:dyDescent="0.25">
      <c r="A16322" t="s">
        <v>6268</v>
      </c>
      <c r="B16322">
        <v>75.964972529999997</v>
      </c>
      <c r="C16322">
        <v>84.680397729999996</v>
      </c>
      <c r="D16322">
        <v>85.518353169999997</v>
      </c>
    </row>
    <row r="16323" spans="1:4" x14ac:dyDescent="0.25">
      <c r="A16323" t="s">
        <v>17668</v>
      </c>
      <c r="B16323">
        <v>75.966622729999997</v>
      </c>
      <c r="C16323">
        <v>71.420088620000001</v>
      </c>
      <c r="D16323">
        <v>70.276959230000003</v>
      </c>
    </row>
    <row r="16324" spans="1:4" x14ac:dyDescent="0.25">
      <c r="A16324" t="s">
        <v>25430</v>
      </c>
      <c r="B16324">
        <v>75.973119049999994</v>
      </c>
      <c r="C16324">
        <v>75.774040450000001</v>
      </c>
      <c r="D16324">
        <v>45.023166269999997</v>
      </c>
    </row>
    <row r="16325" spans="1:4" x14ac:dyDescent="0.25">
      <c r="A16325" t="s">
        <v>20872</v>
      </c>
      <c r="B16325">
        <v>75.981047770000004</v>
      </c>
      <c r="C16325">
        <v>72.255579560000001</v>
      </c>
      <c r="D16325">
        <v>68.524792980000001</v>
      </c>
    </row>
    <row r="16326" spans="1:4" x14ac:dyDescent="0.25">
      <c r="A16326" t="s">
        <v>19498</v>
      </c>
      <c r="B16326">
        <v>75.981072929999996</v>
      </c>
      <c r="C16326">
        <v>66.573061289999998</v>
      </c>
      <c r="D16326">
        <v>65.878800369999993</v>
      </c>
    </row>
    <row r="16327" spans="1:4" x14ac:dyDescent="0.25">
      <c r="A16327" t="s">
        <v>15926</v>
      </c>
      <c r="B16327">
        <v>75.981345540000007</v>
      </c>
      <c r="C16327">
        <v>87.075735260000002</v>
      </c>
      <c r="D16327">
        <v>73.535089350000007</v>
      </c>
    </row>
    <row r="16328" spans="1:4" x14ac:dyDescent="0.25">
      <c r="A16328" t="s">
        <v>16892</v>
      </c>
      <c r="B16328">
        <v>75.983324080000003</v>
      </c>
      <c r="C16328">
        <v>66.673101200000005</v>
      </c>
      <c r="D16328">
        <v>55.172250409999997</v>
      </c>
    </row>
    <row r="16329" spans="1:4" x14ac:dyDescent="0.25">
      <c r="A16329" t="s">
        <v>19946</v>
      </c>
      <c r="B16329">
        <v>75.985176440000004</v>
      </c>
      <c r="C16329">
        <v>61.834339900000003</v>
      </c>
      <c r="D16329">
        <v>74.717413570000005</v>
      </c>
    </row>
    <row r="16330" spans="1:4" x14ac:dyDescent="0.25">
      <c r="A16330" t="s">
        <v>13667</v>
      </c>
      <c r="B16330">
        <v>75.986163309999995</v>
      </c>
      <c r="C16330">
        <v>76.895512589999996</v>
      </c>
      <c r="D16330">
        <v>67.344361989999996</v>
      </c>
    </row>
    <row r="16331" spans="1:4" x14ac:dyDescent="0.25">
      <c r="A16331" t="s">
        <v>31864</v>
      </c>
      <c r="B16331">
        <v>75.987841950000004</v>
      </c>
      <c r="C16331">
        <v>64.22501518</v>
      </c>
      <c r="D16331">
        <v>60.906168299999997</v>
      </c>
    </row>
    <row r="16332" spans="1:4" x14ac:dyDescent="0.25">
      <c r="A16332" t="s">
        <v>3759</v>
      </c>
      <c r="B16332">
        <v>75.989512079999997</v>
      </c>
      <c r="C16332">
        <v>74.916056170000004</v>
      </c>
      <c r="D16332">
        <v>78.720930229999993</v>
      </c>
    </row>
    <row r="16333" spans="1:4" x14ac:dyDescent="0.25">
      <c r="A16333" t="s">
        <v>33878</v>
      </c>
      <c r="B16333">
        <v>75.996370540000001</v>
      </c>
      <c r="C16333">
        <v>73.958877700000002</v>
      </c>
      <c r="D16333">
        <v>74.160064259999999</v>
      </c>
    </row>
    <row r="16334" spans="1:4" x14ac:dyDescent="0.25">
      <c r="A16334" t="s">
        <v>11386</v>
      </c>
      <c r="B16334">
        <v>75.996685999999997</v>
      </c>
      <c r="C16334">
        <v>64.315955009999996</v>
      </c>
      <c r="D16334">
        <v>63.518887190000001</v>
      </c>
    </row>
    <row r="16335" spans="1:4" x14ac:dyDescent="0.25">
      <c r="A16335" t="s">
        <v>33063</v>
      </c>
      <c r="B16335">
        <v>75.999185999999995</v>
      </c>
      <c r="C16335">
        <v>79.509379510000002</v>
      </c>
      <c r="D16335">
        <v>80.980214279999998</v>
      </c>
    </row>
    <row r="16336" spans="1:4" x14ac:dyDescent="0.25">
      <c r="A16336" t="s">
        <v>25468</v>
      </c>
      <c r="B16336">
        <v>76</v>
      </c>
      <c r="C16336">
        <v>80.686868689999997</v>
      </c>
      <c r="D16336">
        <v>74.5</v>
      </c>
    </row>
    <row r="16337" spans="1:4" x14ac:dyDescent="0.25">
      <c r="A16337" t="s">
        <v>34403</v>
      </c>
      <c r="B16337">
        <v>76</v>
      </c>
      <c r="C16337">
        <v>80.75</v>
      </c>
      <c r="D16337">
        <v>77.070707069999997</v>
      </c>
    </row>
    <row r="16338" spans="1:4" x14ac:dyDescent="0.25">
      <c r="A16338" t="s">
        <v>23877</v>
      </c>
      <c r="B16338">
        <v>76.001221000000001</v>
      </c>
      <c r="C16338">
        <v>84.312364040000006</v>
      </c>
      <c r="D16338">
        <v>82.963114149999996</v>
      </c>
    </row>
    <row r="16339" spans="1:4" x14ac:dyDescent="0.25">
      <c r="A16339" t="s">
        <v>5953</v>
      </c>
      <c r="B16339">
        <v>76.003441620000004</v>
      </c>
      <c r="C16339">
        <v>77.959502990000004</v>
      </c>
      <c r="D16339">
        <v>81.261048059999993</v>
      </c>
    </row>
    <row r="16340" spans="1:4" x14ac:dyDescent="0.25">
      <c r="A16340" t="s">
        <v>17131</v>
      </c>
      <c r="B16340">
        <v>76.003810459999997</v>
      </c>
      <c r="C16340">
        <v>73.463914939999995</v>
      </c>
      <c r="D16340">
        <v>71.207696990000002</v>
      </c>
    </row>
    <row r="16341" spans="1:4" x14ac:dyDescent="0.25">
      <c r="A16341" t="s">
        <v>26763</v>
      </c>
      <c r="B16341">
        <v>76.004359489999999</v>
      </c>
      <c r="C16341">
        <v>71.270073819999993</v>
      </c>
      <c r="D16341">
        <v>68.239436620000006</v>
      </c>
    </row>
    <row r="16342" spans="1:4" x14ac:dyDescent="0.25">
      <c r="A16342" t="s">
        <v>19164</v>
      </c>
      <c r="B16342">
        <v>76.01005146</v>
      </c>
      <c r="C16342">
        <v>54.626453349999998</v>
      </c>
      <c r="D16342">
        <v>54.887761279999999</v>
      </c>
    </row>
    <row r="16343" spans="1:4" x14ac:dyDescent="0.25">
      <c r="A16343" t="s">
        <v>27925</v>
      </c>
      <c r="B16343">
        <v>76.010763040000001</v>
      </c>
      <c r="C16343">
        <v>63.413069290000003</v>
      </c>
      <c r="D16343">
        <v>65.85041871</v>
      </c>
    </row>
    <row r="16344" spans="1:4" x14ac:dyDescent="0.25">
      <c r="A16344" t="s">
        <v>16031</v>
      </c>
      <c r="B16344">
        <v>76.011683469999994</v>
      </c>
      <c r="C16344">
        <v>66.079322050000002</v>
      </c>
      <c r="D16344">
        <v>63.765917119999997</v>
      </c>
    </row>
    <row r="16345" spans="1:4" x14ac:dyDescent="0.25">
      <c r="A16345" t="s">
        <v>18131</v>
      </c>
      <c r="B16345">
        <v>76.012186360000001</v>
      </c>
      <c r="C16345">
        <v>69.727891159999999</v>
      </c>
      <c r="D16345">
        <v>75.273261480000002</v>
      </c>
    </row>
    <row r="16346" spans="1:4" x14ac:dyDescent="0.25">
      <c r="A16346" t="s">
        <v>32192</v>
      </c>
      <c r="B16346">
        <v>76.017971930000002</v>
      </c>
      <c r="C16346">
        <v>74.621607499999996</v>
      </c>
      <c r="D16346">
        <v>73.373200890000007</v>
      </c>
    </row>
    <row r="16347" spans="1:4" x14ac:dyDescent="0.25">
      <c r="A16347" t="s">
        <v>3981</v>
      </c>
      <c r="B16347">
        <v>76.018518520000001</v>
      </c>
      <c r="C16347">
        <v>81.560846560000002</v>
      </c>
      <c r="D16347">
        <v>81.622574959999994</v>
      </c>
    </row>
    <row r="16348" spans="1:4" x14ac:dyDescent="0.25">
      <c r="A16348" t="s">
        <v>13620</v>
      </c>
      <c r="B16348">
        <v>76.021581220000002</v>
      </c>
      <c r="C16348">
        <v>62.076431790000001</v>
      </c>
      <c r="D16348">
        <v>69.03632906</v>
      </c>
    </row>
    <row r="16349" spans="1:4" x14ac:dyDescent="0.25">
      <c r="A16349" t="s">
        <v>19004</v>
      </c>
      <c r="B16349">
        <v>76.027097900000001</v>
      </c>
      <c r="C16349">
        <v>72.512225580000006</v>
      </c>
      <c r="D16349">
        <v>79.766414139999995</v>
      </c>
    </row>
    <row r="16350" spans="1:4" x14ac:dyDescent="0.25">
      <c r="A16350" t="s">
        <v>10425</v>
      </c>
      <c r="B16350">
        <v>76.02744079</v>
      </c>
      <c r="C16350">
        <v>61.088490659999998</v>
      </c>
      <c r="D16350">
        <v>67.840415199999995</v>
      </c>
    </row>
    <row r="16351" spans="1:4" x14ac:dyDescent="0.25">
      <c r="A16351" t="s">
        <v>14250</v>
      </c>
      <c r="B16351">
        <v>76.027777779999994</v>
      </c>
      <c r="C16351">
        <v>74.183862430000005</v>
      </c>
      <c r="D16351">
        <v>75.727559479999996</v>
      </c>
    </row>
    <row r="16352" spans="1:4" x14ac:dyDescent="0.25">
      <c r="A16352" t="s">
        <v>12933</v>
      </c>
      <c r="B16352">
        <v>76.034663249999994</v>
      </c>
      <c r="C16352">
        <v>58.442081960000003</v>
      </c>
      <c r="D16352">
        <v>66.532885879999995</v>
      </c>
    </row>
    <row r="16353" spans="1:4" x14ac:dyDescent="0.25">
      <c r="A16353" t="s">
        <v>23209</v>
      </c>
      <c r="B16353">
        <v>76.034756459999997</v>
      </c>
      <c r="C16353">
        <v>75.407431720000005</v>
      </c>
      <c r="D16353">
        <v>70.065222320000004</v>
      </c>
    </row>
    <row r="16354" spans="1:4" x14ac:dyDescent="0.25">
      <c r="A16354" t="s">
        <v>3598</v>
      </c>
      <c r="B16354">
        <v>76.035703269999999</v>
      </c>
      <c r="C16354">
        <v>67.834590669999997</v>
      </c>
      <c r="D16354">
        <v>68.76582827</v>
      </c>
    </row>
    <row r="16355" spans="1:4" x14ac:dyDescent="0.25">
      <c r="A16355" t="s">
        <v>9263</v>
      </c>
      <c r="B16355">
        <v>76.038865099999995</v>
      </c>
      <c r="C16355">
        <v>69.787823270000004</v>
      </c>
      <c r="D16355">
        <v>74.814574480000005</v>
      </c>
    </row>
    <row r="16356" spans="1:4" x14ac:dyDescent="0.25">
      <c r="A16356" t="s">
        <v>12766</v>
      </c>
      <c r="B16356">
        <v>76.041502359999996</v>
      </c>
      <c r="C16356">
        <v>68.359461890000006</v>
      </c>
      <c r="D16356">
        <v>54.93128875</v>
      </c>
    </row>
    <row r="16357" spans="1:4" x14ac:dyDescent="0.25">
      <c r="A16357" t="s">
        <v>31600</v>
      </c>
      <c r="B16357">
        <v>76.041666669999998</v>
      </c>
      <c r="C16357">
        <v>52.083333330000002</v>
      </c>
      <c r="D16357">
        <v>70.454545449999998</v>
      </c>
    </row>
    <row r="16358" spans="1:4" x14ac:dyDescent="0.25">
      <c r="A16358" t="s">
        <v>3445</v>
      </c>
      <c r="B16358">
        <v>76.046629769999996</v>
      </c>
      <c r="C16358">
        <v>83.393662500000005</v>
      </c>
      <c r="D16358">
        <v>78.705093829999996</v>
      </c>
    </row>
    <row r="16359" spans="1:4" x14ac:dyDescent="0.25">
      <c r="A16359" t="s">
        <v>21160</v>
      </c>
      <c r="B16359">
        <v>76.048752829999998</v>
      </c>
      <c r="C16359">
        <v>69.75881262</v>
      </c>
      <c r="D16359">
        <v>44.225417440000001</v>
      </c>
    </row>
    <row r="16360" spans="1:4" x14ac:dyDescent="0.25">
      <c r="A16360" t="s">
        <v>19871</v>
      </c>
      <c r="B16360">
        <v>76.049182299999998</v>
      </c>
      <c r="C16360">
        <v>73.012438630000005</v>
      </c>
      <c r="D16360">
        <v>75.11468515</v>
      </c>
    </row>
    <row r="16361" spans="1:4" x14ac:dyDescent="0.25">
      <c r="A16361" t="s">
        <v>17515</v>
      </c>
      <c r="B16361">
        <v>76.051136360000001</v>
      </c>
      <c r="C16361">
        <v>79.895451769999994</v>
      </c>
      <c r="D16361">
        <v>86.011904759999993</v>
      </c>
    </row>
    <row r="16362" spans="1:4" x14ac:dyDescent="0.25">
      <c r="A16362" t="s">
        <v>30367</v>
      </c>
      <c r="B16362">
        <v>76.051587299999994</v>
      </c>
      <c r="C16362">
        <v>62.412354059999998</v>
      </c>
      <c r="D16362">
        <v>77.198609469999994</v>
      </c>
    </row>
    <row r="16363" spans="1:4" x14ac:dyDescent="0.25">
      <c r="A16363" t="s">
        <v>25817</v>
      </c>
      <c r="B16363">
        <v>76.051610150000002</v>
      </c>
      <c r="C16363">
        <v>76.278106140000006</v>
      </c>
      <c r="D16363">
        <v>61.630601499999997</v>
      </c>
    </row>
    <row r="16364" spans="1:4" x14ac:dyDescent="0.25">
      <c r="A16364" t="s">
        <v>27234</v>
      </c>
      <c r="B16364">
        <v>76.052595710000006</v>
      </c>
      <c r="C16364">
        <v>75.524863420000003</v>
      </c>
      <c r="D16364">
        <v>76.413769450000004</v>
      </c>
    </row>
    <row r="16365" spans="1:4" x14ac:dyDescent="0.25">
      <c r="A16365" t="s">
        <v>14961</v>
      </c>
      <c r="B16365">
        <v>76.053633869999999</v>
      </c>
      <c r="C16365">
        <v>60.572656170000002</v>
      </c>
      <c r="D16365">
        <v>57.73843171</v>
      </c>
    </row>
    <row r="16366" spans="1:4" x14ac:dyDescent="0.25">
      <c r="A16366" t="s">
        <v>30786</v>
      </c>
      <c r="B16366">
        <v>76.053948849999998</v>
      </c>
      <c r="C16366">
        <v>68.871091480000004</v>
      </c>
      <c r="D16366">
        <v>65.600970450000005</v>
      </c>
    </row>
    <row r="16367" spans="1:4" x14ac:dyDescent="0.25">
      <c r="A16367" t="s">
        <v>26052</v>
      </c>
      <c r="B16367">
        <v>76.061889679999993</v>
      </c>
      <c r="C16367">
        <v>72.574842450000006</v>
      </c>
      <c r="D16367">
        <v>62.400509399999997</v>
      </c>
    </row>
    <row r="16368" spans="1:4" x14ac:dyDescent="0.25">
      <c r="A16368" t="s">
        <v>24146</v>
      </c>
      <c r="B16368">
        <v>76.062884479999994</v>
      </c>
      <c r="C16368">
        <v>73.181818179999993</v>
      </c>
      <c r="D16368">
        <v>78.043792670000002</v>
      </c>
    </row>
    <row r="16369" spans="1:4" x14ac:dyDescent="0.25">
      <c r="A16369" t="s">
        <v>7846</v>
      </c>
      <c r="B16369">
        <v>76.063591579999994</v>
      </c>
      <c r="C16369">
        <v>70.049166220000004</v>
      </c>
      <c r="D16369">
        <v>66.576446279999999</v>
      </c>
    </row>
    <row r="16370" spans="1:4" x14ac:dyDescent="0.25">
      <c r="A16370" t="s">
        <v>9177</v>
      </c>
      <c r="B16370">
        <v>76.063679910000005</v>
      </c>
      <c r="C16370">
        <v>63.816952280000002</v>
      </c>
      <c r="D16370">
        <v>68.833943829999996</v>
      </c>
    </row>
    <row r="16371" spans="1:4" x14ac:dyDescent="0.25">
      <c r="A16371" t="s">
        <v>20402</v>
      </c>
      <c r="B16371">
        <v>76.065785520000006</v>
      </c>
      <c r="C16371">
        <v>60.771402649999999</v>
      </c>
      <c r="D16371">
        <v>55.640092699999997</v>
      </c>
    </row>
    <row r="16372" spans="1:4" x14ac:dyDescent="0.25">
      <c r="A16372" t="s">
        <v>8367</v>
      </c>
      <c r="B16372">
        <v>76.066669320000003</v>
      </c>
      <c r="C16372">
        <v>72.478926329999993</v>
      </c>
      <c r="D16372">
        <v>78.562536840000007</v>
      </c>
    </row>
    <row r="16373" spans="1:4" x14ac:dyDescent="0.25">
      <c r="A16373" t="s">
        <v>7193</v>
      </c>
      <c r="B16373">
        <v>76.070183779999994</v>
      </c>
      <c r="C16373">
        <v>73.896859520000007</v>
      </c>
      <c r="D16373">
        <v>81.066813819999993</v>
      </c>
    </row>
    <row r="16374" spans="1:4" x14ac:dyDescent="0.25">
      <c r="A16374" t="s">
        <v>8258</v>
      </c>
      <c r="B16374">
        <v>76.071428569999995</v>
      </c>
      <c r="C16374">
        <v>59.506993010000002</v>
      </c>
      <c r="D16374">
        <v>65.666666669999998</v>
      </c>
    </row>
    <row r="16375" spans="1:4" x14ac:dyDescent="0.25">
      <c r="A16375" t="s">
        <v>25031</v>
      </c>
      <c r="B16375">
        <v>76.072330449999995</v>
      </c>
      <c r="C16375">
        <v>68.359788359999996</v>
      </c>
      <c r="D16375">
        <v>71.648231080000002</v>
      </c>
    </row>
    <row r="16376" spans="1:4" x14ac:dyDescent="0.25">
      <c r="A16376" t="s">
        <v>18242</v>
      </c>
      <c r="B16376">
        <v>76.080466319999999</v>
      </c>
      <c r="C16376">
        <v>73.908430839999994</v>
      </c>
      <c r="D16376">
        <v>72.297547230000006</v>
      </c>
    </row>
    <row r="16377" spans="1:4" x14ac:dyDescent="0.25">
      <c r="A16377" t="s">
        <v>11236</v>
      </c>
      <c r="B16377">
        <v>76.08276644</v>
      </c>
      <c r="C16377">
        <v>76.063031030000005</v>
      </c>
      <c r="D16377">
        <v>82.474390690000007</v>
      </c>
    </row>
    <row r="16378" spans="1:4" x14ac:dyDescent="0.25">
      <c r="A16378" t="s">
        <v>17666</v>
      </c>
      <c r="B16378">
        <v>76.083883869999994</v>
      </c>
      <c r="C16378">
        <v>70.315719139999999</v>
      </c>
      <c r="D16378">
        <v>72.273977810000005</v>
      </c>
    </row>
    <row r="16379" spans="1:4" x14ac:dyDescent="0.25">
      <c r="A16379" t="s">
        <v>5024</v>
      </c>
      <c r="B16379">
        <v>76.084200890000005</v>
      </c>
      <c r="C16379">
        <v>72.856088990000003</v>
      </c>
      <c r="D16379">
        <v>78.005536129999996</v>
      </c>
    </row>
    <row r="16380" spans="1:4" x14ac:dyDescent="0.25">
      <c r="A16380" t="s">
        <v>13508</v>
      </c>
      <c r="B16380">
        <v>76.088272059999994</v>
      </c>
      <c r="C16380">
        <v>70.154995970000002</v>
      </c>
      <c r="D16380">
        <v>67.609351140000001</v>
      </c>
    </row>
    <row r="16381" spans="1:4" x14ac:dyDescent="0.25">
      <c r="A16381" t="s">
        <v>10178</v>
      </c>
      <c r="B16381">
        <v>76.093073590000003</v>
      </c>
      <c r="C16381">
        <v>62.920274169999999</v>
      </c>
      <c r="D16381">
        <v>52.993197279999997</v>
      </c>
    </row>
    <row r="16382" spans="1:4" x14ac:dyDescent="0.25">
      <c r="A16382" t="s">
        <v>4928</v>
      </c>
      <c r="B16382">
        <v>76.093323510000005</v>
      </c>
      <c r="C16382">
        <v>79.206047530000006</v>
      </c>
      <c r="D16382">
        <v>77.933958669999996</v>
      </c>
    </row>
    <row r="16383" spans="1:4" x14ac:dyDescent="0.25">
      <c r="A16383" t="s">
        <v>20985</v>
      </c>
      <c r="B16383">
        <v>76.096108200000003</v>
      </c>
      <c r="C16383">
        <v>72.247412080000004</v>
      </c>
      <c r="D16383">
        <v>61.068045980000001</v>
      </c>
    </row>
    <row r="16384" spans="1:4" x14ac:dyDescent="0.25">
      <c r="A16384" t="s">
        <v>1134</v>
      </c>
      <c r="B16384">
        <v>76.103450640000005</v>
      </c>
      <c r="C16384">
        <v>58.666256840000003</v>
      </c>
      <c r="D16384">
        <v>81.255114000000006</v>
      </c>
    </row>
    <row r="16385" spans="1:4" x14ac:dyDescent="0.25">
      <c r="A16385" t="s">
        <v>14531</v>
      </c>
      <c r="B16385">
        <v>76.105267060000003</v>
      </c>
      <c r="C16385">
        <v>72.068995330000007</v>
      </c>
      <c r="D16385">
        <v>71.117319539999997</v>
      </c>
    </row>
    <row r="16386" spans="1:4" x14ac:dyDescent="0.25">
      <c r="A16386" t="s">
        <v>6513</v>
      </c>
      <c r="B16386">
        <v>76.10665779</v>
      </c>
      <c r="C16386">
        <v>65.781219120000003</v>
      </c>
      <c r="D16386">
        <v>67.808429219999994</v>
      </c>
    </row>
    <row r="16387" spans="1:4" x14ac:dyDescent="0.25">
      <c r="A16387" t="s">
        <v>58</v>
      </c>
      <c r="B16387">
        <v>76.109645560000004</v>
      </c>
      <c r="C16387">
        <v>75.990998039999994</v>
      </c>
      <c r="D16387">
        <v>77.137305780000005</v>
      </c>
    </row>
    <row r="16388" spans="1:4" x14ac:dyDescent="0.25">
      <c r="A16388" t="s">
        <v>882</v>
      </c>
      <c r="B16388">
        <v>76.111111109999996</v>
      </c>
      <c r="C16388">
        <v>66.292735039999997</v>
      </c>
      <c r="D16388">
        <v>68.061072909999993</v>
      </c>
    </row>
    <row r="16389" spans="1:4" x14ac:dyDescent="0.25">
      <c r="A16389" t="s">
        <v>15594</v>
      </c>
      <c r="B16389">
        <v>76.111244020000001</v>
      </c>
      <c r="C16389">
        <v>70.866427430000002</v>
      </c>
      <c r="D16389">
        <v>64.8997849</v>
      </c>
    </row>
    <row r="16390" spans="1:4" x14ac:dyDescent="0.25">
      <c r="A16390" t="s">
        <v>17849</v>
      </c>
      <c r="B16390">
        <v>76.112913750000004</v>
      </c>
      <c r="C16390">
        <v>73.681944580000007</v>
      </c>
      <c r="D16390">
        <v>60.751770450000002</v>
      </c>
    </row>
    <row r="16391" spans="1:4" x14ac:dyDescent="0.25">
      <c r="A16391" t="s">
        <v>1258</v>
      </c>
      <c r="B16391">
        <v>76.119142440000005</v>
      </c>
      <c r="C16391">
        <v>76.657056890000007</v>
      </c>
      <c r="D16391">
        <v>83.426586189999995</v>
      </c>
    </row>
    <row r="16392" spans="1:4" x14ac:dyDescent="0.25">
      <c r="A16392" t="s">
        <v>10220</v>
      </c>
      <c r="B16392">
        <v>76.121472830000002</v>
      </c>
      <c r="C16392">
        <v>70.407982380000007</v>
      </c>
      <c r="D16392">
        <v>73.182909679999995</v>
      </c>
    </row>
    <row r="16393" spans="1:4" x14ac:dyDescent="0.25">
      <c r="A16393" t="s">
        <v>23227</v>
      </c>
      <c r="B16393">
        <v>76.123059909999995</v>
      </c>
      <c r="C16393">
        <v>70.853793229999994</v>
      </c>
      <c r="D16393">
        <v>70.968187510000007</v>
      </c>
    </row>
    <row r="16394" spans="1:4" x14ac:dyDescent="0.25">
      <c r="A16394" t="s">
        <v>26747</v>
      </c>
      <c r="B16394">
        <v>76.125780559999995</v>
      </c>
      <c r="C16394">
        <v>63.794105780000002</v>
      </c>
      <c r="D16394">
        <v>60.676377479999999</v>
      </c>
    </row>
    <row r="16395" spans="1:4" x14ac:dyDescent="0.25">
      <c r="A16395" t="s">
        <v>17757</v>
      </c>
      <c r="B16395">
        <v>76.127492000000004</v>
      </c>
      <c r="C16395">
        <v>66.869620380000001</v>
      </c>
      <c r="D16395">
        <v>69.812830529999999</v>
      </c>
    </row>
    <row r="16396" spans="1:4" x14ac:dyDescent="0.25">
      <c r="A16396" t="s">
        <v>30729</v>
      </c>
      <c r="B16396">
        <v>76.128403719999994</v>
      </c>
      <c r="C16396">
        <v>62.068924320000001</v>
      </c>
      <c r="D16396">
        <v>43.16330954</v>
      </c>
    </row>
    <row r="16397" spans="1:4" x14ac:dyDescent="0.25">
      <c r="A16397" t="s">
        <v>19974</v>
      </c>
      <c r="B16397">
        <v>76.129396450000002</v>
      </c>
      <c r="C16397">
        <v>68.857332360000001</v>
      </c>
      <c r="D16397">
        <v>78.522058819999998</v>
      </c>
    </row>
    <row r="16398" spans="1:4" x14ac:dyDescent="0.25">
      <c r="A16398" t="s">
        <v>31321</v>
      </c>
      <c r="B16398">
        <v>76.133066200000002</v>
      </c>
      <c r="C16398">
        <v>76.391432320000007</v>
      </c>
      <c r="D16398">
        <v>79.686209680000005</v>
      </c>
    </row>
    <row r="16399" spans="1:4" x14ac:dyDescent="0.25">
      <c r="A16399" t="s">
        <v>8069</v>
      </c>
      <c r="B16399">
        <v>76.136363639999999</v>
      </c>
      <c r="C16399">
        <v>52.88461538</v>
      </c>
      <c r="D16399">
        <v>45.357142860000003</v>
      </c>
    </row>
    <row r="16400" spans="1:4" x14ac:dyDescent="0.25">
      <c r="A16400" t="s">
        <v>21667</v>
      </c>
      <c r="B16400">
        <v>76.136521160000001</v>
      </c>
      <c r="C16400">
        <v>65.220717769999993</v>
      </c>
      <c r="D16400">
        <v>51.553681359999999</v>
      </c>
    </row>
    <row r="16401" spans="1:4" x14ac:dyDescent="0.25">
      <c r="A16401" t="s">
        <v>33150</v>
      </c>
      <c r="B16401">
        <v>76.136785290000006</v>
      </c>
      <c r="C16401">
        <v>80.631273489999998</v>
      </c>
      <c r="D16401">
        <v>82.901460110000002</v>
      </c>
    </row>
    <row r="16402" spans="1:4" x14ac:dyDescent="0.25">
      <c r="A16402" t="s">
        <v>22507</v>
      </c>
      <c r="B16402">
        <v>76.137334659999993</v>
      </c>
      <c r="C16402">
        <v>71.296341589999997</v>
      </c>
      <c r="D16402">
        <v>81.674709340000007</v>
      </c>
    </row>
    <row r="16403" spans="1:4" x14ac:dyDescent="0.25">
      <c r="A16403" t="s">
        <v>12830</v>
      </c>
      <c r="B16403">
        <v>76.141089719999997</v>
      </c>
      <c r="C16403">
        <v>69.805806410000002</v>
      </c>
      <c r="D16403">
        <v>73.881585540000003</v>
      </c>
    </row>
    <row r="16404" spans="1:4" x14ac:dyDescent="0.25">
      <c r="A16404" t="s">
        <v>17768</v>
      </c>
      <c r="B16404">
        <v>76.144349919999996</v>
      </c>
      <c r="C16404">
        <v>69.438407600000005</v>
      </c>
      <c r="D16404">
        <v>83.080454029999999</v>
      </c>
    </row>
    <row r="16405" spans="1:4" x14ac:dyDescent="0.25">
      <c r="A16405" t="s">
        <v>9090</v>
      </c>
      <c r="B16405">
        <v>76.145710660000006</v>
      </c>
      <c r="C16405">
        <v>75.832754510000001</v>
      </c>
      <c r="D16405">
        <v>77.324967509999993</v>
      </c>
    </row>
    <row r="16406" spans="1:4" x14ac:dyDescent="0.25">
      <c r="A16406" t="s">
        <v>28554</v>
      </c>
      <c r="B16406">
        <v>76.153064749999999</v>
      </c>
      <c r="C16406">
        <v>70.353177590000001</v>
      </c>
      <c r="D16406">
        <v>70.918075299999998</v>
      </c>
    </row>
    <row r="16407" spans="1:4" x14ac:dyDescent="0.25">
      <c r="A16407" t="s">
        <v>13154</v>
      </c>
      <c r="B16407">
        <v>76.153069349999996</v>
      </c>
      <c r="C16407">
        <v>59.32760141</v>
      </c>
      <c r="D16407">
        <v>51.52093301</v>
      </c>
    </row>
    <row r="16408" spans="1:4" x14ac:dyDescent="0.25">
      <c r="A16408" t="s">
        <v>2350</v>
      </c>
      <c r="B16408">
        <v>76.153339410000001</v>
      </c>
      <c r="C16408">
        <v>66.513399519999993</v>
      </c>
      <c r="D16408">
        <v>70.674295000000001</v>
      </c>
    </row>
    <row r="16409" spans="1:4" x14ac:dyDescent="0.25">
      <c r="A16409" t="s">
        <v>4193</v>
      </c>
      <c r="B16409">
        <v>76.153846150000007</v>
      </c>
      <c r="C16409">
        <v>49.025892409999997</v>
      </c>
      <c r="D16409">
        <v>55.651701240000001</v>
      </c>
    </row>
    <row r="16410" spans="1:4" x14ac:dyDescent="0.25">
      <c r="A16410" t="s">
        <v>32502</v>
      </c>
      <c r="B16410">
        <v>76.160175080000002</v>
      </c>
      <c r="C16410">
        <v>74.295500700000005</v>
      </c>
      <c r="D16410">
        <v>78.876739709999995</v>
      </c>
    </row>
    <row r="16411" spans="1:4" x14ac:dyDescent="0.25">
      <c r="A16411" t="s">
        <v>25595</v>
      </c>
      <c r="B16411">
        <v>76.162600479999995</v>
      </c>
      <c r="C16411">
        <v>68.240085379999996</v>
      </c>
      <c r="D16411">
        <v>67.181459540000006</v>
      </c>
    </row>
    <row r="16412" spans="1:4" x14ac:dyDescent="0.25">
      <c r="A16412" t="s">
        <v>13208</v>
      </c>
      <c r="B16412">
        <v>76.166361420000001</v>
      </c>
      <c r="C16412">
        <v>75.133629529999993</v>
      </c>
      <c r="D16412">
        <v>71.917706480000007</v>
      </c>
    </row>
    <row r="16413" spans="1:4" x14ac:dyDescent="0.25">
      <c r="A16413" t="s">
        <v>31316</v>
      </c>
      <c r="B16413">
        <v>76.169817390000006</v>
      </c>
      <c r="C16413">
        <v>74.819231009999996</v>
      </c>
      <c r="D16413">
        <v>77.225881759999993</v>
      </c>
    </row>
    <row r="16414" spans="1:4" x14ac:dyDescent="0.25">
      <c r="A16414" t="s">
        <v>27737</v>
      </c>
      <c r="B16414">
        <v>76.173905259999998</v>
      </c>
      <c r="C16414">
        <v>72.995425179999998</v>
      </c>
      <c r="D16414">
        <v>70.238772949999998</v>
      </c>
    </row>
    <row r="16415" spans="1:4" x14ac:dyDescent="0.25">
      <c r="A16415" t="s">
        <v>29945</v>
      </c>
      <c r="B16415">
        <v>76.174740409999998</v>
      </c>
      <c r="C16415">
        <v>70.196091030000005</v>
      </c>
      <c r="D16415">
        <v>68.922703350000006</v>
      </c>
    </row>
    <row r="16416" spans="1:4" x14ac:dyDescent="0.25">
      <c r="A16416" t="s">
        <v>21639</v>
      </c>
      <c r="B16416">
        <v>76.176101320000001</v>
      </c>
      <c r="C16416">
        <v>68.083684579999996</v>
      </c>
      <c r="D16416">
        <v>80.371192429999994</v>
      </c>
    </row>
    <row r="16417" spans="1:4" x14ac:dyDescent="0.25">
      <c r="A16417" t="s">
        <v>16604</v>
      </c>
      <c r="B16417">
        <v>76.180878109999995</v>
      </c>
      <c r="C16417">
        <v>74.679665979999996</v>
      </c>
      <c r="D16417">
        <v>70.192694990000007</v>
      </c>
    </row>
    <row r="16418" spans="1:4" x14ac:dyDescent="0.25">
      <c r="A16418" t="s">
        <v>13909</v>
      </c>
      <c r="B16418">
        <v>76.181818179999993</v>
      </c>
      <c r="C16418">
        <v>90.935064940000004</v>
      </c>
      <c r="D16418">
        <v>84.666666669999998</v>
      </c>
    </row>
    <row r="16419" spans="1:4" x14ac:dyDescent="0.25">
      <c r="A16419" t="s">
        <v>3709</v>
      </c>
      <c r="B16419">
        <v>76.184640520000002</v>
      </c>
      <c r="C16419">
        <v>75.426075999999995</v>
      </c>
      <c r="D16419">
        <v>76.737967909999995</v>
      </c>
    </row>
    <row r="16420" spans="1:4" x14ac:dyDescent="0.25">
      <c r="A16420" t="s">
        <v>5011</v>
      </c>
      <c r="B16420">
        <v>76.189330119999994</v>
      </c>
      <c r="C16420">
        <v>76.256958400000002</v>
      </c>
      <c r="D16420">
        <v>77.509025269999995</v>
      </c>
    </row>
    <row r="16421" spans="1:4" x14ac:dyDescent="0.25">
      <c r="A16421" t="s">
        <v>12092</v>
      </c>
      <c r="B16421">
        <v>76.190476189999998</v>
      </c>
      <c r="C16421">
        <v>64.130434780000002</v>
      </c>
      <c r="D16421">
        <v>78.46153846</v>
      </c>
    </row>
    <row r="16422" spans="1:4" x14ac:dyDescent="0.25">
      <c r="A16422" t="s">
        <v>18860</v>
      </c>
      <c r="B16422">
        <v>76.190476189999998</v>
      </c>
      <c r="C16422">
        <v>67.897727270000004</v>
      </c>
      <c r="D16422">
        <v>60.833333330000002</v>
      </c>
    </row>
    <row r="16423" spans="1:4" x14ac:dyDescent="0.25">
      <c r="A16423" t="s">
        <v>24081</v>
      </c>
      <c r="B16423">
        <v>76.190476189999998</v>
      </c>
      <c r="C16423">
        <v>91.082251080000006</v>
      </c>
      <c r="D16423">
        <v>95.833333330000002</v>
      </c>
    </row>
    <row r="16424" spans="1:4" x14ac:dyDescent="0.25">
      <c r="A16424" t="s">
        <v>18057</v>
      </c>
      <c r="B16424">
        <v>76.191420309999998</v>
      </c>
      <c r="C16424">
        <v>56.989465389999999</v>
      </c>
      <c r="D16424">
        <v>55.249774350000003</v>
      </c>
    </row>
    <row r="16425" spans="1:4" x14ac:dyDescent="0.25">
      <c r="A16425" t="s">
        <v>6711</v>
      </c>
      <c r="B16425">
        <v>76.192131399999994</v>
      </c>
      <c r="C16425">
        <v>61.112635920000002</v>
      </c>
      <c r="D16425">
        <v>70.481792720000001</v>
      </c>
    </row>
    <row r="16426" spans="1:4" x14ac:dyDescent="0.25">
      <c r="A16426" t="s">
        <v>6274</v>
      </c>
      <c r="B16426">
        <v>76.199945889999995</v>
      </c>
      <c r="C16426">
        <v>72.421875</v>
      </c>
      <c r="D16426">
        <v>69.525994839999996</v>
      </c>
    </row>
    <row r="16427" spans="1:4" x14ac:dyDescent="0.25">
      <c r="A16427" t="s">
        <v>11034</v>
      </c>
      <c r="B16427">
        <v>76.200286950000006</v>
      </c>
      <c r="C16427">
        <v>65.003665089999998</v>
      </c>
      <c r="D16427">
        <v>68.396034990000004</v>
      </c>
    </row>
    <row r="16428" spans="1:4" x14ac:dyDescent="0.25">
      <c r="A16428" t="s">
        <v>29415</v>
      </c>
      <c r="B16428">
        <v>76.202597400000002</v>
      </c>
      <c r="C16428">
        <v>75.141010100000003</v>
      </c>
      <c r="D16428">
        <v>73.330303029999996</v>
      </c>
    </row>
    <row r="16429" spans="1:4" x14ac:dyDescent="0.25">
      <c r="A16429" t="s">
        <v>2760</v>
      </c>
      <c r="B16429">
        <v>76.20662987</v>
      </c>
      <c r="C16429">
        <v>68.579556220000001</v>
      </c>
      <c r="D16429">
        <v>68.707264960000003</v>
      </c>
    </row>
    <row r="16430" spans="1:4" x14ac:dyDescent="0.25">
      <c r="A16430" t="s">
        <v>5202</v>
      </c>
      <c r="B16430">
        <v>76.207805339999993</v>
      </c>
      <c r="C16430">
        <v>67.694886249999996</v>
      </c>
      <c r="D16430">
        <v>69.374410359999999</v>
      </c>
    </row>
    <row r="16431" spans="1:4" x14ac:dyDescent="0.25">
      <c r="A16431" t="s">
        <v>16226</v>
      </c>
      <c r="B16431">
        <v>76.209347300000005</v>
      </c>
      <c r="C16431">
        <v>75.137692720000004</v>
      </c>
      <c r="D16431">
        <v>56.734751850000002</v>
      </c>
    </row>
    <row r="16432" spans="1:4" x14ac:dyDescent="0.25">
      <c r="A16432" t="s">
        <v>5799</v>
      </c>
      <c r="B16432">
        <v>76.210317459999999</v>
      </c>
      <c r="C16432">
        <v>86.305974640000002</v>
      </c>
      <c r="D16432">
        <v>79.562037219999993</v>
      </c>
    </row>
    <row r="16433" spans="1:4" x14ac:dyDescent="0.25">
      <c r="A16433" t="s">
        <v>18742</v>
      </c>
      <c r="B16433">
        <v>76.212121210000006</v>
      </c>
      <c r="C16433">
        <v>85.769980509999996</v>
      </c>
      <c r="D16433">
        <v>83.437369950000004</v>
      </c>
    </row>
    <row r="16434" spans="1:4" x14ac:dyDescent="0.25">
      <c r="A16434" t="s">
        <v>17953</v>
      </c>
      <c r="B16434">
        <v>76.214509289999995</v>
      </c>
      <c r="C16434">
        <v>65.201128940000004</v>
      </c>
      <c r="D16434">
        <v>55.760004080000002</v>
      </c>
    </row>
    <row r="16435" spans="1:4" x14ac:dyDescent="0.25">
      <c r="A16435" t="s">
        <v>5473</v>
      </c>
      <c r="B16435">
        <v>76.214987129999997</v>
      </c>
      <c r="C16435">
        <v>73.738577300000003</v>
      </c>
      <c r="D16435">
        <v>75.151598710000002</v>
      </c>
    </row>
    <row r="16436" spans="1:4" x14ac:dyDescent="0.25">
      <c r="A16436" t="s">
        <v>30225</v>
      </c>
      <c r="B16436">
        <v>76.217865070000002</v>
      </c>
      <c r="C16436">
        <v>74.412133760000003</v>
      </c>
      <c r="D16436">
        <v>84.710975300000001</v>
      </c>
    </row>
    <row r="16437" spans="1:4" x14ac:dyDescent="0.25">
      <c r="A16437" t="s">
        <v>26075</v>
      </c>
      <c r="B16437">
        <v>76.218892819999994</v>
      </c>
      <c r="C16437">
        <v>60.166324899999999</v>
      </c>
      <c r="D16437">
        <v>56.660256410000002</v>
      </c>
    </row>
    <row r="16438" spans="1:4" x14ac:dyDescent="0.25">
      <c r="A16438" t="s">
        <v>13569</v>
      </c>
      <c r="B16438">
        <v>76.223584110000004</v>
      </c>
      <c r="C16438">
        <v>82.268244580000001</v>
      </c>
      <c r="D16438">
        <v>84.673851790000001</v>
      </c>
    </row>
    <row r="16439" spans="1:4" x14ac:dyDescent="0.25">
      <c r="A16439" t="s">
        <v>10922</v>
      </c>
      <c r="B16439">
        <v>76.226551229999998</v>
      </c>
      <c r="C16439">
        <v>70.760820390000006</v>
      </c>
      <c r="D16439">
        <v>71.870074369999998</v>
      </c>
    </row>
    <row r="16440" spans="1:4" x14ac:dyDescent="0.25">
      <c r="A16440" t="s">
        <v>13203</v>
      </c>
      <c r="B16440">
        <v>76.232349630000002</v>
      </c>
      <c r="C16440">
        <v>75.352960100000004</v>
      </c>
      <c r="D16440">
        <v>70.981527499999999</v>
      </c>
    </row>
    <row r="16441" spans="1:4" x14ac:dyDescent="0.25">
      <c r="A16441" t="s">
        <v>18469</v>
      </c>
      <c r="B16441">
        <v>76.234947509999998</v>
      </c>
      <c r="C16441">
        <v>57.969809390000002</v>
      </c>
      <c r="D16441">
        <v>52.031454289999999</v>
      </c>
    </row>
    <row r="16442" spans="1:4" x14ac:dyDescent="0.25">
      <c r="A16442" t="s">
        <v>8179</v>
      </c>
      <c r="B16442">
        <v>76.235916020000005</v>
      </c>
      <c r="C16442">
        <v>86.00307506</v>
      </c>
      <c r="D16442">
        <v>83.439030869999996</v>
      </c>
    </row>
    <row r="16443" spans="1:4" x14ac:dyDescent="0.25">
      <c r="A16443" t="s">
        <v>31560</v>
      </c>
      <c r="B16443">
        <v>76.236601730000004</v>
      </c>
      <c r="C16443">
        <v>74.468781629999995</v>
      </c>
      <c r="D16443">
        <v>72.223585229999998</v>
      </c>
    </row>
    <row r="16444" spans="1:4" x14ac:dyDescent="0.25">
      <c r="A16444" t="s">
        <v>1378</v>
      </c>
      <c r="B16444">
        <v>76.237980769999993</v>
      </c>
      <c r="C16444">
        <v>75.198412700000006</v>
      </c>
      <c r="D16444">
        <v>75.159684069999997</v>
      </c>
    </row>
    <row r="16445" spans="1:4" x14ac:dyDescent="0.25">
      <c r="A16445" t="s">
        <v>9031</v>
      </c>
      <c r="B16445">
        <v>76.239316239999994</v>
      </c>
      <c r="C16445">
        <v>77.289682540000001</v>
      </c>
      <c r="D16445">
        <v>56.198412699999999</v>
      </c>
    </row>
    <row r="16446" spans="1:4" x14ac:dyDescent="0.25">
      <c r="A16446" t="s">
        <v>18113</v>
      </c>
      <c r="B16446">
        <v>76.239316239999994</v>
      </c>
      <c r="C16446">
        <v>81.384963080000006</v>
      </c>
      <c r="D16446">
        <v>84.531171439999994</v>
      </c>
    </row>
    <row r="16447" spans="1:4" x14ac:dyDescent="0.25">
      <c r="A16447" t="s">
        <v>6823</v>
      </c>
      <c r="B16447">
        <v>76.245791249999996</v>
      </c>
      <c r="C16447">
        <v>72.94146825</v>
      </c>
      <c r="D16447">
        <v>73.2473545</v>
      </c>
    </row>
    <row r="16448" spans="1:4" x14ac:dyDescent="0.25">
      <c r="A16448" t="s">
        <v>14732</v>
      </c>
      <c r="B16448">
        <v>76.246026630000003</v>
      </c>
      <c r="C16448">
        <v>72.901547719999996</v>
      </c>
      <c r="D16448">
        <v>76.87453653</v>
      </c>
    </row>
    <row r="16449" spans="1:4" x14ac:dyDescent="0.25">
      <c r="A16449" t="s">
        <v>20116</v>
      </c>
      <c r="B16449">
        <v>76.248079880000006</v>
      </c>
      <c r="C16449">
        <v>61.509316769999998</v>
      </c>
      <c r="D16449">
        <v>45.833333330000002</v>
      </c>
    </row>
    <row r="16450" spans="1:4" x14ac:dyDescent="0.25">
      <c r="A16450" t="s">
        <v>22274</v>
      </c>
      <c r="B16450">
        <v>76.250599510000001</v>
      </c>
      <c r="C16450">
        <v>71.298697950000005</v>
      </c>
      <c r="D16450">
        <v>78.427419349999994</v>
      </c>
    </row>
    <row r="16451" spans="1:4" x14ac:dyDescent="0.25">
      <c r="A16451" t="s">
        <v>10501</v>
      </c>
      <c r="B16451">
        <v>76.253009039999995</v>
      </c>
      <c r="C16451">
        <v>72.700614900000005</v>
      </c>
      <c r="D16451">
        <v>69.870542929999999</v>
      </c>
    </row>
    <row r="16452" spans="1:4" x14ac:dyDescent="0.25">
      <c r="A16452" t="s">
        <v>29129</v>
      </c>
      <c r="B16452">
        <v>76.256238510000003</v>
      </c>
      <c r="C16452">
        <v>70.396203650000004</v>
      </c>
      <c r="D16452">
        <v>73.353070410000001</v>
      </c>
    </row>
    <row r="16453" spans="1:4" x14ac:dyDescent="0.25">
      <c r="A16453" t="s">
        <v>30082</v>
      </c>
      <c r="B16453">
        <v>76.259461439999995</v>
      </c>
      <c r="C16453">
        <v>73.914822569999998</v>
      </c>
      <c r="D16453">
        <v>65.156619320000004</v>
      </c>
    </row>
    <row r="16454" spans="1:4" x14ac:dyDescent="0.25">
      <c r="A16454" t="s">
        <v>8473</v>
      </c>
      <c r="B16454">
        <v>76.262236490000006</v>
      </c>
      <c r="C16454">
        <v>75.715012669999993</v>
      </c>
      <c r="D16454">
        <v>75.158271080000006</v>
      </c>
    </row>
    <row r="16455" spans="1:4" x14ac:dyDescent="0.25">
      <c r="A16455" t="s">
        <v>13601</v>
      </c>
      <c r="B16455">
        <v>76.263153689999996</v>
      </c>
      <c r="C16455">
        <v>66.240750689999999</v>
      </c>
      <c r="D16455">
        <v>68.084831859999994</v>
      </c>
    </row>
    <row r="16456" spans="1:4" x14ac:dyDescent="0.25">
      <c r="A16456" t="s">
        <v>19730</v>
      </c>
      <c r="B16456">
        <v>76.263888890000004</v>
      </c>
      <c r="C16456">
        <v>81.018732729999996</v>
      </c>
      <c r="D16456">
        <v>85.009661840000007</v>
      </c>
    </row>
    <row r="16457" spans="1:4" x14ac:dyDescent="0.25">
      <c r="A16457" t="s">
        <v>13185</v>
      </c>
      <c r="B16457">
        <v>76.264189889999997</v>
      </c>
      <c r="C16457">
        <v>64.575349500000002</v>
      </c>
      <c r="D16457">
        <v>66.097347350000007</v>
      </c>
    </row>
    <row r="16458" spans="1:4" x14ac:dyDescent="0.25">
      <c r="A16458" t="s">
        <v>33226</v>
      </c>
      <c r="B16458">
        <v>76.265172739999997</v>
      </c>
      <c r="C16458">
        <v>69.115482749999998</v>
      </c>
      <c r="D16458">
        <v>71.500297090000004</v>
      </c>
    </row>
    <row r="16459" spans="1:4" x14ac:dyDescent="0.25">
      <c r="A16459" t="s">
        <v>32587</v>
      </c>
      <c r="B16459">
        <v>76.265486960000004</v>
      </c>
      <c r="C16459">
        <v>71.289421360000006</v>
      </c>
      <c r="D16459">
        <v>67.987637359999994</v>
      </c>
    </row>
    <row r="16460" spans="1:4" x14ac:dyDescent="0.25">
      <c r="A16460" t="s">
        <v>3624</v>
      </c>
      <c r="B16460">
        <v>76.269841270000001</v>
      </c>
      <c r="C16460">
        <v>69.715828119999998</v>
      </c>
      <c r="D16460">
        <v>72.415011890000002</v>
      </c>
    </row>
    <row r="16461" spans="1:4" x14ac:dyDescent="0.25">
      <c r="A16461" t="s">
        <v>15902</v>
      </c>
      <c r="B16461">
        <v>76.269841270000001</v>
      </c>
      <c r="C16461">
        <v>73.544973540000001</v>
      </c>
      <c r="D16461">
        <v>75.841269839999995</v>
      </c>
    </row>
    <row r="16462" spans="1:4" x14ac:dyDescent="0.25">
      <c r="A16462" t="s">
        <v>26126</v>
      </c>
      <c r="B16462">
        <v>76.270200389999999</v>
      </c>
      <c r="C16462">
        <v>69.268783790000001</v>
      </c>
      <c r="D16462">
        <v>66.235172640000002</v>
      </c>
    </row>
    <row r="16463" spans="1:4" x14ac:dyDescent="0.25">
      <c r="A16463" t="s">
        <v>25974</v>
      </c>
      <c r="B16463">
        <v>76.270768439999998</v>
      </c>
      <c r="C16463">
        <v>62.046376809999998</v>
      </c>
      <c r="D16463">
        <v>62.458032639999999</v>
      </c>
    </row>
    <row r="16464" spans="1:4" x14ac:dyDescent="0.25">
      <c r="A16464" t="s">
        <v>12704</v>
      </c>
      <c r="B16464">
        <v>76.273918750000007</v>
      </c>
      <c r="C16464">
        <v>85.190704870000005</v>
      </c>
      <c r="D16464">
        <v>83.947312839999995</v>
      </c>
    </row>
    <row r="16465" spans="1:4" x14ac:dyDescent="0.25">
      <c r="A16465" t="s">
        <v>22533</v>
      </c>
      <c r="B16465">
        <v>76.274509800000004</v>
      </c>
      <c r="C16465">
        <v>73.90522876</v>
      </c>
      <c r="D16465">
        <v>77.375632120000006</v>
      </c>
    </row>
    <row r="16466" spans="1:4" x14ac:dyDescent="0.25">
      <c r="A16466" t="s">
        <v>24468</v>
      </c>
      <c r="B16466">
        <v>76.276807239999997</v>
      </c>
      <c r="C16466">
        <v>76.965814660000007</v>
      </c>
      <c r="D16466">
        <v>71.287403069999996</v>
      </c>
    </row>
    <row r="16467" spans="1:4" x14ac:dyDescent="0.25">
      <c r="A16467" t="s">
        <v>28503</v>
      </c>
      <c r="B16467">
        <v>76.278327559999994</v>
      </c>
      <c r="C16467">
        <v>53.960147229999997</v>
      </c>
      <c r="D16467">
        <v>65.316353039999996</v>
      </c>
    </row>
    <row r="16468" spans="1:4" x14ac:dyDescent="0.25">
      <c r="A16468" t="s">
        <v>28210</v>
      </c>
      <c r="B16468">
        <v>76.280663779999998</v>
      </c>
      <c r="C16468">
        <v>79.372114809999999</v>
      </c>
      <c r="D16468">
        <v>54.302641800000004</v>
      </c>
    </row>
    <row r="16469" spans="1:4" x14ac:dyDescent="0.25">
      <c r="A16469" t="s">
        <v>13666</v>
      </c>
      <c r="B16469">
        <v>76.281355809999994</v>
      </c>
      <c r="C16469">
        <v>57.58355504</v>
      </c>
      <c r="D16469">
        <v>60.749908089999998</v>
      </c>
    </row>
    <row r="16470" spans="1:4" x14ac:dyDescent="0.25">
      <c r="A16470" t="s">
        <v>14184</v>
      </c>
      <c r="B16470">
        <v>76.281744099999997</v>
      </c>
      <c r="C16470">
        <v>60.743677159999997</v>
      </c>
      <c r="D16470">
        <v>55.540770709999997</v>
      </c>
    </row>
    <row r="16471" spans="1:4" x14ac:dyDescent="0.25">
      <c r="A16471" t="s">
        <v>2486</v>
      </c>
      <c r="B16471">
        <v>76.283068779999994</v>
      </c>
      <c r="C16471">
        <v>73.647741150000002</v>
      </c>
      <c r="D16471">
        <v>74.698973870000003</v>
      </c>
    </row>
    <row r="16472" spans="1:4" x14ac:dyDescent="0.25">
      <c r="A16472" t="s">
        <v>19449</v>
      </c>
      <c r="B16472">
        <v>76.285312590000004</v>
      </c>
      <c r="C16472">
        <v>75.926905340000005</v>
      </c>
      <c r="D16472">
        <v>62.862766319999999</v>
      </c>
    </row>
    <row r="16473" spans="1:4" x14ac:dyDescent="0.25">
      <c r="A16473" t="s">
        <v>25854</v>
      </c>
      <c r="B16473">
        <v>76.287126700000002</v>
      </c>
      <c r="C16473">
        <v>66.351618009999996</v>
      </c>
      <c r="D16473">
        <v>66.786031460000004</v>
      </c>
    </row>
    <row r="16474" spans="1:4" x14ac:dyDescent="0.25">
      <c r="A16474" t="s">
        <v>31962</v>
      </c>
      <c r="B16474">
        <v>76.289511619999999</v>
      </c>
      <c r="C16474">
        <v>87.631343920000006</v>
      </c>
      <c r="D16474">
        <v>82.74271057</v>
      </c>
    </row>
    <row r="16475" spans="1:4" x14ac:dyDescent="0.25">
      <c r="A16475" t="s">
        <v>17741</v>
      </c>
      <c r="B16475">
        <v>76.289682540000001</v>
      </c>
      <c r="C16475">
        <v>57.083333330000002</v>
      </c>
      <c r="D16475">
        <v>47.070863920000001</v>
      </c>
    </row>
    <row r="16476" spans="1:4" x14ac:dyDescent="0.25">
      <c r="A16476" t="s">
        <v>25650</v>
      </c>
      <c r="B16476">
        <v>76.290726820000003</v>
      </c>
      <c r="C16476">
        <v>69.743137750000002</v>
      </c>
      <c r="D16476">
        <v>69.860066829999994</v>
      </c>
    </row>
    <row r="16477" spans="1:4" x14ac:dyDescent="0.25">
      <c r="A16477" t="s">
        <v>5616</v>
      </c>
      <c r="B16477">
        <v>76.296296299999995</v>
      </c>
      <c r="C16477">
        <v>84.135802470000002</v>
      </c>
      <c r="D16477">
        <v>73.434343429999998</v>
      </c>
    </row>
    <row r="16478" spans="1:4" x14ac:dyDescent="0.25">
      <c r="A16478" t="s">
        <v>18301</v>
      </c>
      <c r="B16478">
        <v>76.300366299999993</v>
      </c>
      <c r="C16478">
        <v>75.157269700000001</v>
      </c>
      <c r="D16478">
        <v>84.08244981</v>
      </c>
    </row>
    <row r="16479" spans="1:4" x14ac:dyDescent="0.25">
      <c r="A16479" t="s">
        <v>14661</v>
      </c>
      <c r="B16479">
        <v>76.302509169999993</v>
      </c>
      <c r="C16479">
        <v>53.621220030000003</v>
      </c>
      <c r="D16479">
        <v>52.12371452</v>
      </c>
    </row>
    <row r="16480" spans="1:4" x14ac:dyDescent="0.25">
      <c r="A16480" t="s">
        <v>10957</v>
      </c>
      <c r="B16480">
        <v>76.306575100000003</v>
      </c>
      <c r="C16480">
        <v>69.284930029999998</v>
      </c>
      <c r="D16480">
        <v>71.099139059999999</v>
      </c>
    </row>
    <row r="16481" spans="1:4" x14ac:dyDescent="0.25">
      <c r="A16481" t="s">
        <v>30190</v>
      </c>
      <c r="B16481">
        <v>76.308124980000002</v>
      </c>
      <c r="C16481">
        <v>73.566286809999994</v>
      </c>
      <c r="D16481">
        <v>77.036333099999993</v>
      </c>
    </row>
    <row r="16482" spans="1:4" x14ac:dyDescent="0.25">
      <c r="A16482" t="s">
        <v>7037</v>
      </c>
      <c r="B16482">
        <v>76.316157619999998</v>
      </c>
      <c r="C16482">
        <v>73.587502389999997</v>
      </c>
      <c r="D16482">
        <v>74.316082789999996</v>
      </c>
    </row>
    <row r="16483" spans="1:4" x14ac:dyDescent="0.25">
      <c r="A16483" t="s">
        <v>18722</v>
      </c>
      <c r="B16483">
        <v>76.317283180000004</v>
      </c>
      <c r="C16483">
        <v>65.936645049999996</v>
      </c>
      <c r="D16483">
        <v>69.23132305</v>
      </c>
    </row>
    <row r="16484" spans="1:4" x14ac:dyDescent="0.25">
      <c r="A16484" t="s">
        <v>20277</v>
      </c>
      <c r="B16484">
        <v>76.317602829999998</v>
      </c>
      <c r="C16484">
        <v>60.311815430000003</v>
      </c>
      <c r="D16484">
        <v>55.79071261</v>
      </c>
    </row>
    <row r="16485" spans="1:4" x14ac:dyDescent="0.25">
      <c r="A16485" t="s">
        <v>12477</v>
      </c>
      <c r="B16485">
        <v>76.317854629999999</v>
      </c>
      <c r="C16485">
        <v>62.81306996</v>
      </c>
      <c r="D16485">
        <v>50.600375120000002</v>
      </c>
    </row>
    <row r="16486" spans="1:4" x14ac:dyDescent="0.25">
      <c r="A16486" t="s">
        <v>11951</v>
      </c>
      <c r="B16486">
        <v>76.319444439999998</v>
      </c>
      <c r="C16486">
        <v>65.47504026</v>
      </c>
      <c r="D16486">
        <v>61.702502969999998</v>
      </c>
    </row>
    <row r="16487" spans="1:4" x14ac:dyDescent="0.25">
      <c r="A16487" t="s">
        <v>27863</v>
      </c>
      <c r="B16487">
        <v>76.31998557</v>
      </c>
      <c r="C16487">
        <v>70.088464000000002</v>
      </c>
      <c r="D16487">
        <v>71.877935519999994</v>
      </c>
    </row>
    <row r="16488" spans="1:4" x14ac:dyDescent="0.25">
      <c r="A16488" t="s">
        <v>8969</v>
      </c>
      <c r="B16488">
        <v>76.322240980000004</v>
      </c>
      <c r="C16488">
        <v>74.898835980000001</v>
      </c>
      <c r="D16488">
        <v>75.759962529999996</v>
      </c>
    </row>
    <row r="16489" spans="1:4" x14ac:dyDescent="0.25">
      <c r="A16489" t="s">
        <v>28900</v>
      </c>
      <c r="B16489">
        <v>76.323419540000003</v>
      </c>
      <c r="C16489">
        <v>64.60434515</v>
      </c>
      <c r="D16489">
        <v>66.378261879999997</v>
      </c>
    </row>
    <row r="16490" spans="1:4" x14ac:dyDescent="0.25">
      <c r="A16490" t="s">
        <v>12452</v>
      </c>
      <c r="B16490">
        <v>76.324327850000003</v>
      </c>
      <c r="C16490">
        <v>75.787001290000006</v>
      </c>
      <c r="D16490">
        <v>60.755853289999997</v>
      </c>
    </row>
    <row r="16491" spans="1:4" x14ac:dyDescent="0.25">
      <c r="A16491" t="s">
        <v>30910</v>
      </c>
      <c r="B16491">
        <v>76.327419860000006</v>
      </c>
      <c r="C16491">
        <v>74.977001400000006</v>
      </c>
      <c r="D16491">
        <v>72.766368630000002</v>
      </c>
    </row>
    <row r="16492" spans="1:4" x14ac:dyDescent="0.25">
      <c r="A16492" t="s">
        <v>23613</v>
      </c>
      <c r="B16492">
        <v>76.328044230000003</v>
      </c>
      <c r="C16492">
        <v>66.457159989999994</v>
      </c>
      <c r="D16492">
        <v>66.50350238</v>
      </c>
    </row>
    <row r="16493" spans="1:4" x14ac:dyDescent="0.25">
      <c r="A16493" t="s">
        <v>24703</v>
      </c>
      <c r="B16493">
        <v>76.332472030000005</v>
      </c>
      <c r="C16493">
        <v>68.003602290000003</v>
      </c>
      <c r="D16493">
        <v>73.832496899999995</v>
      </c>
    </row>
    <row r="16494" spans="1:4" x14ac:dyDescent="0.25">
      <c r="A16494" t="s">
        <v>10212</v>
      </c>
      <c r="B16494">
        <v>76.333333330000002</v>
      </c>
      <c r="C16494">
        <v>68.234784090000005</v>
      </c>
      <c r="D16494">
        <v>65.905597330000006</v>
      </c>
    </row>
    <row r="16495" spans="1:4" x14ac:dyDescent="0.25">
      <c r="A16495" t="s">
        <v>20611</v>
      </c>
      <c r="B16495">
        <v>76.337606030000003</v>
      </c>
      <c r="C16495">
        <v>72.892234639999998</v>
      </c>
      <c r="D16495">
        <v>58.943173360000003</v>
      </c>
    </row>
    <row r="16496" spans="1:4" x14ac:dyDescent="0.25">
      <c r="A16496" t="s">
        <v>4859</v>
      </c>
      <c r="B16496">
        <v>76.339285709999999</v>
      </c>
      <c r="C16496">
        <v>86.26142376</v>
      </c>
      <c r="D16496">
        <v>70.912698410000004</v>
      </c>
    </row>
    <row r="16497" spans="1:4" x14ac:dyDescent="0.25">
      <c r="A16497" t="s">
        <v>9931</v>
      </c>
      <c r="B16497">
        <v>76.339285709999999</v>
      </c>
      <c r="C16497">
        <v>73.14698928</v>
      </c>
      <c r="D16497">
        <v>71.81472119</v>
      </c>
    </row>
    <row r="16498" spans="1:4" x14ac:dyDescent="0.25">
      <c r="A16498" t="s">
        <v>1572</v>
      </c>
      <c r="B16498">
        <v>76.345083489999993</v>
      </c>
      <c r="C16498">
        <v>69.503222339999994</v>
      </c>
      <c r="D16498">
        <v>70.617398469999998</v>
      </c>
    </row>
    <row r="16499" spans="1:4" x14ac:dyDescent="0.25">
      <c r="A16499" t="s">
        <v>26711</v>
      </c>
      <c r="B16499">
        <v>76.345185499999999</v>
      </c>
      <c r="C16499">
        <v>68.548302570000004</v>
      </c>
      <c r="D16499">
        <v>68.602339130000004</v>
      </c>
    </row>
    <row r="16500" spans="1:4" x14ac:dyDescent="0.25">
      <c r="A16500" t="s">
        <v>27810</v>
      </c>
      <c r="B16500">
        <v>76.345366100000007</v>
      </c>
      <c r="C16500">
        <v>77.55092295</v>
      </c>
      <c r="D16500">
        <v>79.129176479999998</v>
      </c>
    </row>
    <row r="16501" spans="1:4" x14ac:dyDescent="0.25">
      <c r="A16501" t="s">
        <v>12319</v>
      </c>
      <c r="B16501">
        <v>76.347448069999999</v>
      </c>
      <c r="C16501">
        <v>67.886596130000001</v>
      </c>
      <c r="D16501">
        <v>71.501269199999996</v>
      </c>
    </row>
    <row r="16502" spans="1:4" x14ac:dyDescent="0.25">
      <c r="A16502" t="s">
        <v>15431</v>
      </c>
      <c r="B16502">
        <v>76.351440159999996</v>
      </c>
      <c r="C16502">
        <v>69.881024159999996</v>
      </c>
      <c r="D16502">
        <v>70.75945505</v>
      </c>
    </row>
    <row r="16503" spans="1:4" x14ac:dyDescent="0.25">
      <c r="A16503" t="s">
        <v>27404</v>
      </c>
      <c r="B16503">
        <v>76.358918310000007</v>
      </c>
      <c r="C16503">
        <v>72.806547620000003</v>
      </c>
      <c r="D16503">
        <v>82.116696410000003</v>
      </c>
    </row>
    <row r="16504" spans="1:4" x14ac:dyDescent="0.25">
      <c r="A16504" t="s">
        <v>23321</v>
      </c>
      <c r="B16504">
        <v>76.359126979999999</v>
      </c>
      <c r="C16504">
        <v>84.245355340000003</v>
      </c>
      <c r="D16504">
        <v>79.277597400000005</v>
      </c>
    </row>
    <row r="16505" spans="1:4" x14ac:dyDescent="0.25">
      <c r="A16505" t="s">
        <v>11677</v>
      </c>
      <c r="B16505">
        <v>76.365088299999996</v>
      </c>
      <c r="C16505">
        <v>72.253174759999993</v>
      </c>
      <c r="D16505">
        <v>72.384126980000005</v>
      </c>
    </row>
    <row r="16506" spans="1:4" x14ac:dyDescent="0.25">
      <c r="A16506" t="s">
        <v>12275</v>
      </c>
      <c r="B16506">
        <v>76.366096420000005</v>
      </c>
      <c r="C16506">
        <v>65.917116969999995</v>
      </c>
      <c r="D16506">
        <v>64.771926480000005</v>
      </c>
    </row>
    <row r="16507" spans="1:4" x14ac:dyDescent="0.25">
      <c r="A16507" t="s">
        <v>30069</v>
      </c>
      <c r="B16507">
        <v>76.367421030000003</v>
      </c>
      <c r="C16507">
        <v>69.296977440000006</v>
      </c>
      <c r="D16507">
        <v>60.382918220000001</v>
      </c>
    </row>
    <row r="16508" spans="1:4" x14ac:dyDescent="0.25">
      <c r="A16508" t="s">
        <v>8461</v>
      </c>
      <c r="B16508">
        <v>76.368184769999999</v>
      </c>
      <c r="C16508">
        <v>73.565657909999999</v>
      </c>
      <c r="D16508">
        <v>76.234129330000002</v>
      </c>
    </row>
    <row r="16509" spans="1:4" x14ac:dyDescent="0.25">
      <c r="A16509" t="s">
        <v>27605</v>
      </c>
      <c r="B16509">
        <v>76.371794870000002</v>
      </c>
      <c r="C16509">
        <v>71.881895880000002</v>
      </c>
      <c r="D16509">
        <v>67.051282049999998</v>
      </c>
    </row>
    <row r="16510" spans="1:4" x14ac:dyDescent="0.25">
      <c r="A16510" t="s">
        <v>31803</v>
      </c>
      <c r="B16510">
        <v>76.372436800000003</v>
      </c>
      <c r="C16510">
        <v>65.508943160000001</v>
      </c>
      <c r="D16510">
        <v>63.006883160000001</v>
      </c>
    </row>
    <row r="16511" spans="1:4" x14ac:dyDescent="0.25">
      <c r="A16511" t="s">
        <v>9959</v>
      </c>
      <c r="B16511">
        <v>76.375237830000003</v>
      </c>
      <c r="C16511">
        <v>71.580747299999999</v>
      </c>
      <c r="D16511">
        <v>68.396647770000001</v>
      </c>
    </row>
    <row r="16512" spans="1:4" x14ac:dyDescent="0.25">
      <c r="A16512" t="s">
        <v>2581</v>
      </c>
      <c r="B16512">
        <v>76.375272319999993</v>
      </c>
      <c r="C16512">
        <v>74.959029950000001</v>
      </c>
      <c r="D16512">
        <v>84.379996439999999</v>
      </c>
    </row>
    <row r="16513" spans="1:4" x14ac:dyDescent="0.25">
      <c r="A16513" t="s">
        <v>33341</v>
      </c>
      <c r="B16513">
        <v>76.376798249999993</v>
      </c>
      <c r="C16513">
        <v>74.374488639999996</v>
      </c>
      <c r="D16513">
        <v>74.567329110000003</v>
      </c>
    </row>
    <row r="16514" spans="1:4" x14ac:dyDescent="0.25">
      <c r="A16514" t="s">
        <v>23372</v>
      </c>
      <c r="B16514">
        <v>76.380958710000002</v>
      </c>
      <c r="C16514">
        <v>78.863201900000007</v>
      </c>
      <c r="D16514">
        <v>73.776322789999995</v>
      </c>
    </row>
    <row r="16515" spans="1:4" x14ac:dyDescent="0.25">
      <c r="A16515" t="s">
        <v>4641</v>
      </c>
      <c r="B16515">
        <v>76.383219949999997</v>
      </c>
      <c r="C16515">
        <v>75.612244899999993</v>
      </c>
      <c r="D16515">
        <v>74.086889299999996</v>
      </c>
    </row>
    <row r="16516" spans="1:4" x14ac:dyDescent="0.25">
      <c r="A16516" t="s">
        <v>14102</v>
      </c>
      <c r="B16516">
        <v>76.384125729999994</v>
      </c>
      <c r="C16516">
        <v>63.586656509999997</v>
      </c>
      <c r="D16516">
        <v>62.280412820000002</v>
      </c>
    </row>
    <row r="16517" spans="1:4" x14ac:dyDescent="0.25">
      <c r="A16517" t="s">
        <v>3111</v>
      </c>
      <c r="B16517">
        <v>76.388888890000004</v>
      </c>
      <c r="C16517">
        <v>88.333333330000002</v>
      </c>
      <c r="D16517">
        <v>65</v>
      </c>
    </row>
    <row r="16518" spans="1:4" x14ac:dyDescent="0.25">
      <c r="A16518" t="s">
        <v>33088</v>
      </c>
      <c r="B16518">
        <v>76.388888890000004</v>
      </c>
      <c r="C16518">
        <v>65.248210400000005</v>
      </c>
      <c r="D16518">
        <v>67.063492060000002</v>
      </c>
    </row>
    <row r="16519" spans="1:4" x14ac:dyDescent="0.25">
      <c r="A16519" t="s">
        <v>14211</v>
      </c>
      <c r="B16519">
        <v>76.393762179999996</v>
      </c>
      <c r="C16519">
        <v>63.05286761</v>
      </c>
      <c r="D16519">
        <v>71.279461280000007</v>
      </c>
    </row>
    <row r="16520" spans="1:4" x14ac:dyDescent="0.25">
      <c r="A16520" t="s">
        <v>4977</v>
      </c>
      <c r="B16520">
        <v>76.394768389999996</v>
      </c>
      <c r="C16520">
        <v>69.384200719999995</v>
      </c>
      <c r="D16520">
        <v>67.543643470000006</v>
      </c>
    </row>
    <row r="16521" spans="1:4" x14ac:dyDescent="0.25">
      <c r="A16521" t="s">
        <v>3420</v>
      </c>
      <c r="B16521">
        <v>76.399129540000004</v>
      </c>
      <c r="C16521">
        <v>68.265163049999998</v>
      </c>
      <c r="D16521">
        <v>77.097472420000003</v>
      </c>
    </row>
    <row r="16522" spans="1:4" x14ac:dyDescent="0.25">
      <c r="A16522" t="s">
        <v>12445</v>
      </c>
      <c r="B16522">
        <v>76.400535959999999</v>
      </c>
      <c r="C16522">
        <v>63.984145259999998</v>
      </c>
      <c r="D16522">
        <v>68.392356530000001</v>
      </c>
    </row>
    <row r="16523" spans="1:4" x14ac:dyDescent="0.25">
      <c r="A16523" t="s">
        <v>21061</v>
      </c>
      <c r="B16523">
        <v>76.404189169999995</v>
      </c>
      <c r="C16523">
        <v>70.631367319999995</v>
      </c>
      <c r="D16523">
        <v>72.131212169999998</v>
      </c>
    </row>
    <row r="16524" spans="1:4" x14ac:dyDescent="0.25">
      <c r="A16524" t="s">
        <v>18750</v>
      </c>
      <c r="B16524">
        <v>76.406319310000001</v>
      </c>
      <c r="C16524">
        <v>73.402812519999998</v>
      </c>
      <c r="D16524">
        <v>79.655900410000001</v>
      </c>
    </row>
    <row r="16525" spans="1:4" x14ac:dyDescent="0.25">
      <c r="A16525" t="s">
        <v>9610</v>
      </c>
      <c r="B16525">
        <v>76.410256410000002</v>
      </c>
      <c r="C16525">
        <v>79.049854449999998</v>
      </c>
      <c r="D16525">
        <v>70.876068380000007</v>
      </c>
    </row>
    <row r="16526" spans="1:4" x14ac:dyDescent="0.25">
      <c r="A16526" t="s">
        <v>31674</v>
      </c>
      <c r="B16526">
        <v>76.41369048</v>
      </c>
      <c r="C16526">
        <v>65.67833847</v>
      </c>
      <c r="D16526">
        <v>63.185129019999998</v>
      </c>
    </row>
    <row r="16527" spans="1:4" x14ac:dyDescent="0.25">
      <c r="A16527" t="s">
        <v>17662</v>
      </c>
      <c r="B16527">
        <v>76.414021160000004</v>
      </c>
      <c r="C16527">
        <v>62.238349669999998</v>
      </c>
      <c r="D16527">
        <v>66.139757790000004</v>
      </c>
    </row>
    <row r="16528" spans="1:4" x14ac:dyDescent="0.25">
      <c r="A16528" t="s">
        <v>23104</v>
      </c>
      <c r="B16528">
        <v>76.414392059999997</v>
      </c>
      <c r="C16528">
        <v>69.615076599999995</v>
      </c>
      <c r="D16528">
        <v>63.472222219999999</v>
      </c>
    </row>
    <row r="16529" spans="1:4" x14ac:dyDescent="0.25">
      <c r="A16529" t="s">
        <v>29567</v>
      </c>
      <c r="B16529">
        <v>76.41447368</v>
      </c>
      <c r="C16529">
        <v>72.711251169999997</v>
      </c>
      <c r="D16529">
        <v>72.017195770000001</v>
      </c>
    </row>
    <row r="16530" spans="1:4" x14ac:dyDescent="0.25">
      <c r="A16530" t="s">
        <v>22581</v>
      </c>
      <c r="B16530">
        <v>76.42682988</v>
      </c>
      <c r="C16530">
        <v>74.028213170000001</v>
      </c>
      <c r="D16530">
        <v>78.490589869999994</v>
      </c>
    </row>
    <row r="16531" spans="1:4" x14ac:dyDescent="0.25">
      <c r="A16531" t="s">
        <v>31012</v>
      </c>
      <c r="B16531">
        <v>76.428571430000005</v>
      </c>
      <c r="C16531">
        <v>59.258021390000003</v>
      </c>
      <c r="D16531">
        <v>67.61616162</v>
      </c>
    </row>
    <row r="16532" spans="1:4" x14ac:dyDescent="0.25">
      <c r="A16532" t="s">
        <v>22344</v>
      </c>
      <c r="B16532">
        <v>76.429479049999998</v>
      </c>
      <c r="C16532">
        <v>73.219141489999998</v>
      </c>
      <c r="D16532">
        <v>75.383330779999994</v>
      </c>
    </row>
    <row r="16533" spans="1:4" x14ac:dyDescent="0.25">
      <c r="A16533" t="s">
        <v>23848</v>
      </c>
      <c r="B16533">
        <v>76.431623930000001</v>
      </c>
      <c r="C16533">
        <v>80.968312879999999</v>
      </c>
      <c r="D16533">
        <v>88.021164020000001</v>
      </c>
    </row>
    <row r="16534" spans="1:4" x14ac:dyDescent="0.25">
      <c r="A16534" t="s">
        <v>32452</v>
      </c>
      <c r="B16534">
        <v>76.431623930000001</v>
      </c>
      <c r="C16534">
        <v>80.968312879999999</v>
      </c>
      <c r="D16534">
        <v>88.021164020000001</v>
      </c>
    </row>
    <row r="16535" spans="1:4" x14ac:dyDescent="0.25">
      <c r="A16535" t="s">
        <v>1799</v>
      </c>
      <c r="B16535">
        <v>76.434889249999998</v>
      </c>
      <c r="C16535">
        <v>69.368796630000006</v>
      </c>
      <c r="D16535">
        <v>72.476032720000006</v>
      </c>
    </row>
    <row r="16536" spans="1:4" x14ac:dyDescent="0.25">
      <c r="A16536" t="s">
        <v>17797</v>
      </c>
      <c r="B16536">
        <v>76.435037679999994</v>
      </c>
      <c r="C16536">
        <v>69.084158790000004</v>
      </c>
      <c r="D16536">
        <v>66.604724169999997</v>
      </c>
    </row>
    <row r="16537" spans="1:4" x14ac:dyDescent="0.25">
      <c r="A16537" t="s">
        <v>25646</v>
      </c>
      <c r="B16537">
        <v>76.437508710000003</v>
      </c>
      <c r="C16537">
        <v>69.468564270000002</v>
      </c>
      <c r="D16537">
        <v>72.119061360000003</v>
      </c>
    </row>
    <row r="16538" spans="1:4" x14ac:dyDescent="0.25">
      <c r="A16538" t="s">
        <v>17984</v>
      </c>
      <c r="B16538">
        <v>76.444124180000003</v>
      </c>
      <c r="C16538">
        <v>71.760892279999993</v>
      </c>
      <c r="D16538">
        <v>66.467974089999998</v>
      </c>
    </row>
    <row r="16539" spans="1:4" x14ac:dyDescent="0.25">
      <c r="A16539" t="s">
        <v>20027</v>
      </c>
      <c r="B16539">
        <v>76.444444439999998</v>
      </c>
      <c r="C16539">
        <v>45.338452230000001</v>
      </c>
      <c r="D16539">
        <v>54.708683469999997</v>
      </c>
    </row>
    <row r="16540" spans="1:4" x14ac:dyDescent="0.25">
      <c r="A16540" t="s">
        <v>2103</v>
      </c>
      <c r="B16540">
        <v>76.448692149999999</v>
      </c>
      <c r="C16540">
        <v>74.983766230000001</v>
      </c>
      <c r="D16540">
        <v>80.023396529999999</v>
      </c>
    </row>
    <row r="16541" spans="1:4" x14ac:dyDescent="0.25">
      <c r="A16541" t="s">
        <v>19521</v>
      </c>
      <c r="B16541">
        <v>76.452509129999996</v>
      </c>
      <c r="C16541">
        <v>75.631135950000001</v>
      </c>
      <c r="D16541">
        <v>71.932157669999995</v>
      </c>
    </row>
    <row r="16542" spans="1:4" x14ac:dyDescent="0.25">
      <c r="A16542" t="s">
        <v>29544</v>
      </c>
      <c r="B16542">
        <v>76.452878709999993</v>
      </c>
      <c r="C16542">
        <v>67.444034439999996</v>
      </c>
      <c r="D16542">
        <v>66.986236009999999</v>
      </c>
    </row>
    <row r="16543" spans="1:4" x14ac:dyDescent="0.25">
      <c r="A16543" t="s">
        <v>30165</v>
      </c>
      <c r="B16543">
        <v>76.462992420000006</v>
      </c>
      <c r="C16543">
        <v>61.661338090000001</v>
      </c>
      <c r="D16543">
        <v>76.158371459999998</v>
      </c>
    </row>
    <row r="16544" spans="1:4" x14ac:dyDescent="0.25">
      <c r="A16544" t="s">
        <v>17196</v>
      </c>
      <c r="B16544">
        <v>76.46621494</v>
      </c>
      <c r="C16544">
        <v>81.3017392</v>
      </c>
      <c r="D16544">
        <v>69.887318559999997</v>
      </c>
    </row>
    <row r="16545" spans="1:4" x14ac:dyDescent="0.25">
      <c r="A16545" t="s">
        <v>25216</v>
      </c>
      <c r="B16545">
        <v>76.470588239999998</v>
      </c>
      <c r="C16545">
        <v>66.413398689999994</v>
      </c>
      <c r="D16545">
        <v>65.535200090000004</v>
      </c>
    </row>
    <row r="16546" spans="1:4" x14ac:dyDescent="0.25">
      <c r="A16546" t="s">
        <v>30491</v>
      </c>
      <c r="B16546">
        <v>76.47619048</v>
      </c>
      <c r="C16546">
        <v>76.185714290000007</v>
      </c>
      <c r="D16546">
        <v>70.075757580000001</v>
      </c>
    </row>
    <row r="16547" spans="1:4" x14ac:dyDescent="0.25">
      <c r="A16547" t="s">
        <v>5748</v>
      </c>
      <c r="B16547">
        <v>76.476596319999999</v>
      </c>
      <c r="C16547">
        <v>85.867064319999997</v>
      </c>
      <c r="D16547">
        <v>72.433035709999999</v>
      </c>
    </row>
    <row r="16548" spans="1:4" x14ac:dyDescent="0.25">
      <c r="A16548" t="s">
        <v>20283</v>
      </c>
      <c r="B16548">
        <v>76.479650680000006</v>
      </c>
      <c r="C16548">
        <v>86.364844309999995</v>
      </c>
      <c r="D16548">
        <v>71.994759630000004</v>
      </c>
    </row>
    <row r="16549" spans="1:4" x14ac:dyDescent="0.25">
      <c r="A16549" t="s">
        <v>406</v>
      </c>
      <c r="B16549">
        <v>76.479767809999998</v>
      </c>
      <c r="C16549">
        <v>72.844085669999998</v>
      </c>
      <c r="D16549">
        <v>84.486167730000005</v>
      </c>
    </row>
    <row r="16550" spans="1:4" x14ac:dyDescent="0.25">
      <c r="A16550" t="s">
        <v>32419</v>
      </c>
      <c r="B16550">
        <v>76.480027910000004</v>
      </c>
      <c r="C16550">
        <v>61.845229750000001</v>
      </c>
      <c r="D16550">
        <v>66.718341179999996</v>
      </c>
    </row>
    <row r="16551" spans="1:4" x14ac:dyDescent="0.25">
      <c r="A16551" t="s">
        <v>26283</v>
      </c>
      <c r="B16551">
        <v>76.483173600000001</v>
      </c>
      <c r="C16551">
        <v>70.955364230000001</v>
      </c>
      <c r="D16551">
        <v>73.604763289999994</v>
      </c>
    </row>
    <row r="16552" spans="1:4" x14ac:dyDescent="0.25">
      <c r="A16552" t="s">
        <v>23914</v>
      </c>
      <c r="B16552">
        <v>76.485260769999996</v>
      </c>
      <c r="C16552">
        <v>78.070540570000006</v>
      </c>
      <c r="D16552">
        <v>81.56491656</v>
      </c>
    </row>
    <row r="16553" spans="1:4" x14ac:dyDescent="0.25">
      <c r="A16553" t="s">
        <v>31874</v>
      </c>
      <c r="B16553">
        <v>76.488095240000007</v>
      </c>
      <c r="C16553">
        <v>74.236111109999996</v>
      </c>
      <c r="D16553">
        <v>73.204365080000002</v>
      </c>
    </row>
    <row r="16554" spans="1:4" x14ac:dyDescent="0.25">
      <c r="A16554" t="s">
        <v>2088</v>
      </c>
      <c r="B16554">
        <v>76.488862019999999</v>
      </c>
      <c r="C16554">
        <v>76.654142350000001</v>
      </c>
      <c r="D16554">
        <v>77.402660690000005</v>
      </c>
    </row>
    <row r="16555" spans="1:4" x14ac:dyDescent="0.25">
      <c r="A16555" t="s">
        <v>9153</v>
      </c>
      <c r="B16555">
        <v>76.490066409999997</v>
      </c>
      <c r="C16555">
        <v>71.130051449999996</v>
      </c>
      <c r="D16555">
        <v>75.749273220000006</v>
      </c>
    </row>
    <row r="16556" spans="1:4" x14ac:dyDescent="0.25">
      <c r="A16556" t="s">
        <v>30911</v>
      </c>
      <c r="B16556">
        <v>76.492011439999999</v>
      </c>
      <c r="C16556">
        <v>75.27239505</v>
      </c>
      <c r="D16556">
        <v>81.736540110000007</v>
      </c>
    </row>
    <row r="16557" spans="1:4" x14ac:dyDescent="0.25">
      <c r="A16557" t="s">
        <v>24664</v>
      </c>
      <c r="B16557">
        <v>76.494558679999997</v>
      </c>
      <c r="C16557">
        <v>66.216060630000001</v>
      </c>
      <c r="D16557">
        <v>77.026966090000002</v>
      </c>
    </row>
    <row r="16558" spans="1:4" x14ac:dyDescent="0.25">
      <c r="A16558" t="s">
        <v>9253</v>
      </c>
      <c r="B16558">
        <v>76.499178920000006</v>
      </c>
      <c r="C16558">
        <v>72.225565759999995</v>
      </c>
      <c r="D16558">
        <v>76.725295349999996</v>
      </c>
    </row>
    <row r="16559" spans="1:4" x14ac:dyDescent="0.25">
      <c r="A16559" t="s">
        <v>8110</v>
      </c>
      <c r="B16559">
        <v>76.507696010000004</v>
      </c>
      <c r="C16559">
        <v>80.767023550000005</v>
      </c>
      <c r="D16559">
        <v>71.265970139999993</v>
      </c>
    </row>
    <row r="16560" spans="1:4" x14ac:dyDescent="0.25">
      <c r="A16560" t="s">
        <v>849</v>
      </c>
      <c r="B16560">
        <v>76.509305990000001</v>
      </c>
      <c r="C16560">
        <v>63.774142519999998</v>
      </c>
      <c r="D16560">
        <v>53.402575949999999</v>
      </c>
    </row>
    <row r="16561" spans="1:4" x14ac:dyDescent="0.25">
      <c r="A16561" t="s">
        <v>11256</v>
      </c>
      <c r="B16561">
        <v>76.51487401</v>
      </c>
      <c r="C16561">
        <v>70.161882320000004</v>
      </c>
      <c r="D16561">
        <v>71.093862790000003</v>
      </c>
    </row>
    <row r="16562" spans="1:4" x14ac:dyDescent="0.25">
      <c r="A16562" t="s">
        <v>23472</v>
      </c>
      <c r="B16562">
        <v>76.516995949999995</v>
      </c>
      <c r="C16562">
        <v>78.351609870000004</v>
      </c>
      <c r="D16562">
        <v>76.887260889999993</v>
      </c>
    </row>
    <row r="16563" spans="1:4" x14ac:dyDescent="0.25">
      <c r="A16563" t="s">
        <v>9250</v>
      </c>
      <c r="B16563">
        <v>76.517085350000002</v>
      </c>
      <c r="C16563">
        <v>73.578418110000001</v>
      </c>
      <c r="D16563">
        <v>76.466206769999999</v>
      </c>
    </row>
    <row r="16564" spans="1:4" x14ac:dyDescent="0.25">
      <c r="A16564" t="s">
        <v>26489</v>
      </c>
      <c r="B16564">
        <v>76.520467839999995</v>
      </c>
      <c r="C16564">
        <v>63.312068050000001</v>
      </c>
      <c r="D16564">
        <v>79.099414519999996</v>
      </c>
    </row>
    <row r="16565" spans="1:4" x14ac:dyDescent="0.25">
      <c r="A16565" t="s">
        <v>20457</v>
      </c>
      <c r="B16565">
        <v>76.52420343</v>
      </c>
      <c r="C16565">
        <v>67.688492060000002</v>
      </c>
      <c r="D16565">
        <v>77.724596509999998</v>
      </c>
    </row>
    <row r="16566" spans="1:4" x14ac:dyDescent="0.25">
      <c r="A16566" t="s">
        <v>30942</v>
      </c>
      <c r="B16566">
        <v>76.527550199999993</v>
      </c>
      <c r="C16566">
        <v>73.601999719999995</v>
      </c>
      <c r="D16566">
        <v>76.454158030000002</v>
      </c>
    </row>
    <row r="16567" spans="1:4" x14ac:dyDescent="0.25">
      <c r="A16567" t="s">
        <v>9538</v>
      </c>
      <c r="B16567">
        <v>76.531562010000002</v>
      </c>
      <c r="C16567">
        <v>69.299719890000006</v>
      </c>
      <c r="D16567">
        <v>68.547008550000001</v>
      </c>
    </row>
    <row r="16568" spans="1:4" x14ac:dyDescent="0.25">
      <c r="A16568" t="s">
        <v>4810</v>
      </c>
      <c r="B16568">
        <v>76.531577170000006</v>
      </c>
      <c r="C16568">
        <v>76.868496719999996</v>
      </c>
      <c r="D16568">
        <v>83.92514869</v>
      </c>
    </row>
    <row r="16569" spans="1:4" x14ac:dyDescent="0.25">
      <c r="A16569" t="s">
        <v>1896</v>
      </c>
      <c r="B16569">
        <v>76.533898050000005</v>
      </c>
      <c r="C16569">
        <v>82.405258709999998</v>
      </c>
      <c r="D16569">
        <v>80.351782720000003</v>
      </c>
    </row>
    <row r="16570" spans="1:4" x14ac:dyDescent="0.25">
      <c r="A16570" t="s">
        <v>7885</v>
      </c>
      <c r="B16570">
        <v>76.543606209999993</v>
      </c>
      <c r="C16570">
        <v>71.847690389999997</v>
      </c>
      <c r="D16570">
        <v>76.562688249999994</v>
      </c>
    </row>
    <row r="16571" spans="1:4" x14ac:dyDescent="0.25">
      <c r="A16571" t="s">
        <v>14425</v>
      </c>
      <c r="B16571">
        <v>76.547619049999994</v>
      </c>
      <c r="C16571">
        <v>57.328008130000001</v>
      </c>
      <c r="D16571">
        <v>59.557823130000003</v>
      </c>
    </row>
    <row r="16572" spans="1:4" x14ac:dyDescent="0.25">
      <c r="A16572" t="s">
        <v>2903</v>
      </c>
      <c r="B16572">
        <v>76.547731780000007</v>
      </c>
      <c r="C16572">
        <v>54.66856061</v>
      </c>
      <c r="D16572">
        <v>56.756751979999997</v>
      </c>
    </row>
    <row r="16573" spans="1:4" x14ac:dyDescent="0.25">
      <c r="A16573" t="s">
        <v>13671</v>
      </c>
      <c r="B16573">
        <v>76.549280899999999</v>
      </c>
      <c r="C16573">
        <v>63.012834300000002</v>
      </c>
      <c r="D16573">
        <v>60.652189059999998</v>
      </c>
    </row>
    <row r="16574" spans="1:4" x14ac:dyDescent="0.25">
      <c r="A16574" t="s">
        <v>33420</v>
      </c>
      <c r="B16574">
        <v>76.55203573</v>
      </c>
      <c r="C16574">
        <v>66.688954670000001</v>
      </c>
      <c r="D16574">
        <v>67.403475110000002</v>
      </c>
    </row>
    <row r="16575" spans="1:4" x14ac:dyDescent="0.25">
      <c r="A16575" t="s">
        <v>13681</v>
      </c>
      <c r="B16575">
        <v>76.553423120000005</v>
      </c>
      <c r="C16575">
        <v>68.489387179999994</v>
      </c>
      <c r="D16575">
        <v>75.858887879999997</v>
      </c>
    </row>
    <row r="16576" spans="1:4" x14ac:dyDescent="0.25">
      <c r="A16576" t="s">
        <v>31376</v>
      </c>
      <c r="B16576">
        <v>76.553997219999999</v>
      </c>
      <c r="C16576">
        <v>66.503905219999993</v>
      </c>
      <c r="D16576">
        <v>66.522935770000004</v>
      </c>
    </row>
    <row r="16577" spans="1:4" x14ac:dyDescent="0.25">
      <c r="A16577" t="s">
        <v>4971</v>
      </c>
      <c r="B16577">
        <v>76.555752310000003</v>
      </c>
      <c r="C16577">
        <v>71.303199969999994</v>
      </c>
      <c r="D16577">
        <v>69.204299890000001</v>
      </c>
    </row>
    <row r="16578" spans="1:4" x14ac:dyDescent="0.25">
      <c r="A16578" t="s">
        <v>29862</v>
      </c>
      <c r="B16578">
        <v>76.562759670000005</v>
      </c>
      <c r="C16578">
        <v>65.251486959999994</v>
      </c>
      <c r="D16578">
        <v>60.46190241</v>
      </c>
    </row>
    <row r="16579" spans="1:4" x14ac:dyDescent="0.25">
      <c r="A16579" t="s">
        <v>4460</v>
      </c>
      <c r="B16579">
        <v>76.569264070000003</v>
      </c>
      <c r="C16579">
        <v>77.215007220000004</v>
      </c>
      <c r="D16579">
        <v>88.412698410000004</v>
      </c>
    </row>
    <row r="16580" spans="1:4" x14ac:dyDescent="0.25">
      <c r="A16580" t="s">
        <v>23910</v>
      </c>
      <c r="B16580">
        <v>76.571428569999995</v>
      </c>
      <c r="C16580">
        <v>93.030303029999999</v>
      </c>
      <c r="D16580">
        <v>97.712418299999996</v>
      </c>
    </row>
    <row r="16581" spans="1:4" x14ac:dyDescent="0.25">
      <c r="A16581" t="s">
        <v>9081</v>
      </c>
      <c r="B16581">
        <v>76.573154770000002</v>
      </c>
      <c r="C16581">
        <v>74.607588509999999</v>
      </c>
      <c r="D16581">
        <v>75.491299190000007</v>
      </c>
    </row>
    <row r="16582" spans="1:4" x14ac:dyDescent="0.25">
      <c r="A16582" t="s">
        <v>17453</v>
      </c>
      <c r="B16582">
        <v>76.574074069999995</v>
      </c>
      <c r="C16582">
        <v>67.918019479999998</v>
      </c>
      <c r="D16582">
        <v>53.932539679999998</v>
      </c>
    </row>
    <row r="16583" spans="1:4" x14ac:dyDescent="0.25">
      <c r="A16583" t="s">
        <v>31154</v>
      </c>
      <c r="B16583">
        <v>76.576708300000007</v>
      </c>
      <c r="C16583">
        <v>63.211146120000002</v>
      </c>
      <c r="D16583">
        <v>62.233576939999999</v>
      </c>
    </row>
    <row r="16584" spans="1:4" x14ac:dyDescent="0.25">
      <c r="A16584" t="s">
        <v>16550</v>
      </c>
      <c r="B16584">
        <v>76.580159609999995</v>
      </c>
      <c r="C16584">
        <v>72.762462540000001</v>
      </c>
      <c r="D16584">
        <v>74.148763400000007</v>
      </c>
    </row>
    <row r="16585" spans="1:4" x14ac:dyDescent="0.25">
      <c r="A16585" t="s">
        <v>10099</v>
      </c>
      <c r="B16585">
        <v>76.582513599999999</v>
      </c>
      <c r="C16585">
        <v>78.926343259999996</v>
      </c>
      <c r="D16585">
        <v>77.059035739999999</v>
      </c>
    </row>
    <row r="16586" spans="1:4" x14ac:dyDescent="0.25">
      <c r="A16586" t="s">
        <v>11795</v>
      </c>
      <c r="B16586">
        <v>76.588777379999996</v>
      </c>
      <c r="C16586">
        <v>73.902157590000002</v>
      </c>
      <c r="D16586">
        <v>74.799176849999995</v>
      </c>
    </row>
    <row r="16587" spans="1:4" x14ac:dyDescent="0.25">
      <c r="A16587" t="s">
        <v>176</v>
      </c>
      <c r="B16587">
        <v>76.593344090000002</v>
      </c>
      <c r="C16587">
        <v>73.570652920000001</v>
      </c>
      <c r="D16587">
        <v>72.871956990000001</v>
      </c>
    </row>
    <row r="16588" spans="1:4" x14ac:dyDescent="0.25">
      <c r="A16588" t="s">
        <v>33947</v>
      </c>
      <c r="B16588">
        <v>76.594967530000005</v>
      </c>
      <c r="C16588">
        <v>72.116580569999996</v>
      </c>
      <c r="D16588">
        <v>75.450551430000004</v>
      </c>
    </row>
    <row r="16589" spans="1:4" x14ac:dyDescent="0.25">
      <c r="A16589" t="s">
        <v>7093</v>
      </c>
      <c r="B16589">
        <v>76.596638659999996</v>
      </c>
      <c r="C16589">
        <v>78.978906159999994</v>
      </c>
      <c r="D16589">
        <v>82.363703490000006</v>
      </c>
    </row>
    <row r="16590" spans="1:4" x14ac:dyDescent="0.25">
      <c r="A16590" t="s">
        <v>8294</v>
      </c>
      <c r="B16590">
        <v>76.59774496</v>
      </c>
      <c r="C16590">
        <v>70.966650799999996</v>
      </c>
      <c r="D16590">
        <v>76.130183189999997</v>
      </c>
    </row>
    <row r="16591" spans="1:4" x14ac:dyDescent="0.25">
      <c r="A16591" t="s">
        <v>14592</v>
      </c>
      <c r="B16591">
        <v>76.598639460000001</v>
      </c>
      <c r="C16591">
        <v>80.378123340000002</v>
      </c>
      <c r="D16591">
        <v>74.512471660000003</v>
      </c>
    </row>
    <row r="16592" spans="1:4" x14ac:dyDescent="0.25">
      <c r="A16592" t="s">
        <v>22328</v>
      </c>
      <c r="B16592">
        <v>76.599981220000004</v>
      </c>
      <c r="C16592">
        <v>84.111358129999999</v>
      </c>
      <c r="D16592">
        <v>87.003566609999993</v>
      </c>
    </row>
    <row r="16593" spans="1:4" x14ac:dyDescent="0.25">
      <c r="A16593" t="s">
        <v>13823</v>
      </c>
      <c r="B16593">
        <v>76.604384760000002</v>
      </c>
      <c r="C16593">
        <v>72.953514580000004</v>
      </c>
      <c r="D16593">
        <v>70.793557149999998</v>
      </c>
    </row>
    <row r="16594" spans="1:4" x14ac:dyDescent="0.25">
      <c r="A16594" t="s">
        <v>10026</v>
      </c>
      <c r="B16594">
        <v>76.609347439999993</v>
      </c>
      <c r="C16594">
        <v>76.064999810000003</v>
      </c>
      <c r="D16594">
        <v>68.755642510000001</v>
      </c>
    </row>
    <row r="16595" spans="1:4" x14ac:dyDescent="0.25">
      <c r="A16595" t="s">
        <v>24184</v>
      </c>
      <c r="B16595">
        <v>76.612862860000007</v>
      </c>
      <c r="C16595">
        <v>71.393777020000002</v>
      </c>
      <c r="D16595">
        <v>67.925925930000005</v>
      </c>
    </row>
    <row r="16596" spans="1:4" x14ac:dyDescent="0.25">
      <c r="A16596" t="s">
        <v>10561</v>
      </c>
      <c r="B16596">
        <v>76.619451979999994</v>
      </c>
      <c r="C16596">
        <v>70.52071497</v>
      </c>
      <c r="D16596">
        <v>63.056586850000002</v>
      </c>
    </row>
    <row r="16597" spans="1:4" x14ac:dyDescent="0.25">
      <c r="A16597" t="s">
        <v>33256</v>
      </c>
      <c r="B16597">
        <v>76.621896120000002</v>
      </c>
      <c r="C16597">
        <v>70.025795049999999</v>
      </c>
      <c r="D16597">
        <v>72.497709900000004</v>
      </c>
    </row>
    <row r="16598" spans="1:4" x14ac:dyDescent="0.25">
      <c r="A16598" t="s">
        <v>20617</v>
      </c>
      <c r="B16598">
        <v>76.621924079999999</v>
      </c>
      <c r="C16598">
        <v>71.808158509999998</v>
      </c>
      <c r="D16598">
        <v>71.677454510000004</v>
      </c>
    </row>
    <row r="16599" spans="1:4" x14ac:dyDescent="0.25">
      <c r="A16599" t="s">
        <v>9325</v>
      </c>
      <c r="B16599">
        <v>76.622023810000002</v>
      </c>
      <c r="C16599">
        <v>74.702156500000001</v>
      </c>
      <c r="D16599">
        <v>76.405261409999994</v>
      </c>
    </row>
    <row r="16600" spans="1:4" x14ac:dyDescent="0.25">
      <c r="A16600" t="s">
        <v>19161</v>
      </c>
      <c r="B16600">
        <v>76.626984129999997</v>
      </c>
      <c r="C16600">
        <v>67.670454550000002</v>
      </c>
      <c r="D16600">
        <v>75.669642859999996</v>
      </c>
    </row>
    <row r="16601" spans="1:4" x14ac:dyDescent="0.25">
      <c r="A16601" t="s">
        <v>18878</v>
      </c>
      <c r="B16601">
        <v>76.628086690000004</v>
      </c>
      <c r="C16601">
        <v>62.07092608</v>
      </c>
      <c r="D16601">
        <v>56.472122480000003</v>
      </c>
    </row>
    <row r="16602" spans="1:4" x14ac:dyDescent="0.25">
      <c r="A16602" t="s">
        <v>14268</v>
      </c>
      <c r="B16602">
        <v>76.630877850000005</v>
      </c>
      <c r="C16602">
        <v>69.275033989999997</v>
      </c>
      <c r="D16602">
        <v>70.742682610000003</v>
      </c>
    </row>
    <row r="16603" spans="1:4" x14ac:dyDescent="0.25">
      <c r="A16603" t="s">
        <v>17386</v>
      </c>
      <c r="B16603">
        <v>76.643709830000006</v>
      </c>
      <c r="C16603">
        <v>67.645116430000002</v>
      </c>
      <c r="D16603">
        <v>63.848878390000003</v>
      </c>
    </row>
    <row r="16604" spans="1:4" x14ac:dyDescent="0.25">
      <c r="A16604" t="s">
        <v>15640</v>
      </c>
      <c r="B16604">
        <v>76.646813609999995</v>
      </c>
      <c r="C16604">
        <v>66.519196219999998</v>
      </c>
      <c r="D16604">
        <v>63.928923580000003</v>
      </c>
    </row>
    <row r="16605" spans="1:4" x14ac:dyDescent="0.25">
      <c r="A16605" t="s">
        <v>6516</v>
      </c>
      <c r="B16605">
        <v>76.650501669999997</v>
      </c>
      <c r="C16605">
        <v>62.858946609999997</v>
      </c>
      <c r="D16605">
        <v>62.568281730000002</v>
      </c>
    </row>
    <row r="16606" spans="1:4" x14ac:dyDescent="0.25">
      <c r="A16606" t="s">
        <v>16024</v>
      </c>
      <c r="B16606">
        <v>76.650936389999998</v>
      </c>
      <c r="C16606">
        <v>68.957158660000005</v>
      </c>
      <c r="D16606">
        <v>58.985442659999997</v>
      </c>
    </row>
    <row r="16607" spans="1:4" x14ac:dyDescent="0.25">
      <c r="A16607" t="s">
        <v>6557</v>
      </c>
      <c r="B16607">
        <v>76.651372879999997</v>
      </c>
      <c r="C16607">
        <v>73.215962439999998</v>
      </c>
      <c r="D16607">
        <v>65.475463559999994</v>
      </c>
    </row>
    <row r="16608" spans="1:4" x14ac:dyDescent="0.25">
      <c r="A16608" t="s">
        <v>1574</v>
      </c>
      <c r="B16608">
        <v>76.654411760000002</v>
      </c>
      <c r="C16608">
        <v>72.346117930000005</v>
      </c>
      <c r="D16608">
        <v>73.072274179999994</v>
      </c>
    </row>
    <row r="16609" spans="1:4" x14ac:dyDescent="0.25">
      <c r="A16609" t="s">
        <v>24943</v>
      </c>
      <c r="B16609">
        <v>76.655994730000003</v>
      </c>
      <c r="C16609">
        <v>66.351026419999997</v>
      </c>
      <c r="D16609">
        <v>65.544087880000006</v>
      </c>
    </row>
    <row r="16610" spans="1:4" x14ac:dyDescent="0.25">
      <c r="A16610" t="s">
        <v>18067</v>
      </c>
      <c r="B16610">
        <v>76.6588122</v>
      </c>
      <c r="C16610">
        <v>74.014041509999998</v>
      </c>
      <c r="D16610">
        <v>69.106230609999997</v>
      </c>
    </row>
    <row r="16611" spans="1:4" x14ac:dyDescent="0.25">
      <c r="A16611" t="s">
        <v>29855</v>
      </c>
      <c r="B16611">
        <v>76.660541080000002</v>
      </c>
      <c r="C16611">
        <v>69.820026549999994</v>
      </c>
      <c r="D16611">
        <v>75.64525682</v>
      </c>
    </row>
    <row r="16612" spans="1:4" x14ac:dyDescent="0.25">
      <c r="A16612" t="s">
        <v>4238</v>
      </c>
      <c r="B16612">
        <v>76.662137560000005</v>
      </c>
      <c r="C16612">
        <v>64.909226399999994</v>
      </c>
      <c r="D16612">
        <v>78.30028188</v>
      </c>
    </row>
    <row r="16613" spans="1:4" x14ac:dyDescent="0.25">
      <c r="A16613" t="s">
        <v>16505</v>
      </c>
      <c r="B16613">
        <v>76.662189659999996</v>
      </c>
      <c r="C16613">
        <v>81.657231659999994</v>
      </c>
      <c r="D16613">
        <v>83.591723869999996</v>
      </c>
    </row>
    <row r="16614" spans="1:4" x14ac:dyDescent="0.25">
      <c r="A16614" t="s">
        <v>3561</v>
      </c>
      <c r="B16614">
        <v>76.666666669999998</v>
      </c>
      <c r="C16614">
        <v>80.078125</v>
      </c>
      <c r="D16614">
        <v>80.681830419999997</v>
      </c>
    </row>
    <row r="16615" spans="1:4" x14ac:dyDescent="0.25">
      <c r="A16615" t="s">
        <v>10600</v>
      </c>
      <c r="B16615">
        <v>76.666666669999998</v>
      </c>
      <c r="C16615">
        <v>78.205128209999998</v>
      </c>
      <c r="D16615">
        <v>75.925925930000005</v>
      </c>
    </row>
    <row r="16616" spans="1:4" x14ac:dyDescent="0.25">
      <c r="A16616" t="s">
        <v>10686</v>
      </c>
      <c r="B16616">
        <v>76.666666669999998</v>
      </c>
      <c r="C16616">
        <v>69.145658260000005</v>
      </c>
      <c r="D16616">
        <v>83.095238100000003</v>
      </c>
    </row>
    <row r="16617" spans="1:4" x14ac:dyDescent="0.25">
      <c r="A16617" t="s">
        <v>18376</v>
      </c>
      <c r="B16617">
        <v>76.666666669999998</v>
      </c>
      <c r="C16617">
        <v>77.398989900000004</v>
      </c>
      <c r="D16617">
        <v>79.100529100000003</v>
      </c>
    </row>
    <row r="16618" spans="1:4" x14ac:dyDescent="0.25">
      <c r="A16618" t="s">
        <v>19592</v>
      </c>
      <c r="B16618">
        <v>76.666666669999998</v>
      </c>
      <c r="C16618">
        <v>67.861952860000002</v>
      </c>
      <c r="D16618">
        <v>61.53846154</v>
      </c>
    </row>
    <row r="16619" spans="1:4" x14ac:dyDescent="0.25">
      <c r="A16619" t="s">
        <v>22916</v>
      </c>
      <c r="B16619">
        <v>76.666666669999998</v>
      </c>
      <c r="C16619">
        <v>81.196581199999997</v>
      </c>
      <c r="D16619">
        <v>73.015873020000001</v>
      </c>
    </row>
    <row r="16620" spans="1:4" x14ac:dyDescent="0.25">
      <c r="A16620" t="s">
        <v>25594</v>
      </c>
      <c r="B16620">
        <v>76.666666669999998</v>
      </c>
      <c r="C16620">
        <v>62.35902256</v>
      </c>
      <c r="D16620">
        <v>68</v>
      </c>
    </row>
    <row r="16621" spans="1:4" x14ac:dyDescent="0.25">
      <c r="A16621" t="s">
        <v>30913</v>
      </c>
      <c r="B16621">
        <v>76.666666669999998</v>
      </c>
      <c r="C16621">
        <v>79.617604619999994</v>
      </c>
      <c r="D16621">
        <v>66.435185189999999</v>
      </c>
    </row>
    <row r="16622" spans="1:4" x14ac:dyDescent="0.25">
      <c r="A16622" t="s">
        <v>30980</v>
      </c>
      <c r="B16622">
        <v>76.666666669999998</v>
      </c>
      <c r="C16622">
        <v>74.761904759999993</v>
      </c>
      <c r="D16622">
        <v>71.587301589999996</v>
      </c>
    </row>
    <row r="16623" spans="1:4" x14ac:dyDescent="0.25">
      <c r="A16623" t="s">
        <v>17726</v>
      </c>
      <c r="B16623">
        <v>76.669000929999996</v>
      </c>
      <c r="C16623">
        <v>69.688008069999995</v>
      </c>
      <c r="D16623">
        <v>69.565108089999995</v>
      </c>
    </row>
    <row r="16624" spans="1:4" x14ac:dyDescent="0.25">
      <c r="A16624" t="s">
        <v>21742</v>
      </c>
      <c r="B16624">
        <v>76.674165380000005</v>
      </c>
      <c r="C16624">
        <v>84.521296460000002</v>
      </c>
      <c r="D16624">
        <v>92.448271759999997</v>
      </c>
    </row>
    <row r="16625" spans="1:4" x14ac:dyDescent="0.25">
      <c r="A16625" t="s">
        <v>19238</v>
      </c>
      <c r="B16625">
        <v>76.679894180000005</v>
      </c>
      <c r="C16625">
        <v>71.647851059999994</v>
      </c>
      <c r="D16625">
        <v>56.208112870000001</v>
      </c>
    </row>
    <row r="16626" spans="1:4" x14ac:dyDescent="0.25">
      <c r="A16626" t="s">
        <v>8503</v>
      </c>
      <c r="B16626">
        <v>76.684088270000004</v>
      </c>
      <c r="C16626">
        <v>76.050396079999999</v>
      </c>
      <c r="D16626">
        <v>77.887762640000005</v>
      </c>
    </row>
    <row r="16627" spans="1:4" x14ac:dyDescent="0.25">
      <c r="A16627" t="s">
        <v>15793</v>
      </c>
      <c r="B16627">
        <v>76.687039200000001</v>
      </c>
      <c r="C16627">
        <v>73.932749400000006</v>
      </c>
      <c r="D16627">
        <v>75.401761870000001</v>
      </c>
    </row>
    <row r="16628" spans="1:4" x14ac:dyDescent="0.25">
      <c r="A16628" t="s">
        <v>4030</v>
      </c>
      <c r="B16628">
        <v>76.687704190000005</v>
      </c>
      <c r="C16628">
        <v>71.916570269999994</v>
      </c>
      <c r="D16628">
        <v>74.345611649999995</v>
      </c>
    </row>
    <row r="16629" spans="1:4" x14ac:dyDescent="0.25">
      <c r="A16629" t="s">
        <v>27117</v>
      </c>
      <c r="B16629">
        <v>76.690469120000003</v>
      </c>
      <c r="C16629">
        <v>53.258683040000001</v>
      </c>
      <c r="D16629">
        <v>34.650779499999999</v>
      </c>
    </row>
    <row r="16630" spans="1:4" x14ac:dyDescent="0.25">
      <c r="A16630" t="s">
        <v>29034</v>
      </c>
      <c r="B16630">
        <v>76.695735569999997</v>
      </c>
      <c r="C16630">
        <v>71.896124790000002</v>
      </c>
      <c r="D16630">
        <v>72.765038340000004</v>
      </c>
    </row>
    <row r="16631" spans="1:4" x14ac:dyDescent="0.25">
      <c r="A16631" t="s">
        <v>30958</v>
      </c>
      <c r="B16631">
        <v>76.696937360000007</v>
      </c>
      <c r="C16631">
        <v>73.71258358</v>
      </c>
      <c r="D16631">
        <v>72.184081390000003</v>
      </c>
    </row>
    <row r="16632" spans="1:4" x14ac:dyDescent="0.25">
      <c r="A16632" t="s">
        <v>28082</v>
      </c>
      <c r="B16632">
        <v>76.697330449999995</v>
      </c>
      <c r="C16632">
        <v>74.483848589999994</v>
      </c>
      <c r="D16632">
        <v>76.646838750000001</v>
      </c>
    </row>
    <row r="16633" spans="1:4" x14ac:dyDescent="0.25">
      <c r="A16633" t="s">
        <v>32202</v>
      </c>
      <c r="B16633">
        <v>76.702500400000005</v>
      </c>
      <c r="C16633">
        <v>73.556531949999993</v>
      </c>
      <c r="D16633">
        <v>70.774052839999996</v>
      </c>
    </row>
    <row r="16634" spans="1:4" x14ac:dyDescent="0.25">
      <c r="A16634" t="s">
        <v>32154</v>
      </c>
      <c r="B16634">
        <v>76.703129869999998</v>
      </c>
      <c r="C16634">
        <v>80.948669229999993</v>
      </c>
      <c r="D16634">
        <v>81.992788489999995</v>
      </c>
    </row>
    <row r="16635" spans="1:4" x14ac:dyDescent="0.25">
      <c r="A16635" t="s">
        <v>26877</v>
      </c>
      <c r="B16635">
        <v>76.706372479999999</v>
      </c>
      <c r="C16635">
        <v>78.946133329999995</v>
      </c>
      <c r="D16635">
        <v>77.135125000000002</v>
      </c>
    </row>
    <row r="16636" spans="1:4" x14ac:dyDescent="0.25">
      <c r="A16636" t="s">
        <v>33380</v>
      </c>
      <c r="B16636">
        <v>76.707096969999995</v>
      </c>
      <c r="C16636">
        <v>70.941867579999993</v>
      </c>
      <c r="D16636">
        <v>72.712197189999998</v>
      </c>
    </row>
    <row r="16637" spans="1:4" x14ac:dyDescent="0.25">
      <c r="A16637" t="s">
        <v>19969</v>
      </c>
      <c r="B16637">
        <v>76.714285709999999</v>
      </c>
      <c r="C16637">
        <v>94.626262629999999</v>
      </c>
      <c r="D16637">
        <v>68</v>
      </c>
    </row>
    <row r="16638" spans="1:4" x14ac:dyDescent="0.25">
      <c r="A16638" t="s">
        <v>5061</v>
      </c>
      <c r="B16638">
        <v>76.719576720000006</v>
      </c>
      <c r="C16638">
        <v>44.444444439999998</v>
      </c>
      <c r="D16638">
        <v>49.206349209999999</v>
      </c>
    </row>
    <row r="16639" spans="1:4" x14ac:dyDescent="0.25">
      <c r="A16639" t="s">
        <v>15336</v>
      </c>
      <c r="B16639">
        <v>76.719576720000006</v>
      </c>
      <c r="C16639">
        <v>64.751899339999994</v>
      </c>
      <c r="D16639">
        <v>73.58024691</v>
      </c>
    </row>
    <row r="16640" spans="1:4" x14ac:dyDescent="0.25">
      <c r="A16640" t="s">
        <v>26695</v>
      </c>
      <c r="B16640">
        <v>76.723207889999998</v>
      </c>
      <c r="C16640">
        <v>63.356003649999998</v>
      </c>
      <c r="D16640">
        <v>73.974595469999997</v>
      </c>
    </row>
    <row r="16641" spans="1:4" x14ac:dyDescent="0.25">
      <c r="A16641" t="s">
        <v>4306</v>
      </c>
      <c r="B16641">
        <v>76.726910020000005</v>
      </c>
      <c r="C16641">
        <v>65.927854819999993</v>
      </c>
      <c r="D16641">
        <v>69.846302159999993</v>
      </c>
    </row>
    <row r="16642" spans="1:4" x14ac:dyDescent="0.25">
      <c r="A16642" t="s">
        <v>8885</v>
      </c>
      <c r="B16642">
        <v>76.730769230000007</v>
      </c>
      <c r="C16642">
        <v>61.008030429999998</v>
      </c>
      <c r="D16642">
        <v>60.283605280000003</v>
      </c>
    </row>
    <row r="16643" spans="1:4" x14ac:dyDescent="0.25">
      <c r="A16643" t="s">
        <v>7978</v>
      </c>
      <c r="B16643">
        <v>76.732048730000002</v>
      </c>
      <c r="C16643">
        <v>64.951820310000002</v>
      </c>
      <c r="D16643">
        <v>66.955696250000003</v>
      </c>
    </row>
    <row r="16644" spans="1:4" x14ac:dyDescent="0.25">
      <c r="A16644" t="s">
        <v>16138</v>
      </c>
      <c r="B16644">
        <v>76.734499209999996</v>
      </c>
      <c r="C16644">
        <v>66.293393530000003</v>
      </c>
      <c r="D16644">
        <v>55.039993780000003</v>
      </c>
    </row>
    <row r="16645" spans="1:4" x14ac:dyDescent="0.25">
      <c r="A16645" t="s">
        <v>16469</v>
      </c>
      <c r="B16645">
        <v>76.742424240000005</v>
      </c>
      <c r="C16645">
        <v>77.097826420000004</v>
      </c>
      <c r="D16645">
        <v>65.442360669999999</v>
      </c>
    </row>
    <row r="16646" spans="1:4" x14ac:dyDescent="0.25">
      <c r="A16646" t="s">
        <v>14761</v>
      </c>
      <c r="B16646">
        <v>76.743741439999994</v>
      </c>
      <c r="C16646">
        <v>69.901491230000005</v>
      </c>
      <c r="D16646">
        <v>63.09861806</v>
      </c>
    </row>
    <row r="16647" spans="1:4" x14ac:dyDescent="0.25">
      <c r="A16647" t="s">
        <v>162</v>
      </c>
      <c r="B16647">
        <v>76.747069179999997</v>
      </c>
      <c r="C16647">
        <v>75.894551489999998</v>
      </c>
      <c r="D16647">
        <v>79.770548809999994</v>
      </c>
    </row>
    <row r="16648" spans="1:4" x14ac:dyDescent="0.25">
      <c r="A16648" t="s">
        <v>2681</v>
      </c>
      <c r="B16648">
        <v>76.749069640000002</v>
      </c>
      <c r="C16648">
        <v>70.353725220000001</v>
      </c>
      <c r="D16648">
        <v>74.554655870000005</v>
      </c>
    </row>
    <row r="16649" spans="1:4" x14ac:dyDescent="0.25">
      <c r="A16649" t="s">
        <v>1584</v>
      </c>
      <c r="B16649">
        <v>76.752061690000005</v>
      </c>
      <c r="C16649">
        <v>71.813372389999998</v>
      </c>
      <c r="D16649">
        <v>66.845806089999996</v>
      </c>
    </row>
    <row r="16650" spans="1:4" x14ac:dyDescent="0.25">
      <c r="A16650" t="s">
        <v>31285</v>
      </c>
      <c r="B16650">
        <v>76.752698330000001</v>
      </c>
      <c r="C16650">
        <v>73.188190349999999</v>
      </c>
      <c r="D16650">
        <v>71.804513439999994</v>
      </c>
    </row>
    <row r="16651" spans="1:4" x14ac:dyDescent="0.25">
      <c r="A16651" t="s">
        <v>6651</v>
      </c>
      <c r="B16651">
        <v>76.755488420000006</v>
      </c>
      <c r="C16651">
        <v>77.196026259999996</v>
      </c>
      <c r="D16651">
        <v>80.54774046</v>
      </c>
    </row>
    <row r="16652" spans="1:4" x14ac:dyDescent="0.25">
      <c r="A16652" t="s">
        <v>20634</v>
      </c>
      <c r="B16652">
        <v>76.760071809999999</v>
      </c>
      <c r="C16652">
        <v>70.407759409999997</v>
      </c>
      <c r="D16652">
        <v>78.664381860000006</v>
      </c>
    </row>
    <row r="16653" spans="1:4" x14ac:dyDescent="0.25">
      <c r="A16653" t="s">
        <v>14459</v>
      </c>
      <c r="B16653">
        <v>76.761255210000002</v>
      </c>
      <c r="C16653">
        <v>44.214621110000003</v>
      </c>
      <c r="D16653">
        <v>66.595027909999999</v>
      </c>
    </row>
    <row r="16654" spans="1:4" x14ac:dyDescent="0.25">
      <c r="A16654" t="s">
        <v>12538</v>
      </c>
      <c r="B16654">
        <v>76.761904759999993</v>
      </c>
      <c r="C16654">
        <v>58.174603169999997</v>
      </c>
      <c r="D16654">
        <v>67.04617605</v>
      </c>
    </row>
    <row r="16655" spans="1:4" x14ac:dyDescent="0.25">
      <c r="A16655" t="s">
        <v>6703</v>
      </c>
      <c r="B16655">
        <v>76.76197458</v>
      </c>
      <c r="C16655">
        <v>70.233870069999995</v>
      </c>
      <c r="D16655">
        <v>71.487081450000005</v>
      </c>
    </row>
    <row r="16656" spans="1:4" x14ac:dyDescent="0.25">
      <c r="A16656" t="s">
        <v>8122</v>
      </c>
      <c r="B16656">
        <v>76.762600070000005</v>
      </c>
      <c r="C16656">
        <v>60.724492490000003</v>
      </c>
      <c r="D16656">
        <v>79.758610829999995</v>
      </c>
    </row>
    <row r="16657" spans="1:4" x14ac:dyDescent="0.25">
      <c r="A16657" t="s">
        <v>15907</v>
      </c>
      <c r="B16657">
        <v>76.764550259999993</v>
      </c>
      <c r="C16657">
        <v>68.633040940000001</v>
      </c>
      <c r="D16657">
        <v>73.105820109999996</v>
      </c>
    </row>
    <row r="16658" spans="1:4" x14ac:dyDescent="0.25">
      <c r="A16658" t="s">
        <v>2057</v>
      </c>
      <c r="B16658">
        <v>76.764705879999994</v>
      </c>
      <c r="C16658">
        <v>72.022041139999999</v>
      </c>
      <c r="D16658">
        <v>74.334733889999995</v>
      </c>
    </row>
    <row r="16659" spans="1:4" x14ac:dyDescent="0.25">
      <c r="A16659" t="s">
        <v>16573</v>
      </c>
      <c r="B16659">
        <v>76.76502764</v>
      </c>
      <c r="C16659">
        <v>78.099943530000004</v>
      </c>
      <c r="D16659">
        <v>76.590909089999997</v>
      </c>
    </row>
    <row r="16660" spans="1:4" x14ac:dyDescent="0.25">
      <c r="A16660" t="s">
        <v>26264</v>
      </c>
      <c r="B16660">
        <v>76.767342560000003</v>
      </c>
      <c r="C16660">
        <v>64.213293309999997</v>
      </c>
      <c r="D16660">
        <v>69.388801020000002</v>
      </c>
    </row>
    <row r="16661" spans="1:4" x14ac:dyDescent="0.25">
      <c r="A16661" t="s">
        <v>15732</v>
      </c>
      <c r="B16661">
        <v>76.769682450000005</v>
      </c>
      <c r="C16661">
        <v>62.922769240000001</v>
      </c>
      <c r="D16661">
        <v>63.515571209999997</v>
      </c>
    </row>
    <row r="16662" spans="1:4" x14ac:dyDescent="0.25">
      <c r="A16662" t="s">
        <v>1545</v>
      </c>
      <c r="B16662">
        <v>76.769850759999997</v>
      </c>
      <c r="C16662">
        <v>78.236714989999996</v>
      </c>
      <c r="D16662">
        <v>72.280257320000004</v>
      </c>
    </row>
    <row r="16663" spans="1:4" x14ac:dyDescent="0.25">
      <c r="A16663" t="s">
        <v>27101</v>
      </c>
      <c r="B16663">
        <v>76.770405519999997</v>
      </c>
      <c r="C16663">
        <v>68.142940260000003</v>
      </c>
      <c r="D16663">
        <v>74.354310409999997</v>
      </c>
    </row>
    <row r="16664" spans="1:4" x14ac:dyDescent="0.25">
      <c r="A16664" t="s">
        <v>20966</v>
      </c>
      <c r="B16664">
        <v>76.771821619999997</v>
      </c>
      <c r="C16664">
        <v>81.972911199999999</v>
      </c>
      <c r="D16664">
        <v>74.37462051</v>
      </c>
    </row>
    <row r="16665" spans="1:4" x14ac:dyDescent="0.25">
      <c r="A16665" t="s">
        <v>24958</v>
      </c>
      <c r="B16665">
        <v>76.77248677</v>
      </c>
      <c r="C16665">
        <v>58.679962680000003</v>
      </c>
      <c r="D16665">
        <v>73.915343919999998</v>
      </c>
    </row>
    <row r="16666" spans="1:4" x14ac:dyDescent="0.25">
      <c r="A16666" t="s">
        <v>10285</v>
      </c>
      <c r="B16666">
        <v>76.774669770000003</v>
      </c>
      <c r="C16666">
        <v>63.381691570000001</v>
      </c>
      <c r="D16666">
        <v>58.63947727</v>
      </c>
    </row>
    <row r="16667" spans="1:4" x14ac:dyDescent="0.25">
      <c r="A16667" t="s">
        <v>33086</v>
      </c>
      <c r="B16667">
        <v>76.775128949999996</v>
      </c>
      <c r="C16667">
        <v>67.691698209999998</v>
      </c>
      <c r="D16667">
        <v>82.05400143</v>
      </c>
    </row>
    <row r="16668" spans="1:4" x14ac:dyDescent="0.25">
      <c r="A16668" t="s">
        <v>6433</v>
      </c>
      <c r="B16668">
        <v>76.77538964</v>
      </c>
      <c r="C16668">
        <v>72.583041960000003</v>
      </c>
      <c r="D16668">
        <v>76.602564099999995</v>
      </c>
    </row>
    <row r="16669" spans="1:4" x14ac:dyDescent="0.25">
      <c r="A16669" t="s">
        <v>34146</v>
      </c>
      <c r="B16669">
        <v>76.77587158</v>
      </c>
      <c r="C16669">
        <v>73.447644789999998</v>
      </c>
      <c r="D16669">
        <v>79.882609200000005</v>
      </c>
    </row>
    <row r="16670" spans="1:4" x14ac:dyDescent="0.25">
      <c r="A16670" t="s">
        <v>8282</v>
      </c>
      <c r="B16670">
        <v>76.777953580000002</v>
      </c>
      <c r="C16670">
        <v>78.142195110000003</v>
      </c>
      <c r="D16670">
        <v>76.571671100000003</v>
      </c>
    </row>
    <row r="16671" spans="1:4" x14ac:dyDescent="0.25">
      <c r="A16671" t="s">
        <v>18943</v>
      </c>
      <c r="B16671">
        <v>76.780409129999995</v>
      </c>
      <c r="C16671">
        <v>68.411985470000005</v>
      </c>
      <c r="D16671">
        <v>65.863226979999993</v>
      </c>
    </row>
    <row r="16672" spans="1:4" x14ac:dyDescent="0.25">
      <c r="A16672" t="s">
        <v>14578</v>
      </c>
      <c r="B16672">
        <v>76.783676850000006</v>
      </c>
      <c r="C16672">
        <v>67.389967159999998</v>
      </c>
      <c r="D16672">
        <v>67.907770760000005</v>
      </c>
    </row>
    <row r="16673" spans="1:4" x14ac:dyDescent="0.25">
      <c r="A16673" t="s">
        <v>3873</v>
      </c>
      <c r="B16673">
        <v>76.785714290000001</v>
      </c>
      <c r="C16673">
        <v>83.482715200000001</v>
      </c>
      <c r="D16673">
        <v>80</v>
      </c>
    </row>
    <row r="16674" spans="1:4" x14ac:dyDescent="0.25">
      <c r="A16674" t="s">
        <v>4388</v>
      </c>
      <c r="B16674">
        <v>76.785714290000001</v>
      </c>
      <c r="C16674">
        <v>68.06224005</v>
      </c>
      <c r="D16674">
        <v>68.473919170000002</v>
      </c>
    </row>
    <row r="16675" spans="1:4" x14ac:dyDescent="0.25">
      <c r="A16675" t="s">
        <v>7853</v>
      </c>
      <c r="B16675">
        <v>76.785714290000001</v>
      </c>
      <c r="C16675">
        <v>88.928571430000005</v>
      </c>
      <c r="D16675">
        <v>88.690476189999998</v>
      </c>
    </row>
    <row r="16676" spans="1:4" x14ac:dyDescent="0.25">
      <c r="A16676" t="s">
        <v>14481</v>
      </c>
      <c r="B16676">
        <v>76.785714290000001</v>
      </c>
      <c r="C16676">
        <v>76.720668219999993</v>
      </c>
      <c r="D16676">
        <v>75.707482990000003</v>
      </c>
    </row>
    <row r="16677" spans="1:4" x14ac:dyDescent="0.25">
      <c r="A16677" t="s">
        <v>24601</v>
      </c>
      <c r="B16677">
        <v>76.785714290000001</v>
      </c>
      <c r="C16677">
        <v>66.410256410000002</v>
      </c>
      <c r="D16677">
        <v>58.236677120000003</v>
      </c>
    </row>
    <row r="16678" spans="1:4" x14ac:dyDescent="0.25">
      <c r="A16678" t="s">
        <v>16058</v>
      </c>
      <c r="B16678">
        <v>76.796200170000006</v>
      </c>
      <c r="C16678">
        <v>63.296422249999999</v>
      </c>
      <c r="D16678">
        <v>69.208038490000007</v>
      </c>
    </row>
    <row r="16679" spans="1:4" x14ac:dyDescent="0.25">
      <c r="A16679" t="s">
        <v>18262</v>
      </c>
      <c r="B16679">
        <v>76.799859499999997</v>
      </c>
      <c r="C16679">
        <v>71.907485219999998</v>
      </c>
      <c r="D16679">
        <v>80.640342660000002</v>
      </c>
    </row>
    <row r="16680" spans="1:4" x14ac:dyDescent="0.25">
      <c r="A16680" t="s">
        <v>32842</v>
      </c>
      <c r="B16680">
        <v>76.802603529999999</v>
      </c>
      <c r="C16680">
        <v>58.250725729999999</v>
      </c>
      <c r="D16680">
        <v>62.326186980000003</v>
      </c>
    </row>
    <row r="16681" spans="1:4" x14ac:dyDescent="0.25">
      <c r="A16681" t="s">
        <v>22280</v>
      </c>
      <c r="B16681">
        <v>76.802828320000003</v>
      </c>
      <c r="C16681">
        <v>67.473357699999994</v>
      </c>
      <c r="D16681">
        <v>72.072699610000001</v>
      </c>
    </row>
    <row r="16682" spans="1:4" x14ac:dyDescent="0.25">
      <c r="A16682" t="s">
        <v>9163</v>
      </c>
      <c r="B16682">
        <v>76.805555560000002</v>
      </c>
      <c r="C16682">
        <v>74.5281339</v>
      </c>
      <c r="D16682">
        <v>83.524531019999998</v>
      </c>
    </row>
    <row r="16683" spans="1:4" x14ac:dyDescent="0.25">
      <c r="A16683" t="s">
        <v>2426</v>
      </c>
      <c r="B16683">
        <v>76.807495160000002</v>
      </c>
      <c r="C16683">
        <v>60.714301079999998</v>
      </c>
      <c r="D16683">
        <v>60.327086629999997</v>
      </c>
    </row>
    <row r="16684" spans="1:4" x14ac:dyDescent="0.25">
      <c r="A16684" t="s">
        <v>29490</v>
      </c>
      <c r="B16684">
        <v>76.807877980000001</v>
      </c>
      <c r="C16684">
        <v>65.258808950000002</v>
      </c>
      <c r="D16684">
        <v>61.729551090000001</v>
      </c>
    </row>
    <row r="16685" spans="1:4" x14ac:dyDescent="0.25">
      <c r="A16685" t="s">
        <v>12757</v>
      </c>
      <c r="B16685">
        <v>76.809770920000005</v>
      </c>
      <c r="C16685">
        <v>75.942462390000003</v>
      </c>
      <c r="D16685">
        <v>81.55348042</v>
      </c>
    </row>
    <row r="16686" spans="1:4" x14ac:dyDescent="0.25">
      <c r="A16686" t="s">
        <v>20807</v>
      </c>
      <c r="B16686">
        <v>76.809836450000006</v>
      </c>
      <c r="C16686">
        <v>73.75334848</v>
      </c>
      <c r="D16686">
        <v>77.633739790000007</v>
      </c>
    </row>
    <row r="16687" spans="1:4" x14ac:dyDescent="0.25">
      <c r="A16687" t="s">
        <v>864</v>
      </c>
      <c r="B16687">
        <v>76.809894139999997</v>
      </c>
      <c r="C16687">
        <v>76.655187049999995</v>
      </c>
      <c r="D16687">
        <v>79.150370449999997</v>
      </c>
    </row>
    <row r="16688" spans="1:4" x14ac:dyDescent="0.25">
      <c r="A16688" t="s">
        <v>13974</v>
      </c>
      <c r="B16688">
        <v>76.810038300000002</v>
      </c>
      <c r="C16688">
        <v>71.271393849999995</v>
      </c>
      <c r="D16688">
        <v>78.787207309999999</v>
      </c>
    </row>
    <row r="16689" spans="1:4" x14ac:dyDescent="0.25">
      <c r="A16689" t="s">
        <v>12602</v>
      </c>
      <c r="B16689">
        <v>76.812770560000004</v>
      </c>
      <c r="C16689">
        <v>80.714285709999999</v>
      </c>
      <c r="D16689">
        <v>76.650154599999993</v>
      </c>
    </row>
    <row r="16690" spans="1:4" x14ac:dyDescent="0.25">
      <c r="A16690" t="s">
        <v>31845</v>
      </c>
      <c r="B16690">
        <v>76.81504486</v>
      </c>
      <c r="C16690">
        <v>71.639213839999996</v>
      </c>
      <c r="D16690">
        <v>73.079954479999998</v>
      </c>
    </row>
    <row r="16691" spans="1:4" x14ac:dyDescent="0.25">
      <c r="A16691" t="s">
        <v>14140</v>
      </c>
      <c r="B16691">
        <v>76.815380390000001</v>
      </c>
      <c r="C16691">
        <v>59.9627914</v>
      </c>
      <c r="D16691">
        <v>63.752598999999996</v>
      </c>
    </row>
    <row r="16692" spans="1:4" x14ac:dyDescent="0.25">
      <c r="A16692" t="s">
        <v>17927</v>
      </c>
      <c r="B16692">
        <v>76.815413109999994</v>
      </c>
      <c r="C16692">
        <v>73.564903409999999</v>
      </c>
      <c r="D16692">
        <v>73.655431230000005</v>
      </c>
    </row>
    <row r="16693" spans="1:4" x14ac:dyDescent="0.25">
      <c r="A16693" t="s">
        <v>9181</v>
      </c>
      <c r="B16693">
        <v>76.815700000000007</v>
      </c>
      <c r="C16693">
        <v>65.362421339999997</v>
      </c>
      <c r="D16693">
        <v>66.158713739999996</v>
      </c>
    </row>
    <row r="16694" spans="1:4" x14ac:dyDescent="0.25">
      <c r="A16694" t="s">
        <v>21019</v>
      </c>
      <c r="B16694">
        <v>76.815804920000005</v>
      </c>
      <c r="C16694">
        <v>76.861743919999995</v>
      </c>
      <c r="D16694">
        <v>73.289161820000004</v>
      </c>
    </row>
    <row r="16695" spans="1:4" x14ac:dyDescent="0.25">
      <c r="A16695" t="s">
        <v>20809</v>
      </c>
      <c r="B16695">
        <v>76.816154119999993</v>
      </c>
      <c r="C16695">
        <v>59.388570110000003</v>
      </c>
      <c r="D16695">
        <v>63.923219860000003</v>
      </c>
    </row>
    <row r="16696" spans="1:4" x14ac:dyDescent="0.25">
      <c r="A16696" t="s">
        <v>18818</v>
      </c>
      <c r="B16696">
        <v>76.816239319999994</v>
      </c>
      <c r="C16696">
        <v>59.093371910000002</v>
      </c>
      <c r="D16696">
        <v>62.669611920000001</v>
      </c>
    </row>
    <row r="16697" spans="1:4" x14ac:dyDescent="0.25">
      <c r="A16697" t="s">
        <v>26099</v>
      </c>
      <c r="B16697">
        <v>76.817992059999995</v>
      </c>
      <c r="C16697">
        <v>64.193487669999996</v>
      </c>
      <c r="D16697">
        <v>72.80145795</v>
      </c>
    </row>
    <row r="16698" spans="1:4" x14ac:dyDescent="0.25">
      <c r="A16698" t="s">
        <v>8659</v>
      </c>
      <c r="B16698">
        <v>76.820408270000001</v>
      </c>
      <c r="C16698">
        <v>72.965966050000006</v>
      </c>
      <c r="D16698">
        <v>76.697127159999994</v>
      </c>
    </row>
    <row r="16699" spans="1:4" x14ac:dyDescent="0.25">
      <c r="A16699" t="s">
        <v>32703</v>
      </c>
      <c r="B16699">
        <v>76.828379949999999</v>
      </c>
      <c r="C16699">
        <v>76.899107069999999</v>
      </c>
      <c r="D16699">
        <v>81.719633299999998</v>
      </c>
    </row>
    <row r="16700" spans="1:4" x14ac:dyDescent="0.25">
      <c r="A16700" t="s">
        <v>17205</v>
      </c>
      <c r="B16700">
        <v>76.82874932</v>
      </c>
      <c r="C16700">
        <v>69.77126896</v>
      </c>
      <c r="D16700">
        <v>73.020355210000005</v>
      </c>
    </row>
    <row r="16701" spans="1:4" x14ac:dyDescent="0.25">
      <c r="A16701" t="s">
        <v>26931</v>
      </c>
      <c r="B16701">
        <v>76.832070659999999</v>
      </c>
      <c r="C16701">
        <v>69.971176790000001</v>
      </c>
      <c r="D16701">
        <v>75.437343659999996</v>
      </c>
    </row>
    <row r="16702" spans="1:4" x14ac:dyDescent="0.25">
      <c r="A16702" t="s">
        <v>18944</v>
      </c>
      <c r="B16702">
        <v>76.833333330000002</v>
      </c>
      <c r="C16702">
        <v>67.370851369999997</v>
      </c>
      <c r="D16702">
        <v>64.358974360000005</v>
      </c>
    </row>
    <row r="16703" spans="1:4" x14ac:dyDescent="0.25">
      <c r="A16703" t="s">
        <v>6829</v>
      </c>
      <c r="B16703">
        <v>76.835128069999996</v>
      </c>
      <c r="C16703">
        <v>78.327959509999999</v>
      </c>
      <c r="D16703">
        <v>77.306526759999997</v>
      </c>
    </row>
    <row r="16704" spans="1:4" x14ac:dyDescent="0.25">
      <c r="A16704" t="s">
        <v>28376</v>
      </c>
      <c r="B16704">
        <v>76.838963509999999</v>
      </c>
      <c r="C16704">
        <v>71.810573869999999</v>
      </c>
      <c r="D16704">
        <v>67.807228449999997</v>
      </c>
    </row>
    <row r="16705" spans="1:4" x14ac:dyDescent="0.25">
      <c r="A16705" t="s">
        <v>27052</v>
      </c>
      <c r="B16705">
        <v>76.84288248</v>
      </c>
      <c r="C16705">
        <v>75.911086960000006</v>
      </c>
      <c r="D16705">
        <v>77.218070780000005</v>
      </c>
    </row>
    <row r="16706" spans="1:4" x14ac:dyDescent="0.25">
      <c r="A16706" t="s">
        <v>14069</v>
      </c>
      <c r="B16706">
        <v>76.843570110000002</v>
      </c>
      <c r="C16706">
        <v>61.539802790000003</v>
      </c>
      <c r="D16706">
        <v>59.262527230000003</v>
      </c>
    </row>
    <row r="16707" spans="1:4" x14ac:dyDescent="0.25">
      <c r="A16707" t="s">
        <v>17396</v>
      </c>
      <c r="B16707">
        <v>76.843858760000003</v>
      </c>
      <c r="C16707">
        <v>72.031799899999996</v>
      </c>
      <c r="D16707">
        <v>79.996253749999994</v>
      </c>
    </row>
    <row r="16708" spans="1:4" x14ac:dyDescent="0.25">
      <c r="A16708" t="s">
        <v>8355</v>
      </c>
      <c r="B16708">
        <v>76.853322570000003</v>
      </c>
      <c r="C16708">
        <v>77.828569549999997</v>
      </c>
      <c r="D16708">
        <v>76.710833480000005</v>
      </c>
    </row>
    <row r="16709" spans="1:4" x14ac:dyDescent="0.25">
      <c r="A16709" t="s">
        <v>10033</v>
      </c>
      <c r="B16709">
        <v>76.853513730000003</v>
      </c>
      <c r="C16709">
        <v>67.954849060000001</v>
      </c>
      <c r="D16709">
        <v>64.390852629999998</v>
      </c>
    </row>
    <row r="16710" spans="1:4" x14ac:dyDescent="0.25">
      <c r="A16710" t="s">
        <v>18009</v>
      </c>
      <c r="B16710">
        <v>76.854739699999996</v>
      </c>
      <c r="C16710">
        <v>65.003809149999995</v>
      </c>
      <c r="D16710">
        <v>82.299176160000002</v>
      </c>
    </row>
    <row r="16711" spans="1:4" x14ac:dyDescent="0.25">
      <c r="A16711" t="s">
        <v>24709</v>
      </c>
      <c r="B16711">
        <v>76.868447290000006</v>
      </c>
      <c r="C16711">
        <v>77.569867639999998</v>
      </c>
      <c r="D16711">
        <v>77.767400890000005</v>
      </c>
    </row>
    <row r="16712" spans="1:4" x14ac:dyDescent="0.25">
      <c r="A16712" t="s">
        <v>20359</v>
      </c>
      <c r="B16712">
        <v>76.869119769999998</v>
      </c>
      <c r="C16712">
        <v>71.470258990000005</v>
      </c>
      <c r="D16712">
        <v>73.897402600000007</v>
      </c>
    </row>
    <row r="16713" spans="1:4" x14ac:dyDescent="0.25">
      <c r="A16713" t="s">
        <v>34266</v>
      </c>
      <c r="B16713">
        <v>76.870224070000006</v>
      </c>
      <c r="C16713">
        <v>77.361358879999997</v>
      </c>
      <c r="D16713">
        <v>76.56665769</v>
      </c>
    </row>
    <row r="16714" spans="1:4" x14ac:dyDescent="0.25">
      <c r="A16714" t="s">
        <v>18043</v>
      </c>
      <c r="B16714">
        <v>76.871999990000006</v>
      </c>
      <c r="C16714">
        <v>63.270886539999999</v>
      </c>
      <c r="D16714">
        <v>77.751120220000004</v>
      </c>
    </row>
    <row r="16715" spans="1:4" x14ac:dyDescent="0.25">
      <c r="A16715" t="s">
        <v>17028</v>
      </c>
      <c r="B16715">
        <v>76.872103429999996</v>
      </c>
      <c r="C16715">
        <v>68.24645305</v>
      </c>
      <c r="D16715">
        <v>61.077905829999999</v>
      </c>
    </row>
    <row r="16716" spans="1:4" x14ac:dyDescent="0.25">
      <c r="A16716" t="s">
        <v>34129</v>
      </c>
      <c r="B16716">
        <v>76.872154269999996</v>
      </c>
      <c r="C16716">
        <v>74.562459579999995</v>
      </c>
      <c r="D16716">
        <v>70.89705008</v>
      </c>
    </row>
    <row r="16717" spans="1:4" x14ac:dyDescent="0.25">
      <c r="A16717" t="s">
        <v>12859</v>
      </c>
      <c r="B16717">
        <v>76.875</v>
      </c>
      <c r="C16717">
        <v>60.94268477</v>
      </c>
      <c r="D16717">
        <v>41.239316240000001</v>
      </c>
    </row>
    <row r="16718" spans="1:4" x14ac:dyDescent="0.25">
      <c r="A16718" t="s">
        <v>11131</v>
      </c>
      <c r="B16718">
        <v>76.88172179</v>
      </c>
      <c r="C16718">
        <v>71.892789489999998</v>
      </c>
      <c r="D16718">
        <v>69.522583690000005</v>
      </c>
    </row>
    <row r="16719" spans="1:4" x14ac:dyDescent="0.25">
      <c r="A16719" t="s">
        <v>19862</v>
      </c>
      <c r="B16719">
        <v>76.8829846</v>
      </c>
      <c r="C16719">
        <v>67.598577779999999</v>
      </c>
      <c r="D16719">
        <v>69.211794909999995</v>
      </c>
    </row>
    <row r="16720" spans="1:4" x14ac:dyDescent="0.25">
      <c r="A16720" t="s">
        <v>25250</v>
      </c>
      <c r="B16720">
        <v>76.884920629999996</v>
      </c>
      <c r="C16720">
        <v>72.361111109999996</v>
      </c>
      <c r="D16720">
        <v>54.305555560000002</v>
      </c>
    </row>
    <row r="16721" spans="1:4" x14ac:dyDescent="0.25">
      <c r="A16721" t="s">
        <v>34594</v>
      </c>
      <c r="B16721">
        <v>76.886574069999995</v>
      </c>
      <c r="C16721">
        <v>73.265627510000002</v>
      </c>
      <c r="D16721">
        <v>72.09498834</v>
      </c>
    </row>
    <row r="16722" spans="1:4" x14ac:dyDescent="0.25">
      <c r="A16722" t="s">
        <v>34595</v>
      </c>
      <c r="B16722">
        <v>76.886574069999995</v>
      </c>
      <c r="C16722">
        <v>73.265627510000002</v>
      </c>
      <c r="D16722">
        <v>72.09498834</v>
      </c>
    </row>
    <row r="16723" spans="1:4" x14ac:dyDescent="0.25">
      <c r="A16723" t="s">
        <v>25025</v>
      </c>
      <c r="B16723">
        <v>76.887434459999994</v>
      </c>
      <c r="C16723">
        <v>79.820131059999994</v>
      </c>
      <c r="D16723">
        <v>89.432310920000006</v>
      </c>
    </row>
    <row r="16724" spans="1:4" x14ac:dyDescent="0.25">
      <c r="A16724" t="s">
        <v>19734</v>
      </c>
      <c r="B16724">
        <v>76.890109890000005</v>
      </c>
      <c r="C16724">
        <v>66.205794209999993</v>
      </c>
      <c r="D16724">
        <v>69.683444350000002</v>
      </c>
    </row>
    <row r="16725" spans="1:4" x14ac:dyDescent="0.25">
      <c r="A16725" t="s">
        <v>10765</v>
      </c>
      <c r="B16725">
        <v>76.891025639999995</v>
      </c>
      <c r="C16725">
        <v>65.957200689999993</v>
      </c>
      <c r="D16725">
        <v>66.493126759999996</v>
      </c>
    </row>
    <row r="16726" spans="1:4" x14ac:dyDescent="0.25">
      <c r="A16726" t="s">
        <v>17961</v>
      </c>
      <c r="B16726">
        <v>76.891948709999994</v>
      </c>
      <c r="C16726">
        <v>66.165234799999993</v>
      </c>
      <c r="D16726">
        <v>67.685828950000001</v>
      </c>
    </row>
    <row r="16727" spans="1:4" x14ac:dyDescent="0.25">
      <c r="A16727" t="s">
        <v>22381</v>
      </c>
      <c r="B16727">
        <v>76.891996890000001</v>
      </c>
      <c r="C16727">
        <v>67.985106900000005</v>
      </c>
      <c r="D16727">
        <v>74.288147749999993</v>
      </c>
    </row>
    <row r="16728" spans="1:4" x14ac:dyDescent="0.25">
      <c r="A16728" t="s">
        <v>1096</v>
      </c>
      <c r="B16728">
        <v>76.893424039999999</v>
      </c>
      <c r="C16728">
        <v>78.801198799999995</v>
      </c>
      <c r="D16728">
        <v>83.428364349999995</v>
      </c>
    </row>
    <row r="16729" spans="1:4" x14ac:dyDescent="0.25">
      <c r="A16729" t="s">
        <v>33467</v>
      </c>
      <c r="B16729">
        <v>76.893424039999999</v>
      </c>
      <c r="C16729">
        <v>69.525662830000002</v>
      </c>
      <c r="D16729">
        <v>76.357501330000005</v>
      </c>
    </row>
    <row r="16730" spans="1:4" x14ac:dyDescent="0.25">
      <c r="A16730" t="s">
        <v>17597</v>
      </c>
      <c r="B16730">
        <v>76.89393939</v>
      </c>
      <c r="C16730">
        <v>72.424948240000006</v>
      </c>
      <c r="D16730">
        <v>63.928571429999998</v>
      </c>
    </row>
    <row r="16731" spans="1:4" x14ac:dyDescent="0.25">
      <c r="A16731" t="s">
        <v>18401</v>
      </c>
      <c r="B16731">
        <v>76.894736839999993</v>
      </c>
      <c r="C16731">
        <v>74.153297679999994</v>
      </c>
      <c r="D16731">
        <v>68.904738280000004</v>
      </c>
    </row>
    <row r="16732" spans="1:4" x14ac:dyDescent="0.25">
      <c r="A16732" t="s">
        <v>10001</v>
      </c>
      <c r="B16732">
        <v>76.895872440000005</v>
      </c>
      <c r="C16732">
        <v>69.356713900000003</v>
      </c>
      <c r="D16732">
        <v>71.101465079999997</v>
      </c>
    </row>
    <row r="16733" spans="1:4" x14ac:dyDescent="0.25">
      <c r="A16733" t="s">
        <v>26311</v>
      </c>
      <c r="B16733">
        <v>76.895987140000003</v>
      </c>
      <c r="C16733">
        <v>73.269465580000002</v>
      </c>
      <c r="D16733">
        <v>72.270678989999993</v>
      </c>
    </row>
    <row r="16734" spans="1:4" x14ac:dyDescent="0.25">
      <c r="A16734" t="s">
        <v>8563</v>
      </c>
      <c r="B16734">
        <v>76.896694580000002</v>
      </c>
      <c r="C16734">
        <v>63.959219560000001</v>
      </c>
      <c r="D16734">
        <v>74.817563390000004</v>
      </c>
    </row>
    <row r="16735" spans="1:4" x14ac:dyDescent="0.25">
      <c r="A16735" t="s">
        <v>19761</v>
      </c>
      <c r="B16735">
        <v>76.8981019</v>
      </c>
      <c r="C16735">
        <v>71.603546030000004</v>
      </c>
      <c r="D16735">
        <v>77.788877790000001</v>
      </c>
    </row>
    <row r="16736" spans="1:4" x14ac:dyDescent="0.25">
      <c r="A16736" t="s">
        <v>5854</v>
      </c>
      <c r="B16736">
        <v>76.900098119999996</v>
      </c>
      <c r="C16736">
        <v>91.731303420000003</v>
      </c>
      <c r="D16736">
        <v>66.152373460000007</v>
      </c>
    </row>
    <row r="16737" spans="1:4" x14ac:dyDescent="0.25">
      <c r="A16737" t="s">
        <v>26071</v>
      </c>
      <c r="B16737">
        <v>76.90222369</v>
      </c>
      <c r="C16737">
        <v>66.398325220000004</v>
      </c>
      <c r="D16737">
        <v>68.868457449999994</v>
      </c>
    </row>
    <row r="16738" spans="1:4" x14ac:dyDescent="0.25">
      <c r="A16738" t="s">
        <v>14335</v>
      </c>
      <c r="B16738">
        <v>76.904761899999997</v>
      </c>
      <c r="C16738">
        <v>75.886637550000003</v>
      </c>
      <c r="D16738">
        <v>80.650086389999998</v>
      </c>
    </row>
    <row r="16739" spans="1:4" x14ac:dyDescent="0.25">
      <c r="A16739" t="s">
        <v>33232</v>
      </c>
      <c r="B16739">
        <v>76.907512949999997</v>
      </c>
      <c r="C16739">
        <v>73.550477139999998</v>
      </c>
      <c r="D16739">
        <v>77.585483060000001</v>
      </c>
    </row>
    <row r="16740" spans="1:4" x14ac:dyDescent="0.25">
      <c r="A16740" t="s">
        <v>2431</v>
      </c>
      <c r="B16740">
        <v>76.910619850000003</v>
      </c>
      <c r="C16740">
        <v>66.501759680000006</v>
      </c>
      <c r="D16740">
        <v>73.741114249999995</v>
      </c>
    </row>
    <row r="16741" spans="1:4" x14ac:dyDescent="0.25">
      <c r="A16741" t="s">
        <v>8888</v>
      </c>
      <c r="B16741">
        <v>76.911758280000001</v>
      </c>
      <c r="C16741">
        <v>73.053947859999994</v>
      </c>
      <c r="D16741">
        <v>67.571685259999995</v>
      </c>
    </row>
    <row r="16742" spans="1:4" x14ac:dyDescent="0.25">
      <c r="A16742" t="s">
        <v>20469</v>
      </c>
      <c r="B16742">
        <v>76.912172479999995</v>
      </c>
      <c r="C16742">
        <v>72.906034050000002</v>
      </c>
      <c r="D16742">
        <v>57.859970699999998</v>
      </c>
    </row>
    <row r="16743" spans="1:4" x14ac:dyDescent="0.25">
      <c r="A16743" t="s">
        <v>25553</v>
      </c>
      <c r="B16743">
        <v>76.916867850000003</v>
      </c>
      <c r="C16743">
        <v>73.781086799999997</v>
      </c>
      <c r="D16743">
        <v>73.765331889999999</v>
      </c>
    </row>
    <row r="16744" spans="1:4" x14ac:dyDescent="0.25">
      <c r="A16744" t="s">
        <v>1883</v>
      </c>
      <c r="B16744">
        <v>76.917841519999996</v>
      </c>
      <c r="C16744">
        <v>72.970407489999999</v>
      </c>
      <c r="D16744">
        <v>83.006119350000006</v>
      </c>
    </row>
    <row r="16745" spans="1:4" x14ac:dyDescent="0.25">
      <c r="A16745" t="s">
        <v>21313</v>
      </c>
      <c r="B16745">
        <v>76.91930189</v>
      </c>
      <c r="C16745">
        <v>76.390373760000003</v>
      </c>
      <c r="D16745">
        <v>77.35008818</v>
      </c>
    </row>
    <row r="16746" spans="1:4" x14ac:dyDescent="0.25">
      <c r="A16746" t="s">
        <v>20550</v>
      </c>
      <c r="B16746">
        <v>76.92307692</v>
      </c>
      <c r="C16746">
        <v>82.294372289999998</v>
      </c>
      <c r="D16746">
        <v>70.111111109999996</v>
      </c>
    </row>
    <row r="16747" spans="1:4" x14ac:dyDescent="0.25">
      <c r="A16747" t="s">
        <v>29694</v>
      </c>
      <c r="B16747">
        <v>76.92307692</v>
      </c>
      <c r="C16747">
        <v>71.027049869999999</v>
      </c>
      <c r="D16747">
        <v>67.83653846</v>
      </c>
    </row>
    <row r="16748" spans="1:4" x14ac:dyDescent="0.25">
      <c r="A16748" t="s">
        <v>15615</v>
      </c>
      <c r="B16748">
        <v>76.924001919999995</v>
      </c>
      <c r="C16748">
        <v>64.588675210000005</v>
      </c>
      <c r="D16748">
        <v>49.308641979999997</v>
      </c>
    </row>
    <row r="16749" spans="1:4" x14ac:dyDescent="0.25">
      <c r="A16749" t="s">
        <v>32071</v>
      </c>
      <c r="B16749">
        <v>76.929742129999994</v>
      </c>
      <c r="C16749">
        <v>73.993574460000005</v>
      </c>
      <c r="D16749">
        <v>73.450316000000001</v>
      </c>
    </row>
    <row r="16750" spans="1:4" x14ac:dyDescent="0.25">
      <c r="A16750" t="s">
        <v>10701</v>
      </c>
      <c r="B16750">
        <v>76.931216930000005</v>
      </c>
      <c r="C16750">
        <v>63.405915069999999</v>
      </c>
      <c r="D16750">
        <v>72.037923090000007</v>
      </c>
    </row>
    <row r="16751" spans="1:4" x14ac:dyDescent="0.25">
      <c r="A16751" t="s">
        <v>5938</v>
      </c>
      <c r="B16751">
        <v>76.934523810000002</v>
      </c>
      <c r="C16751">
        <v>70.396825399999997</v>
      </c>
      <c r="D16751">
        <v>70.416666669999998</v>
      </c>
    </row>
    <row r="16752" spans="1:4" x14ac:dyDescent="0.25">
      <c r="A16752" t="s">
        <v>33269</v>
      </c>
      <c r="B16752">
        <v>76.934523810000002</v>
      </c>
      <c r="C16752">
        <v>70.396825399999997</v>
      </c>
      <c r="D16752">
        <v>70.416666669999998</v>
      </c>
    </row>
    <row r="16753" spans="1:4" x14ac:dyDescent="0.25">
      <c r="A16753" t="s">
        <v>31332</v>
      </c>
      <c r="B16753">
        <v>76.937087180000006</v>
      </c>
      <c r="C16753">
        <v>65.137734179999995</v>
      </c>
      <c r="D16753">
        <v>67.254605859999998</v>
      </c>
    </row>
    <row r="16754" spans="1:4" x14ac:dyDescent="0.25">
      <c r="A16754" t="s">
        <v>5576</v>
      </c>
      <c r="B16754">
        <v>76.938775509999999</v>
      </c>
      <c r="C16754">
        <v>74.21045341</v>
      </c>
      <c r="D16754">
        <v>73.318050999999997</v>
      </c>
    </row>
    <row r="16755" spans="1:4" x14ac:dyDescent="0.25">
      <c r="A16755" t="s">
        <v>19418</v>
      </c>
      <c r="B16755">
        <v>76.944444439999998</v>
      </c>
      <c r="C16755">
        <v>65.188596489999995</v>
      </c>
      <c r="D16755">
        <v>72.857142859999996</v>
      </c>
    </row>
    <row r="16756" spans="1:4" x14ac:dyDescent="0.25">
      <c r="A16756" t="s">
        <v>3508</v>
      </c>
      <c r="B16756">
        <v>76.945436200000003</v>
      </c>
      <c r="C16756">
        <v>70.89433769</v>
      </c>
      <c r="D16756">
        <v>71.293463369999998</v>
      </c>
    </row>
    <row r="16757" spans="1:4" x14ac:dyDescent="0.25">
      <c r="A16757" t="s">
        <v>34357</v>
      </c>
      <c r="B16757">
        <v>76.947035749999998</v>
      </c>
      <c r="C16757">
        <v>81.256206980000002</v>
      </c>
      <c r="D16757">
        <v>78.653699509999996</v>
      </c>
    </row>
    <row r="16758" spans="1:4" x14ac:dyDescent="0.25">
      <c r="A16758" t="s">
        <v>12748</v>
      </c>
      <c r="B16758">
        <v>76.948051950000007</v>
      </c>
      <c r="C16758">
        <v>76.425491179999995</v>
      </c>
      <c r="D16758">
        <v>63.140692639999997</v>
      </c>
    </row>
    <row r="16759" spans="1:4" x14ac:dyDescent="0.25">
      <c r="A16759" t="s">
        <v>5124</v>
      </c>
      <c r="B16759">
        <v>76.951298699999995</v>
      </c>
      <c r="C16759">
        <v>71.359081750000001</v>
      </c>
      <c r="D16759">
        <v>79.028055280000004</v>
      </c>
    </row>
    <row r="16760" spans="1:4" x14ac:dyDescent="0.25">
      <c r="A16760" t="s">
        <v>28270</v>
      </c>
      <c r="B16760">
        <v>76.953548069999997</v>
      </c>
      <c r="C16760">
        <v>75.22560919</v>
      </c>
      <c r="D16760">
        <v>79.186244439999996</v>
      </c>
    </row>
    <row r="16761" spans="1:4" x14ac:dyDescent="0.25">
      <c r="A16761" t="s">
        <v>34638</v>
      </c>
      <c r="B16761">
        <v>76.954136890000001</v>
      </c>
      <c r="C16761">
        <v>72.392131050000003</v>
      </c>
      <c r="D16761">
        <v>78.55274421</v>
      </c>
    </row>
    <row r="16762" spans="1:4" x14ac:dyDescent="0.25">
      <c r="A16762" t="s">
        <v>29713</v>
      </c>
      <c r="B16762">
        <v>76.956280410000005</v>
      </c>
      <c r="C16762">
        <v>77.004835889999995</v>
      </c>
      <c r="D16762">
        <v>79.027765610000003</v>
      </c>
    </row>
    <row r="16763" spans="1:4" x14ac:dyDescent="0.25">
      <c r="A16763" t="s">
        <v>12503</v>
      </c>
      <c r="B16763">
        <v>76.960784309999994</v>
      </c>
      <c r="C16763">
        <v>79.890819960000002</v>
      </c>
      <c r="D16763">
        <v>56.541107539999999</v>
      </c>
    </row>
    <row r="16764" spans="1:4" x14ac:dyDescent="0.25">
      <c r="A16764" t="s">
        <v>256</v>
      </c>
      <c r="B16764">
        <v>76.965020580000001</v>
      </c>
      <c r="C16764">
        <v>60.629615479999998</v>
      </c>
      <c r="D16764">
        <v>71.568198370000005</v>
      </c>
    </row>
    <row r="16765" spans="1:4" x14ac:dyDescent="0.25">
      <c r="A16765" t="s">
        <v>9829</v>
      </c>
      <c r="B16765">
        <v>76.968167699999995</v>
      </c>
      <c r="C16765">
        <v>81.917680869999998</v>
      </c>
      <c r="D16765">
        <v>77.291915509999995</v>
      </c>
    </row>
    <row r="16766" spans="1:4" x14ac:dyDescent="0.25">
      <c r="A16766" t="s">
        <v>7067</v>
      </c>
      <c r="B16766">
        <v>76.969696970000001</v>
      </c>
      <c r="C16766">
        <v>69.930069930000002</v>
      </c>
      <c r="D16766">
        <v>77.489177490000003</v>
      </c>
    </row>
    <row r="16767" spans="1:4" x14ac:dyDescent="0.25">
      <c r="A16767" t="s">
        <v>33674</v>
      </c>
      <c r="B16767">
        <v>76.971469020000001</v>
      </c>
      <c r="C16767">
        <v>72.940601400000006</v>
      </c>
      <c r="D16767">
        <v>72.955890260000004</v>
      </c>
    </row>
    <row r="16768" spans="1:4" x14ac:dyDescent="0.25">
      <c r="A16768" t="s">
        <v>19684</v>
      </c>
      <c r="B16768">
        <v>76.979013789999996</v>
      </c>
      <c r="C16768">
        <v>77.353343820000006</v>
      </c>
      <c r="D16768">
        <v>73.108422059999995</v>
      </c>
    </row>
    <row r="16769" spans="1:4" x14ac:dyDescent="0.25">
      <c r="A16769" t="s">
        <v>30130</v>
      </c>
      <c r="B16769">
        <v>76.981288230000004</v>
      </c>
      <c r="C16769">
        <v>64.140803739999996</v>
      </c>
      <c r="D16769">
        <v>72.420560940000001</v>
      </c>
    </row>
    <row r="16770" spans="1:4" x14ac:dyDescent="0.25">
      <c r="A16770" t="s">
        <v>20743</v>
      </c>
      <c r="B16770">
        <v>76.984642339999994</v>
      </c>
      <c r="C16770">
        <v>66.961107679999998</v>
      </c>
      <c r="D16770">
        <v>69.384030559999999</v>
      </c>
    </row>
    <row r="16771" spans="1:4" x14ac:dyDescent="0.25">
      <c r="A16771" t="s">
        <v>23376</v>
      </c>
      <c r="B16771">
        <v>76.987695160000001</v>
      </c>
      <c r="C16771">
        <v>46.250052969999999</v>
      </c>
      <c r="D16771">
        <v>50.889378299999997</v>
      </c>
    </row>
    <row r="16772" spans="1:4" x14ac:dyDescent="0.25">
      <c r="A16772" t="s">
        <v>31136</v>
      </c>
      <c r="B16772">
        <v>76.989754259999998</v>
      </c>
      <c r="C16772">
        <v>71.027075249999996</v>
      </c>
      <c r="D16772">
        <v>77.807229550000002</v>
      </c>
    </row>
    <row r="16773" spans="1:4" x14ac:dyDescent="0.25">
      <c r="A16773" t="s">
        <v>7843</v>
      </c>
      <c r="B16773">
        <v>76.991063629999999</v>
      </c>
      <c r="C16773">
        <v>79.278038640000005</v>
      </c>
      <c r="D16773">
        <v>69.310318080000002</v>
      </c>
    </row>
    <row r="16774" spans="1:4" x14ac:dyDescent="0.25">
      <c r="A16774" t="s">
        <v>27877</v>
      </c>
      <c r="B16774">
        <v>76.991525420000002</v>
      </c>
      <c r="C16774">
        <v>81.076044949999996</v>
      </c>
      <c r="D16774">
        <v>72.517990479999995</v>
      </c>
    </row>
    <row r="16775" spans="1:4" x14ac:dyDescent="0.25">
      <c r="A16775" t="s">
        <v>426</v>
      </c>
      <c r="B16775">
        <v>76.992243869999996</v>
      </c>
      <c r="C16775">
        <v>73.683560709999995</v>
      </c>
      <c r="D16775">
        <v>66.659059260000006</v>
      </c>
    </row>
    <row r="16776" spans="1:4" x14ac:dyDescent="0.25">
      <c r="A16776" t="s">
        <v>12115</v>
      </c>
      <c r="B16776">
        <v>76.994090060000005</v>
      </c>
      <c r="C16776">
        <v>66.440288879999997</v>
      </c>
      <c r="D16776">
        <v>76.64194139</v>
      </c>
    </row>
    <row r="16777" spans="1:4" x14ac:dyDescent="0.25">
      <c r="A16777" t="s">
        <v>34220</v>
      </c>
      <c r="B16777">
        <v>76.996965450000005</v>
      </c>
      <c r="C16777">
        <v>64.123017989999994</v>
      </c>
      <c r="D16777">
        <v>66.976531339999994</v>
      </c>
    </row>
    <row r="16778" spans="1:4" x14ac:dyDescent="0.25">
      <c r="A16778" t="s">
        <v>27591</v>
      </c>
      <c r="B16778">
        <v>76.998719530000002</v>
      </c>
      <c r="C16778">
        <v>79.170349520000002</v>
      </c>
      <c r="D16778">
        <v>58.367125219999998</v>
      </c>
    </row>
    <row r="16779" spans="1:4" x14ac:dyDescent="0.25">
      <c r="A16779" t="s">
        <v>18238</v>
      </c>
      <c r="B16779">
        <v>77.000524729999995</v>
      </c>
      <c r="C16779">
        <v>77.428098689999999</v>
      </c>
      <c r="D16779">
        <v>75.631313129999995</v>
      </c>
    </row>
    <row r="16780" spans="1:4" x14ac:dyDescent="0.25">
      <c r="A16780" t="s">
        <v>10410</v>
      </c>
      <c r="B16780">
        <v>77.000874280000005</v>
      </c>
      <c r="C16780">
        <v>77.855639729999993</v>
      </c>
      <c r="D16780">
        <v>72.951217569999997</v>
      </c>
    </row>
    <row r="16781" spans="1:4" x14ac:dyDescent="0.25">
      <c r="A16781" t="s">
        <v>1964</v>
      </c>
      <c r="B16781">
        <v>77.002494720000001</v>
      </c>
      <c r="C16781">
        <v>85.121024809999994</v>
      </c>
      <c r="D16781">
        <v>72.227521929999995</v>
      </c>
    </row>
    <row r="16782" spans="1:4" x14ac:dyDescent="0.25">
      <c r="A16782" t="s">
        <v>15206</v>
      </c>
      <c r="B16782">
        <v>77.002890899999997</v>
      </c>
      <c r="C16782">
        <v>64.766831609999997</v>
      </c>
      <c r="D16782">
        <v>76.396011400000006</v>
      </c>
    </row>
    <row r="16783" spans="1:4" x14ac:dyDescent="0.25">
      <c r="A16783" t="s">
        <v>3532</v>
      </c>
      <c r="B16783">
        <v>77.004703120000002</v>
      </c>
      <c r="C16783">
        <v>72.986504240000002</v>
      </c>
      <c r="D16783">
        <v>73.076799739999998</v>
      </c>
    </row>
    <row r="16784" spans="1:4" x14ac:dyDescent="0.25">
      <c r="A16784" t="s">
        <v>21012</v>
      </c>
      <c r="B16784">
        <v>77.006322549999993</v>
      </c>
      <c r="C16784">
        <v>76.459153119999996</v>
      </c>
      <c r="D16784">
        <v>73.838980570000004</v>
      </c>
    </row>
    <row r="16785" spans="1:4" x14ac:dyDescent="0.25">
      <c r="A16785" t="s">
        <v>16732</v>
      </c>
      <c r="B16785">
        <v>77.007839720000007</v>
      </c>
      <c r="C16785">
        <v>70.356033719999999</v>
      </c>
      <c r="D16785">
        <v>56.41712785</v>
      </c>
    </row>
    <row r="16786" spans="1:4" x14ac:dyDescent="0.25">
      <c r="A16786" t="s">
        <v>29578</v>
      </c>
      <c r="B16786">
        <v>77.008019520000005</v>
      </c>
      <c r="C16786">
        <v>71.05966737</v>
      </c>
      <c r="D16786">
        <v>74.855220630000005</v>
      </c>
    </row>
    <row r="16787" spans="1:4" x14ac:dyDescent="0.25">
      <c r="A16787" t="s">
        <v>717</v>
      </c>
      <c r="B16787">
        <v>77.008298920000001</v>
      </c>
      <c r="C16787">
        <v>79.993690849999993</v>
      </c>
      <c r="D16787">
        <v>81.526938819999998</v>
      </c>
    </row>
    <row r="16788" spans="1:4" x14ac:dyDescent="0.25">
      <c r="A16788" t="s">
        <v>9989</v>
      </c>
      <c r="B16788">
        <v>77.008726569999993</v>
      </c>
      <c r="C16788">
        <v>82.793778070000002</v>
      </c>
      <c r="D16788">
        <v>80.570823899999994</v>
      </c>
    </row>
    <row r="16789" spans="1:4" x14ac:dyDescent="0.25">
      <c r="A16789" t="s">
        <v>6816</v>
      </c>
      <c r="B16789">
        <v>77.013040669999995</v>
      </c>
      <c r="C16789">
        <v>74.128886969999996</v>
      </c>
      <c r="D16789">
        <v>71.589310580000003</v>
      </c>
    </row>
    <row r="16790" spans="1:4" x14ac:dyDescent="0.25">
      <c r="A16790" t="s">
        <v>4332</v>
      </c>
      <c r="B16790">
        <v>77.015253520000002</v>
      </c>
      <c r="C16790">
        <v>76.625043390000002</v>
      </c>
      <c r="D16790">
        <v>84.405665200000001</v>
      </c>
    </row>
    <row r="16791" spans="1:4" x14ac:dyDescent="0.25">
      <c r="A16791" t="s">
        <v>27832</v>
      </c>
      <c r="B16791">
        <v>77.01583454</v>
      </c>
      <c r="C16791">
        <v>74.552191199999996</v>
      </c>
      <c r="D16791">
        <v>78.343118430000004</v>
      </c>
    </row>
    <row r="16792" spans="1:4" x14ac:dyDescent="0.25">
      <c r="A16792" t="s">
        <v>32956</v>
      </c>
      <c r="B16792">
        <v>77.016226090000004</v>
      </c>
      <c r="C16792">
        <v>69.777351769999996</v>
      </c>
      <c r="D16792">
        <v>66.639929030000005</v>
      </c>
    </row>
    <row r="16793" spans="1:4" x14ac:dyDescent="0.25">
      <c r="A16793" t="s">
        <v>17260</v>
      </c>
      <c r="B16793">
        <v>77.016594519999998</v>
      </c>
      <c r="C16793">
        <v>74.046362070000001</v>
      </c>
      <c r="D16793">
        <v>69.131920710000003</v>
      </c>
    </row>
    <row r="16794" spans="1:4" x14ac:dyDescent="0.25">
      <c r="A16794" t="s">
        <v>19479</v>
      </c>
      <c r="B16794">
        <v>77.019296830000002</v>
      </c>
      <c r="C16794">
        <v>69.847717560000007</v>
      </c>
      <c r="D16794">
        <v>62.199286690000001</v>
      </c>
    </row>
    <row r="16795" spans="1:4" x14ac:dyDescent="0.25">
      <c r="A16795" t="s">
        <v>33473</v>
      </c>
      <c r="B16795">
        <v>77.020687030000005</v>
      </c>
      <c r="C16795">
        <v>72.284666729999998</v>
      </c>
      <c r="D16795">
        <v>74.335222689999995</v>
      </c>
    </row>
    <row r="16796" spans="1:4" x14ac:dyDescent="0.25">
      <c r="A16796" t="s">
        <v>7394</v>
      </c>
      <c r="B16796">
        <v>77.024130839999998</v>
      </c>
      <c r="C16796">
        <v>66.733079399999994</v>
      </c>
      <c r="D16796">
        <v>75.258962650000001</v>
      </c>
    </row>
    <row r="16797" spans="1:4" x14ac:dyDescent="0.25">
      <c r="A16797" t="s">
        <v>32790</v>
      </c>
      <c r="B16797">
        <v>77.02573099</v>
      </c>
      <c r="C16797">
        <v>83.112686150000002</v>
      </c>
      <c r="D16797">
        <v>72.279425840000002</v>
      </c>
    </row>
    <row r="16798" spans="1:4" x14ac:dyDescent="0.25">
      <c r="A16798" t="s">
        <v>22267</v>
      </c>
      <c r="B16798">
        <v>77.025769679999996</v>
      </c>
      <c r="C16798">
        <v>78.323871929999996</v>
      </c>
      <c r="D16798">
        <v>78.268080069999996</v>
      </c>
    </row>
    <row r="16799" spans="1:4" x14ac:dyDescent="0.25">
      <c r="A16799" t="s">
        <v>21596</v>
      </c>
      <c r="B16799">
        <v>77.025983280000005</v>
      </c>
      <c r="C16799">
        <v>48.481795980000001</v>
      </c>
      <c r="D16799">
        <v>55.49171527</v>
      </c>
    </row>
    <row r="16800" spans="1:4" x14ac:dyDescent="0.25">
      <c r="A16800" t="s">
        <v>24362</v>
      </c>
      <c r="B16800">
        <v>77.028565749999999</v>
      </c>
      <c r="C16800">
        <v>75.311698680000006</v>
      </c>
      <c r="D16800">
        <v>75.165351439999995</v>
      </c>
    </row>
    <row r="16801" spans="1:4" x14ac:dyDescent="0.25">
      <c r="A16801" t="s">
        <v>7065</v>
      </c>
      <c r="B16801">
        <v>77.03125</v>
      </c>
      <c r="C16801">
        <v>88.666133259999995</v>
      </c>
      <c r="D16801">
        <v>85.088639430000001</v>
      </c>
    </row>
    <row r="16802" spans="1:4" x14ac:dyDescent="0.25">
      <c r="A16802" t="s">
        <v>29687</v>
      </c>
      <c r="B16802">
        <v>77.03221379</v>
      </c>
      <c r="C16802">
        <v>73.384033819999999</v>
      </c>
      <c r="D16802">
        <v>75.254560620000007</v>
      </c>
    </row>
    <row r="16803" spans="1:4" x14ac:dyDescent="0.25">
      <c r="A16803" t="s">
        <v>15219</v>
      </c>
      <c r="B16803">
        <v>77.032323649999995</v>
      </c>
      <c r="C16803">
        <v>77.721085900000006</v>
      </c>
      <c r="D16803">
        <v>74.972522429999998</v>
      </c>
    </row>
    <row r="16804" spans="1:4" x14ac:dyDescent="0.25">
      <c r="A16804" t="s">
        <v>15272</v>
      </c>
      <c r="B16804">
        <v>77.036340850000002</v>
      </c>
      <c r="C16804">
        <v>69.19452063</v>
      </c>
      <c r="D16804">
        <v>68.415931950000001</v>
      </c>
    </row>
    <row r="16805" spans="1:4" x14ac:dyDescent="0.25">
      <c r="A16805" t="s">
        <v>5468</v>
      </c>
      <c r="B16805">
        <v>77.036599760000001</v>
      </c>
      <c r="C16805">
        <v>87.481113660000005</v>
      </c>
      <c r="D16805">
        <v>86.212121210000006</v>
      </c>
    </row>
    <row r="16806" spans="1:4" x14ac:dyDescent="0.25">
      <c r="A16806" t="s">
        <v>31836</v>
      </c>
      <c r="B16806">
        <v>77.039141409999999</v>
      </c>
      <c r="C16806">
        <v>80.185023310000005</v>
      </c>
      <c r="D16806">
        <v>79.218437510000001</v>
      </c>
    </row>
    <row r="16807" spans="1:4" x14ac:dyDescent="0.25">
      <c r="A16807" t="s">
        <v>7921</v>
      </c>
      <c r="B16807">
        <v>77.041964820000004</v>
      </c>
      <c r="C16807">
        <v>76.716326370000004</v>
      </c>
      <c r="D16807">
        <v>87.422839510000003</v>
      </c>
    </row>
    <row r="16808" spans="1:4" x14ac:dyDescent="0.25">
      <c r="A16808" t="s">
        <v>19428</v>
      </c>
      <c r="B16808">
        <v>77.043756900000005</v>
      </c>
      <c r="C16808">
        <v>65.741857060000001</v>
      </c>
      <c r="D16808">
        <v>72.878687060000004</v>
      </c>
    </row>
    <row r="16809" spans="1:4" x14ac:dyDescent="0.25">
      <c r="A16809" t="s">
        <v>6592</v>
      </c>
      <c r="B16809">
        <v>77.046275100000003</v>
      </c>
      <c r="C16809">
        <v>80.022966839999995</v>
      </c>
      <c r="D16809">
        <v>79.023853130000006</v>
      </c>
    </row>
    <row r="16810" spans="1:4" x14ac:dyDescent="0.25">
      <c r="A16810" t="s">
        <v>24695</v>
      </c>
      <c r="B16810">
        <v>77.047701270000005</v>
      </c>
      <c r="C16810">
        <v>73.551708289999993</v>
      </c>
      <c r="D16810">
        <v>69.385377430000005</v>
      </c>
    </row>
    <row r="16811" spans="1:4" x14ac:dyDescent="0.25">
      <c r="A16811" t="s">
        <v>16021</v>
      </c>
      <c r="B16811">
        <v>77.052055159999995</v>
      </c>
      <c r="C16811">
        <v>71.80101277</v>
      </c>
      <c r="D16811">
        <v>65.9066191</v>
      </c>
    </row>
    <row r="16812" spans="1:4" x14ac:dyDescent="0.25">
      <c r="A16812" t="s">
        <v>714</v>
      </c>
      <c r="B16812">
        <v>77.052262749999997</v>
      </c>
      <c r="C16812">
        <v>81.364641770000006</v>
      </c>
      <c r="D16812">
        <v>83.042770489999995</v>
      </c>
    </row>
    <row r="16813" spans="1:4" x14ac:dyDescent="0.25">
      <c r="A16813" t="s">
        <v>19682</v>
      </c>
      <c r="B16813">
        <v>77.052669550000005</v>
      </c>
      <c r="C16813">
        <v>84.876612469999998</v>
      </c>
      <c r="D16813">
        <v>74.707341270000001</v>
      </c>
    </row>
    <row r="16814" spans="1:4" x14ac:dyDescent="0.25">
      <c r="A16814" t="s">
        <v>17148</v>
      </c>
      <c r="B16814">
        <v>77.052729769999999</v>
      </c>
      <c r="C16814">
        <v>59.419900419999998</v>
      </c>
      <c r="D16814">
        <v>51.018058979999999</v>
      </c>
    </row>
    <row r="16815" spans="1:4" x14ac:dyDescent="0.25">
      <c r="A16815" t="s">
        <v>1813</v>
      </c>
      <c r="B16815">
        <v>77.05439088</v>
      </c>
      <c r="C16815">
        <v>76.348776330000007</v>
      </c>
      <c r="D16815">
        <v>71.184932059999994</v>
      </c>
    </row>
    <row r="16816" spans="1:4" x14ac:dyDescent="0.25">
      <c r="A16816" t="s">
        <v>14607</v>
      </c>
      <c r="B16816">
        <v>77.055281969999996</v>
      </c>
      <c r="C16816">
        <v>71.723561450000005</v>
      </c>
      <c r="D16816">
        <v>73.956395220000005</v>
      </c>
    </row>
    <row r="16817" spans="1:4" x14ac:dyDescent="0.25">
      <c r="A16817" t="s">
        <v>27446</v>
      </c>
      <c r="B16817">
        <v>77.055503639999998</v>
      </c>
      <c r="C16817">
        <v>63.918390000000002</v>
      </c>
      <c r="D16817">
        <v>61.655221230000002</v>
      </c>
    </row>
    <row r="16818" spans="1:4" x14ac:dyDescent="0.25">
      <c r="A16818" t="s">
        <v>11562</v>
      </c>
      <c r="B16818">
        <v>77.055555560000002</v>
      </c>
      <c r="C16818">
        <v>90.598290599999999</v>
      </c>
      <c r="D16818">
        <v>86.618589740000004</v>
      </c>
    </row>
    <row r="16819" spans="1:4" x14ac:dyDescent="0.25">
      <c r="A16819" t="s">
        <v>5141</v>
      </c>
      <c r="B16819">
        <v>77.060185189999999</v>
      </c>
      <c r="C16819">
        <v>68.898462649999999</v>
      </c>
      <c r="D16819">
        <v>64.824165300000004</v>
      </c>
    </row>
    <row r="16820" spans="1:4" x14ac:dyDescent="0.25">
      <c r="A16820" t="s">
        <v>3596</v>
      </c>
      <c r="B16820">
        <v>77.062079589999996</v>
      </c>
      <c r="C16820">
        <v>68.655843709999999</v>
      </c>
      <c r="D16820">
        <v>70.954491869999998</v>
      </c>
    </row>
    <row r="16821" spans="1:4" x14ac:dyDescent="0.25">
      <c r="A16821" t="s">
        <v>22811</v>
      </c>
      <c r="B16821">
        <v>77.07231041</v>
      </c>
      <c r="C16821">
        <v>81.228956229999994</v>
      </c>
      <c r="D16821">
        <v>50.357142860000003</v>
      </c>
    </row>
    <row r="16822" spans="1:4" x14ac:dyDescent="0.25">
      <c r="A16822" t="s">
        <v>17911</v>
      </c>
      <c r="B16822">
        <v>77.073412700000006</v>
      </c>
      <c r="C16822">
        <v>74.779135339999996</v>
      </c>
      <c r="D16822">
        <v>71.460592779999999</v>
      </c>
    </row>
    <row r="16823" spans="1:4" x14ac:dyDescent="0.25">
      <c r="A16823" t="s">
        <v>15082</v>
      </c>
      <c r="B16823">
        <v>77.082821460000005</v>
      </c>
      <c r="C16823">
        <v>64.381084920000006</v>
      </c>
      <c r="D16823">
        <v>66.391053060000004</v>
      </c>
    </row>
    <row r="16824" spans="1:4" x14ac:dyDescent="0.25">
      <c r="A16824" t="s">
        <v>14329</v>
      </c>
      <c r="B16824">
        <v>77.083333330000002</v>
      </c>
      <c r="C16824">
        <v>73.910256410000002</v>
      </c>
      <c r="D16824">
        <v>70.982142859999996</v>
      </c>
    </row>
    <row r="16825" spans="1:4" x14ac:dyDescent="0.25">
      <c r="A16825" t="s">
        <v>27992</v>
      </c>
      <c r="B16825">
        <v>77.084431559999999</v>
      </c>
      <c r="C16825">
        <v>76.702754380000002</v>
      </c>
      <c r="D16825">
        <v>81.767823340000007</v>
      </c>
    </row>
    <row r="16826" spans="1:4" x14ac:dyDescent="0.25">
      <c r="A16826" t="s">
        <v>21069</v>
      </c>
      <c r="B16826">
        <v>77.087719300000003</v>
      </c>
      <c r="C16826">
        <v>72.719576720000006</v>
      </c>
      <c r="D16826">
        <v>69.5</v>
      </c>
    </row>
    <row r="16827" spans="1:4" x14ac:dyDescent="0.25">
      <c r="A16827" t="s">
        <v>8045</v>
      </c>
      <c r="B16827">
        <v>77.088496030000002</v>
      </c>
      <c r="C16827">
        <v>76.940730450000004</v>
      </c>
      <c r="D16827">
        <v>77.742544330000001</v>
      </c>
    </row>
    <row r="16828" spans="1:4" x14ac:dyDescent="0.25">
      <c r="A16828" t="s">
        <v>1852</v>
      </c>
      <c r="B16828">
        <v>77.090220389999999</v>
      </c>
      <c r="C16828">
        <v>82.164077750000004</v>
      </c>
      <c r="D16828">
        <v>88.066378069999999</v>
      </c>
    </row>
    <row r="16829" spans="1:4" x14ac:dyDescent="0.25">
      <c r="A16829" t="s">
        <v>16019</v>
      </c>
      <c r="B16829">
        <v>77.090548339999998</v>
      </c>
      <c r="C16829">
        <v>78.785652350000007</v>
      </c>
      <c r="D16829">
        <v>84.182900430000004</v>
      </c>
    </row>
    <row r="16830" spans="1:4" x14ac:dyDescent="0.25">
      <c r="A16830" t="s">
        <v>22641</v>
      </c>
      <c r="B16830">
        <v>77.090643900000003</v>
      </c>
      <c r="C16830">
        <v>65.097687980000003</v>
      </c>
      <c r="D16830">
        <v>71.649237080000006</v>
      </c>
    </row>
    <row r="16831" spans="1:4" x14ac:dyDescent="0.25">
      <c r="A16831" t="s">
        <v>4097</v>
      </c>
      <c r="B16831">
        <v>77.092352090000006</v>
      </c>
      <c r="C16831">
        <v>71.430875520000001</v>
      </c>
      <c r="D16831">
        <v>75.087072019999994</v>
      </c>
    </row>
    <row r="16832" spans="1:4" x14ac:dyDescent="0.25">
      <c r="A16832" t="s">
        <v>18544</v>
      </c>
      <c r="B16832">
        <v>77.094540449999997</v>
      </c>
      <c r="C16832">
        <v>74.287542169999995</v>
      </c>
      <c r="D16832">
        <v>70.693642850000003</v>
      </c>
    </row>
    <row r="16833" spans="1:4" x14ac:dyDescent="0.25">
      <c r="A16833" t="s">
        <v>31621</v>
      </c>
      <c r="B16833">
        <v>77.094674800000007</v>
      </c>
      <c r="C16833">
        <v>75.381381989999994</v>
      </c>
      <c r="D16833">
        <v>70.119741289999993</v>
      </c>
    </row>
    <row r="16834" spans="1:4" x14ac:dyDescent="0.25">
      <c r="A16834" t="s">
        <v>12747</v>
      </c>
      <c r="B16834">
        <v>77.103447099999997</v>
      </c>
      <c r="C16834">
        <v>75.417039450000004</v>
      </c>
      <c r="D16834">
        <v>69.896378459999994</v>
      </c>
    </row>
    <row r="16835" spans="1:4" x14ac:dyDescent="0.25">
      <c r="A16835" t="s">
        <v>22225</v>
      </c>
      <c r="B16835">
        <v>77.104546249999999</v>
      </c>
      <c r="C16835">
        <v>71.354941980000007</v>
      </c>
      <c r="D16835">
        <v>70.150669710000003</v>
      </c>
    </row>
    <row r="16836" spans="1:4" x14ac:dyDescent="0.25">
      <c r="A16836" t="s">
        <v>15347</v>
      </c>
      <c r="B16836">
        <v>77.108077039999998</v>
      </c>
      <c r="C16836">
        <v>78.635980599999996</v>
      </c>
      <c r="D16836">
        <v>86.120223980000006</v>
      </c>
    </row>
    <row r="16837" spans="1:4" x14ac:dyDescent="0.25">
      <c r="A16837" t="s">
        <v>10397</v>
      </c>
      <c r="B16837">
        <v>77.113758279999999</v>
      </c>
      <c r="C16837">
        <v>62.381754049999998</v>
      </c>
      <c r="D16837">
        <v>59.732241670000001</v>
      </c>
    </row>
    <row r="16838" spans="1:4" x14ac:dyDescent="0.25">
      <c r="A16838" t="s">
        <v>26975</v>
      </c>
      <c r="B16838">
        <v>77.115057559999997</v>
      </c>
      <c r="C16838">
        <v>75.905483410000002</v>
      </c>
      <c r="D16838">
        <v>82.644889829999997</v>
      </c>
    </row>
    <row r="16839" spans="1:4" x14ac:dyDescent="0.25">
      <c r="A16839" t="s">
        <v>6140</v>
      </c>
      <c r="B16839">
        <v>77.115928729999993</v>
      </c>
      <c r="C16839">
        <v>83.585263870000006</v>
      </c>
      <c r="D16839">
        <v>75.302144249999998</v>
      </c>
    </row>
    <row r="16840" spans="1:4" x14ac:dyDescent="0.25">
      <c r="A16840" t="s">
        <v>11485</v>
      </c>
      <c r="B16840">
        <v>77.120056669999997</v>
      </c>
      <c r="C16840">
        <v>67.294976160000004</v>
      </c>
      <c r="D16840">
        <v>64.599297910000004</v>
      </c>
    </row>
    <row r="16841" spans="1:4" x14ac:dyDescent="0.25">
      <c r="A16841" t="s">
        <v>326</v>
      </c>
      <c r="B16841">
        <v>77.123015870000003</v>
      </c>
      <c r="C16841">
        <v>63.680555560000002</v>
      </c>
      <c r="D16841">
        <v>72.142857140000004</v>
      </c>
    </row>
    <row r="16842" spans="1:4" x14ac:dyDescent="0.25">
      <c r="A16842" t="s">
        <v>22084</v>
      </c>
      <c r="B16842">
        <v>77.125455500000001</v>
      </c>
      <c r="C16842">
        <v>70.295366790000003</v>
      </c>
      <c r="D16842">
        <v>70.560339479999996</v>
      </c>
    </row>
    <row r="16843" spans="1:4" x14ac:dyDescent="0.25">
      <c r="A16843" t="s">
        <v>8868</v>
      </c>
      <c r="B16843">
        <v>77.130986910000004</v>
      </c>
      <c r="C16843">
        <v>72.727939969999994</v>
      </c>
      <c r="D16843">
        <v>67.698720190000003</v>
      </c>
    </row>
    <row r="16844" spans="1:4" x14ac:dyDescent="0.25">
      <c r="A16844" t="s">
        <v>18952</v>
      </c>
      <c r="B16844">
        <v>77.131734010000002</v>
      </c>
      <c r="C16844">
        <v>86.164530659999997</v>
      </c>
      <c r="D16844">
        <v>89.884259259999993</v>
      </c>
    </row>
    <row r="16845" spans="1:4" x14ac:dyDescent="0.25">
      <c r="A16845" t="s">
        <v>21186</v>
      </c>
      <c r="B16845">
        <v>77.131757129999997</v>
      </c>
      <c r="C16845">
        <v>74.659800390000001</v>
      </c>
      <c r="D16845">
        <v>66.070037020000001</v>
      </c>
    </row>
    <row r="16846" spans="1:4" x14ac:dyDescent="0.25">
      <c r="A16846" t="s">
        <v>1595</v>
      </c>
      <c r="B16846">
        <v>77.132034630000007</v>
      </c>
      <c r="C16846">
        <v>56.632876930000002</v>
      </c>
      <c r="D16846">
        <v>52.423777200000004</v>
      </c>
    </row>
    <row r="16847" spans="1:4" x14ac:dyDescent="0.25">
      <c r="A16847" t="s">
        <v>18947</v>
      </c>
      <c r="B16847">
        <v>77.136316160000007</v>
      </c>
      <c r="C16847">
        <v>71.495741659999993</v>
      </c>
      <c r="D16847">
        <v>66.265612809999993</v>
      </c>
    </row>
    <row r="16848" spans="1:4" x14ac:dyDescent="0.25">
      <c r="A16848" t="s">
        <v>20571</v>
      </c>
      <c r="B16848">
        <v>77.1364047</v>
      </c>
      <c r="C16848">
        <v>62.04671871</v>
      </c>
      <c r="D16848">
        <v>48.476631390000001</v>
      </c>
    </row>
    <row r="16849" spans="1:4" x14ac:dyDescent="0.25">
      <c r="A16849" t="s">
        <v>9062</v>
      </c>
      <c r="B16849">
        <v>77.142857140000004</v>
      </c>
      <c r="C16849">
        <v>72.747863249999995</v>
      </c>
      <c r="D16849">
        <v>74.571428569999995</v>
      </c>
    </row>
    <row r="16850" spans="1:4" x14ac:dyDescent="0.25">
      <c r="A16850" t="s">
        <v>10826</v>
      </c>
      <c r="B16850">
        <v>77.142857140000004</v>
      </c>
      <c r="C16850">
        <v>64.064788590000006</v>
      </c>
      <c r="D16850">
        <v>53.242630390000002</v>
      </c>
    </row>
    <row r="16851" spans="1:4" x14ac:dyDescent="0.25">
      <c r="A16851" t="s">
        <v>13231</v>
      </c>
      <c r="B16851">
        <v>77.142857140000004</v>
      </c>
      <c r="C16851">
        <v>80.918367349999997</v>
      </c>
      <c r="D16851">
        <v>73.304473299999998</v>
      </c>
    </row>
    <row r="16852" spans="1:4" x14ac:dyDescent="0.25">
      <c r="A16852" t="s">
        <v>15325</v>
      </c>
      <c r="B16852">
        <v>77.142857140000004</v>
      </c>
      <c r="C16852">
        <v>68.361638360000001</v>
      </c>
      <c r="D16852">
        <v>73.142857140000004</v>
      </c>
    </row>
    <row r="16853" spans="1:4" x14ac:dyDescent="0.25">
      <c r="A16853" t="s">
        <v>1050</v>
      </c>
      <c r="B16853">
        <v>77.143252250000003</v>
      </c>
      <c r="C16853">
        <v>71.794753720000003</v>
      </c>
      <c r="D16853">
        <v>73.166522619999995</v>
      </c>
    </row>
    <row r="16854" spans="1:4" x14ac:dyDescent="0.25">
      <c r="A16854" t="s">
        <v>10175</v>
      </c>
      <c r="B16854">
        <v>77.143665159999998</v>
      </c>
      <c r="C16854">
        <v>67.944341620000003</v>
      </c>
      <c r="D16854">
        <v>69.615690959999995</v>
      </c>
    </row>
    <row r="16855" spans="1:4" x14ac:dyDescent="0.25">
      <c r="A16855" t="s">
        <v>12082</v>
      </c>
      <c r="B16855">
        <v>77.146070300000005</v>
      </c>
      <c r="C16855">
        <v>70.990472269999998</v>
      </c>
      <c r="D16855">
        <v>73.664011430000002</v>
      </c>
    </row>
    <row r="16856" spans="1:4" x14ac:dyDescent="0.25">
      <c r="A16856" t="s">
        <v>21637</v>
      </c>
      <c r="B16856">
        <v>77.147516839999994</v>
      </c>
      <c r="C16856">
        <v>62.467208909999997</v>
      </c>
      <c r="D16856">
        <v>69.445136700000006</v>
      </c>
    </row>
    <row r="16857" spans="1:4" x14ac:dyDescent="0.25">
      <c r="A16857" t="s">
        <v>30058</v>
      </c>
      <c r="B16857">
        <v>77.15192519</v>
      </c>
      <c r="C16857">
        <v>71.076714190000004</v>
      </c>
      <c r="D16857">
        <v>74.665899120000006</v>
      </c>
    </row>
    <row r="16858" spans="1:4" x14ac:dyDescent="0.25">
      <c r="A16858" t="s">
        <v>17185</v>
      </c>
      <c r="B16858">
        <v>77.15239133</v>
      </c>
      <c r="C16858">
        <v>72.232890889999993</v>
      </c>
      <c r="D16858">
        <v>88.980365570000004</v>
      </c>
    </row>
    <row r="16859" spans="1:4" x14ac:dyDescent="0.25">
      <c r="A16859" t="s">
        <v>15879</v>
      </c>
      <c r="B16859">
        <v>77.155934340000002</v>
      </c>
      <c r="C16859">
        <v>70.140672420000001</v>
      </c>
      <c r="D16859">
        <v>75.227272729999996</v>
      </c>
    </row>
    <row r="16860" spans="1:4" x14ac:dyDescent="0.25">
      <c r="A16860" t="s">
        <v>21278</v>
      </c>
      <c r="B16860">
        <v>77.1572587</v>
      </c>
      <c r="C16860">
        <v>67.758966180000002</v>
      </c>
      <c r="D16860">
        <v>60.188377209999999</v>
      </c>
    </row>
    <row r="16861" spans="1:4" x14ac:dyDescent="0.25">
      <c r="A16861" t="s">
        <v>182</v>
      </c>
      <c r="B16861">
        <v>77.15796503</v>
      </c>
      <c r="C16861">
        <v>81.178343769999998</v>
      </c>
      <c r="D16861">
        <v>82.690137129999997</v>
      </c>
    </row>
    <row r="16862" spans="1:4" x14ac:dyDescent="0.25">
      <c r="A16862" t="s">
        <v>31188</v>
      </c>
      <c r="B16862">
        <v>77.158119659999997</v>
      </c>
      <c r="C16862">
        <v>70.402848789999993</v>
      </c>
      <c r="D16862">
        <v>64.501047630000002</v>
      </c>
    </row>
    <row r="16863" spans="1:4" x14ac:dyDescent="0.25">
      <c r="A16863" t="s">
        <v>121</v>
      </c>
      <c r="B16863">
        <v>77.16085271</v>
      </c>
      <c r="C16863">
        <v>70.603188799999998</v>
      </c>
      <c r="D16863">
        <v>70.699920230000004</v>
      </c>
    </row>
    <row r="16864" spans="1:4" x14ac:dyDescent="0.25">
      <c r="A16864" t="s">
        <v>16297</v>
      </c>
      <c r="B16864">
        <v>77.17003287</v>
      </c>
      <c r="C16864">
        <v>78.759825359999994</v>
      </c>
      <c r="D16864">
        <v>77.670800619999994</v>
      </c>
    </row>
    <row r="16865" spans="1:4" x14ac:dyDescent="0.25">
      <c r="A16865" t="s">
        <v>13068</v>
      </c>
      <c r="B16865">
        <v>77.172623049999999</v>
      </c>
      <c r="C16865">
        <v>64.484315319999993</v>
      </c>
      <c r="D16865">
        <v>63.605867359999998</v>
      </c>
    </row>
    <row r="16866" spans="1:4" x14ac:dyDescent="0.25">
      <c r="A16866" t="s">
        <v>28005</v>
      </c>
      <c r="B16866">
        <v>77.175112470000002</v>
      </c>
      <c r="C16866">
        <v>63.291985789999998</v>
      </c>
      <c r="D16866">
        <v>80.976037849999997</v>
      </c>
    </row>
    <row r="16867" spans="1:4" x14ac:dyDescent="0.25">
      <c r="A16867" t="s">
        <v>12593</v>
      </c>
      <c r="B16867">
        <v>77.179172679999994</v>
      </c>
      <c r="C16867">
        <v>66.101512369999995</v>
      </c>
      <c r="D16867">
        <v>55.68927369</v>
      </c>
    </row>
    <row r="16868" spans="1:4" x14ac:dyDescent="0.25">
      <c r="A16868" t="s">
        <v>2353</v>
      </c>
      <c r="B16868">
        <v>77.181508070000007</v>
      </c>
      <c r="C16868">
        <v>73.656583990000001</v>
      </c>
      <c r="D16868">
        <v>76.808303050000006</v>
      </c>
    </row>
    <row r="16869" spans="1:4" x14ac:dyDescent="0.25">
      <c r="A16869" t="s">
        <v>19387</v>
      </c>
      <c r="B16869">
        <v>77.184646220000005</v>
      </c>
      <c r="C16869">
        <v>79.411542589999996</v>
      </c>
      <c r="D16869">
        <v>85.045761529999993</v>
      </c>
    </row>
    <row r="16870" spans="1:4" x14ac:dyDescent="0.25">
      <c r="A16870" t="s">
        <v>7483</v>
      </c>
      <c r="B16870">
        <v>77.191785769999996</v>
      </c>
      <c r="C16870">
        <v>72.872411560000003</v>
      </c>
      <c r="D16870">
        <v>76.926956309999994</v>
      </c>
    </row>
    <row r="16871" spans="1:4" x14ac:dyDescent="0.25">
      <c r="A16871" t="s">
        <v>25823</v>
      </c>
      <c r="B16871">
        <v>77.197114889999995</v>
      </c>
      <c r="C16871">
        <v>79.84246057</v>
      </c>
      <c r="D16871">
        <v>72.320374560000005</v>
      </c>
    </row>
    <row r="16872" spans="1:4" x14ac:dyDescent="0.25">
      <c r="A16872" t="s">
        <v>15428</v>
      </c>
      <c r="B16872">
        <v>77.197492350000005</v>
      </c>
      <c r="C16872">
        <v>77.366255140000007</v>
      </c>
      <c r="D16872">
        <v>74.299792539999999</v>
      </c>
    </row>
    <row r="16873" spans="1:4" x14ac:dyDescent="0.25">
      <c r="A16873" t="s">
        <v>15021</v>
      </c>
      <c r="B16873">
        <v>77.202348929999999</v>
      </c>
      <c r="C16873">
        <v>73.137133480000003</v>
      </c>
      <c r="D16873">
        <v>70.794930249999993</v>
      </c>
    </row>
    <row r="16874" spans="1:4" x14ac:dyDescent="0.25">
      <c r="A16874" t="s">
        <v>29841</v>
      </c>
      <c r="B16874">
        <v>77.203316229999999</v>
      </c>
      <c r="C16874">
        <v>78.445529539999995</v>
      </c>
      <c r="D16874">
        <v>79.160326979999994</v>
      </c>
    </row>
    <row r="16875" spans="1:4" x14ac:dyDescent="0.25">
      <c r="A16875" t="s">
        <v>5066</v>
      </c>
      <c r="B16875">
        <v>77.204199549999998</v>
      </c>
      <c r="C16875">
        <v>73.335747029999993</v>
      </c>
      <c r="D16875">
        <v>74.681023620000005</v>
      </c>
    </row>
    <row r="16876" spans="1:4" x14ac:dyDescent="0.25">
      <c r="A16876" t="s">
        <v>29305</v>
      </c>
      <c r="B16876">
        <v>77.211803349999997</v>
      </c>
      <c r="C16876">
        <v>83.342188109999995</v>
      </c>
      <c r="D16876">
        <v>74.473263660000001</v>
      </c>
    </row>
    <row r="16877" spans="1:4" x14ac:dyDescent="0.25">
      <c r="A16877" t="s">
        <v>10911</v>
      </c>
      <c r="B16877">
        <v>77.217358279999999</v>
      </c>
      <c r="C16877">
        <v>73.379796350000007</v>
      </c>
      <c r="D16877">
        <v>70.153480900000005</v>
      </c>
    </row>
    <row r="16878" spans="1:4" x14ac:dyDescent="0.25">
      <c r="A16878" t="s">
        <v>3536</v>
      </c>
      <c r="B16878">
        <v>77.219677219999994</v>
      </c>
      <c r="C16878">
        <v>78.242340470000002</v>
      </c>
      <c r="D16878">
        <v>74.480964299999997</v>
      </c>
    </row>
    <row r="16879" spans="1:4" x14ac:dyDescent="0.25">
      <c r="A16879" t="s">
        <v>21622</v>
      </c>
      <c r="B16879">
        <v>77.220533599999996</v>
      </c>
      <c r="C16879">
        <v>69.136026880000003</v>
      </c>
      <c r="D16879">
        <v>73.17880701</v>
      </c>
    </row>
    <row r="16880" spans="1:4" x14ac:dyDescent="0.25">
      <c r="A16880" t="s">
        <v>20655</v>
      </c>
      <c r="B16880">
        <v>77.220948989999997</v>
      </c>
      <c r="C16880">
        <v>64.710504639999996</v>
      </c>
      <c r="D16880">
        <v>55.917860730000001</v>
      </c>
    </row>
    <row r="16881" spans="1:4" x14ac:dyDescent="0.25">
      <c r="A16881" t="s">
        <v>18783</v>
      </c>
      <c r="B16881">
        <v>77.222222220000006</v>
      </c>
      <c r="C16881">
        <v>84.047619049999994</v>
      </c>
      <c r="D16881">
        <v>96.606334840000002</v>
      </c>
    </row>
    <row r="16882" spans="1:4" x14ac:dyDescent="0.25">
      <c r="A16882" t="s">
        <v>33399</v>
      </c>
      <c r="B16882">
        <v>77.222222220000006</v>
      </c>
      <c r="C16882">
        <v>78.472222220000006</v>
      </c>
      <c r="D16882">
        <v>82.142857140000004</v>
      </c>
    </row>
    <row r="16883" spans="1:4" x14ac:dyDescent="0.25">
      <c r="A16883" t="s">
        <v>23466</v>
      </c>
      <c r="B16883">
        <v>77.222715170000001</v>
      </c>
      <c r="C16883">
        <v>64.787254309999994</v>
      </c>
      <c r="D16883">
        <v>53.80369803</v>
      </c>
    </row>
    <row r="16884" spans="1:4" x14ac:dyDescent="0.25">
      <c r="A16884" t="s">
        <v>19281</v>
      </c>
      <c r="B16884">
        <v>77.224627220000002</v>
      </c>
      <c r="C16884">
        <v>75.449603999999994</v>
      </c>
      <c r="D16884">
        <v>31.540404039999999</v>
      </c>
    </row>
    <row r="16885" spans="1:4" x14ac:dyDescent="0.25">
      <c r="A16885" t="s">
        <v>32259</v>
      </c>
      <c r="B16885">
        <v>77.224958950000001</v>
      </c>
      <c r="C16885">
        <v>77.540663359999996</v>
      </c>
      <c r="D16885">
        <v>75.105042019999999</v>
      </c>
    </row>
    <row r="16886" spans="1:4" x14ac:dyDescent="0.25">
      <c r="A16886" t="s">
        <v>10656</v>
      </c>
      <c r="B16886">
        <v>77.226793749999999</v>
      </c>
      <c r="C16886">
        <v>67.217905009999996</v>
      </c>
      <c r="D16886">
        <v>66.024617550000002</v>
      </c>
    </row>
    <row r="16887" spans="1:4" x14ac:dyDescent="0.25">
      <c r="A16887" t="s">
        <v>17902</v>
      </c>
      <c r="B16887">
        <v>77.232142859999996</v>
      </c>
      <c r="C16887">
        <v>49.763676609999997</v>
      </c>
      <c r="D16887">
        <v>78.514566400000007</v>
      </c>
    </row>
    <row r="16888" spans="1:4" x14ac:dyDescent="0.25">
      <c r="A16888" t="s">
        <v>33595</v>
      </c>
      <c r="B16888">
        <v>77.233914159999998</v>
      </c>
      <c r="C16888">
        <v>68.917516269999993</v>
      </c>
      <c r="D16888">
        <v>66.002653030000005</v>
      </c>
    </row>
    <row r="16889" spans="1:4" x14ac:dyDescent="0.25">
      <c r="A16889" t="s">
        <v>311</v>
      </c>
      <c r="B16889">
        <v>77.235710940000004</v>
      </c>
      <c r="C16889">
        <v>80.475259690000001</v>
      </c>
      <c r="D16889">
        <v>78.269947779999995</v>
      </c>
    </row>
    <row r="16890" spans="1:4" x14ac:dyDescent="0.25">
      <c r="A16890" t="s">
        <v>5119</v>
      </c>
      <c r="B16890">
        <v>77.241570830000001</v>
      </c>
      <c r="C16890">
        <v>70.791817339999994</v>
      </c>
      <c r="D16890">
        <v>61.68171856</v>
      </c>
    </row>
    <row r="16891" spans="1:4" x14ac:dyDescent="0.25">
      <c r="A16891" t="s">
        <v>24249</v>
      </c>
      <c r="B16891">
        <v>77.247899160000003</v>
      </c>
      <c r="C16891">
        <v>66.183043150000003</v>
      </c>
      <c r="D16891">
        <v>64.341630589999994</v>
      </c>
    </row>
    <row r="16892" spans="1:4" x14ac:dyDescent="0.25">
      <c r="A16892" t="s">
        <v>11586</v>
      </c>
      <c r="B16892">
        <v>77.24867725</v>
      </c>
      <c r="C16892">
        <v>66.796814299999994</v>
      </c>
      <c r="D16892">
        <v>76.515135599999994</v>
      </c>
    </row>
    <row r="16893" spans="1:4" x14ac:dyDescent="0.25">
      <c r="A16893" t="s">
        <v>4471</v>
      </c>
      <c r="B16893">
        <v>77.249021999999997</v>
      </c>
      <c r="C16893">
        <v>65.740351039999993</v>
      </c>
      <c r="D16893">
        <v>64.718493289999998</v>
      </c>
    </row>
    <row r="16894" spans="1:4" x14ac:dyDescent="0.25">
      <c r="A16894" t="s">
        <v>19114</v>
      </c>
      <c r="B16894">
        <v>77.250764340000003</v>
      </c>
      <c r="C16894">
        <v>68.515819530000002</v>
      </c>
      <c r="D16894">
        <v>63.174849109999997</v>
      </c>
    </row>
    <row r="16895" spans="1:4" x14ac:dyDescent="0.25">
      <c r="A16895" t="s">
        <v>19204</v>
      </c>
      <c r="B16895">
        <v>77.253091119999993</v>
      </c>
      <c r="C16895">
        <v>68.7860376</v>
      </c>
      <c r="D16895">
        <v>66.10847201</v>
      </c>
    </row>
    <row r="16896" spans="1:4" x14ac:dyDescent="0.25">
      <c r="A16896" t="s">
        <v>5160</v>
      </c>
      <c r="B16896">
        <v>77.253975080000004</v>
      </c>
      <c r="C16896">
        <v>72.185778839999998</v>
      </c>
      <c r="D16896">
        <v>75.173581479999996</v>
      </c>
    </row>
    <row r="16897" spans="1:4" x14ac:dyDescent="0.25">
      <c r="A16897" t="s">
        <v>32993</v>
      </c>
      <c r="B16897">
        <v>77.254901959999998</v>
      </c>
      <c r="C16897">
        <v>89.934640520000002</v>
      </c>
      <c r="D16897">
        <v>85.739750450000003</v>
      </c>
    </row>
    <row r="16898" spans="1:4" x14ac:dyDescent="0.25">
      <c r="A16898" t="s">
        <v>15820</v>
      </c>
      <c r="B16898">
        <v>77.258480860000006</v>
      </c>
      <c r="C16898">
        <v>64.766272909999998</v>
      </c>
      <c r="D16898">
        <v>63.20182458</v>
      </c>
    </row>
    <row r="16899" spans="1:4" x14ac:dyDescent="0.25">
      <c r="A16899" t="s">
        <v>19187</v>
      </c>
      <c r="B16899">
        <v>77.258852259999998</v>
      </c>
      <c r="C16899">
        <v>67.267348040000002</v>
      </c>
      <c r="D16899">
        <v>51.54401154</v>
      </c>
    </row>
    <row r="16900" spans="1:4" x14ac:dyDescent="0.25">
      <c r="A16900" t="s">
        <v>9721</v>
      </c>
      <c r="B16900">
        <v>77.259774539999995</v>
      </c>
      <c r="C16900">
        <v>71.579308490000003</v>
      </c>
      <c r="D16900">
        <v>72.009968400000005</v>
      </c>
    </row>
    <row r="16901" spans="1:4" x14ac:dyDescent="0.25">
      <c r="A16901" t="s">
        <v>31114</v>
      </c>
      <c r="B16901">
        <v>77.261154970000007</v>
      </c>
      <c r="C16901">
        <v>59.587145970000002</v>
      </c>
      <c r="D16901">
        <v>64.040374650000004</v>
      </c>
    </row>
    <row r="16902" spans="1:4" x14ac:dyDescent="0.25">
      <c r="A16902" t="s">
        <v>11200</v>
      </c>
      <c r="B16902">
        <v>77.261904759999993</v>
      </c>
      <c r="C16902">
        <v>64.528579059999998</v>
      </c>
      <c r="D16902">
        <v>81.570512820000005</v>
      </c>
    </row>
    <row r="16903" spans="1:4" x14ac:dyDescent="0.25">
      <c r="A16903" t="s">
        <v>12959</v>
      </c>
      <c r="B16903">
        <v>77.26528544</v>
      </c>
      <c r="C16903">
        <v>62.003381230000002</v>
      </c>
      <c r="D16903">
        <v>77.827299719999999</v>
      </c>
    </row>
    <row r="16904" spans="1:4" x14ac:dyDescent="0.25">
      <c r="A16904" t="s">
        <v>28401</v>
      </c>
      <c r="B16904">
        <v>77.27215133</v>
      </c>
      <c r="C16904">
        <v>62.718530440000002</v>
      </c>
      <c r="D16904">
        <v>66.871505690000006</v>
      </c>
    </row>
    <row r="16905" spans="1:4" x14ac:dyDescent="0.25">
      <c r="A16905" t="s">
        <v>20047</v>
      </c>
      <c r="B16905">
        <v>77.272727270000004</v>
      </c>
      <c r="C16905">
        <v>72.945453240000006</v>
      </c>
      <c r="D16905">
        <v>74.698242930000006</v>
      </c>
    </row>
    <row r="16906" spans="1:4" x14ac:dyDescent="0.25">
      <c r="A16906" t="s">
        <v>19288</v>
      </c>
      <c r="B16906">
        <v>77.273691709999994</v>
      </c>
      <c r="C16906">
        <v>65.247436769999993</v>
      </c>
      <c r="D16906">
        <v>68.184067569999996</v>
      </c>
    </row>
    <row r="16907" spans="1:4" x14ac:dyDescent="0.25">
      <c r="A16907" t="s">
        <v>22128</v>
      </c>
      <c r="B16907">
        <v>77.273949389999999</v>
      </c>
      <c r="C16907">
        <v>75.852505059999999</v>
      </c>
      <c r="D16907">
        <v>75.083732940000004</v>
      </c>
    </row>
    <row r="16908" spans="1:4" x14ac:dyDescent="0.25">
      <c r="A16908" t="s">
        <v>6099</v>
      </c>
      <c r="B16908">
        <v>77.275447189999994</v>
      </c>
      <c r="C16908">
        <v>73.191333549999996</v>
      </c>
      <c r="D16908">
        <v>71.674346689999993</v>
      </c>
    </row>
    <row r="16909" spans="1:4" x14ac:dyDescent="0.25">
      <c r="A16909" t="s">
        <v>8305</v>
      </c>
      <c r="B16909">
        <v>77.275519709999998</v>
      </c>
      <c r="C16909">
        <v>73.108656049999993</v>
      </c>
      <c r="D16909">
        <v>69.573573569999994</v>
      </c>
    </row>
    <row r="16910" spans="1:4" x14ac:dyDescent="0.25">
      <c r="A16910" t="s">
        <v>1923</v>
      </c>
      <c r="B16910">
        <v>77.277109210000006</v>
      </c>
      <c r="C16910">
        <v>75.879688200000004</v>
      </c>
      <c r="D16910">
        <v>74.463288449999993</v>
      </c>
    </row>
    <row r="16911" spans="1:4" x14ac:dyDescent="0.25">
      <c r="A16911" t="s">
        <v>30091</v>
      </c>
      <c r="B16911">
        <v>77.277805909999998</v>
      </c>
      <c r="C16911">
        <v>70.137737599999994</v>
      </c>
      <c r="D16911">
        <v>78.032985179999997</v>
      </c>
    </row>
    <row r="16912" spans="1:4" x14ac:dyDescent="0.25">
      <c r="A16912" t="s">
        <v>2337</v>
      </c>
      <c r="B16912">
        <v>77.279731560000002</v>
      </c>
      <c r="C16912">
        <v>66.894134679999993</v>
      </c>
      <c r="D16912">
        <v>71.025756240000007</v>
      </c>
    </row>
    <row r="16913" spans="1:4" x14ac:dyDescent="0.25">
      <c r="A16913" t="s">
        <v>16282</v>
      </c>
      <c r="B16913">
        <v>77.283353629999993</v>
      </c>
      <c r="C16913">
        <v>67.406828970000007</v>
      </c>
      <c r="D16913">
        <v>61.541489519999999</v>
      </c>
    </row>
    <row r="16914" spans="1:4" x14ac:dyDescent="0.25">
      <c r="A16914" t="s">
        <v>9521</v>
      </c>
      <c r="B16914">
        <v>77.286324789999995</v>
      </c>
      <c r="C16914">
        <v>64.910507789999997</v>
      </c>
      <c r="D16914">
        <v>68.411602160000001</v>
      </c>
    </row>
    <row r="16915" spans="1:4" x14ac:dyDescent="0.25">
      <c r="A16915" t="s">
        <v>1124</v>
      </c>
      <c r="B16915">
        <v>77.292995070000003</v>
      </c>
      <c r="C16915">
        <v>59.598634269999998</v>
      </c>
      <c r="D16915">
        <v>71.932689800000006</v>
      </c>
    </row>
    <row r="16916" spans="1:4" x14ac:dyDescent="0.25">
      <c r="A16916" t="s">
        <v>34666</v>
      </c>
      <c r="B16916">
        <v>77.293316230000002</v>
      </c>
      <c r="C16916">
        <v>73.395235360000001</v>
      </c>
      <c r="D16916">
        <v>77.062063609999996</v>
      </c>
    </row>
    <row r="16917" spans="1:4" x14ac:dyDescent="0.25">
      <c r="A16917" t="s">
        <v>19346</v>
      </c>
      <c r="B16917">
        <v>77.294580420000003</v>
      </c>
      <c r="C16917">
        <v>77.262286320000001</v>
      </c>
      <c r="D16917">
        <v>61.74603175</v>
      </c>
    </row>
    <row r="16918" spans="1:4" x14ac:dyDescent="0.25">
      <c r="A16918" t="s">
        <v>32203</v>
      </c>
      <c r="B16918">
        <v>77.296080500000002</v>
      </c>
      <c r="C16918">
        <v>73.918735760000004</v>
      </c>
      <c r="D16918">
        <v>76.02846821</v>
      </c>
    </row>
    <row r="16919" spans="1:4" x14ac:dyDescent="0.25">
      <c r="A16919" t="s">
        <v>25406</v>
      </c>
      <c r="B16919">
        <v>77.297517839999998</v>
      </c>
      <c r="C16919">
        <v>78.581397929999994</v>
      </c>
      <c r="D16919">
        <v>76.596286640000002</v>
      </c>
    </row>
    <row r="16920" spans="1:4" x14ac:dyDescent="0.25">
      <c r="A16920" t="s">
        <v>8892</v>
      </c>
      <c r="B16920">
        <v>77.298280419999998</v>
      </c>
      <c r="C16920">
        <v>74.687412980000005</v>
      </c>
      <c r="D16920">
        <v>57.392676770000001</v>
      </c>
    </row>
    <row r="16921" spans="1:4" x14ac:dyDescent="0.25">
      <c r="A16921" t="s">
        <v>24776</v>
      </c>
      <c r="B16921">
        <v>77.299070659999998</v>
      </c>
      <c r="C16921">
        <v>76.340933969999995</v>
      </c>
      <c r="D16921">
        <v>77.051191040000006</v>
      </c>
    </row>
    <row r="16922" spans="1:4" x14ac:dyDescent="0.25">
      <c r="A16922" t="s">
        <v>20890</v>
      </c>
      <c r="B16922">
        <v>77.300515989999994</v>
      </c>
      <c r="C16922">
        <v>61.864736110000003</v>
      </c>
      <c r="D16922">
        <v>58.656905719999997</v>
      </c>
    </row>
    <row r="16923" spans="1:4" x14ac:dyDescent="0.25">
      <c r="A16923" t="s">
        <v>18322</v>
      </c>
      <c r="B16923">
        <v>77.301587299999994</v>
      </c>
      <c r="C16923">
        <v>72.885215489999993</v>
      </c>
      <c r="D16923">
        <v>81.244889369999996</v>
      </c>
    </row>
    <row r="16924" spans="1:4" x14ac:dyDescent="0.25">
      <c r="A16924" t="s">
        <v>25347</v>
      </c>
      <c r="B16924">
        <v>77.304292930000003</v>
      </c>
      <c r="C16924">
        <v>80.376602559999995</v>
      </c>
      <c r="D16924">
        <v>81.491101490000005</v>
      </c>
    </row>
    <row r="16925" spans="1:4" x14ac:dyDescent="0.25">
      <c r="A16925" t="s">
        <v>8866</v>
      </c>
      <c r="B16925">
        <v>77.305478519999994</v>
      </c>
      <c r="C16925">
        <v>74.959096549999998</v>
      </c>
      <c r="D16925">
        <v>76.621769779999994</v>
      </c>
    </row>
    <row r="16926" spans="1:4" x14ac:dyDescent="0.25">
      <c r="A16926" t="s">
        <v>34197</v>
      </c>
      <c r="B16926">
        <v>77.305481130000004</v>
      </c>
      <c r="C16926">
        <v>71.890960199999995</v>
      </c>
      <c r="D16926">
        <v>77.094062780000002</v>
      </c>
    </row>
    <row r="16927" spans="1:4" x14ac:dyDescent="0.25">
      <c r="A16927" t="s">
        <v>17052</v>
      </c>
      <c r="B16927">
        <v>77.306740880000007</v>
      </c>
      <c r="C16927">
        <v>73.644438550000004</v>
      </c>
      <c r="D16927">
        <v>71.440865860000002</v>
      </c>
    </row>
    <row r="16928" spans="1:4" x14ac:dyDescent="0.25">
      <c r="A16928" t="s">
        <v>13016</v>
      </c>
      <c r="B16928">
        <v>77.306931410000004</v>
      </c>
      <c r="C16928">
        <v>69.323044350000004</v>
      </c>
      <c r="D16928">
        <v>66.386723169999996</v>
      </c>
    </row>
    <row r="16929" spans="1:4" x14ac:dyDescent="0.25">
      <c r="A16929" t="s">
        <v>10274</v>
      </c>
      <c r="B16929">
        <v>77.307159089999999</v>
      </c>
      <c r="C16929">
        <v>70.281539969999997</v>
      </c>
      <c r="D16929">
        <v>78.273460810000003</v>
      </c>
    </row>
    <row r="16930" spans="1:4" x14ac:dyDescent="0.25">
      <c r="A16930" t="s">
        <v>2562</v>
      </c>
      <c r="B16930">
        <v>77.314956929999994</v>
      </c>
      <c r="C16930">
        <v>72.638007770000002</v>
      </c>
      <c r="D16930">
        <v>71.546340209999997</v>
      </c>
    </row>
    <row r="16931" spans="1:4" x14ac:dyDescent="0.25">
      <c r="A16931" t="s">
        <v>19499</v>
      </c>
      <c r="B16931">
        <v>77.316118889999998</v>
      </c>
      <c r="C16931">
        <v>75.946727949999996</v>
      </c>
      <c r="D16931">
        <v>72.836494990000006</v>
      </c>
    </row>
    <row r="16932" spans="1:4" x14ac:dyDescent="0.25">
      <c r="A16932" t="s">
        <v>30443</v>
      </c>
      <c r="B16932">
        <v>77.318377530000006</v>
      </c>
      <c r="C16932">
        <v>52.722682929999998</v>
      </c>
      <c r="D16932">
        <v>45.957431460000002</v>
      </c>
    </row>
    <row r="16933" spans="1:4" x14ac:dyDescent="0.25">
      <c r="A16933" t="s">
        <v>29270</v>
      </c>
      <c r="B16933">
        <v>77.322505329999998</v>
      </c>
      <c r="C16933">
        <v>70.882459040000001</v>
      </c>
      <c r="D16933">
        <v>75.477915069999995</v>
      </c>
    </row>
    <row r="16934" spans="1:4" x14ac:dyDescent="0.25">
      <c r="A16934" t="s">
        <v>3455</v>
      </c>
      <c r="B16934">
        <v>77.322737169999996</v>
      </c>
      <c r="C16934">
        <v>71.988141540000001</v>
      </c>
      <c r="D16934">
        <v>77.834405810000007</v>
      </c>
    </row>
    <row r="16935" spans="1:4" x14ac:dyDescent="0.25">
      <c r="A16935" t="s">
        <v>1017</v>
      </c>
      <c r="B16935">
        <v>77.322930479999997</v>
      </c>
      <c r="C16935">
        <v>70.057606289999995</v>
      </c>
      <c r="D16935">
        <v>63.979579559999998</v>
      </c>
    </row>
    <row r="16936" spans="1:4" x14ac:dyDescent="0.25">
      <c r="A16936" t="s">
        <v>10671</v>
      </c>
      <c r="B16936">
        <v>77.328192639999997</v>
      </c>
      <c r="C16936">
        <v>64.428258150000005</v>
      </c>
      <c r="D16936">
        <v>57.147395359999997</v>
      </c>
    </row>
    <row r="16937" spans="1:4" x14ac:dyDescent="0.25">
      <c r="A16937" t="s">
        <v>1613</v>
      </c>
      <c r="B16937">
        <v>77.329128539999999</v>
      </c>
      <c r="C16937">
        <v>69.875854029999999</v>
      </c>
      <c r="D16937">
        <v>73.007504130000001</v>
      </c>
    </row>
    <row r="16938" spans="1:4" x14ac:dyDescent="0.25">
      <c r="A16938" t="s">
        <v>34355</v>
      </c>
      <c r="B16938">
        <v>77.332406090000006</v>
      </c>
      <c r="C16938">
        <v>73.738608060000004</v>
      </c>
      <c r="D16938">
        <v>75.305250310000005</v>
      </c>
    </row>
    <row r="16939" spans="1:4" x14ac:dyDescent="0.25">
      <c r="A16939" t="s">
        <v>12268</v>
      </c>
      <c r="B16939">
        <v>77.336860669999993</v>
      </c>
      <c r="C16939">
        <v>76.230285309999999</v>
      </c>
      <c r="D16939">
        <v>81.163210109999994</v>
      </c>
    </row>
    <row r="16940" spans="1:4" x14ac:dyDescent="0.25">
      <c r="A16940" t="s">
        <v>31875</v>
      </c>
      <c r="B16940">
        <v>77.337006430000002</v>
      </c>
      <c r="C16940">
        <v>78.512396690000003</v>
      </c>
      <c r="D16940">
        <v>82.272727270000004</v>
      </c>
    </row>
    <row r="16941" spans="1:4" x14ac:dyDescent="0.25">
      <c r="A16941" t="s">
        <v>4334</v>
      </c>
      <c r="B16941">
        <v>77.343392210000005</v>
      </c>
      <c r="C16941">
        <v>75.827782159999998</v>
      </c>
      <c r="D16941">
        <v>75.055149409999999</v>
      </c>
    </row>
    <row r="16942" spans="1:4" x14ac:dyDescent="0.25">
      <c r="A16942" t="s">
        <v>5132</v>
      </c>
      <c r="B16942">
        <v>77.349896479999998</v>
      </c>
      <c r="C16942">
        <v>79.739612480000005</v>
      </c>
      <c r="D16942">
        <v>83.318022560000003</v>
      </c>
    </row>
    <row r="16943" spans="1:4" x14ac:dyDescent="0.25">
      <c r="A16943" t="s">
        <v>17291</v>
      </c>
      <c r="B16943">
        <v>77.350456559999998</v>
      </c>
      <c r="C16943">
        <v>73.303557359999999</v>
      </c>
      <c r="D16943">
        <v>71.302788120000002</v>
      </c>
    </row>
    <row r="16944" spans="1:4" x14ac:dyDescent="0.25">
      <c r="A16944" t="s">
        <v>6840</v>
      </c>
      <c r="B16944">
        <v>77.357041109999997</v>
      </c>
      <c r="C16944">
        <v>81.649245829999998</v>
      </c>
      <c r="D16944">
        <v>81.351150720000007</v>
      </c>
    </row>
    <row r="16945" spans="1:4" x14ac:dyDescent="0.25">
      <c r="A16945" t="s">
        <v>22358</v>
      </c>
      <c r="B16945">
        <v>77.360680930000001</v>
      </c>
      <c r="C16945">
        <v>75.764812969999994</v>
      </c>
      <c r="D16945">
        <v>78.209124650000007</v>
      </c>
    </row>
    <row r="16946" spans="1:4" x14ac:dyDescent="0.25">
      <c r="A16946" t="s">
        <v>12886</v>
      </c>
      <c r="B16946">
        <v>77.36222875</v>
      </c>
      <c r="C16946">
        <v>78.730833759999996</v>
      </c>
      <c r="D16946">
        <v>68.493695279999997</v>
      </c>
    </row>
    <row r="16947" spans="1:4" x14ac:dyDescent="0.25">
      <c r="A16947" t="s">
        <v>32524</v>
      </c>
      <c r="B16947">
        <v>77.362749390000005</v>
      </c>
      <c r="C16947">
        <v>72.073974609999993</v>
      </c>
      <c r="D16947">
        <v>69.935262980000005</v>
      </c>
    </row>
    <row r="16948" spans="1:4" x14ac:dyDescent="0.25">
      <c r="A16948" t="s">
        <v>12598</v>
      </c>
      <c r="B16948">
        <v>77.362807250000003</v>
      </c>
      <c r="C16948">
        <v>63.374442080000001</v>
      </c>
      <c r="D16948">
        <v>67.161780289999996</v>
      </c>
    </row>
    <row r="16949" spans="1:4" x14ac:dyDescent="0.25">
      <c r="A16949" t="s">
        <v>6489</v>
      </c>
      <c r="B16949">
        <v>77.363878749999998</v>
      </c>
      <c r="C16949">
        <v>67.91295624</v>
      </c>
      <c r="D16949">
        <v>71.469335259999994</v>
      </c>
    </row>
    <row r="16950" spans="1:4" x14ac:dyDescent="0.25">
      <c r="A16950" t="s">
        <v>7179</v>
      </c>
      <c r="B16950">
        <v>77.368164320000005</v>
      </c>
      <c r="C16950">
        <v>64.456679469999997</v>
      </c>
      <c r="D16950">
        <v>68.98010601</v>
      </c>
    </row>
    <row r="16951" spans="1:4" x14ac:dyDescent="0.25">
      <c r="A16951" t="s">
        <v>13716</v>
      </c>
      <c r="B16951">
        <v>77.373573399999998</v>
      </c>
      <c r="C16951">
        <v>77.126001669999994</v>
      </c>
      <c r="D16951">
        <v>77.795134160000003</v>
      </c>
    </row>
    <row r="16952" spans="1:4" x14ac:dyDescent="0.25">
      <c r="A16952" t="s">
        <v>17060</v>
      </c>
      <c r="B16952">
        <v>77.37468672</v>
      </c>
      <c r="C16952">
        <v>61.641380179999999</v>
      </c>
      <c r="D16952">
        <v>59.831568990000001</v>
      </c>
    </row>
    <row r="16953" spans="1:4" x14ac:dyDescent="0.25">
      <c r="A16953" t="s">
        <v>31</v>
      </c>
      <c r="B16953">
        <v>77.376543209999994</v>
      </c>
      <c r="C16953">
        <v>69.359668110000001</v>
      </c>
      <c r="D16953">
        <v>81.589506170000007</v>
      </c>
    </row>
    <row r="16954" spans="1:4" x14ac:dyDescent="0.25">
      <c r="A16954" t="s">
        <v>23335</v>
      </c>
      <c r="B16954">
        <v>77.376543209999994</v>
      </c>
      <c r="C16954">
        <v>72.588599669999994</v>
      </c>
      <c r="D16954">
        <v>71.882716049999999</v>
      </c>
    </row>
    <row r="16955" spans="1:4" x14ac:dyDescent="0.25">
      <c r="A16955" t="s">
        <v>33194</v>
      </c>
      <c r="B16955">
        <v>77.377531469999994</v>
      </c>
      <c r="C16955">
        <v>71.706134770000006</v>
      </c>
      <c r="D16955">
        <v>79.607960149999997</v>
      </c>
    </row>
    <row r="16956" spans="1:4" x14ac:dyDescent="0.25">
      <c r="A16956" t="s">
        <v>28502</v>
      </c>
      <c r="B16956">
        <v>77.377777780000002</v>
      </c>
      <c r="C16956">
        <v>71.699374460000001</v>
      </c>
      <c r="D16956">
        <v>76.966666669999995</v>
      </c>
    </row>
    <row r="16957" spans="1:4" x14ac:dyDescent="0.25">
      <c r="A16957" t="s">
        <v>7821</v>
      </c>
      <c r="B16957">
        <v>77.380952379999997</v>
      </c>
      <c r="C16957">
        <v>83.888888890000004</v>
      </c>
      <c r="D16957">
        <v>84.52380952</v>
      </c>
    </row>
    <row r="16958" spans="1:4" x14ac:dyDescent="0.25">
      <c r="A16958" t="s">
        <v>12034</v>
      </c>
      <c r="B16958">
        <v>77.380952379999997</v>
      </c>
      <c r="C16958">
        <v>78.571428569999995</v>
      </c>
      <c r="D16958">
        <v>73.214285709999999</v>
      </c>
    </row>
    <row r="16959" spans="1:4" x14ac:dyDescent="0.25">
      <c r="A16959" t="s">
        <v>17300</v>
      </c>
      <c r="B16959">
        <v>77.380952379999997</v>
      </c>
      <c r="C16959">
        <v>86.111111109999996</v>
      </c>
      <c r="D16959">
        <v>83.333333330000002</v>
      </c>
    </row>
    <row r="16960" spans="1:4" x14ac:dyDescent="0.25">
      <c r="A16960" t="s">
        <v>26857</v>
      </c>
      <c r="B16960">
        <v>77.380952379999997</v>
      </c>
      <c r="C16960">
        <v>80</v>
      </c>
      <c r="D16960">
        <v>90</v>
      </c>
    </row>
    <row r="16961" spans="1:4" x14ac:dyDescent="0.25">
      <c r="A16961" t="s">
        <v>10344</v>
      </c>
      <c r="B16961">
        <v>77.381783060000004</v>
      </c>
      <c r="C16961">
        <v>64.602793039999995</v>
      </c>
      <c r="D16961">
        <v>61.02565388</v>
      </c>
    </row>
    <row r="16962" spans="1:4" x14ac:dyDescent="0.25">
      <c r="A16962" t="s">
        <v>21161</v>
      </c>
      <c r="B16962">
        <v>77.381936539999998</v>
      </c>
      <c r="C16962">
        <v>60.02014192</v>
      </c>
      <c r="D16962">
        <v>50.054180860000002</v>
      </c>
    </row>
    <row r="16963" spans="1:4" x14ac:dyDescent="0.25">
      <c r="A16963" t="s">
        <v>20748</v>
      </c>
      <c r="B16963">
        <v>77.382260599999995</v>
      </c>
      <c r="C16963">
        <v>70.136263709999994</v>
      </c>
      <c r="D16963">
        <v>74.441193729999995</v>
      </c>
    </row>
    <row r="16964" spans="1:4" x14ac:dyDescent="0.25">
      <c r="A16964" t="s">
        <v>29953</v>
      </c>
      <c r="B16964">
        <v>77.385563480000002</v>
      </c>
      <c r="C16964">
        <v>72.084312940000004</v>
      </c>
      <c r="D16964">
        <v>79.457969899999995</v>
      </c>
    </row>
    <row r="16965" spans="1:4" x14ac:dyDescent="0.25">
      <c r="A16965" t="s">
        <v>29708</v>
      </c>
      <c r="B16965">
        <v>77.388788320000003</v>
      </c>
      <c r="C16965">
        <v>75.100390180000005</v>
      </c>
      <c r="D16965">
        <v>76.049240780000005</v>
      </c>
    </row>
    <row r="16966" spans="1:4" x14ac:dyDescent="0.25">
      <c r="A16966" t="s">
        <v>34821</v>
      </c>
      <c r="B16966">
        <v>77.390960149999998</v>
      </c>
      <c r="C16966">
        <v>75.78023786</v>
      </c>
      <c r="D16966">
        <v>77.054620790000001</v>
      </c>
    </row>
    <row r="16967" spans="1:4" x14ac:dyDescent="0.25">
      <c r="A16967" t="s">
        <v>8093</v>
      </c>
      <c r="B16967">
        <v>77.392337280000007</v>
      </c>
      <c r="C16967">
        <v>74.826619160000007</v>
      </c>
      <c r="D16967">
        <v>76.231336819999996</v>
      </c>
    </row>
    <row r="16968" spans="1:4" x14ac:dyDescent="0.25">
      <c r="A16968" t="s">
        <v>28372</v>
      </c>
      <c r="B16968">
        <v>77.397842060000002</v>
      </c>
      <c r="C16968">
        <v>72.251559709999995</v>
      </c>
      <c r="D16968">
        <v>75.281805030000001</v>
      </c>
    </row>
    <row r="16969" spans="1:4" x14ac:dyDescent="0.25">
      <c r="A16969" t="s">
        <v>27223</v>
      </c>
      <c r="B16969">
        <v>77.398504270000004</v>
      </c>
      <c r="C16969">
        <v>67.673991040000004</v>
      </c>
      <c r="D16969">
        <v>69.226495729999996</v>
      </c>
    </row>
    <row r="16970" spans="1:4" x14ac:dyDescent="0.25">
      <c r="A16970" t="s">
        <v>21731</v>
      </c>
      <c r="B16970">
        <v>77.399371299999999</v>
      </c>
      <c r="C16970">
        <v>75.526237199999997</v>
      </c>
      <c r="D16970">
        <v>76.181114530000002</v>
      </c>
    </row>
    <row r="16971" spans="1:4" x14ac:dyDescent="0.25">
      <c r="A16971" t="s">
        <v>18389</v>
      </c>
      <c r="B16971">
        <v>77.401747139999998</v>
      </c>
      <c r="C16971">
        <v>70.597247899999999</v>
      </c>
      <c r="D16971">
        <v>65.818539290000004</v>
      </c>
    </row>
    <row r="16972" spans="1:4" x14ac:dyDescent="0.25">
      <c r="A16972" t="s">
        <v>7322</v>
      </c>
      <c r="B16972">
        <v>77.402597400000005</v>
      </c>
      <c r="C16972">
        <v>0</v>
      </c>
      <c r="D16972">
        <v>80.952380950000006</v>
      </c>
    </row>
    <row r="16973" spans="1:4" x14ac:dyDescent="0.25">
      <c r="A16973" t="s">
        <v>17675</v>
      </c>
      <c r="B16973">
        <v>77.407407410000005</v>
      </c>
      <c r="C16973">
        <v>68.107231490000004</v>
      </c>
      <c r="D16973">
        <v>72.270710800000003</v>
      </c>
    </row>
    <row r="16974" spans="1:4" x14ac:dyDescent="0.25">
      <c r="A16974" t="s">
        <v>22805</v>
      </c>
      <c r="B16974">
        <v>77.407407410000005</v>
      </c>
      <c r="C16974">
        <v>68.783042850000001</v>
      </c>
      <c r="D16974">
        <v>73.58024691</v>
      </c>
    </row>
    <row r="16975" spans="1:4" x14ac:dyDescent="0.25">
      <c r="A16975" t="s">
        <v>20975</v>
      </c>
      <c r="B16975">
        <v>77.409266410000001</v>
      </c>
      <c r="C16975">
        <v>72.528428090000006</v>
      </c>
      <c r="D16975">
        <v>48.817515819999997</v>
      </c>
    </row>
    <row r="16976" spans="1:4" x14ac:dyDescent="0.25">
      <c r="A16976" t="s">
        <v>18945</v>
      </c>
      <c r="B16976">
        <v>77.410103789999994</v>
      </c>
      <c r="C16976">
        <v>69.065155079999997</v>
      </c>
      <c r="D16976">
        <v>70.554936290000001</v>
      </c>
    </row>
    <row r="16977" spans="1:4" x14ac:dyDescent="0.25">
      <c r="A16977" t="s">
        <v>18737</v>
      </c>
      <c r="B16977">
        <v>77.410733210000004</v>
      </c>
      <c r="C16977">
        <v>68.322651559999997</v>
      </c>
      <c r="D16977">
        <v>79.473420390000001</v>
      </c>
    </row>
    <row r="16978" spans="1:4" x14ac:dyDescent="0.25">
      <c r="A16978" t="s">
        <v>668</v>
      </c>
      <c r="B16978">
        <v>77.411496389999996</v>
      </c>
      <c r="C16978">
        <v>76.167526210000005</v>
      </c>
      <c r="D16978">
        <v>82.383198030000003</v>
      </c>
    </row>
    <row r="16979" spans="1:4" x14ac:dyDescent="0.25">
      <c r="A16979" t="s">
        <v>8893</v>
      </c>
      <c r="B16979">
        <v>77.41365777</v>
      </c>
      <c r="C16979">
        <v>74.478378759999998</v>
      </c>
      <c r="D16979">
        <v>59.599567100000002</v>
      </c>
    </row>
    <row r="16980" spans="1:4" x14ac:dyDescent="0.25">
      <c r="A16980" t="s">
        <v>8540</v>
      </c>
      <c r="B16980">
        <v>77.415715599999999</v>
      </c>
      <c r="C16980">
        <v>73.793005239999999</v>
      </c>
      <c r="D16980">
        <v>65.191197689999996</v>
      </c>
    </row>
    <row r="16981" spans="1:4" x14ac:dyDescent="0.25">
      <c r="A16981" t="s">
        <v>2545</v>
      </c>
      <c r="B16981">
        <v>77.417027419999997</v>
      </c>
      <c r="C16981">
        <v>75.441040439999995</v>
      </c>
      <c r="D16981">
        <v>78.693991190000006</v>
      </c>
    </row>
    <row r="16982" spans="1:4" x14ac:dyDescent="0.25">
      <c r="A16982" t="s">
        <v>30994</v>
      </c>
      <c r="B16982">
        <v>77.417582420000002</v>
      </c>
      <c r="C16982">
        <v>64.063779359999998</v>
      </c>
      <c r="D16982">
        <v>62.912087909999997</v>
      </c>
    </row>
    <row r="16983" spans="1:4" x14ac:dyDescent="0.25">
      <c r="A16983" t="s">
        <v>1379</v>
      </c>
      <c r="B16983">
        <v>77.423392930000006</v>
      </c>
      <c r="C16983">
        <v>78.346982510000004</v>
      </c>
      <c r="D16983">
        <v>82.129161510000003</v>
      </c>
    </row>
    <row r="16984" spans="1:4" x14ac:dyDescent="0.25">
      <c r="A16984" t="s">
        <v>25504</v>
      </c>
      <c r="B16984">
        <v>77.42504409</v>
      </c>
      <c r="C16984">
        <v>76.47005772</v>
      </c>
      <c r="D16984">
        <v>80.391814980000007</v>
      </c>
    </row>
    <row r="16985" spans="1:4" x14ac:dyDescent="0.25">
      <c r="A16985" t="s">
        <v>32281</v>
      </c>
      <c r="B16985">
        <v>77.425390329999999</v>
      </c>
      <c r="C16985">
        <v>79.516605760000004</v>
      </c>
      <c r="D16985">
        <v>77.593378509999994</v>
      </c>
    </row>
    <row r="16986" spans="1:4" x14ac:dyDescent="0.25">
      <c r="A16986" t="s">
        <v>14952</v>
      </c>
      <c r="B16986">
        <v>77.426944359999993</v>
      </c>
      <c r="C16986">
        <v>78.060896850000006</v>
      </c>
      <c r="D16986">
        <v>73.523539920000005</v>
      </c>
    </row>
    <row r="16987" spans="1:4" x14ac:dyDescent="0.25">
      <c r="A16987" t="s">
        <v>10623</v>
      </c>
      <c r="B16987">
        <v>77.428571430000005</v>
      </c>
      <c r="C16987">
        <v>74.115901010000002</v>
      </c>
      <c r="D16987">
        <v>79.053811269999997</v>
      </c>
    </row>
    <row r="16988" spans="1:4" x14ac:dyDescent="0.25">
      <c r="A16988" t="s">
        <v>15094</v>
      </c>
      <c r="B16988">
        <v>77.428571430000005</v>
      </c>
      <c r="C16988">
        <v>56.702380949999998</v>
      </c>
      <c r="D16988">
        <v>57.727272730000003</v>
      </c>
    </row>
    <row r="16989" spans="1:4" x14ac:dyDescent="0.25">
      <c r="A16989" t="s">
        <v>15682</v>
      </c>
      <c r="B16989">
        <v>77.428609399999999</v>
      </c>
      <c r="C16989">
        <v>72.371420830000005</v>
      </c>
      <c r="D16989">
        <v>80.530587830000002</v>
      </c>
    </row>
    <row r="16990" spans="1:4" x14ac:dyDescent="0.25">
      <c r="A16990" t="s">
        <v>9910</v>
      </c>
      <c r="B16990">
        <v>77.429963279999996</v>
      </c>
      <c r="C16990">
        <v>72.073049870000006</v>
      </c>
      <c r="D16990">
        <v>65.540218569999993</v>
      </c>
    </row>
    <row r="16991" spans="1:4" x14ac:dyDescent="0.25">
      <c r="A16991" t="s">
        <v>27621</v>
      </c>
      <c r="B16991">
        <v>77.431179020000002</v>
      </c>
      <c r="C16991">
        <v>73.184460939999994</v>
      </c>
      <c r="D16991">
        <v>75.815216210000003</v>
      </c>
    </row>
    <row r="16992" spans="1:4" x14ac:dyDescent="0.25">
      <c r="A16992" t="s">
        <v>20314</v>
      </c>
      <c r="B16992">
        <v>77.432720500000002</v>
      </c>
      <c r="C16992">
        <v>55.819735819999998</v>
      </c>
      <c r="D16992">
        <v>80.141650290000001</v>
      </c>
    </row>
    <row r="16993" spans="1:4" x14ac:dyDescent="0.25">
      <c r="A16993" t="s">
        <v>7223</v>
      </c>
      <c r="B16993">
        <v>77.433862430000005</v>
      </c>
      <c r="C16993">
        <v>72.887523529999996</v>
      </c>
      <c r="D16993">
        <v>74.478892340000002</v>
      </c>
    </row>
    <row r="16994" spans="1:4" x14ac:dyDescent="0.25">
      <c r="A16994" t="s">
        <v>23451</v>
      </c>
      <c r="B16994">
        <v>77.436935669999997</v>
      </c>
      <c r="C16994">
        <v>81.89989937</v>
      </c>
      <c r="D16994">
        <v>86.133950080000005</v>
      </c>
    </row>
    <row r="16995" spans="1:4" x14ac:dyDescent="0.25">
      <c r="A16995" t="s">
        <v>12112</v>
      </c>
      <c r="B16995">
        <v>77.437943970000006</v>
      </c>
      <c r="C16995">
        <v>62.792260259999999</v>
      </c>
      <c r="D16995">
        <v>57.898382480000002</v>
      </c>
    </row>
    <row r="16996" spans="1:4" x14ac:dyDescent="0.25">
      <c r="A16996" t="s">
        <v>31963</v>
      </c>
      <c r="B16996">
        <v>77.441094079999999</v>
      </c>
      <c r="C16996">
        <v>86.239797960000004</v>
      </c>
      <c r="D16996">
        <v>82.350982349999995</v>
      </c>
    </row>
    <row r="16997" spans="1:4" x14ac:dyDescent="0.25">
      <c r="A16997" t="s">
        <v>30320</v>
      </c>
      <c r="B16997">
        <v>77.450886960000005</v>
      </c>
      <c r="C16997">
        <v>79.175995959999995</v>
      </c>
      <c r="D16997">
        <v>82.832158669999998</v>
      </c>
    </row>
    <row r="16998" spans="1:4" x14ac:dyDescent="0.25">
      <c r="A16998" t="s">
        <v>17972</v>
      </c>
      <c r="B16998">
        <v>77.454241870000004</v>
      </c>
      <c r="C16998">
        <v>79.819785030000006</v>
      </c>
      <c r="D16998">
        <v>74.375420030000001</v>
      </c>
    </row>
    <row r="16999" spans="1:4" x14ac:dyDescent="0.25">
      <c r="A16999" t="s">
        <v>4381</v>
      </c>
      <c r="B16999">
        <v>77.460317459999999</v>
      </c>
      <c r="C16999">
        <v>70.899470899999997</v>
      </c>
      <c r="D16999">
        <v>80.154320990000002</v>
      </c>
    </row>
    <row r="17000" spans="1:4" x14ac:dyDescent="0.25">
      <c r="A17000" t="s">
        <v>8837</v>
      </c>
      <c r="B17000">
        <v>77.465263719999996</v>
      </c>
      <c r="C17000">
        <v>74.296829149999994</v>
      </c>
      <c r="D17000">
        <v>80.221934390000001</v>
      </c>
    </row>
    <row r="17001" spans="1:4" x14ac:dyDescent="0.25">
      <c r="A17001" t="s">
        <v>12616</v>
      </c>
      <c r="B17001">
        <v>77.469545229999994</v>
      </c>
      <c r="C17001">
        <v>67.140007729999994</v>
      </c>
      <c r="D17001">
        <v>69.350129069999994</v>
      </c>
    </row>
    <row r="17002" spans="1:4" x14ac:dyDescent="0.25">
      <c r="A17002" t="s">
        <v>16807</v>
      </c>
      <c r="B17002">
        <v>77.471026390000006</v>
      </c>
      <c r="C17002">
        <v>70.845784649999999</v>
      </c>
      <c r="D17002">
        <v>69.43322981</v>
      </c>
    </row>
    <row r="17003" spans="1:4" x14ac:dyDescent="0.25">
      <c r="A17003" t="s">
        <v>3113</v>
      </c>
      <c r="B17003">
        <v>77.47145879</v>
      </c>
      <c r="C17003">
        <v>73.202789429999996</v>
      </c>
      <c r="D17003">
        <v>75.501617300000007</v>
      </c>
    </row>
    <row r="17004" spans="1:4" x14ac:dyDescent="0.25">
      <c r="A17004" t="s">
        <v>17667</v>
      </c>
      <c r="B17004">
        <v>77.476191600000007</v>
      </c>
      <c r="C17004">
        <v>63.219361569999997</v>
      </c>
      <c r="D17004">
        <v>66.191044869999999</v>
      </c>
    </row>
    <row r="17005" spans="1:4" x14ac:dyDescent="0.25">
      <c r="A17005" t="s">
        <v>20297</v>
      </c>
      <c r="B17005">
        <v>77.481640220000003</v>
      </c>
      <c r="C17005">
        <v>71.198597280000001</v>
      </c>
      <c r="D17005">
        <v>73.327871200000004</v>
      </c>
    </row>
    <row r="17006" spans="1:4" x14ac:dyDescent="0.25">
      <c r="A17006" t="s">
        <v>6518</v>
      </c>
      <c r="B17006">
        <v>77.482748889999996</v>
      </c>
      <c r="C17006">
        <v>74.157422229999995</v>
      </c>
      <c r="D17006">
        <v>74.802589940000004</v>
      </c>
    </row>
    <row r="17007" spans="1:4" x14ac:dyDescent="0.25">
      <c r="A17007" t="s">
        <v>19892</v>
      </c>
      <c r="B17007">
        <v>77.482993199999996</v>
      </c>
      <c r="C17007">
        <v>61.114445779999997</v>
      </c>
      <c r="D17007">
        <v>60.422335599999997</v>
      </c>
    </row>
    <row r="17008" spans="1:4" x14ac:dyDescent="0.25">
      <c r="A17008" t="s">
        <v>32124</v>
      </c>
      <c r="B17008">
        <v>77.483784729999996</v>
      </c>
      <c r="C17008">
        <v>74.985310080000005</v>
      </c>
      <c r="D17008">
        <v>58.912200290000001</v>
      </c>
    </row>
    <row r="17009" spans="1:4" x14ac:dyDescent="0.25">
      <c r="A17009" t="s">
        <v>14917</v>
      </c>
      <c r="B17009">
        <v>77.486113970000005</v>
      </c>
      <c r="C17009">
        <v>61.193055289999997</v>
      </c>
      <c r="D17009">
        <v>58.850563020000003</v>
      </c>
    </row>
    <row r="17010" spans="1:4" x14ac:dyDescent="0.25">
      <c r="A17010" t="s">
        <v>15816</v>
      </c>
      <c r="B17010">
        <v>77.486141750000002</v>
      </c>
      <c r="C17010">
        <v>65.422879440000003</v>
      </c>
      <c r="D17010">
        <v>54.378440179999998</v>
      </c>
    </row>
    <row r="17011" spans="1:4" x14ac:dyDescent="0.25">
      <c r="A17011" t="s">
        <v>32828</v>
      </c>
      <c r="B17011">
        <v>77.488256800000002</v>
      </c>
      <c r="C17011">
        <v>83.953186540000004</v>
      </c>
      <c r="D17011">
        <v>82.867865910000006</v>
      </c>
    </row>
    <row r="17012" spans="1:4" x14ac:dyDescent="0.25">
      <c r="A17012" t="s">
        <v>5857</v>
      </c>
      <c r="B17012">
        <v>77.491952490000003</v>
      </c>
      <c r="C17012">
        <v>67.9864532</v>
      </c>
      <c r="D17012">
        <v>76.666666669999998</v>
      </c>
    </row>
    <row r="17013" spans="1:4" x14ac:dyDescent="0.25">
      <c r="A17013" t="s">
        <v>6010</v>
      </c>
      <c r="B17013">
        <v>77.496604899999994</v>
      </c>
      <c r="C17013">
        <v>85.230574950000005</v>
      </c>
      <c r="D17013">
        <v>89.686649500000001</v>
      </c>
    </row>
    <row r="17014" spans="1:4" x14ac:dyDescent="0.25">
      <c r="A17014" t="s">
        <v>2509</v>
      </c>
      <c r="B17014">
        <v>77.5</v>
      </c>
      <c r="C17014">
        <v>63.688949940000001</v>
      </c>
      <c r="D17014">
        <v>61.80059524</v>
      </c>
    </row>
    <row r="17015" spans="1:4" x14ac:dyDescent="0.25">
      <c r="A17015" t="s">
        <v>8107</v>
      </c>
      <c r="B17015">
        <v>77.5</v>
      </c>
      <c r="C17015">
        <v>52.110745610000002</v>
      </c>
      <c r="D17015">
        <v>74.39393939</v>
      </c>
    </row>
    <row r="17016" spans="1:4" x14ac:dyDescent="0.25">
      <c r="A17016" t="s">
        <v>9494</v>
      </c>
      <c r="B17016">
        <v>77.5</v>
      </c>
      <c r="C17016">
        <v>80.233100230000005</v>
      </c>
      <c r="D17016">
        <v>90</v>
      </c>
    </row>
    <row r="17017" spans="1:4" x14ac:dyDescent="0.25">
      <c r="A17017" t="s">
        <v>18972</v>
      </c>
      <c r="B17017">
        <v>77.5</v>
      </c>
      <c r="C17017">
        <v>65.714285709999999</v>
      </c>
      <c r="D17017">
        <v>60.714285709999999</v>
      </c>
    </row>
    <row r="17018" spans="1:4" x14ac:dyDescent="0.25">
      <c r="A17018" t="s">
        <v>21056</v>
      </c>
      <c r="B17018">
        <v>77.5</v>
      </c>
      <c r="C17018">
        <v>92.592592589999995</v>
      </c>
      <c r="D17018">
        <v>95.833333330000002</v>
      </c>
    </row>
    <row r="17019" spans="1:4" x14ac:dyDescent="0.25">
      <c r="A17019" t="s">
        <v>21154</v>
      </c>
      <c r="B17019">
        <v>77.5</v>
      </c>
      <c r="C17019">
        <v>69.016221869999995</v>
      </c>
      <c r="D17019">
        <v>63.487819369999997</v>
      </c>
    </row>
    <row r="17020" spans="1:4" x14ac:dyDescent="0.25">
      <c r="A17020" t="s">
        <v>22904</v>
      </c>
      <c r="B17020">
        <v>77.5</v>
      </c>
      <c r="C17020">
        <v>51.086956520000001</v>
      </c>
      <c r="D17020">
        <v>9.0909090910000003</v>
      </c>
    </row>
    <row r="17021" spans="1:4" x14ac:dyDescent="0.25">
      <c r="A17021" t="s">
        <v>23906</v>
      </c>
      <c r="B17021">
        <v>77.5</v>
      </c>
      <c r="C17021">
        <v>78.333333330000002</v>
      </c>
      <c r="D17021">
        <v>84.978991600000001</v>
      </c>
    </row>
    <row r="17022" spans="1:4" x14ac:dyDescent="0.25">
      <c r="A17022" t="s">
        <v>26000</v>
      </c>
      <c r="B17022">
        <v>77.5</v>
      </c>
      <c r="C17022">
        <v>66.111111109999996</v>
      </c>
      <c r="D17022">
        <v>92.857142859999996</v>
      </c>
    </row>
    <row r="17023" spans="1:4" x14ac:dyDescent="0.25">
      <c r="A17023" t="s">
        <v>27357</v>
      </c>
      <c r="B17023">
        <v>77.5</v>
      </c>
      <c r="C17023">
        <v>75.577200579999996</v>
      </c>
      <c r="D17023">
        <v>69.571428569999995</v>
      </c>
    </row>
    <row r="17024" spans="1:4" x14ac:dyDescent="0.25">
      <c r="A17024" t="s">
        <v>31152</v>
      </c>
      <c r="B17024">
        <v>77.5</v>
      </c>
      <c r="C17024">
        <v>69.369662770000005</v>
      </c>
      <c r="D17024">
        <v>62.324416409999998</v>
      </c>
    </row>
    <row r="17025" spans="1:4" x14ac:dyDescent="0.25">
      <c r="A17025" t="s">
        <v>17755</v>
      </c>
      <c r="B17025">
        <v>77.501735170000003</v>
      </c>
      <c r="C17025">
        <v>77.790828410000003</v>
      </c>
      <c r="D17025">
        <v>67.308995730000007</v>
      </c>
    </row>
    <row r="17026" spans="1:4" x14ac:dyDescent="0.25">
      <c r="A17026" t="s">
        <v>30269</v>
      </c>
      <c r="B17026">
        <v>77.504241370000003</v>
      </c>
      <c r="C17026">
        <v>63.64817266</v>
      </c>
      <c r="D17026">
        <v>61.659223820000001</v>
      </c>
    </row>
    <row r="17027" spans="1:4" x14ac:dyDescent="0.25">
      <c r="A17027" t="s">
        <v>34399</v>
      </c>
      <c r="B17027">
        <v>77.508242859999996</v>
      </c>
      <c r="C17027">
        <v>82.894338099999999</v>
      </c>
      <c r="D17027">
        <v>89.920455279999999</v>
      </c>
    </row>
    <row r="17028" spans="1:4" x14ac:dyDescent="0.25">
      <c r="A17028" t="s">
        <v>8351</v>
      </c>
      <c r="B17028">
        <v>77.510494559999998</v>
      </c>
      <c r="C17028">
        <v>70.295997110000002</v>
      </c>
      <c r="D17028">
        <v>73.38383838</v>
      </c>
    </row>
    <row r="17029" spans="1:4" x14ac:dyDescent="0.25">
      <c r="A17029" t="s">
        <v>19652</v>
      </c>
      <c r="B17029">
        <v>77.512686049999999</v>
      </c>
      <c r="C17029">
        <v>72.54646588</v>
      </c>
      <c r="D17029">
        <v>69.940282629999999</v>
      </c>
    </row>
    <row r="17030" spans="1:4" x14ac:dyDescent="0.25">
      <c r="A17030" t="s">
        <v>6863</v>
      </c>
      <c r="B17030">
        <v>77.512850360000002</v>
      </c>
      <c r="C17030">
        <v>72.015796699999996</v>
      </c>
      <c r="D17030">
        <v>85.612335360000003</v>
      </c>
    </row>
    <row r="17031" spans="1:4" x14ac:dyDescent="0.25">
      <c r="A17031" t="s">
        <v>28292</v>
      </c>
      <c r="B17031">
        <v>77.514732690000002</v>
      </c>
      <c r="C17031">
        <v>73.583503489999998</v>
      </c>
      <c r="D17031">
        <v>71.464047109999996</v>
      </c>
    </row>
    <row r="17032" spans="1:4" x14ac:dyDescent="0.25">
      <c r="A17032" t="s">
        <v>2402</v>
      </c>
      <c r="B17032">
        <v>77.515117160000003</v>
      </c>
      <c r="C17032">
        <v>82.163552679999995</v>
      </c>
      <c r="D17032">
        <v>73.872182710000004</v>
      </c>
    </row>
    <row r="17033" spans="1:4" x14ac:dyDescent="0.25">
      <c r="A17033" t="s">
        <v>31208</v>
      </c>
      <c r="B17033">
        <v>77.519779619999994</v>
      </c>
      <c r="C17033">
        <v>74.694106980000001</v>
      </c>
      <c r="D17033">
        <v>77.518331230000001</v>
      </c>
    </row>
    <row r="17034" spans="1:4" x14ac:dyDescent="0.25">
      <c r="A17034" t="s">
        <v>21624</v>
      </c>
      <c r="B17034">
        <v>77.521299069999998</v>
      </c>
      <c r="C17034">
        <v>58.366490040000002</v>
      </c>
      <c r="D17034">
        <v>78.358864479999994</v>
      </c>
    </row>
    <row r="17035" spans="1:4" x14ac:dyDescent="0.25">
      <c r="A17035" t="s">
        <v>10679</v>
      </c>
      <c r="B17035">
        <v>77.526431900000006</v>
      </c>
      <c r="C17035">
        <v>81.796990890000004</v>
      </c>
      <c r="D17035">
        <v>80.544470649999994</v>
      </c>
    </row>
    <row r="17036" spans="1:4" x14ac:dyDescent="0.25">
      <c r="A17036" t="s">
        <v>25737</v>
      </c>
      <c r="B17036">
        <v>77.528040090000005</v>
      </c>
      <c r="C17036">
        <v>67.56501299</v>
      </c>
      <c r="D17036">
        <v>68.674955429999997</v>
      </c>
    </row>
    <row r="17037" spans="1:4" x14ac:dyDescent="0.25">
      <c r="A17037" t="s">
        <v>29784</v>
      </c>
      <c r="B17037">
        <v>77.528890380000007</v>
      </c>
      <c r="C17037">
        <v>79.489121150000003</v>
      </c>
      <c r="D17037">
        <v>76.064739090000003</v>
      </c>
    </row>
    <row r="17038" spans="1:4" x14ac:dyDescent="0.25">
      <c r="A17038" t="s">
        <v>30298</v>
      </c>
      <c r="B17038">
        <v>77.529970030000001</v>
      </c>
      <c r="C17038">
        <v>68.043215700000005</v>
      </c>
      <c r="D17038">
        <v>64.2877577</v>
      </c>
    </row>
    <row r="17039" spans="1:4" x14ac:dyDescent="0.25">
      <c r="A17039" t="s">
        <v>34247</v>
      </c>
      <c r="B17039">
        <v>77.533172519999994</v>
      </c>
      <c r="C17039">
        <v>72.897455800000003</v>
      </c>
      <c r="D17039">
        <v>73.847009249999999</v>
      </c>
    </row>
    <row r="17040" spans="1:4" x14ac:dyDescent="0.25">
      <c r="A17040" t="s">
        <v>11516</v>
      </c>
      <c r="B17040">
        <v>77.538011699999998</v>
      </c>
      <c r="C17040">
        <v>62.430774020000001</v>
      </c>
      <c r="D17040">
        <v>70.598845600000004</v>
      </c>
    </row>
    <row r="17041" spans="1:4" x14ac:dyDescent="0.25">
      <c r="A17041" t="s">
        <v>1100</v>
      </c>
      <c r="B17041">
        <v>77.539682540000001</v>
      </c>
      <c r="C17041">
        <v>79.755799760000002</v>
      </c>
      <c r="D17041">
        <v>86.507936509999993</v>
      </c>
    </row>
    <row r="17042" spans="1:4" x14ac:dyDescent="0.25">
      <c r="A17042" t="s">
        <v>10958</v>
      </c>
      <c r="B17042">
        <v>77.54084967</v>
      </c>
      <c r="C17042">
        <v>74.041078110000001</v>
      </c>
      <c r="D17042">
        <v>79.617060499999994</v>
      </c>
    </row>
    <row r="17043" spans="1:4" x14ac:dyDescent="0.25">
      <c r="A17043" t="s">
        <v>17701</v>
      </c>
      <c r="B17043">
        <v>77.544124749999995</v>
      </c>
      <c r="C17043">
        <v>72.253628219999996</v>
      </c>
      <c r="D17043">
        <v>64.490179729999994</v>
      </c>
    </row>
    <row r="17044" spans="1:4" x14ac:dyDescent="0.25">
      <c r="A17044" t="s">
        <v>17473</v>
      </c>
      <c r="B17044">
        <v>77.544304769999997</v>
      </c>
      <c r="C17044">
        <v>58.65193318</v>
      </c>
      <c r="D17044">
        <v>60.169524209999999</v>
      </c>
    </row>
    <row r="17045" spans="1:4" x14ac:dyDescent="0.25">
      <c r="A17045" t="s">
        <v>29812</v>
      </c>
      <c r="B17045">
        <v>77.545083120000001</v>
      </c>
      <c r="C17045">
        <v>81.550673799999998</v>
      </c>
      <c r="D17045">
        <v>86.088911089999996</v>
      </c>
    </row>
    <row r="17046" spans="1:4" x14ac:dyDescent="0.25">
      <c r="A17046" t="s">
        <v>20675</v>
      </c>
      <c r="B17046">
        <v>77.550380480000001</v>
      </c>
      <c r="C17046">
        <v>75.348118200000002</v>
      </c>
      <c r="D17046">
        <v>73.296295970000003</v>
      </c>
    </row>
    <row r="17047" spans="1:4" x14ac:dyDescent="0.25">
      <c r="A17047" t="s">
        <v>11039</v>
      </c>
      <c r="B17047">
        <v>77.551020410000007</v>
      </c>
      <c r="C17047">
        <v>78.627087200000005</v>
      </c>
      <c r="D17047">
        <v>81.100566099999995</v>
      </c>
    </row>
    <row r="17048" spans="1:4" x14ac:dyDescent="0.25">
      <c r="A17048" t="s">
        <v>32180</v>
      </c>
      <c r="B17048">
        <v>77.555099970000001</v>
      </c>
      <c r="C17048">
        <v>68.409886020000002</v>
      </c>
      <c r="D17048">
        <v>72.388429520000003</v>
      </c>
    </row>
    <row r="17049" spans="1:4" x14ac:dyDescent="0.25">
      <c r="A17049" t="s">
        <v>16726</v>
      </c>
      <c r="B17049">
        <v>77.556689340000005</v>
      </c>
      <c r="C17049">
        <v>73.518957110000002</v>
      </c>
      <c r="D17049">
        <v>72.303222570000003</v>
      </c>
    </row>
    <row r="17050" spans="1:4" x14ac:dyDescent="0.25">
      <c r="A17050" t="s">
        <v>33127</v>
      </c>
      <c r="B17050">
        <v>77.562349929999996</v>
      </c>
      <c r="C17050">
        <v>76.532958309999998</v>
      </c>
      <c r="D17050">
        <v>75.979657410000002</v>
      </c>
    </row>
    <row r="17051" spans="1:4" x14ac:dyDescent="0.25">
      <c r="A17051" t="s">
        <v>15801</v>
      </c>
      <c r="B17051">
        <v>77.566383979999998</v>
      </c>
      <c r="C17051">
        <v>78.736437719999998</v>
      </c>
      <c r="D17051">
        <v>76.643340800000004</v>
      </c>
    </row>
    <row r="17052" spans="1:4" x14ac:dyDescent="0.25">
      <c r="A17052" t="s">
        <v>18825</v>
      </c>
      <c r="B17052">
        <v>77.568411119999993</v>
      </c>
      <c r="C17052">
        <v>78.457034100000001</v>
      </c>
      <c r="D17052">
        <v>72.519872980000002</v>
      </c>
    </row>
    <row r="17053" spans="1:4" x14ac:dyDescent="0.25">
      <c r="A17053" t="s">
        <v>25830</v>
      </c>
      <c r="B17053">
        <v>77.570861679999993</v>
      </c>
      <c r="C17053">
        <v>68.356717979999999</v>
      </c>
      <c r="D17053">
        <v>63.711307730000001</v>
      </c>
    </row>
    <row r="17054" spans="1:4" x14ac:dyDescent="0.25">
      <c r="A17054" t="s">
        <v>31551</v>
      </c>
      <c r="B17054">
        <v>77.571130139999994</v>
      </c>
      <c r="C17054">
        <v>74.807452440000006</v>
      </c>
      <c r="D17054">
        <v>68.388099780000005</v>
      </c>
    </row>
    <row r="17055" spans="1:4" x14ac:dyDescent="0.25">
      <c r="A17055" t="s">
        <v>18820</v>
      </c>
      <c r="B17055">
        <v>77.572044919999996</v>
      </c>
      <c r="C17055">
        <v>70.314907719999994</v>
      </c>
      <c r="D17055">
        <v>75.727550350000001</v>
      </c>
    </row>
    <row r="17056" spans="1:4" x14ac:dyDescent="0.25">
      <c r="A17056" t="s">
        <v>15559</v>
      </c>
      <c r="B17056">
        <v>77.574203569999995</v>
      </c>
      <c r="C17056">
        <v>67.717475050000004</v>
      </c>
      <c r="D17056">
        <v>75.523033979999994</v>
      </c>
    </row>
    <row r="17057" spans="1:4" x14ac:dyDescent="0.25">
      <c r="A17057" t="s">
        <v>22356</v>
      </c>
      <c r="B17057">
        <v>77.574296700000005</v>
      </c>
      <c r="C17057">
        <v>72.404918309999999</v>
      </c>
      <c r="D17057">
        <v>73.714570449999997</v>
      </c>
    </row>
    <row r="17058" spans="1:4" x14ac:dyDescent="0.25">
      <c r="A17058" t="s">
        <v>21182</v>
      </c>
      <c r="B17058">
        <v>77.575187970000002</v>
      </c>
      <c r="C17058">
        <v>71.725715800000003</v>
      </c>
      <c r="D17058">
        <v>88.756506650000006</v>
      </c>
    </row>
    <row r="17059" spans="1:4" x14ac:dyDescent="0.25">
      <c r="A17059" t="s">
        <v>29257</v>
      </c>
      <c r="B17059">
        <v>77.575868580000005</v>
      </c>
      <c r="C17059">
        <v>82.730531760000005</v>
      </c>
      <c r="D17059">
        <v>80.442773599999995</v>
      </c>
    </row>
    <row r="17060" spans="1:4" x14ac:dyDescent="0.25">
      <c r="A17060" t="s">
        <v>4800</v>
      </c>
      <c r="B17060">
        <v>77.576205169999994</v>
      </c>
      <c r="C17060">
        <v>74.060473900000005</v>
      </c>
      <c r="D17060">
        <v>76.935306839999996</v>
      </c>
    </row>
    <row r="17061" spans="1:4" x14ac:dyDescent="0.25">
      <c r="A17061" t="s">
        <v>9194</v>
      </c>
      <c r="B17061">
        <v>77.576358830000004</v>
      </c>
      <c r="C17061">
        <v>73.105366860000004</v>
      </c>
      <c r="D17061">
        <v>73.530944360000007</v>
      </c>
    </row>
    <row r="17062" spans="1:4" x14ac:dyDescent="0.25">
      <c r="A17062" t="s">
        <v>27457</v>
      </c>
      <c r="B17062">
        <v>77.579641699999996</v>
      </c>
      <c r="C17062">
        <v>82.326684159999999</v>
      </c>
      <c r="D17062">
        <v>77.104754499999999</v>
      </c>
    </row>
    <row r="17063" spans="1:4" x14ac:dyDescent="0.25">
      <c r="A17063" t="s">
        <v>18647</v>
      </c>
      <c r="B17063">
        <v>77.581235329999998</v>
      </c>
      <c r="C17063">
        <v>66.732637629999999</v>
      </c>
      <c r="D17063">
        <v>69.21068563</v>
      </c>
    </row>
    <row r="17064" spans="1:4" x14ac:dyDescent="0.25">
      <c r="A17064" t="s">
        <v>27180</v>
      </c>
      <c r="B17064">
        <v>77.585733230000002</v>
      </c>
      <c r="C17064">
        <v>76.295681869999996</v>
      </c>
      <c r="D17064">
        <v>63.030520969999998</v>
      </c>
    </row>
    <row r="17065" spans="1:4" x14ac:dyDescent="0.25">
      <c r="A17065" t="s">
        <v>3132</v>
      </c>
      <c r="B17065">
        <v>77.588034190000002</v>
      </c>
      <c r="C17065">
        <v>71.697108159999999</v>
      </c>
      <c r="D17065">
        <v>61.02683983</v>
      </c>
    </row>
    <row r="17066" spans="1:4" x14ac:dyDescent="0.25">
      <c r="A17066" t="s">
        <v>17628</v>
      </c>
      <c r="B17066">
        <v>77.588183419999993</v>
      </c>
      <c r="C17066">
        <v>59.861242660000002</v>
      </c>
      <c r="D17066">
        <v>63.947811450000003</v>
      </c>
    </row>
    <row r="17067" spans="1:4" x14ac:dyDescent="0.25">
      <c r="A17067" t="s">
        <v>6490</v>
      </c>
      <c r="B17067">
        <v>77.589905889999997</v>
      </c>
      <c r="C17067">
        <v>67.875032399999995</v>
      </c>
      <c r="D17067">
        <v>67.404987270000007</v>
      </c>
    </row>
    <row r="17068" spans="1:4" x14ac:dyDescent="0.25">
      <c r="A17068" t="s">
        <v>1784</v>
      </c>
      <c r="B17068">
        <v>77.591613809999998</v>
      </c>
      <c r="C17068">
        <v>73.407905229999997</v>
      </c>
      <c r="D17068">
        <v>77.937782999999996</v>
      </c>
    </row>
    <row r="17069" spans="1:4" x14ac:dyDescent="0.25">
      <c r="A17069" t="s">
        <v>1281</v>
      </c>
      <c r="B17069">
        <v>77.592806839999994</v>
      </c>
      <c r="C17069">
        <v>74.962366360000004</v>
      </c>
      <c r="D17069">
        <v>75.445437339999998</v>
      </c>
    </row>
    <row r="17070" spans="1:4" x14ac:dyDescent="0.25">
      <c r="A17070" t="s">
        <v>4319</v>
      </c>
      <c r="B17070">
        <v>77.593537409999996</v>
      </c>
      <c r="C17070">
        <v>75.519480520000002</v>
      </c>
      <c r="D17070">
        <v>74.821428569999995</v>
      </c>
    </row>
    <row r="17071" spans="1:4" x14ac:dyDescent="0.25">
      <c r="A17071" t="s">
        <v>12623</v>
      </c>
      <c r="B17071">
        <v>77.594118390000006</v>
      </c>
      <c r="C17071">
        <v>70.377810460000006</v>
      </c>
      <c r="D17071">
        <v>59.356431639999997</v>
      </c>
    </row>
    <row r="17072" spans="1:4" x14ac:dyDescent="0.25">
      <c r="A17072" t="s">
        <v>34476</v>
      </c>
      <c r="B17072">
        <v>77.596484200000006</v>
      </c>
      <c r="C17072">
        <v>73.394590739999998</v>
      </c>
      <c r="D17072">
        <v>77.482606680000004</v>
      </c>
    </row>
    <row r="17073" spans="1:4" x14ac:dyDescent="0.25">
      <c r="A17073" t="s">
        <v>26425</v>
      </c>
      <c r="B17073">
        <v>77.601056290000002</v>
      </c>
      <c r="C17073">
        <v>70.367990030000001</v>
      </c>
      <c r="D17073">
        <v>72.56385702</v>
      </c>
    </row>
    <row r="17074" spans="1:4" x14ac:dyDescent="0.25">
      <c r="A17074" t="s">
        <v>20595</v>
      </c>
      <c r="B17074">
        <v>77.602783759999994</v>
      </c>
      <c r="C17074">
        <v>80.113686849999993</v>
      </c>
      <c r="D17074">
        <v>83.176950309999995</v>
      </c>
    </row>
    <row r="17075" spans="1:4" x14ac:dyDescent="0.25">
      <c r="A17075" t="s">
        <v>13654</v>
      </c>
      <c r="B17075">
        <v>77.60584781</v>
      </c>
      <c r="C17075">
        <v>68.808061890000005</v>
      </c>
      <c r="D17075">
        <v>69.996287609999996</v>
      </c>
    </row>
    <row r="17076" spans="1:4" x14ac:dyDescent="0.25">
      <c r="A17076" t="s">
        <v>27528</v>
      </c>
      <c r="B17076">
        <v>77.60796895</v>
      </c>
      <c r="C17076">
        <v>66.72221313</v>
      </c>
      <c r="D17076">
        <v>63.224144279999997</v>
      </c>
    </row>
    <row r="17077" spans="1:4" x14ac:dyDescent="0.25">
      <c r="A17077" t="s">
        <v>21607</v>
      </c>
      <c r="B17077">
        <v>77.608225110000006</v>
      </c>
      <c r="C17077">
        <v>72.506216010000003</v>
      </c>
      <c r="D17077">
        <v>80.543771039999996</v>
      </c>
    </row>
    <row r="17078" spans="1:4" x14ac:dyDescent="0.25">
      <c r="A17078" t="s">
        <v>22134</v>
      </c>
      <c r="B17078">
        <v>77.608313350000003</v>
      </c>
      <c r="C17078">
        <v>73.186154540000004</v>
      </c>
      <c r="D17078">
        <v>76.039786340000006</v>
      </c>
    </row>
    <row r="17079" spans="1:4" x14ac:dyDescent="0.25">
      <c r="A17079" t="s">
        <v>32691</v>
      </c>
      <c r="B17079">
        <v>77.608647050000002</v>
      </c>
      <c r="C17079">
        <v>78.073111100000006</v>
      </c>
      <c r="D17079">
        <v>78.287006099999999</v>
      </c>
    </row>
    <row r="17080" spans="1:4" x14ac:dyDescent="0.25">
      <c r="A17080" t="s">
        <v>16725</v>
      </c>
      <c r="B17080">
        <v>77.608946610000004</v>
      </c>
      <c r="C17080">
        <v>76.838345480000001</v>
      </c>
      <c r="D17080">
        <v>70.684163060000003</v>
      </c>
    </row>
    <row r="17081" spans="1:4" x14ac:dyDescent="0.25">
      <c r="A17081" t="s">
        <v>14071</v>
      </c>
      <c r="B17081">
        <v>77.613966829999995</v>
      </c>
      <c r="C17081">
        <v>63.909001000000004</v>
      </c>
      <c r="D17081">
        <v>61.64446736</v>
      </c>
    </row>
    <row r="17082" spans="1:4" x14ac:dyDescent="0.25">
      <c r="A17082" t="s">
        <v>16954</v>
      </c>
      <c r="B17082">
        <v>77.619047620000003</v>
      </c>
      <c r="C17082">
        <v>54.707875459999997</v>
      </c>
      <c r="D17082">
        <v>63.733766230000001</v>
      </c>
    </row>
    <row r="17083" spans="1:4" x14ac:dyDescent="0.25">
      <c r="A17083" t="s">
        <v>34130</v>
      </c>
      <c r="B17083">
        <v>77.621428570000006</v>
      </c>
      <c r="C17083">
        <v>69.370669969999994</v>
      </c>
      <c r="D17083">
        <v>74.328095210000001</v>
      </c>
    </row>
    <row r="17084" spans="1:4" x14ac:dyDescent="0.25">
      <c r="A17084" t="s">
        <v>362</v>
      </c>
      <c r="B17084">
        <v>77.624056530000004</v>
      </c>
      <c r="C17084">
        <v>73.612739970000007</v>
      </c>
      <c r="D17084">
        <v>76.975623580000004</v>
      </c>
    </row>
    <row r="17085" spans="1:4" x14ac:dyDescent="0.25">
      <c r="A17085" t="s">
        <v>24242</v>
      </c>
      <c r="B17085">
        <v>77.625459860000007</v>
      </c>
      <c r="C17085">
        <v>71.305459450000001</v>
      </c>
      <c r="D17085">
        <v>63.62322202</v>
      </c>
    </row>
    <row r="17086" spans="1:4" x14ac:dyDescent="0.25">
      <c r="A17086" t="s">
        <v>23717</v>
      </c>
      <c r="B17086">
        <v>77.628602330000007</v>
      </c>
      <c r="C17086">
        <v>75.505349570000007</v>
      </c>
      <c r="D17086">
        <v>74.64512612</v>
      </c>
    </row>
    <row r="17087" spans="1:4" x14ac:dyDescent="0.25">
      <c r="A17087" t="s">
        <v>33702</v>
      </c>
      <c r="B17087">
        <v>77.629821160000006</v>
      </c>
      <c r="C17087">
        <v>85.054189539999996</v>
      </c>
      <c r="D17087">
        <v>89.171735060000003</v>
      </c>
    </row>
    <row r="17088" spans="1:4" x14ac:dyDescent="0.25">
      <c r="A17088" t="s">
        <v>13921</v>
      </c>
      <c r="B17088">
        <v>77.635400309999994</v>
      </c>
      <c r="C17088">
        <v>56.233171589999998</v>
      </c>
      <c r="D17088">
        <v>53.524406339999999</v>
      </c>
    </row>
    <row r="17089" spans="1:4" x14ac:dyDescent="0.25">
      <c r="A17089" t="s">
        <v>16667</v>
      </c>
      <c r="B17089">
        <v>77.636797450000003</v>
      </c>
      <c r="C17089">
        <v>81.303432999999998</v>
      </c>
      <c r="D17089">
        <v>76.344824770000002</v>
      </c>
    </row>
    <row r="17090" spans="1:4" x14ac:dyDescent="0.25">
      <c r="A17090" t="s">
        <v>20407</v>
      </c>
      <c r="B17090">
        <v>77.638888890000004</v>
      </c>
      <c r="C17090">
        <v>76.713286710000006</v>
      </c>
      <c r="D17090">
        <v>81.840375039999998</v>
      </c>
    </row>
    <row r="17091" spans="1:4" x14ac:dyDescent="0.25">
      <c r="A17091" t="s">
        <v>13428</v>
      </c>
      <c r="B17091">
        <v>77.641117050000005</v>
      </c>
      <c r="C17091">
        <v>74.655695609999995</v>
      </c>
      <c r="D17091">
        <v>63.650075409999999</v>
      </c>
    </row>
    <row r="17092" spans="1:4" x14ac:dyDescent="0.25">
      <c r="A17092" t="s">
        <v>8206</v>
      </c>
      <c r="B17092">
        <v>77.642570840000005</v>
      </c>
      <c r="C17092">
        <v>67.023477729999996</v>
      </c>
      <c r="D17092">
        <v>74.999696799999995</v>
      </c>
    </row>
    <row r="17093" spans="1:4" x14ac:dyDescent="0.25">
      <c r="A17093" t="s">
        <v>14667</v>
      </c>
      <c r="B17093">
        <v>77.649529759999993</v>
      </c>
      <c r="C17093">
        <v>64.824540540000001</v>
      </c>
      <c r="D17093">
        <v>60.687462840000002</v>
      </c>
    </row>
    <row r="17094" spans="1:4" x14ac:dyDescent="0.25">
      <c r="A17094" t="s">
        <v>34736</v>
      </c>
      <c r="B17094">
        <v>77.65167228</v>
      </c>
      <c r="C17094">
        <v>75.482019300000005</v>
      </c>
      <c r="D17094">
        <v>77.595717640000004</v>
      </c>
    </row>
    <row r="17095" spans="1:4" x14ac:dyDescent="0.25">
      <c r="A17095" t="s">
        <v>19822</v>
      </c>
      <c r="B17095">
        <v>77.653564380000006</v>
      </c>
      <c r="C17095">
        <v>70.654513280000003</v>
      </c>
      <c r="D17095">
        <v>84.467103409999993</v>
      </c>
    </row>
    <row r="17096" spans="1:4" x14ac:dyDescent="0.25">
      <c r="A17096" t="s">
        <v>1712</v>
      </c>
      <c r="B17096">
        <v>77.654037849999995</v>
      </c>
      <c r="C17096">
        <v>77.855575759999994</v>
      </c>
      <c r="D17096">
        <v>79.242505289999997</v>
      </c>
    </row>
    <row r="17097" spans="1:4" x14ac:dyDescent="0.25">
      <c r="A17097" t="s">
        <v>14169</v>
      </c>
      <c r="B17097">
        <v>77.654519809999996</v>
      </c>
      <c r="C17097">
        <v>63.664983540000001</v>
      </c>
      <c r="D17097">
        <v>68.930132850000007</v>
      </c>
    </row>
    <row r="17098" spans="1:4" x14ac:dyDescent="0.25">
      <c r="A17098" t="s">
        <v>8182</v>
      </c>
      <c r="B17098">
        <v>77.657393369999994</v>
      </c>
      <c r="C17098">
        <v>77.729203470000002</v>
      </c>
      <c r="D17098">
        <v>80.349798870000001</v>
      </c>
    </row>
    <row r="17099" spans="1:4" x14ac:dyDescent="0.25">
      <c r="A17099" t="s">
        <v>16447</v>
      </c>
      <c r="B17099">
        <v>77.657417730000006</v>
      </c>
      <c r="C17099">
        <v>72.412429590000002</v>
      </c>
      <c r="D17099">
        <v>72.295340350000004</v>
      </c>
    </row>
    <row r="17100" spans="1:4" x14ac:dyDescent="0.25">
      <c r="A17100" t="s">
        <v>26150</v>
      </c>
      <c r="B17100">
        <v>77.658008659999993</v>
      </c>
      <c r="C17100">
        <v>62.888451070000002</v>
      </c>
      <c r="D17100">
        <v>63.49206349</v>
      </c>
    </row>
    <row r="17101" spans="1:4" x14ac:dyDescent="0.25">
      <c r="A17101" t="s">
        <v>34191</v>
      </c>
      <c r="B17101">
        <v>77.658730160000005</v>
      </c>
      <c r="C17101">
        <v>70.075264219999994</v>
      </c>
      <c r="D17101">
        <v>75.167912900000005</v>
      </c>
    </row>
    <row r="17102" spans="1:4" x14ac:dyDescent="0.25">
      <c r="A17102" t="s">
        <v>34648</v>
      </c>
      <c r="B17102">
        <v>77.659368999999998</v>
      </c>
      <c r="C17102">
        <v>71.945141939999999</v>
      </c>
      <c r="D17102">
        <v>86.374432420000005</v>
      </c>
    </row>
    <row r="17103" spans="1:4" x14ac:dyDescent="0.25">
      <c r="A17103" t="s">
        <v>19081</v>
      </c>
      <c r="B17103">
        <v>77.673669469999993</v>
      </c>
      <c r="C17103">
        <v>69.222110659999998</v>
      </c>
      <c r="D17103">
        <v>65.591024520000005</v>
      </c>
    </row>
    <row r="17104" spans="1:4" x14ac:dyDescent="0.25">
      <c r="A17104" t="s">
        <v>17950</v>
      </c>
      <c r="B17104">
        <v>77.674603169999997</v>
      </c>
      <c r="C17104">
        <v>81.091575090000006</v>
      </c>
      <c r="D17104">
        <v>86.410533909999998</v>
      </c>
    </row>
    <row r="17105" spans="1:4" x14ac:dyDescent="0.25">
      <c r="A17105" t="s">
        <v>27592</v>
      </c>
      <c r="B17105">
        <v>77.676767679999998</v>
      </c>
      <c r="C17105">
        <v>70.498575500000001</v>
      </c>
      <c r="D17105">
        <v>75.238095240000007</v>
      </c>
    </row>
    <row r="17106" spans="1:4" x14ac:dyDescent="0.25">
      <c r="A17106" t="s">
        <v>31185</v>
      </c>
      <c r="B17106">
        <v>77.681405900000001</v>
      </c>
      <c r="C17106">
        <v>71.352655279999993</v>
      </c>
      <c r="D17106">
        <v>76.19189342</v>
      </c>
    </row>
    <row r="17107" spans="1:4" x14ac:dyDescent="0.25">
      <c r="A17107" t="s">
        <v>31526</v>
      </c>
      <c r="B17107">
        <v>77.683835439999996</v>
      </c>
      <c r="C17107">
        <v>74.394111899999999</v>
      </c>
      <c r="D17107">
        <v>78.285355989999999</v>
      </c>
    </row>
    <row r="17108" spans="1:4" x14ac:dyDescent="0.25">
      <c r="A17108" t="s">
        <v>2383</v>
      </c>
      <c r="B17108">
        <v>77.688574650000007</v>
      </c>
      <c r="C17108">
        <v>79.234234229999998</v>
      </c>
      <c r="D17108">
        <v>82.540955120000007</v>
      </c>
    </row>
    <row r="17109" spans="1:4" x14ac:dyDescent="0.25">
      <c r="A17109" t="s">
        <v>19659</v>
      </c>
      <c r="B17109">
        <v>77.688902010000007</v>
      </c>
      <c r="C17109">
        <v>70.408077649999996</v>
      </c>
      <c r="D17109">
        <v>71.256620519999998</v>
      </c>
    </row>
    <row r="17110" spans="1:4" x14ac:dyDescent="0.25">
      <c r="A17110" t="s">
        <v>5530</v>
      </c>
      <c r="B17110">
        <v>77.689615649999993</v>
      </c>
      <c r="C17110">
        <v>74.914334229999994</v>
      </c>
      <c r="D17110">
        <v>71.009377319999999</v>
      </c>
    </row>
    <row r="17111" spans="1:4" x14ac:dyDescent="0.25">
      <c r="A17111" t="s">
        <v>5352</v>
      </c>
      <c r="B17111">
        <v>77.690064759999999</v>
      </c>
      <c r="C17111">
        <v>80.387166660000005</v>
      </c>
      <c r="D17111">
        <v>80.186397619999994</v>
      </c>
    </row>
    <row r="17112" spans="1:4" x14ac:dyDescent="0.25">
      <c r="A17112" t="s">
        <v>3955</v>
      </c>
      <c r="B17112">
        <v>77.702361120000006</v>
      </c>
      <c r="C17112">
        <v>73.817729889999995</v>
      </c>
      <c r="D17112">
        <v>78.217306899999997</v>
      </c>
    </row>
    <row r="17113" spans="1:4" x14ac:dyDescent="0.25">
      <c r="A17113" t="s">
        <v>26968</v>
      </c>
      <c r="B17113">
        <v>77.703081229999995</v>
      </c>
      <c r="C17113">
        <v>74.405061970000006</v>
      </c>
      <c r="D17113">
        <v>71.047906339999997</v>
      </c>
    </row>
    <row r="17114" spans="1:4" x14ac:dyDescent="0.25">
      <c r="A17114" t="s">
        <v>1038</v>
      </c>
      <c r="B17114">
        <v>77.708333330000002</v>
      </c>
      <c r="C17114">
        <v>57.781948440000001</v>
      </c>
      <c r="D17114">
        <v>67.576243199999993</v>
      </c>
    </row>
    <row r="17115" spans="1:4" x14ac:dyDescent="0.25">
      <c r="A17115" t="s">
        <v>18823</v>
      </c>
      <c r="B17115">
        <v>77.708333330000002</v>
      </c>
      <c r="C17115">
        <v>64.454395509999998</v>
      </c>
      <c r="D17115">
        <v>65.999001000000007</v>
      </c>
    </row>
    <row r="17116" spans="1:4" x14ac:dyDescent="0.25">
      <c r="A17116" t="s">
        <v>27658</v>
      </c>
      <c r="B17116">
        <v>77.708333330000002</v>
      </c>
      <c r="C17116">
        <v>71.911375660000004</v>
      </c>
      <c r="D17116">
        <v>75.304741550000003</v>
      </c>
    </row>
    <row r="17117" spans="1:4" x14ac:dyDescent="0.25">
      <c r="A17117" t="s">
        <v>9625</v>
      </c>
      <c r="B17117">
        <v>77.709197759999995</v>
      </c>
      <c r="C17117">
        <v>57.211619470000002</v>
      </c>
      <c r="D17117">
        <v>58.975779420000002</v>
      </c>
    </row>
    <row r="17118" spans="1:4" x14ac:dyDescent="0.25">
      <c r="A17118" t="s">
        <v>10975</v>
      </c>
      <c r="B17118">
        <v>77.709490799999998</v>
      </c>
      <c r="C17118">
        <v>80.712916609999994</v>
      </c>
      <c r="D17118">
        <v>68.5</v>
      </c>
    </row>
    <row r="17119" spans="1:4" x14ac:dyDescent="0.25">
      <c r="A17119" t="s">
        <v>15835</v>
      </c>
      <c r="B17119">
        <v>77.712005199999993</v>
      </c>
      <c r="C17119">
        <v>70.141368510000007</v>
      </c>
      <c r="D17119">
        <v>72.736758480000006</v>
      </c>
    </row>
    <row r="17120" spans="1:4" x14ac:dyDescent="0.25">
      <c r="A17120" t="s">
        <v>13380</v>
      </c>
      <c r="B17120">
        <v>77.712976600000005</v>
      </c>
      <c r="C17120">
        <v>64.531984620000003</v>
      </c>
      <c r="D17120">
        <v>58.813955999999997</v>
      </c>
    </row>
    <row r="17121" spans="1:4" x14ac:dyDescent="0.25">
      <c r="A17121" t="s">
        <v>7805</v>
      </c>
      <c r="B17121">
        <v>77.714844069999998</v>
      </c>
      <c r="C17121">
        <v>72.446232019999997</v>
      </c>
      <c r="D17121">
        <v>76.517681019999998</v>
      </c>
    </row>
    <row r="17122" spans="1:4" x14ac:dyDescent="0.25">
      <c r="A17122" t="s">
        <v>33130</v>
      </c>
      <c r="B17122">
        <v>77.715455730000002</v>
      </c>
      <c r="C17122">
        <v>65.825029499999999</v>
      </c>
      <c r="D17122">
        <v>69.051491909999996</v>
      </c>
    </row>
    <row r="17123" spans="1:4" x14ac:dyDescent="0.25">
      <c r="A17123" t="s">
        <v>10828</v>
      </c>
      <c r="B17123">
        <v>77.716518870000002</v>
      </c>
      <c r="C17123">
        <v>66.208116250000003</v>
      </c>
      <c r="D17123">
        <v>65.290217720000001</v>
      </c>
    </row>
    <row r="17124" spans="1:4" x14ac:dyDescent="0.25">
      <c r="A17124" t="s">
        <v>7387</v>
      </c>
      <c r="B17124">
        <v>77.721536290000003</v>
      </c>
      <c r="C17124">
        <v>75.541331779999993</v>
      </c>
      <c r="D17124">
        <v>74.688068630000004</v>
      </c>
    </row>
    <row r="17125" spans="1:4" x14ac:dyDescent="0.25">
      <c r="A17125" t="s">
        <v>16080</v>
      </c>
      <c r="B17125">
        <v>77.721835540000001</v>
      </c>
      <c r="C17125">
        <v>58.700370630000002</v>
      </c>
      <c r="D17125">
        <v>57.505632769999998</v>
      </c>
    </row>
    <row r="17126" spans="1:4" x14ac:dyDescent="0.25">
      <c r="A17126" t="s">
        <v>158</v>
      </c>
      <c r="B17126">
        <v>77.722567290000001</v>
      </c>
      <c r="C17126">
        <v>77.892976590000004</v>
      </c>
      <c r="D17126">
        <v>70.435766279999996</v>
      </c>
    </row>
    <row r="17127" spans="1:4" x14ac:dyDescent="0.25">
      <c r="A17127" t="s">
        <v>11345</v>
      </c>
      <c r="B17127">
        <v>77.725156429999998</v>
      </c>
      <c r="C17127">
        <v>69.274771520000002</v>
      </c>
      <c r="D17127">
        <v>74.553430340000006</v>
      </c>
    </row>
    <row r="17128" spans="1:4" x14ac:dyDescent="0.25">
      <c r="A17128" t="s">
        <v>10090</v>
      </c>
      <c r="B17128">
        <v>77.725698530000003</v>
      </c>
      <c r="C17128">
        <v>79.465884889999998</v>
      </c>
      <c r="D17128">
        <v>77.361297070000006</v>
      </c>
    </row>
    <row r="17129" spans="1:4" x14ac:dyDescent="0.25">
      <c r="A17129" t="s">
        <v>1811</v>
      </c>
      <c r="B17129">
        <v>77.734916400000003</v>
      </c>
      <c r="C17129">
        <v>76.175722699999994</v>
      </c>
      <c r="D17129">
        <v>84.701507910000004</v>
      </c>
    </row>
    <row r="17130" spans="1:4" x14ac:dyDescent="0.25">
      <c r="A17130" t="s">
        <v>4145</v>
      </c>
      <c r="B17130">
        <v>77.735857780000003</v>
      </c>
      <c r="C17130">
        <v>68.914927890000001</v>
      </c>
      <c r="D17130">
        <v>78.860393479999999</v>
      </c>
    </row>
    <row r="17131" spans="1:4" x14ac:dyDescent="0.25">
      <c r="A17131" t="s">
        <v>12694</v>
      </c>
      <c r="B17131">
        <v>77.737681800000004</v>
      </c>
      <c r="C17131">
        <v>69.121895789999996</v>
      </c>
      <c r="D17131">
        <v>65.552251350000006</v>
      </c>
    </row>
    <row r="17132" spans="1:4" x14ac:dyDescent="0.25">
      <c r="A17132" t="s">
        <v>4328</v>
      </c>
      <c r="B17132">
        <v>77.738095240000007</v>
      </c>
      <c r="C17132">
        <v>81.682949399999998</v>
      </c>
      <c r="D17132">
        <v>61.414918409999999</v>
      </c>
    </row>
    <row r="17133" spans="1:4" x14ac:dyDescent="0.25">
      <c r="A17133" t="s">
        <v>20667</v>
      </c>
      <c r="B17133">
        <v>77.741529299999996</v>
      </c>
      <c r="C17133">
        <v>67.027486510000003</v>
      </c>
      <c r="D17133">
        <v>61.268002619999997</v>
      </c>
    </row>
    <row r="17134" spans="1:4" x14ac:dyDescent="0.25">
      <c r="A17134" t="s">
        <v>29107</v>
      </c>
      <c r="B17134">
        <v>77.743055560000002</v>
      </c>
      <c r="C17134">
        <v>82.233010050000004</v>
      </c>
      <c r="D17134">
        <v>80.729166669999998</v>
      </c>
    </row>
    <row r="17135" spans="1:4" x14ac:dyDescent="0.25">
      <c r="A17135" t="s">
        <v>16096</v>
      </c>
      <c r="B17135">
        <v>77.745197489999995</v>
      </c>
      <c r="C17135">
        <v>79.807192700000002</v>
      </c>
      <c r="D17135">
        <v>70.38132908</v>
      </c>
    </row>
    <row r="17136" spans="1:4" x14ac:dyDescent="0.25">
      <c r="A17136" t="s">
        <v>12347</v>
      </c>
      <c r="B17136">
        <v>77.745791249999996</v>
      </c>
      <c r="C17136">
        <v>64.011278200000007</v>
      </c>
      <c r="D17136">
        <v>74.954131649999994</v>
      </c>
    </row>
    <row r="17137" spans="1:4" x14ac:dyDescent="0.25">
      <c r="A17137" t="s">
        <v>22788</v>
      </c>
      <c r="B17137">
        <v>77.746212119999996</v>
      </c>
      <c r="C17137">
        <v>77.339115129999996</v>
      </c>
      <c r="D17137">
        <v>68.624978670000004</v>
      </c>
    </row>
    <row r="17138" spans="1:4" x14ac:dyDescent="0.25">
      <c r="A17138" t="s">
        <v>24850</v>
      </c>
      <c r="B17138">
        <v>77.751749660000002</v>
      </c>
      <c r="C17138">
        <v>75.655853539999995</v>
      </c>
      <c r="D17138">
        <v>75.914868920000004</v>
      </c>
    </row>
    <row r="17139" spans="1:4" x14ac:dyDescent="0.25">
      <c r="A17139" t="s">
        <v>31109</v>
      </c>
      <c r="B17139">
        <v>77.753641860000002</v>
      </c>
      <c r="C17139">
        <v>48.26370137</v>
      </c>
      <c r="D17139">
        <v>52.458168430000001</v>
      </c>
    </row>
    <row r="17140" spans="1:4" x14ac:dyDescent="0.25">
      <c r="A17140" t="s">
        <v>9255</v>
      </c>
      <c r="B17140">
        <v>77.756077259999998</v>
      </c>
      <c r="C17140">
        <v>77.14035088</v>
      </c>
      <c r="D17140">
        <v>85.166666669999998</v>
      </c>
    </row>
    <row r="17141" spans="1:4" x14ac:dyDescent="0.25">
      <c r="A17141" t="s">
        <v>3982</v>
      </c>
      <c r="B17141">
        <v>77.756704529999993</v>
      </c>
      <c r="C17141">
        <v>77.486621040000003</v>
      </c>
      <c r="D17141">
        <v>72.084580459999998</v>
      </c>
    </row>
    <row r="17142" spans="1:4" x14ac:dyDescent="0.25">
      <c r="A17142" t="s">
        <v>16843</v>
      </c>
      <c r="B17142">
        <v>77.759941679999997</v>
      </c>
      <c r="C17142">
        <v>77.515726979999997</v>
      </c>
      <c r="D17142">
        <v>73.240890840000006</v>
      </c>
    </row>
    <row r="17143" spans="1:4" x14ac:dyDescent="0.25">
      <c r="A17143" t="s">
        <v>33872</v>
      </c>
      <c r="B17143">
        <v>77.76040003</v>
      </c>
      <c r="C17143">
        <v>63.029831420000001</v>
      </c>
      <c r="D17143">
        <v>65.268971219999997</v>
      </c>
    </row>
    <row r="17144" spans="1:4" x14ac:dyDescent="0.25">
      <c r="A17144" t="s">
        <v>32181</v>
      </c>
      <c r="B17144">
        <v>77.762363149999999</v>
      </c>
      <c r="C17144">
        <v>74.689368189999996</v>
      </c>
      <c r="D17144">
        <v>76.421937560000003</v>
      </c>
    </row>
    <row r="17145" spans="1:4" x14ac:dyDescent="0.25">
      <c r="A17145" t="s">
        <v>4330</v>
      </c>
      <c r="B17145">
        <v>77.763605440000006</v>
      </c>
      <c r="C17145">
        <v>67.965150969999996</v>
      </c>
      <c r="D17145">
        <v>66.351267780000001</v>
      </c>
    </row>
    <row r="17146" spans="1:4" x14ac:dyDescent="0.25">
      <c r="A17146" t="s">
        <v>3323</v>
      </c>
      <c r="B17146">
        <v>77.764469099999999</v>
      </c>
      <c r="C17146">
        <v>65.198785000000001</v>
      </c>
      <c r="D17146">
        <v>72.68458751</v>
      </c>
    </row>
    <row r="17147" spans="1:4" x14ac:dyDescent="0.25">
      <c r="A17147" t="s">
        <v>17777</v>
      </c>
      <c r="B17147">
        <v>77.766274350000003</v>
      </c>
      <c r="C17147">
        <v>61.099199239999997</v>
      </c>
      <c r="D17147">
        <v>62.224870780000003</v>
      </c>
    </row>
    <row r="17148" spans="1:4" x14ac:dyDescent="0.25">
      <c r="A17148" t="s">
        <v>10559</v>
      </c>
      <c r="B17148">
        <v>77.767885320000005</v>
      </c>
      <c r="C17148">
        <v>63.502170589999999</v>
      </c>
      <c r="D17148">
        <v>71.346857990000004</v>
      </c>
    </row>
    <row r="17149" spans="1:4" x14ac:dyDescent="0.25">
      <c r="A17149" t="s">
        <v>1015</v>
      </c>
      <c r="B17149">
        <v>77.777777779999994</v>
      </c>
      <c r="C17149">
        <v>100</v>
      </c>
      <c r="D17149">
        <v>100</v>
      </c>
    </row>
    <row r="17150" spans="1:4" x14ac:dyDescent="0.25">
      <c r="A17150" t="s">
        <v>1016</v>
      </c>
      <c r="B17150">
        <v>77.777777779999994</v>
      </c>
      <c r="C17150">
        <v>100</v>
      </c>
      <c r="D17150">
        <v>100</v>
      </c>
    </row>
    <row r="17151" spans="1:4" x14ac:dyDescent="0.25">
      <c r="A17151" t="s">
        <v>3292</v>
      </c>
      <c r="B17151">
        <v>77.777777779999994</v>
      </c>
      <c r="C17151">
        <v>66.666666669999998</v>
      </c>
      <c r="D17151">
        <v>81.25</v>
      </c>
    </row>
    <row r="17152" spans="1:4" x14ac:dyDescent="0.25">
      <c r="A17152" t="s">
        <v>3996</v>
      </c>
      <c r="B17152">
        <v>77.777777779999994</v>
      </c>
      <c r="C17152">
        <v>66.666666669999998</v>
      </c>
      <c r="D17152">
        <v>40</v>
      </c>
    </row>
    <row r="17153" spans="1:4" x14ac:dyDescent="0.25">
      <c r="A17153" t="s">
        <v>14108</v>
      </c>
      <c r="B17153">
        <v>77.777777779999994</v>
      </c>
      <c r="C17153">
        <v>64.608724609999996</v>
      </c>
      <c r="D17153">
        <v>72.417027419999997</v>
      </c>
    </row>
    <row r="17154" spans="1:4" x14ac:dyDescent="0.25">
      <c r="A17154" t="s">
        <v>18859</v>
      </c>
      <c r="B17154">
        <v>77.777777779999994</v>
      </c>
      <c r="C17154">
        <v>61.111111110000003</v>
      </c>
      <c r="D17154">
        <v>40</v>
      </c>
    </row>
    <row r="17155" spans="1:4" x14ac:dyDescent="0.25">
      <c r="A17155" t="s">
        <v>21668</v>
      </c>
      <c r="B17155">
        <v>77.777777779999994</v>
      </c>
      <c r="C17155">
        <v>67.53607504</v>
      </c>
      <c r="D17155">
        <v>51.785714290000001</v>
      </c>
    </row>
    <row r="17156" spans="1:4" x14ac:dyDescent="0.25">
      <c r="A17156" t="s">
        <v>23950</v>
      </c>
      <c r="B17156">
        <v>77.777777779999994</v>
      </c>
      <c r="C17156">
        <v>75.925925930000005</v>
      </c>
      <c r="D17156">
        <v>54.4973545</v>
      </c>
    </row>
    <row r="17157" spans="1:4" x14ac:dyDescent="0.25">
      <c r="A17157" t="s">
        <v>28072</v>
      </c>
      <c r="B17157">
        <v>77.777777779999994</v>
      </c>
      <c r="C17157">
        <v>81.865079370000004</v>
      </c>
      <c r="D17157">
        <v>62.5</v>
      </c>
    </row>
    <row r="17158" spans="1:4" x14ac:dyDescent="0.25">
      <c r="A17158" t="s">
        <v>30295</v>
      </c>
      <c r="B17158">
        <v>77.777777779999994</v>
      </c>
      <c r="C17158">
        <v>79.885392390000007</v>
      </c>
      <c r="D17158">
        <v>70.039682540000001</v>
      </c>
    </row>
    <row r="17159" spans="1:4" x14ac:dyDescent="0.25">
      <c r="A17159" t="s">
        <v>12239</v>
      </c>
      <c r="B17159">
        <v>77.779761899999997</v>
      </c>
      <c r="C17159">
        <v>70.876179930000006</v>
      </c>
      <c r="D17159">
        <v>69.07969971</v>
      </c>
    </row>
    <row r="17160" spans="1:4" x14ac:dyDescent="0.25">
      <c r="A17160" t="s">
        <v>4434</v>
      </c>
      <c r="B17160">
        <v>77.781248610000006</v>
      </c>
      <c r="C17160">
        <v>64.569818690000005</v>
      </c>
      <c r="D17160">
        <v>64.460486130000007</v>
      </c>
    </row>
    <row r="17161" spans="1:4" x14ac:dyDescent="0.25">
      <c r="A17161" t="s">
        <v>24259</v>
      </c>
      <c r="B17161">
        <v>77.782779989999995</v>
      </c>
      <c r="C17161">
        <v>68.972182090000004</v>
      </c>
      <c r="D17161">
        <v>69.680743370000002</v>
      </c>
    </row>
    <row r="17162" spans="1:4" x14ac:dyDescent="0.25">
      <c r="A17162" t="s">
        <v>32621</v>
      </c>
      <c r="B17162">
        <v>77.782866040000002</v>
      </c>
      <c r="C17162">
        <v>70.835222959999996</v>
      </c>
      <c r="D17162">
        <v>69.236129779999999</v>
      </c>
    </row>
    <row r="17163" spans="1:4" x14ac:dyDescent="0.25">
      <c r="A17163" t="s">
        <v>30899</v>
      </c>
      <c r="B17163">
        <v>77.784690800000007</v>
      </c>
      <c r="C17163">
        <v>82.993434530000002</v>
      </c>
      <c r="D17163">
        <v>78.73109796</v>
      </c>
    </row>
    <row r="17164" spans="1:4" x14ac:dyDescent="0.25">
      <c r="A17164" t="s">
        <v>34389</v>
      </c>
      <c r="B17164">
        <v>77.787791479999996</v>
      </c>
      <c r="C17164">
        <v>64.839337389999997</v>
      </c>
      <c r="D17164">
        <v>67.686074689999998</v>
      </c>
    </row>
    <row r="17165" spans="1:4" x14ac:dyDescent="0.25">
      <c r="A17165" t="s">
        <v>1274</v>
      </c>
      <c r="B17165">
        <v>77.791497019999994</v>
      </c>
      <c r="C17165">
        <v>75.981413860000004</v>
      </c>
      <c r="D17165">
        <v>72.539387500000004</v>
      </c>
    </row>
    <row r="17166" spans="1:4" x14ac:dyDescent="0.25">
      <c r="A17166" t="s">
        <v>14673</v>
      </c>
      <c r="B17166">
        <v>77.792207790000006</v>
      </c>
      <c r="C17166">
        <v>74.210497090000004</v>
      </c>
      <c r="D17166">
        <v>64.716524280000002</v>
      </c>
    </row>
    <row r="17167" spans="1:4" x14ac:dyDescent="0.25">
      <c r="A17167" t="s">
        <v>16964</v>
      </c>
      <c r="B17167">
        <v>77.795093730000005</v>
      </c>
      <c r="C17167">
        <v>59.738553029999999</v>
      </c>
      <c r="D17167">
        <v>67.73132871</v>
      </c>
    </row>
    <row r="17168" spans="1:4" x14ac:dyDescent="0.25">
      <c r="A17168" t="s">
        <v>9307</v>
      </c>
      <c r="B17168">
        <v>77.79934471</v>
      </c>
      <c r="C17168">
        <v>75.212060350000002</v>
      </c>
      <c r="D17168">
        <v>82.716593169999996</v>
      </c>
    </row>
    <row r="17169" spans="1:4" x14ac:dyDescent="0.25">
      <c r="A17169" t="s">
        <v>14571</v>
      </c>
      <c r="B17169">
        <v>77.804014170000002</v>
      </c>
      <c r="C17169">
        <v>65.015590470000006</v>
      </c>
      <c r="D17169">
        <v>71.113432020000005</v>
      </c>
    </row>
    <row r="17170" spans="1:4" x14ac:dyDescent="0.25">
      <c r="A17170" t="s">
        <v>20239</v>
      </c>
      <c r="B17170">
        <v>77.808351779999995</v>
      </c>
      <c r="C17170">
        <v>74.961674130000006</v>
      </c>
      <c r="D17170">
        <v>81.991725489999993</v>
      </c>
    </row>
    <row r="17171" spans="1:4" x14ac:dyDescent="0.25">
      <c r="A17171" t="s">
        <v>29895</v>
      </c>
      <c r="B17171">
        <v>77.809838490000004</v>
      </c>
      <c r="C17171">
        <v>70.627639270000003</v>
      </c>
      <c r="D17171">
        <v>68.586992039999998</v>
      </c>
    </row>
    <row r="17172" spans="1:4" x14ac:dyDescent="0.25">
      <c r="A17172" t="s">
        <v>13853</v>
      </c>
      <c r="B17172">
        <v>77.813672440000005</v>
      </c>
      <c r="C17172">
        <v>64.4006179</v>
      </c>
      <c r="D17172">
        <v>58.995793069999998</v>
      </c>
    </row>
    <row r="17173" spans="1:4" x14ac:dyDescent="0.25">
      <c r="A17173" t="s">
        <v>33725</v>
      </c>
      <c r="B17173">
        <v>77.813851270000001</v>
      </c>
      <c r="C17173">
        <v>70.170318789999996</v>
      </c>
      <c r="D17173">
        <v>72.043288320000002</v>
      </c>
    </row>
    <row r="17174" spans="1:4" x14ac:dyDescent="0.25">
      <c r="A17174" t="s">
        <v>1466</v>
      </c>
      <c r="B17174">
        <v>77.815527099999997</v>
      </c>
      <c r="C17174">
        <v>68.472866999999994</v>
      </c>
      <c r="D17174">
        <v>67.807390979999994</v>
      </c>
    </row>
    <row r="17175" spans="1:4" x14ac:dyDescent="0.25">
      <c r="A17175" t="s">
        <v>9359</v>
      </c>
      <c r="B17175">
        <v>77.817491149999995</v>
      </c>
      <c r="C17175">
        <v>75.116011279999995</v>
      </c>
      <c r="D17175">
        <v>74.844877339999996</v>
      </c>
    </row>
    <row r="17176" spans="1:4" x14ac:dyDescent="0.25">
      <c r="A17176" t="s">
        <v>4786</v>
      </c>
      <c r="B17176">
        <v>77.819548870000006</v>
      </c>
      <c r="C17176">
        <v>78.033808300000004</v>
      </c>
      <c r="D17176">
        <v>88.989753800000003</v>
      </c>
    </row>
    <row r="17177" spans="1:4" x14ac:dyDescent="0.25">
      <c r="A17177" t="s">
        <v>31030</v>
      </c>
      <c r="B17177">
        <v>77.821067819999996</v>
      </c>
      <c r="C17177">
        <v>78.160618189999994</v>
      </c>
      <c r="D17177">
        <v>77.564279159999998</v>
      </c>
    </row>
    <row r="17178" spans="1:4" x14ac:dyDescent="0.25">
      <c r="A17178" t="s">
        <v>29635</v>
      </c>
      <c r="B17178">
        <v>77.822843820000003</v>
      </c>
      <c r="C17178">
        <v>68.796037299999995</v>
      </c>
      <c r="D17178">
        <v>71.282273279999998</v>
      </c>
    </row>
    <row r="17179" spans="1:4" x14ac:dyDescent="0.25">
      <c r="A17179" t="s">
        <v>10102</v>
      </c>
      <c r="B17179">
        <v>77.824332530000007</v>
      </c>
      <c r="C17179">
        <v>73.9034482</v>
      </c>
      <c r="D17179">
        <v>67.708169650000002</v>
      </c>
    </row>
    <row r="17180" spans="1:4" x14ac:dyDescent="0.25">
      <c r="A17180" s="1">
        <v>44986</v>
      </c>
      <c r="B17180">
        <v>77.824393040000004</v>
      </c>
      <c r="C17180">
        <v>71.421624230000006</v>
      </c>
      <c r="D17180">
        <v>68.667277429999999</v>
      </c>
    </row>
    <row r="17181" spans="1:4" x14ac:dyDescent="0.25">
      <c r="A17181" t="s">
        <v>14440</v>
      </c>
      <c r="B17181">
        <v>77.824675319999997</v>
      </c>
      <c r="C17181">
        <v>78.933608530000001</v>
      </c>
      <c r="D17181">
        <v>82.181818179999993</v>
      </c>
    </row>
    <row r="17182" spans="1:4" x14ac:dyDescent="0.25">
      <c r="A17182" t="s">
        <v>15626</v>
      </c>
      <c r="B17182">
        <v>77.82819714</v>
      </c>
      <c r="C17182">
        <v>76.227825150000001</v>
      </c>
      <c r="D17182">
        <v>67.618505229999997</v>
      </c>
    </row>
    <row r="17183" spans="1:4" x14ac:dyDescent="0.25">
      <c r="A17183" t="s">
        <v>20020</v>
      </c>
      <c r="B17183">
        <v>77.831612829999997</v>
      </c>
      <c r="C17183">
        <v>79.04188576</v>
      </c>
      <c r="D17183">
        <v>88.948753109999998</v>
      </c>
    </row>
    <row r="17184" spans="1:4" x14ac:dyDescent="0.25">
      <c r="A17184" t="s">
        <v>15515</v>
      </c>
      <c r="B17184">
        <v>77.833089799999996</v>
      </c>
      <c r="C17184">
        <v>70.698734860000002</v>
      </c>
      <c r="D17184">
        <v>69.832981889999999</v>
      </c>
    </row>
    <row r="17185" spans="1:4" x14ac:dyDescent="0.25">
      <c r="A17185" t="s">
        <v>11808</v>
      </c>
      <c r="B17185">
        <v>77.833333330000002</v>
      </c>
      <c r="C17185">
        <v>83.705666410000006</v>
      </c>
      <c r="D17185">
        <v>73.160714290000001</v>
      </c>
    </row>
    <row r="17186" spans="1:4" x14ac:dyDescent="0.25">
      <c r="A17186" t="s">
        <v>9658</v>
      </c>
      <c r="B17186">
        <v>77.833468609999997</v>
      </c>
      <c r="C17186">
        <v>69.928769149999994</v>
      </c>
      <c r="D17186">
        <v>79.255839649999999</v>
      </c>
    </row>
    <row r="17187" spans="1:4" x14ac:dyDescent="0.25">
      <c r="A17187" t="s">
        <v>6115</v>
      </c>
      <c r="B17187">
        <v>77.834307850000002</v>
      </c>
      <c r="C17187">
        <v>78.976541990000001</v>
      </c>
      <c r="D17187">
        <v>81.976814849999997</v>
      </c>
    </row>
    <row r="17188" spans="1:4" x14ac:dyDescent="0.25">
      <c r="A17188" t="s">
        <v>30569</v>
      </c>
      <c r="B17188">
        <v>77.846378770000001</v>
      </c>
      <c r="C17188">
        <v>85.292549219999998</v>
      </c>
      <c r="D17188">
        <v>79.326094749999996</v>
      </c>
    </row>
    <row r="17189" spans="1:4" x14ac:dyDescent="0.25">
      <c r="A17189" t="s">
        <v>18173</v>
      </c>
      <c r="B17189">
        <v>77.847970059999994</v>
      </c>
      <c r="C17189">
        <v>77.546236440000001</v>
      </c>
      <c r="D17189">
        <v>77.004946689999997</v>
      </c>
    </row>
    <row r="17190" spans="1:4" x14ac:dyDescent="0.25">
      <c r="A17190" t="s">
        <v>9788</v>
      </c>
      <c r="B17190">
        <v>77.850142910000002</v>
      </c>
      <c r="C17190">
        <v>82.073812700000005</v>
      </c>
      <c r="D17190">
        <v>80.358789759999993</v>
      </c>
    </row>
    <row r="17191" spans="1:4" x14ac:dyDescent="0.25">
      <c r="A17191" t="s">
        <v>18593</v>
      </c>
      <c r="B17191">
        <v>77.850345090000005</v>
      </c>
      <c r="C17191">
        <v>74.629392769999995</v>
      </c>
      <c r="D17191">
        <v>71.687069190000003</v>
      </c>
    </row>
    <row r="17192" spans="1:4" x14ac:dyDescent="0.25">
      <c r="A17192" t="s">
        <v>23911</v>
      </c>
      <c r="B17192">
        <v>77.854873170000005</v>
      </c>
      <c r="C17192">
        <v>74.975692760000001</v>
      </c>
      <c r="D17192">
        <v>67.949954090000006</v>
      </c>
    </row>
    <row r="17193" spans="1:4" x14ac:dyDescent="0.25">
      <c r="A17193" t="s">
        <v>1337</v>
      </c>
      <c r="B17193">
        <v>77.855450110000007</v>
      </c>
      <c r="C17193">
        <v>73.485686029999997</v>
      </c>
      <c r="D17193">
        <v>76.522013639999997</v>
      </c>
    </row>
    <row r="17194" spans="1:4" x14ac:dyDescent="0.25">
      <c r="A17194" t="s">
        <v>26304</v>
      </c>
      <c r="B17194">
        <v>77.857142859999996</v>
      </c>
      <c r="C17194">
        <v>77.294842779999996</v>
      </c>
      <c r="D17194">
        <v>75.555555560000002</v>
      </c>
    </row>
    <row r="17195" spans="1:4" x14ac:dyDescent="0.25">
      <c r="A17195" t="s">
        <v>23526</v>
      </c>
      <c r="B17195">
        <v>77.85750324</v>
      </c>
      <c r="C17195">
        <v>67.339053550000003</v>
      </c>
      <c r="D17195">
        <v>61.028753629999997</v>
      </c>
    </row>
    <row r="17196" spans="1:4" x14ac:dyDescent="0.25">
      <c r="A17196" t="s">
        <v>21469</v>
      </c>
      <c r="B17196">
        <v>77.859097289999994</v>
      </c>
      <c r="C17196">
        <v>77.762216170000002</v>
      </c>
      <c r="D17196">
        <v>74.228286999999995</v>
      </c>
    </row>
    <row r="17197" spans="1:4" x14ac:dyDescent="0.25">
      <c r="A17197" t="s">
        <v>18520</v>
      </c>
      <c r="B17197">
        <v>77.859458200000006</v>
      </c>
      <c r="C17197">
        <v>73.064449949999997</v>
      </c>
      <c r="D17197">
        <v>81.046176709999997</v>
      </c>
    </row>
    <row r="17198" spans="1:4" x14ac:dyDescent="0.25">
      <c r="A17198" t="s">
        <v>6282</v>
      </c>
      <c r="B17198">
        <v>77.860031379999995</v>
      </c>
      <c r="C17198">
        <v>73.022186149999996</v>
      </c>
      <c r="D17198">
        <v>80.261136269999994</v>
      </c>
    </row>
    <row r="17199" spans="1:4" x14ac:dyDescent="0.25">
      <c r="A17199" t="s">
        <v>32249</v>
      </c>
      <c r="B17199">
        <v>77.863408519999993</v>
      </c>
      <c r="C17199">
        <v>79.477101849999997</v>
      </c>
      <c r="D17199">
        <v>74.670592569999997</v>
      </c>
    </row>
    <row r="17200" spans="1:4" x14ac:dyDescent="0.25">
      <c r="A17200" t="s">
        <v>11313</v>
      </c>
      <c r="B17200">
        <v>77.865584179999999</v>
      </c>
      <c r="C17200">
        <v>70.546740240000005</v>
      </c>
      <c r="D17200">
        <v>77.068134380000004</v>
      </c>
    </row>
    <row r="17201" spans="1:4" x14ac:dyDescent="0.25">
      <c r="A17201" t="s">
        <v>9270</v>
      </c>
      <c r="B17201">
        <v>77.868663589999997</v>
      </c>
      <c r="C17201">
        <v>62.419427390000003</v>
      </c>
      <c r="D17201">
        <v>76.698570250000003</v>
      </c>
    </row>
    <row r="17202" spans="1:4" x14ac:dyDescent="0.25">
      <c r="A17202" t="s">
        <v>16478</v>
      </c>
      <c r="B17202">
        <v>77.869814590000004</v>
      </c>
      <c r="C17202">
        <v>77.944277940000006</v>
      </c>
      <c r="D17202">
        <v>81.562881559999994</v>
      </c>
    </row>
    <row r="17203" spans="1:4" x14ac:dyDescent="0.25">
      <c r="A17203" t="s">
        <v>6258</v>
      </c>
      <c r="B17203">
        <v>77.874829410000004</v>
      </c>
      <c r="C17203">
        <v>67.352441279999994</v>
      </c>
      <c r="D17203">
        <v>50.822739239999997</v>
      </c>
    </row>
    <row r="17204" spans="1:4" x14ac:dyDescent="0.25">
      <c r="A17204" t="s">
        <v>20789</v>
      </c>
      <c r="B17204">
        <v>77.878171210000005</v>
      </c>
      <c r="C17204">
        <v>58.568693469999999</v>
      </c>
      <c r="D17204">
        <v>68.385380720000001</v>
      </c>
    </row>
    <row r="17205" spans="1:4" x14ac:dyDescent="0.25">
      <c r="A17205" t="s">
        <v>31234</v>
      </c>
      <c r="B17205">
        <v>77.879233999999997</v>
      </c>
      <c r="C17205">
        <v>76.643107799999996</v>
      </c>
      <c r="D17205">
        <v>76.072263899999996</v>
      </c>
    </row>
    <row r="17206" spans="1:4" x14ac:dyDescent="0.25">
      <c r="A17206" t="s">
        <v>21405</v>
      </c>
      <c r="B17206">
        <v>77.880754510000003</v>
      </c>
      <c r="C17206">
        <v>78.000409230000002</v>
      </c>
      <c r="D17206">
        <v>82.511085609999995</v>
      </c>
    </row>
    <row r="17207" spans="1:4" x14ac:dyDescent="0.25">
      <c r="A17207" t="s">
        <v>32781</v>
      </c>
      <c r="B17207">
        <v>77.881474260000005</v>
      </c>
      <c r="C17207">
        <v>77.104235939999995</v>
      </c>
      <c r="D17207">
        <v>81.821940819999995</v>
      </c>
    </row>
    <row r="17208" spans="1:4" x14ac:dyDescent="0.25">
      <c r="A17208" t="s">
        <v>27285</v>
      </c>
      <c r="B17208">
        <v>77.881944439999998</v>
      </c>
      <c r="C17208">
        <v>61.029647439999998</v>
      </c>
      <c r="D17208">
        <v>75.153769839999995</v>
      </c>
    </row>
    <row r="17209" spans="1:4" x14ac:dyDescent="0.25">
      <c r="A17209" t="s">
        <v>27941</v>
      </c>
      <c r="B17209">
        <v>77.886679110000003</v>
      </c>
      <c r="C17209">
        <v>67.384303020000004</v>
      </c>
      <c r="D17209">
        <v>66.214553679999995</v>
      </c>
    </row>
    <row r="17210" spans="1:4" x14ac:dyDescent="0.25">
      <c r="A17210" t="s">
        <v>24888</v>
      </c>
      <c r="B17210">
        <v>77.889492750000002</v>
      </c>
      <c r="C17210">
        <v>69.789161059999998</v>
      </c>
      <c r="D17210">
        <v>70.485391509999999</v>
      </c>
    </row>
    <row r="17211" spans="1:4" x14ac:dyDescent="0.25">
      <c r="A17211" t="s">
        <v>7537</v>
      </c>
      <c r="B17211">
        <v>77.891357630000002</v>
      </c>
      <c r="C17211">
        <v>96.677963849999998</v>
      </c>
      <c r="D17211">
        <v>98.824786320000001</v>
      </c>
    </row>
    <row r="17212" spans="1:4" x14ac:dyDescent="0.25">
      <c r="A17212" t="s">
        <v>1022</v>
      </c>
      <c r="B17212">
        <v>77.895369529999996</v>
      </c>
      <c r="C17212">
        <v>72.98477321</v>
      </c>
      <c r="D17212">
        <v>69.122428909999996</v>
      </c>
    </row>
    <row r="17213" spans="1:4" x14ac:dyDescent="0.25">
      <c r="A17213" t="s">
        <v>22863</v>
      </c>
      <c r="B17213">
        <v>77.897206960000005</v>
      </c>
      <c r="C17213">
        <v>55.621322739999997</v>
      </c>
      <c r="D17213">
        <v>64.972319350000006</v>
      </c>
    </row>
    <row r="17214" spans="1:4" x14ac:dyDescent="0.25">
      <c r="A17214" t="s">
        <v>24423</v>
      </c>
      <c r="B17214">
        <v>77.899729969999996</v>
      </c>
      <c r="C17214">
        <v>72.544745570000003</v>
      </c>
      <c r="D17214">
        <v>78.064828689999999</v>
      </c>
    </row>
    <row r="17215" spans="1:4" x14ac:dyDescent="0.25">
      <c r="A17215" t="s">
        <v>13046</v>
      </c>
      <c r="B17215">
        <v>77.90123457</v>
      </c>
      <c r="C17215">
        <v>62.424475940000001</v>
      </c>
      <c r="D17215">
        <v>71.79627309</v>
      </c>
    </row>
    <row r="17216" spans="1:4" x14ac:dyDescent="0.25">
      <c r="A17216" t="s">
        <v>8877</v>
      </c>
      <c r="B17216">
        <v>77.902097900000001</v>
      </c>
      <c r="C17216">
        <v>78.869909710000002</v>
      </c>
      <c r="D17216">
        <v>76.721542349999993</v>
      </c>
    </row>
    <row r="17217" spans="1:4" x14ac:dyDescent="0.25">
      <c r="A17217" t="s">
        <v>23244</v>
      </c>
      <c r="B17217">
        <v>77.902767620000006</v>
      </c>
      <c r="C17217">
        <v>70.091037610000001</v>
      </c>
      <c r="D17217">
        <v>80.731684920000006</v>
      </c>
    </row>
    <row r="17218" spans="1:4" x14ac:dyDescent="0.25">
      <c r="A17218" t="s">
        <v>23651</v>
      </c>
      <c r="B17218">
        <v>77.902767620000006</v>
      </c>
      <c r="C17218">
        <v>70.091037610000001</v>
      </c>
      <c r="D17218">
        <v>80.731684920000006</v>
      </c>
    </row>
    <row r="17219" spans="1:4" x14ac:dyDescent="0.25">
      <c r="A17219" t="s">
        <v>12220</v>
      </c>
      <c r="B17219">
        <v>77.903091059999994</v>
      </c>
      <c r="C17219">
        <v>50.728770140000002</v>
      </c>
      <c r="D17219">
        <v>75.980958700000002</v>
      </c>
    </row>
    <row r="17220" spans="1:4" x14ac:dyDescent="0.25">
      <c r="A17220" t="s">
        <v>11437</v>
      </c>
      <c r="B17220">
        <v>77.904761899999997</v>
      </c>
      <c r="C17220">
        <v>77.206349209999999</v>
      </c>
      <c r="D17220">
        <v>78.181818179999993</v>
      </c>
    </row>
    <row r="17221" spans="1:4" x14ac:dyDescent="0.25">
      <c r="A17221" t="s">
        <v>16632</v>
      </c>
      <c r="B17221">
        <v>77.908289629999999</v>
      </c>
      <c r="C17221">
        <v>77.84908489</v>
      </c>
      <c r="D17221">
        <v>64.519998229999999</v>
      </c>
    </row>
    <row r="17222" spans="1:4" x14ac:dyDescent="0.25">
      <c r="A17222" t="s">
        <v>14959</v>
      </c>
      <c r="B17222">
        <v>77.910351009999999</v>
      </c>
      <c r="C17222">
        <v>60.898824439999999</v>
      </c>
      <c r="D17222">
        <v>63.053313350000003</v>
      </c>
    </row>
    <row r="17223" spans="1:4" x14ac:dyDescent="0.25">
      <c r="A17223" t="s">
        <v>148</v>
      </c>
      <c r="B17223">
        <v>77.912581700000004</v>
      </c>
      <c r="C17223">
        <v>74.232804229999999</v>
      </c>
      <c r="D17223">
        <v>79.857230869999995</v>
      </c>
    </row>
    <row r="17224" spans="1:4" x14ac:dyDescent="0.25">
      <c r="A17224" t="s">
        <v>149</v>
      </c>
      <c r="B17224">
        <v>77.912581700000004</v>
      </c>
      <c r="C17224">
        <v>74.232804229999999</v>
      </c>
      <c r="D17224">
        <v>79.857230869999995</v>
      </c>
    </row>
    <row r="17225" spans="1:4" x14ac:dyDescent="0.25">
      <c r="A17225" t="s">
        <v>2831</v>
      </c>
      <c r="B17225">
        <v>77.915654439999997</v>
      </c>
      <c r="C17225">
        <v>75.598915270000006</v>
      </c>
      <c r="D17225">
        <v>73.133499180000001</v>
      </c>
    </row>
    <row r="17226" spans="1:4" x14ac:dyDescent="0.25">
      <c r="A17226" s="1">
        <v>44995</v>
      </c>
      <c r="B17226">
        <v>77.91965476</v>
      </c>
      <c r="C17226">
        <v>76.64378361</v>
      </c>
      <c r="D17226">
        <v>74.222450769999995</v>
      </c>
    </row>
    <row r="17227" spans="1:4" x14ac:dyDescent="0.25">
      <c r="A17227" t="s">
        <v>34375</v>
      </c>
      <c r="B17227">
        <v>77.925782929999997</v>
      </c>
      <c r="C17227">
        <v>74.35173211</v>
      </c>
      <c r="D17227">
        <v>75.766935770000003</v>
      </c>
    </row>
    <row r="17228" spans="1:4" x14ac:dyDescent="0.25">
      <c r="A17228" t="s">
        <v>10373</v>
      </c>
      <c r="B17228">
        <v>77.929154179999998</v>
      </c>
      <c r="C17228">
        <v>68.625753329999995</v>
      </c>
      <c r="D17228">
        <v>61.552930490000001</v>
      </c>
    </row>
    <row r="17229" spans="1:4" x14ac:dyDescent="0.25">
      <c r="A17229" t="s">
        <v>3540</v>
      </c>
      <c r="B17229">
        <v>77.930250900000004</v>
      </c>
      <c r="C17229">
        <v>69.493913180000007</v>
      </c>
      <c r="D17229">
        <v>64.572597869999996</v>
      </c>
    </row>
    <row r="17230" spans="1:4" x14ac:dyDescent="0.25">
      <c r="A17230" t="s">
        <v>30578</v>
      </c>
      <c r="B17230">
        <v>77.930363060000005</v>
      </c>
      <c r="C17230">
        <v>64.125060820000002</v>
      </c>
      <c r="D17230">
        <v>65.485666030000004</v>
      </c>
    </row>
    <row r="17231" spans="1:4" x14ac:dyDescent="0.25">
      <c r="A17231" t="s">
        <v>531</v>
      </c>
      <c r="B17231">
        <v>77.933236719999996</v>
      </c>
      <c r="C17231">
        <v>75.12418022</v>
      </c>
      <c r="D17231">
        <v>76.966837440000006</v>
      </c>
    </row>
    <row r="17232" spans="1:4" x14ac:dyDescent="0.25">
      <c r="A17232" t="s">
        <v>27151</v>
      </c>
      <c r="B17232">
        <v>77.933377899999996</v>
      </c>
      <c r="C17232">
        <v>68.340057709999996</v>
      </c>
      <c r="D17232">
        <v>58.971164569999999</v>
      </c>
    </row>
    <row r="17233" spans="1:4" x14ac:dyDescent="0.25">
      <c r="A17233" t="s">
        <v>3254</v>
      </c>
      <c r="B17233">
        <v>77.934239419999997</v>
      </c>
      <c r="C17233">
        <v>69.167222679999995</v>
      </c>
      <c r="D17233">
        <v>71.074576410000006</v>
      </c>
    </row>
    <row r="17234" spans="1:4" x14ac:dyDescent="0.25">
      <c r="A17234" t="s">
        <v>29629</v>
      </c>
      <c r="B17234">
        <v>77.935684409999993</v>
      </c>
      <c r="C17234">
        <v>66.483297269999994</v>
      </c>
      <c r="D17234">
        <v>67.871858239999995</v>
      </c>
    </row>
    <row r="17235" spans="1:4" x14ac:dyDescent="0.25">
      <c r="A17235" t="s">
        <v>12369</v>
      </c>
      <c r="B17235">
        <v>77.940229709999997</v>
      </c>
      <c r="C17235">
        <v>64.153147169999997</v>
      </c>
      <c r="D17235">
        <v>69.126061079999999</v>
      </c>
    </row>
    <row r="17236" spans="1:4" x14ac:dyDescent="0.25">
      <c r="A17236" t="s">
        <v>5754</v>
      </c>
      <c r="B17236">
        <v>77.940681839999996</v>
      </c>
      <c r="C17236">
        <v>80.31943382</v>
      </c>
      <c r="D17236">
        <v>76.171204529999997</v>
      </c>
    </row>
    <row r="17237" spans="1:4" x14ac:dyDescent="0.25">
      <c r="A17237" t="s">
        <v>1887</v>
      </c>
      <c r="B17237">
        <v>77.942575099999999</v>
      </c>
      <c r="C17237">
        <v>73.003071160000005</v>
      </c>
      <c r="D17237">
        <v>76.499819619999997</v>
      </c>
    </row>
    <row r="17238" spans="1:4" x14ac:dyDescent="0.25">
      <c r="A17238" t="s">
        <v>553</v>
      </c>
      <c r="B17238">
        <v>77.945318670000006</v>
      </c>
      <c r="C17238">
        <v>76.247456249999999</v>
      </c>
      <c r="D17238">
        <v>71.02117724</v>
      </c>
    </row>
    <row r="17239" spans="1:4" x14ac:dyDescent="0.25">
      <c r="A17239" t="s">
        <v>8776</v>
      </c>
      <c r="B17239">
        <v>77.948717950000002</v>
      </c>
      <c r="C17239">
        <v>63.302253299999997</v>
      </c>
      <c r="D17239">
        <v>64.871794870000002</v>
      </c>
    </row>
    <row r="17240" spans="1:4" x14ac:dyDescent="0.25">
      <c r="A17240" t="s">
        <v>17020</v>
      </c>
      <c r="B17240">
        <v>77.949030539999995</v>
      </c>
      <c r="C17240">
        <v>65.855425679999996</v>
      </c>
      <c r="D17240">
        <v>64.469228630000003</v>
      </c>
    </row>
    <row r="17241" spans="1:4" x14ac:dyDescent="0.25">
      <c r="A17241" t="s">
        <v>6793</v>
      </c>
      <c r="B17241">
        <v>77.951192250000005</v>
      </c>
      <c r="C17241">
        <v>73.425465930000001</v>
      </c>
      <c r="D17241">
        <v>67.298489829999994</v>
      </c>
    </row>
    <row r="17242" spans="1:4" x14ac:dyDescent="0.25">
      <c r="A17242" t="s">
        <v>18020</v>
      </c>
      <c r="B17242">
        <v>77.951259269999994</v>
      </c>
      <c r="C17242">
        <v>76.429301850000002</v>
      </c>
      <c r="D17242">
        <v>79.345471540000005</v>
      </c>
    </row>
    <row r="17243" spans="1:4" x14ac:dyDescent="0.25">
      <c r="A17243" t="s">
        <v>14535</v>
      </c>
      <c r="B17243">
        <v>77.954007799999999</v>
      </c>
      <c r="C17243">
        <v>65.985265400000003</v>
      </c>
      <c r="D17243">
        <v>55.86645386</v>
      </c>
    </row>
    <row r="17244" spans="1:4" x14ac:dyDescent="0.25">
      <c r="A17244" t="s">
        <v>32319</v>
      </c>
      <c r="B17244">
        <v>77.954015010000006</v>
      </c>
      <c r="C17244">
        <v>67.305946469999995</v>
      </c>
      <c r="D17244">
        <v>66.99895257</v>
      </c>
    </row>
    <row r="17245" spans="1:4" x14ac:dyDescent="0.25">
      <c r="A17245" t="s">
        <v>27596</v>
      </c>
      <c r="B17245">
        <v>77.954562589999995</v>
      </c>
      <c r="C17245">
        <v>64.422494169999993</v>
      </c>
      <c r="D17245">
        <v>69.611173960000002</v>
      </c>
    </row>
    <row r="17246" spans="1:4" x14ac:dyDescent="0.25">
      <c r="A17246" t="s">
        <v>10517</v>
      </c>
      <c r="B17246">
        <v>77.955182070000006</v>
      </c>
      <c r="C17246">
        <v>70.541816890000007</v>
      </c>
      <c r="D17246">
        <v>78.40798058</v>
      </c>
    </row>
    <row r="17247" spans="1:4" x14ac:dyDescent="0.25">
      <c r="A17247" t="s">
        <v>20270</v>
      </c>
      <c r="B17247">
        <v>77.957939120000006</v>
      </c>
      <c r="C17247">
        <v>66.196676589999996</v>
      </c>
      <c r="D17247">
        <v>61.961010729999998</v>
      </c>
    </row>
    <row r="17248" spans="1:4" x14ac:dyDescent="0.25">
      <c r="A17248" t="s">
        <v>18642</v>
      </c>
      <c r="B17248">
        <v>77.958830460000001</v>
      </c>
      <c r="C17248">
        <v>67.665093089999999</v>
      </c>
      <c r="D17248">
        <v>66.615588880000004</v>
      </c>
    </row>
    <row r="17249" spans="1:4" x14ac:dyDescent="0.25">
      <c r="A17249" t="s">
        <v>30239</v>
      </c>
      <c r="B17249">
        <v>77.96153846</v>
      </c>
      <c r="C17249">
        <v>74.006706530000002</v>
      </c>
      <c r="D17249">
        <v>71.737179490000003</v>
      </c>
    </row>
    <row r="17250" spans="1:4" x14ac:dyDescent="0.25">
      <c r="A17250" t="s">
        <v>10450</v>
      </c>
      <c r="B17250">
        <v>77.962976069999996</v>
      </c>
      <c r="C17250">
        <v>65.139121470000006</v>
      </c>
      <c r="D17250">
        <v>61.468900130000002</v>
      </c>
    </row>
    <row r="17251" spans="1:4" x14ac:dyDescent="0.25">
      <c r="A17251" t="s">
        <v>15377</v>
      </c>
      <c r="B17251">
        <v>77.963347220000003</v>
      </c>
      <c r="C17251">
        <v>72.085690779999993</v>
      </c>
      <c r="D17251">
        <v>62.498991199999999</v>
      </c>
    </row>
    <row r="17252" spans="1:4" x14ac:dyDescent="0.25">
      <c r="A17252" t="s">
        <v>30997</v>
      </c>
      <c r="B17252">
        <v>77.964855659999998</v>
      </c>
      <c r="C17252">
        <v>76.5492627</v>
      </c>
      <c r="D17252">
        <v>75.001042690000006</v>
      </c>
    </row>
    <row r="17253" spans="1:4" x14ac:dyDescent="0.25">
      <c r="A17253" t="s">
        <v>12906</v>
      </c>
      <c r="B17253">
        <v>77.965367970000003</v>
      </c>
      <c r="C17253">
        <v>72.636757180000004</v>
      </c>
      <c r="D17253">
        <v>65.072150070000006</v>
      </c>
    </row>
    <row r="17254" spans="1:4" x14ac:dyDescent="0.25">
      <c r="A17254" t="s">
        <v>34240</v>
      </c>
      <c r="B17254">
        <v>77.966324529999994</v>
      </c>
      <c r="C17254">
        <v>81.636431549999998</v>
      </c>
      <c r="D17254">
        <v>79.858880670000005</v>
      </c>
    </row>
    <row r="17255" spans="1:4" x14ac:dyDescent="0.25">
      <c r="A17255" t="s">
        <v>21650</v>
      </c>
      <c r="B17255">
        <v>77.968420469999998</v>
      </c>
      <c r="C17255">
        <v>70.653775769999996</v>
      </c>
      <c r="D17255">
        <v>72.378193699999997</v>
      </c>
    </row>
    <row r="17256" spans="1:4" x14ac:dyDescent="0.25">
      <c r="A17256" t="s">
        <v>7108</v>
      </c>
      <c r="B17256">
        <v>77.96875</v>
      </c>
      <c r="C17256">
        <v>73.74751474</v>
      </c>
      <c r="D17256">
        <v>78.724747469999997</v>
      </c>
    </row>
    <row r="17257" spans="1:4" x14ac:dyDescent="0.25">
      <c r="A17257" t="s">
        <v>11561</v>
      </c>
      <c r="B17257">
        <v>77.96875</v>
      </c>
      <c r="C17257">
        <v>84.488036230000006</v>
      </c>
      <c r="D17257">
        <v>81.489993920000003</v>
      </c>
    </row>
    <row r="17258" spans="1:4" x14ac:dyDescent="0.25">
      <c r="A17258" t="s">
        <v>21652</v>
      </c>
      <c r="B17258">
        <v>77.97059557</v>
      </c>
      <c r="C17258">
        <v>86.081408359999998</v>
      </c>
      <c r="D17258">
        <v>76.237717649999993</v>
      </c>
    </row>
    <row r="17259" spans="1:4" x14ac:dyDescent="0.25">
      <c r="A17259" t="s">
        <v>10739</v>
      </c>
      <c r="B17259">
        <v>77.97358543</v>
      </c>
      <c r="C17259">
        <v>73.165007770000003</v>
      </c>
      <c r="D17259">
        <v>70.188708849999998</v>
      </c>
    </row>
    <row r="17260" spans="1:4" x14ac:dyDescent="0.25">
      <c r="A17260" t="s">
        <v>28805</v>
      </c>
      <c r="B17260">
        <v>77.974562349999999</v>
      </c>
      <c r="C17260">
        <v>66.942135359999995</v>
      </c>
      <c r="D17260">
        <v>67.780116520000007</v>
      </c>
    </row>
    <row r="17261" spans="1:4" x14ac:dyDescent="0.25">
      <c r="A17261" t="s">
        <v>13338</v>
      </c>
      <c r="B17261">
        <v>77.976442160000005</v>
      </c>
      <c r="C17261">
        <v>68.540082049999995</v>
      </c>
      <c r="D17261">
        <v>62.534956200000003</v>
      </c>
    </row>
    <row r="17262" spans="1:4" x14ac:dyDescent="0.25">
      <c r="A17262" t="s">
        <v>25265</v>
      </c>
      <c r="B17262">
        <v>77.978687980000004</v>
      </c>
      <c r="C17262">
        <v>69.840304540000005</v>
      </c>
      <c r="D17262">
        <v>80.202369320000003</v>
      </c>
    </row>
    <row r="17263" spans="1:4" x14ac:dyDescent="0.25">
      <c r="A17263" t="s">
        <v>14857</v>
      </c>
      <c r="B17263">
        <v>77.980727849999994</v>
      </c>
      <c r="C17263">
        <v>71.577275040000004</v>
      </c>
      <c r="D17263">
        <v>69.884408980000003</v>
      </c>
    </row>
    <row r="17264" spans="1:4" x14ac:dyDescent="0.25">
      <c r="A17264" t="s">
        <v>17501</v>
      </c>
      <c r="B17264">
        <v>77.981315600000002</v>
      </c>
      <c r="C17264">
        <v>82.271316650000003</v>
      </c>
      <c r="D17264">
        <v>71.814257580000003</v>
      </c>
    </row>
    <row r="17265" spans="1:4" x14ac:dyDescent="0.25">
      <c r="A17265" t="s">
        <v>30521</v>
      </c>
      <c r="B17265">
        <v>77.981654079999998</v>
      </c>
      <c r="C17265">
        <v>70.535886820000002</v>
      </c>
      <c r="D17265">
        <v>66.153224899999998</v>
      </c>
    </row>
    <row r="17266" spans="1:4" x14ac:dyDescent="0.25">
      <c r="A17266" t="s">
        <v>32744</v>
      </c>
      <c r="B17266">
        <v>77.984519570000003</v>
      </c>
      <c r="C17266">
        <v>62.622160430000001</v>
      </c>
      <c r="D17266">
        <v>65.011745480000002</v>
      </c>
    </row>
    <row r="17267" spans="1:4" x14ac:dyDescent="0.25">
      <c r="A17267" t="s">
        <v>24397</v>
      </c>
      <c r="B17267">
        <v>77.985240680000004</v>
      </c>
      <c r="C17267">
        <v>67.527777779999994</v>
      </c>
      <c r="D17267">
        <v>63.607188530000002</v>
      </c>
    </row>
    <row r="17268" spans="1:4" x14ac:dyDescent="0.25">
      <c r="A17268" t="s">
        <v>33902</v>
      </c>
      <c r="B17268">
        <v>77.991452989999999</v>
      </c>
      <c r="C17268">
        <v>66.666666669999998</v>
      </c>
      <c r="D17268">
        <v>54.074074070000002</v>
      </c>
    </row>
    <row r="17269" spans="1:4" x14ac:dyDescent="0.25">
      <c r="A17269" t="s">
        <v>19955</v>
      </c>
      <c r="B17269">
        <v>77.992424240000005</v>
      </c>
      <c r="C17269">
        <v>87.974839489999994</v>
      </c>
      <c r="D17269">
        <v>84.216971299999997</v>
      </c>
    </row>
    <row r="17270" spans="1:4" x14ac:dyDescent="0.25">
      <c r="A17270" t="s">
        <v>10692</v>
      </c>
      <c r="B17270">
        <v>77.993290389999999</v>
      </c>
      <c r="C17270">
        <v>71.674861949999993</v>
      </c>
      <c r="D17270">
        <v>74.585491759999996</v>
      </c>
    </row>
    <row r="17271" spans="1:4" x14ac:dyDescent="0.25">
      <c r="A17271" t="s">
        <v>28178</v>
      </c>
      <c r="B17271">
        <v>77.996462230000006</v>
      </c>
      <c r="C17271">
        <v>74.609284479999999</v>
      </c>
      <c r="D17271">
        <v>72.314708080000003</v>
      </c>
    </row>
    <row r="17272" spans="1:4" x14ac:dyDescent="0.25">
      <c r="A17272" t="s">
        <v>14271</v>
      </c>
      <c r="B17272">
        <v>77.996869200000006</v>
      </c>
      <c r="C17272">
        <v>64.900644470000003</v>
      </c>
      <c r="D17272">
        <v>61.004941070000001</v>
      </c>
    </row>
    <row r="17273" spans="1:4" x14ac:dyDescent="0.25">
      <c r="A17273" t="s">
        <v>17623</v>
      </c>
      <c r="B17273">
        <v>77.997761850000003</v>
      </c>
      <c r="C17273">
        <v>80.408232119999994</v>
      </c>
      <c r="D17273">
        <v>72.360883209999997</v>
      </c>
    </row>
    <row r="17274" spans="1:4" x14ac:dyDescent="0.25">
      <c r="A17274" t="s">
        <v>13608</v>
      </c>
      <c r="B17274">
        <v>77.999402399999994</v>
      </c>
      <c r="C17274">
        <v>67.812148710000002</v>
      </c>
      <c r="D17274">
        <v>69.272095269999994</v>
      </c>
    </row>
    <row r="17275" spans="1:4" x14ac:dyDescent="0.25">
      <c r="A17275" t="s">
        <v>22425</v>
      </c>
      <c r="B17275">
        <v>77.999901100000002</v>
      </c>
      <c r="C17275">
        <v>72.600077099999993</v>
      </c>
      <c r="D17275">
        <v>76.378175659999997</v>
      </c>
    </row>
    <row r="17276" spans="1:4" x14ac:dyDescent="0.25">
      <c r="A17276" t="s">
        <v>11450</v>
      </c>
      <c r="B17276">
        <v>78</v>
      </c>
      <c r="C17276">
        <v>78.737373739999995</v>
      </c>
      <c r="D17276">
        <v>88.071428569999995</v>
      </c>
    </row>
    <row r="17277" spans="1:4" x14ac:dyDescent="0.25">
      <c r="A17277" t="s">
        <v>13869</v>
      </c>
      <c r="B17277">
        <v>78</v>
      </c>
      <c r="C17277">
        <v>65.079365080000002</v>
      </c>
      <c r="D17277">
        <v>42</v>
      </c>
    </row>
    <row r="17278" spans="1:4" x14ac:dyDescent="0.25">
      <c r="A17278" t="s">
        <v>30626</v>
      </c>
      <c r="B17278">
        <v>78</v>
      </c>
      <c r="C17278">
        <v>76.585858590000001</v>
      </c>
      <c r="D17278">
        <v>77.190476189999998</v>
      </c>
    </row>
    <row r="17279" spans="1:4" x14ac:dyDescent="0.25">
      <c r="A17279" t="s">
        <v>10785</v>
      </c>
      <c r="B17279">
        <v>78.000288330000004</v>
      </c>
      <c r="C17279">
        <v>73.838732050000004</v>
      </c>
      <c r="D17279">
        <v>70.304135479999999</v>
      </c>
    </row>
    <row r="17280" spans="1:4" x14ac:dyDescent="0.25">
      <c r="A17280" t="s">
        <v>13472</v>
      </c>
      <c r="B17280">
        <v>78.002859709999996</v>
      </c>
      <c r="C17280">
        <v>71.505434120000004</v>
      </c>
      <c r="D17280">
        <v>70.748841799999994</v>
      </c>
    </row>
    <row r="17281" spans="1:4" x14ac:dyDescent="0.25">
      <c r="A17281" t="s">
        <v>20532</v>
      </c>
      <c r="B17281">
        <v>78.003789159999997</v>
      </c>
      <c r="C17281">
        <v>65.141246039999999</v>
      </c>
      <c r="D17281">
        <v>61.185129250000003</v>
      </c>
    </row>
    <row r="17282" spans="1:4" x14ac:dyDescent="0.25">
      <c r="A17282" t="s">
        <v>12069</v>
      </c>
      <c r="B17282">
        <v>78.00534888</v>
      </c>
      <c r="C17282">
        <v>71.125044200000005</v>
      </c>
      <c r="D17282">
        <v>69.637349540000002</v>
      </c>
    </row>
    <row r="17283" spans="1:4" x14ac:dyDescent="0.25">
      <c r="A17283" t="s">
        <v>17399</v>
      </c>
      <c r="B17283">
        <v>78.005992820000003</v>
      </c>
      <c r="C17283">
        <v>75.063942470000001</v>
      </c>
      <c r="D17283">
        <v>80.116911939999994</v>
      </c>
    </row>
    <row r="17284" spans="1:4" x14ac:dyDescent="0.25">
      <c r="A17284" t="s">
        <v>7125</v>
      </c>
      <c r="B17284">
        <v>78.007118199999994</v>
      </c>
      <c r="C17284">
        <v>72.802392220000002</v>
      </c>
      <c r="D17284">
        <v>73.698476970000002</v>
      </c>
    </row>
    <row r="17285" spans="1:4" x14ac:dyDescent="0.25">
      <c r="A17285" t="s">
        <v>30193</v>
      </c>
      <c r="B17285">
        <v>78.0075188</v>
      </c>
      <c r="C17285">
        <v>65.563909769999995</v>
      </c>
      <c r="D17285">
        <v>86.666666669999998</v>
      </c>
    </row>
    <row r="17286" spans="1:4" x14ac:dyDescent="0.25">
      <c r="A17286" t="s">
        <v>28384</v>
      </c>
      <c r="B17286">
        <v>78.011778359999994</v>
      </c>
      <c r="C17286">
        <v>74.747311659999994</v>
      </c>
      <c r="D17286">
        <v>74.359091410000005</v>
      </c>
    </row>
    <row r="17287" spans="1:4" x14ac:dyDescent="0.25">
      <c r="A17287" t="s">
        <v>10996</v>
      </c>
      <c r="B17287">
        <v>78.013548950000001</v>
      </c>
      <c r="C17287">
        <v>57.259219979999997</v>
      </c>
      <c r="D17287">
        <v>62.081754449999998</v>
      </c>
    </row>
    <row r="17288" spans="1:4" x14ac:dyDescent="0.25">
      <c r="A17288" t="s">
        <v>33411</v>
      </c>
      <c r="B17288">
        <v>78.013923009999999</v>
      </c>
      <c r="C17288">
        <v>69.098349099999993</v>
      </c>
      <c r="D17288">
        <v>76.712182010000006</v>
      </c>
    </row>
    <row r="17289" spans="1:4" x14ac:dyDescent="0.25">
      <c r="A17289" t="s">
        <v>20925</v>
      </c>
      <c r="B17289">
        <v>78.015789179999999</v>
      </c>
      <c r="C17289">
        <v>70.024648310000003</v>
      </c>
      <c r="D17289">
        <v>71.714490850000004</v>
      </c>
    </row>
    <row r="17290" spans="1:4" x14ac:dyDescent="0.25">
      <c r="A17290" t="s">
        <v>672</v>
      </c>
      <c r="B17290">
        <v>78.015997780000006</v>
      </c>
      <c r="C17290">
        <v>77.396989529999999</v>
      </c>
      <c r="D17290">
        <v>75.636950580000004</v>
      </c>
    </row>
    <row r="17291" spans="1:4" x14ac:dyDescent="0.25">
      <c r="A17291" t="s">
        <v>26624</v>
      </c>
      <c r="B17291">
        <v>78.023078990000002</v>
      </c>
      <c r="C17291">
        <v>69.145836220000007</v>
      </c>
      <c r="D17291">
        <v>73.946298920000004</v>
      </c>
    </row>
    <row r="17292" spans="1:4" x14ac:dyDescent="0.25">
      <c r="A17292" t="s">
        <v>13710</v>
      </c>
      <c r="B17292">
        <v>78.023911519999999</v>
      </c>
      <c r="C17292">
        <v>75.082939330000002</v>
      </c>
      <c r="D17292">
        <v>71.911648670000005</v>
      </c>
    </row>
    <row r="17293" spans="1:4" x14ac:dyDescent="0.25">
      <c r="A17293" t="s">
        <v>13622</v>
      </c>
      <c r="B17293">
        <v>78.024877630000006</v>
      </c>
      <c r="C17293">
        <v>76.000634469999994</v>
      </c>
      <c r="D17293">
        <v>73.739329499999997</v>
      </c>
    </row>
    <row r="17294" spans="1:4" x14ac:dyDescent="0.25">
      <c r="A17294" t="s">
        <v>20496</v>
      </c>
      <c r="B17294">
        <v>78.027210879999998</v>
      </c>
      <c r="C17294">
        <v>63.290770850000001</v>
      </c>
      <c r="D17294">
        <v>50.4040404</v>
      </c>
    </row>
    <row r="17295" spans="1:4" x14ac:dyDescent="0.25">
      <c r="A17295" t="s">
        <v>19661</v>
      </c>
      <c r="B17295">
        <v>78.029816479999994</v>
      </c>
      <c r="C17295">
        <v>64.311226719999993</v>
      </c>
      <c r="D17295">
        <v>61.500427879999997</v>
      </c>
    </row>
    <row r="17296" spans="1:4" x14ac:dyDescent="0.25">
      <c r="A17296" t="s">
        <v>15031</v>
      </c>
      <c r="B17296">
        <v>78.033557349999995</v>
      </c>
      <c r="C17296">
        <v>70.551898170000001</v>
      </c>
      <c r="D17296">
        <v>66.082696780000006</v>
      </c>
    </row>
    <row r="17297" spans="1:4" x14ac:dyDescent="0.25">
      <c r="A17297" t="s">
        <v>13612</v>
      </c>
      <c r="B17297">
        <v>78.035374009999998</v>
      </c>
      <c r="C17297">
        <v>64.583251790000006</v>
      </c>
      <c r="D17297">
        <v>62.141409629999998</v>
      </c>
    </row>
    <row r="17298" spans="1:4" x14ac:dyDescent="0.25">
      <c r="A17298" t="s">
        <v>6565</v>
      </c>
      <c r="B17298">
        <v>78.037344959999999</v>
      </c>
      <c r="C17298">
        <v>77.715894090000006</v>
      </c>
      <c r="D17298">
        <v>78.801064839999995</v>
      </c>
    </row>
    <row r="17299" spans="1:4" x14ac:dyDescent="0.25">
      <c r="A17299" t="s">
        <v>14654</v>
      </c>
      <c r="B17299">
        <v>78.040423630000006</v>
      </c>
      <c r="C17299">
        <v>72.966202460000005</v>
      </c>
      <c r="D17299">
        <v>88.118575340000007</v>
      </c>
    </row>
    <row r="17300" spans="1:4" x14ac:dyDescent="0.25">
      <c r="A17300" t="s">
        <v>2374</v>
      </c>
      <c r="B17300">
        <v>78.041801950000007</v>
      </c>
      <c r="C17300">
        <v>76.315228079999997</v>
      </c>
      <c r="D17300">
        <v>80.851390800000004</v>
      </c>
    </row>
    <row r="17301" spans="1:4" x14ac:dyDescent="0.25">
      <c r="A17301" t="s">
        <v>7033</v>
      </c>
      <c r="B17301">
        <v>78.043010749999993</v>
      </c>
      <c r="C17301">
        <v>76.636957809999998</v>
      </c>
      <c r="D17301">
        <v>75.359307360000003</v>
      </c>
    </row>
    <row r="17302" spans="1:4" x14ac:dyDescent="0.25">
      <c r="A17302" t="s">
        <v>11833</v>
      </c>
      <c r="B17302">
        <v>78.050550029999997</v>
      </c>
      <c r="C17302">
        <v>69.219591719999997</v>
      </c>
      <c r="D17302">
        <v>62.968454119999997</v>
      </c>
    </row>
    <row r="17303" spans="1:4" x14ac:dyDescent="0.25">
      <c r="A17303" t="s">
        <v>20821</v>
      </c>
      <c r="B17303">
        <v>78.052633639999996</v>
      </c>
      <c r="C17303">
        <v>66.322947650000003</v>
      </c>
      <c r="D17303">
        <v>63.850251210000003</v>
      </c>
    </row>
    <row r="17304" spans="1:4" x14ac:dyDescent="0.25">
      <c r="A17304" t="s">
        <v>12567</v>
      </c>
      <c r="B17304">
        <v>78.055626910000001</v>
      </c>
      <c r="C17304">
        <v>72.08063971</v>
      </c>
      <c r="D17304">
        <v>74.47955906</v>
      </c>
    </row>
    <row r="17305" spans="1:4" x14ac:dyDescent="0.25">
      <c r="A17305" t="s">
        <v>15346</v>
      </c>
      <c r="B17305">
        <v>78.057459519999995</v>
      </c>
      <c r="C17305">
        <v>79.249049790000001</v>
      </c>
      <c r="D17305">
        <v>81.414210909999994</v>
      </c>
    </row>
    <row r="17306" spans="1:4" x14ac:dyDescent="0.25">
      <c r="A17306" t="s">
        <v>17442</v>
      </c>
      <c r="B17306">
        <v>78.063008830000001</v>
      </c>
      <c r="C17306">
        <v>65.376586110000005</v>
      </c>
      <c r="D17306">
        <v>64.383743010000003</v>
      </c>
    </row>
    <row r="17307" spans="1:4" x14ac:dyDescent="0.25">
      <c r="A17307" t="s">
        <v>16900</v>
      </c>
      <c r="B17307">
        <v>78.063462229999999</v>
      </c>
      <c r="C17307">
        <v>68.010695900000002</v>
      </c>
      <c r="D17307">
        <v>73.522997309999994</v>
      </c>
    </row>
    <row r="17308" spans="1:4" x14ac:dyDescent="0.25">
      <c r="A17308" t="s">
        <v>25337</v>
      </c>
      <c r="B17308">
        <v>78.064280089999997</v>
      </c>
      <c r="C17308">
        <v>74.536311819999995</v>
      </c>
      <c r="D17308">
        <v>58.073751280000003</v>
      </c>
    </row>
    <row r="17309" spans="1:4" x14ac:dyDescent="0.25">
      <c r="A17309" t="s">
        <v>4271</v>
      </c>
      <c r="B17309">
        <v>78.065476189999998</v>
      </c>
      <c r="C17309">
        <v>57.703337099999999</v>
      </c>
      <c r="D17309">
        <v>42.52093301</v>
      </c>
    </row>
    <row r="17310" spans="1:4" x14ac:dyDescent="0.25">
      <c r="A17310" t="s">
        <v>17758</v>
      </c>
      <c r="B17310">
        <v>78.065592219999999</v>
      </c>
      <c r="C17310">
        <v>67.658163759999994</v>
      </c>
      <c r="D17310">
        <v>62.079399289999998</v>
      </c>
    </row>
    <row r="17311" spans="1:4" x14ac:dyDescent="0.25">
      <c r="A17311" t="s">
        <v>25278</v>
      </c>
      <c r="B17311">
        <v>78.065661989999995</v>
      </c>
      <c r="C17311">
        <v>76.557242290000005</v>
      </c>
      <c r="D17311">
        <v>79.814582349999995</v>
      </c>
    </row>
    <row r="17312" spans="1:4" x14ac:dyDescent="0.25">
      <c r="A17312" t="s">
        <v>30689</v>
      </c>
      <c r="B17312">
        <v>78.071625339999997</v>
      </c>
      <c r="C17312">
        <v>78.639820999999998</v>
      </c>
      <c r="D17312">
        <v>93.921028469999996</v>
      </c>
    </row>
    <row r="17313" spans="1:4" x14ac:dyDescent="0.25">
      <c r="A17313" t="s">
        <v>31679</v>
      </c>
      <c r="B17313">
        <v>78.072420629999996</v>
      </c>
      <c r="C17313">
        <v>70.654373399999997</v>
      </c>
      <c r="D17313">
        <v>79.21213856</v>
      </c>
    </row>
    <row r="17314" spans="1:4" x14ac:dyDescent="0.25">
      <c r="A17314" t="s">
        <v>10803</v>
      </c>
      <c r="B17314">
        <v>78.073998279999998</v>
      </c>
      <c r="C17314">
        <v>67.47826646</v>
      </c>
      <c r="D17314">
        <v>64.170365410000002</v>
      </c>
    </row>
    <row r="17315" spans="1:4" x14ac:dyDescent="0.25">
      <c r="A17315" t="s">
        <v>13315</v>
      </c>
      <c r="B17315">
        <v>78.074777510000004</v>
      </c>
      <c r="C17315">
        <v>76.548257570000004</v>
      </c>
      <c r="D17315">
        <v>81.540687140000003</v>
      </c>
    </row>
    <row r="17316" spans="1:4" x14ac:dyDescent="0.25">
      <c r="A17316" t="s">
        <v>4414</v>
      </c>
      <c r="B17316">
        <v>78.07692308</v>
      </c>
      <c r="C17316">
        <v>65.214673149999996</v>
      </c>
      <c r="D17316">
        <v>70.109890109999995</v>
      </c>
    </row>
    <row r="17317" spans="1:4" x14ac:dyDescent="0.25">
      <c r="A17317" t="s">
        <v>19745</v>
      </c>
      <c r="B17317">
        <v>78.07692308</v>
      </c>
      <c r="C17317">
        <v>77.277410090000004</v>
      </c>
      <c r="D17317">
        <v>67.105263160000007</v>
      </c>
    </row>
    <row r="17318" spans="1:4" x14ac:dyDescent="0.25">
      <c r="A17318" t="s">
        <v>20146</v>
      </c>
      <c r="B17318">
        <v>78.077907019999998</v>
      </c>
      <c r="C17318">
        <v>88.310134719999994</v>
      </c>
      <c r="D17318">
        <v>88.793117390000006</v>
      </c>
    </row>
    <row r="17319" spans="1:4" x14ac:dyDescent="0.25">
      <c r="A17319" t="s">
        <v>26805</v>
      </c>
      <c r="B17319">
        <v>78.078801330000005</v>
      </c>
      <c r="C17319">
        <v>78.666666669999998</v>
      </c>
      <c r="D17319">
        <v>66.999374610000004</v>
      </c>
    </row>
    <row r="17320" spans="1:4" x14ac:dyDescent="0.25">
      <c r="A17320" t="s">
        <v>9528</v>
      </c>
      <c r="B17320">
        <v>78.080808079999997</v>
      </c>
      <c r="C17320">
        <v>65.367965369999993</v>
      </c>
      <c r="D17320">
        <v>49.896723649999998</v>
      </c>
    </row>
    <row r="17321" spans="1:4" x14ac:dyDescent="0.25">
      <c r="A17321" t="s">
        <v>23749</v>
      </c>
      <c r="B17321">
        <v>78.081420719999997</v>
      </c>
      <c r="C17321">
        <v>69.163315940000004</v>
      </c>
      <c r="D17321">
        <v>49.45332303</v>
      </c>
    </row>
    <row r="17322" spans="1:4" x14ac:dyDescent="0.25">
      <c r="A17322" t="s">
        <v>17948</v>
      </c>
      <c r="B17322">
        <v>78.083125800000005</v>
      </c>
      <c r="C17322">
        <v>73.827371310000004</v>
      </c>
      <c r="D17322">
        <v>70.428600509999995</v>
      </c>
    </row>
    <row r="17323" spans="1:4" x14ac:dyDescent="0.25">
      <c r="A17323" t="s">
        <v>14579</v>
      </c>
      <c r="B17323">
        <v>78.083802160000005</v>
      </c>
      <c r="C17323">
        <v>64.466840520000005</v>
      </c>
      <c r="D17323">
        <v>58.065008779999999</v>
      </c>
    </row>
    <row r="17324" spans="1:4" x14ac:dyDescent="0.25">
      <c r="A17324" t="s">
        <v>13525</v>
      </c>
      <c r="B17324">
        <v>78.085726620000003</v>
      </c>
      <c r="C17324">
        <v>67.567113230000004</v>
      </c>
      <c r="D17324">
        <v>65.977180709999999</v>
      </c>
    </row>
    <row r="17325" spans="1:4" x14ac:dyDescent="0.25">
      <c r="A17325" t="s">
        <v>9771</v>
      </c>
      <c r="B17325">
        <v>78.088435369999999</v>
      </c>
      <c r="C17325">
        <v>75.293389149999996</v>
      </c>
      <c r="D17325">
        <v>81.477141939999996</v>
      </c>
    </row>
    <row r="17326" spans="1:4" x14ac:dyDescent="0.25">
      <c r="A17326" t="s">
        <v>19962</v>
      </c>
      <c r="B17326">
        <v>78.092312539999995</v>
      </c>
      <c r="C17326">
        <v>74.020810560000001</v>
      </c>
      <c r="D17326">
        <v>71.368963809999997</v>
      </c>
    </row>
    <row r="17327" spans="1:4" x14ac:dyDescent="0.25">
      <c r="A17327" t="s">
        <v>15654</v>
      </c>
      <c r="B17327">
        <v>78.093149539999999</v>
      </c>
      <c r="C17327">
        <v>67.252442060000007</v>
      </c>
      <c r="D17327">
        <v>70.97284295</v>
      </c>
    </row>
    <row r="17328" spans="1:4" x14ac:dyDescent="0.25">
      <c r="A17328" t="s">
        <v>15692</v>
      </c>
      <c r="B17328">
        <v>78.094172240000006</v>
      </c>
      <c r="C17328">
        <v>60.935894910000002</v>
      </c>
      <c r="D17328">
        <v>70.664682540000001</v>
      </c>
    </row>
    <row r="17329" spans="1:4" x14ac:dyDescent="0.25">
      <c r="A17329" t="s">
        <v>19220</v>
      </c>
      <c r="B17329">
        <v>78.094659899999996</v>
      </c>
      <c r="C17329">
        <v>76.530758640000002</v>
      </c>
      <c r="D17329">
        <v>73.752131689999999</v>
      </c>
    </row>
    <row r="17330" spans="1:4" x14ac:dyDescent="0.25">
      <c r="A17330" t="s">
        <v>15638</v>
      </c>
      <c r="B17330">
        <v>78.095130920000003</v>
      </c>
      <c r="C17330">
        <v>67.283303880000005</v>
      </c>
      <c r="D17330">
        <v>80.475009349999993</v>
      </c>
    </row>
    <row r="17331" spans="1:4" x14ac:dyDescent="0.25">
      <c r="A17331" t="s">
        <v>22568</v>
      </c>
      <c r="B17331">
        <v>78.095238100000003</v>
      </c>
      <c r="C17331">
        <v>78.252252470000002</v>
      </c>
      <c r="D17331">
        <v>85.456943010000003</v>
      </c>
    </row>
    <row r="17332" spans="1:4" x14ac:dyDescent="0.25">
      <c r="A17332" t="s">
        <v>34597</v>
      </c>
      <c r="B17332">
        <v>78.095238100000003</v>
      </c>
      <c r="C17332">
        <v>70.713167749999997</v>
      </c>
      <c r="D17332">
        <v>70.602453100000005</v>
      </c>
    </row>
    <row r="17333" spans="1:4" x14ac:dyDescent="0.25">
      <c r="A17333" t="s">
        <v>30160</v>
      </c>
      <c r="B17333">
        <v>78.100267439999996</v>
      </c>
      <c r="C17333">
        <v>74.420964190000007</v>
      </c>
      <c r="D17333">
        <v>69.686799919999999</v>
      </c>
    </row>
    <row r="17334" spans="1:4" x14ac:dyDescent="0.25">
      <c r="A17334" t="s">
        <v>34388</v>
      </c>
      <c r="B17334">
        <v>78.100523359999997</v>
      </c>
      <c r="C17334">
        <v>68.134370020000006</v>
      </c>
      <c r="D17334">
        <v>68.143871790000006</v>
      </c>
    </row>
    <row r="17335" spans="1:4" x14ac:dyDescent="0.25">
      <c r="A17335" t="s">
        <v>13290</v>
      </c>
      <c r="B17335">
        <v>78.102553619999995</v>
      </c>
      <c r="C17335">
        <v>74.904069879999994</v>
      </c>
      <c r="D17335">
        <v>88.870883239999998</v>
      </c>
    </row>
    <row r="17336" spans="1:4" x14ac:dyDescent="0.25">
      <c r="A17336" t="s">
        <v>19357</v>
      </c>
      <c r="B17336">
        <v>78.103250919999994</v>
      </c>
      <c r="C17336">
        <v>69.285804580000004</v>
      </c>
      <c r="D17336">
        <v>66.007382120000003</v>
      </c>
    </row>
    <row r="17337" spans="1:4" x14ac:dyDescent="0.25">
      <c r="A17337" t="s">
        <v>8651</v>
      </c>
      <c r="B17337">
        <v>78.103655599999996</v>
      </c>
      <c r="C17337">
        <v>77.423037980000004</v>
      </c>
      <c r="D17337">
        <v>79.476053050000004</v>
      </c>
    </row>
    <row r="17338" spans="1:4" x14ac:dyDescent="0.25">
      <c r="A17338" t="s">
        <v>7301</v>
      </c>
      <c r="B17338">
        <v>78.10378</v>
      </c>
      <c r="C17338">
        <v>90.224616859999998</v>
      </c>
      <c r="D17338">
        <v>90.795317409999996</v>
      </c>
    </row>
    <row r="17339" spans="1:4" x14ac:dyDescent="0.25">
      <c r="A17339" t="s">
        <v>2633</v>
      </c>
      <c r="B17339">
        <v>78.103782460000005</v>
      </c>
      <c r="C17339">
        <v>71.324783699999998</v>
      </c>
      <c r="D17339">
        <v>70.299897939999994</v>
      </c>
    </row>
    <row r="17340" spans="1:4" x14ac:dyDescent="0.25">
      <c r="A17340" t="s">
        <v>25886</v>
      </c>
      <c r="B17340">
        <v>78.107343950000001</v>
      </c>
      <c r="C17340">
        <v>70.594367169999998</v>
      </c>
      <c r="D17340">
        <v>70.153497299999998</v>
      </c>
    </row>
    <row r="17341" spans="1:4" x14ac:dyDescent="0.25">
      <c r="A17341" t="s">
        <v>12633</v>
      </c>
      <c r="B17341">
        <v>78.107903030000003</v>
      </c>
      <c r="C17341">
        <v>71.237507350000001</v>
      </c>
      <c r="D17341">
        <v>72.070552570000004</v>
      </c>
    </row>
    <row r="17342" spans="1:4" x14ac:dyDescent="0.25">
      <c r="A17342" t="s">
        <v>6141</v>
      </c>
      <c r="B17342">
        <v>78.111409600000002</v>
      </c>
      <c r="C17342">
        <v>78.311781690000004</v>
      </c>
      <c r="D17342">
        <v>72.869616550000003</v>
      </c>
    </row>
    <row r="17343" spans="1:4" x14ac:dyDescent="0.25">
      <c r="A17343" t="s">
        <v>17383</v>
      </c>
      <c r="B17343">
        <v>78.114400309999994</v>
      </c>
      <c r="C17343">
        <v>64.249929719999997</v>
      </c>
      <c r="D17343">
        <v>74.863408800000002</v>
      </c>
    </row>
    <row r="17344" spans="1:4" x14ac:dyDescent="0.25">
      <c r="A17344" t="s">
        <v>28788</v>
      </c>
      <c r="B17344">
        <v>78.114438559999996</v>
      </c>
      <c r="C17344">
        <v>64.144573449999996</v>
      </c>
      <c r="D17344">
        <v>76.25</v>
      </c>
    </row>
    <row r="17345" spans="1:4" x14ac:dyDescent="0.25">
      <c r="A17345" t="s">
        <v>4457</v>
      </c>
      <c r="B17345">
        <v>78.121069180000006</v>
      </c>
      <c r="C17345">
        <v>71.761845539999996</v>
      </c>
      <c r="D17345">
        <v>69.854048660000004</v>
      </c>
    </row>
    <row r="17346" spans="1:4" x14ac:dyDescent="0.25">
      <c r="A17346" t="s">
        <v>347</v>
      </c>
      <c r="B17346">
        <v>78.121727050000004</v>
      </c>
      <c r="C17346">
        <v>69.002154689999998</v>
      </c>
      <c r="D17346">
        <v>72.494143620000003</v>
      </c>
    </row>
    <row r="17347" spans="1:4" x14ac:dyDescent="0.25">
      <c r="A17347" t="s">
        <v>12918</v>
      </c>
      <c r="B17347">
        <v>78.125</v>
      </c>
      <c r="C17347">
        <v>87.5</v>
      </c>
      <c r="D17347">
        <v>87.522321430000005</v>
      </c>
    </row>
    <row r="17348" spans="1:4" x14ac:dyDescent="0.25">
      <c r="A17348" t="s">
        <v>9171</v>
      </c>
      <c r="B17348">
        <v>78.129146399999996</v>
      </c>
      <c r="C17348">
        <v>72.904870130000006</v>
      </c>
      <c r="D17348">
        <v>65.405687830000005</v>
      </c>
    </row>
    <row r="17349" spans="1:4" x14ac:dyDescent="0.25">
      <c r="A17349" t="s">
        <v>1492</v>
      </c>
      <c r="B17349">
        <v>78.130161279999996</v>
      </c>
      <c r="C17349">
        <v>81.560403750000006</v>
      </c>
      <c r="D17349">
        <v>85.268361179999999</v>
      </c>
    </row>
    <row r="17350" spans="1:4" x14ac:dyDescent="0.25">
      <c r="A17350" t="s">
        <v>18040</v>
      </c>
      <c r="B17350">
        <v>78.139376960000007</v>
      </c>
      <c r="C17350">
        <v>69.428921119999998</v>
      </c>
      <c r="D17350">
        <v>72.678558330000001</v>
      </c>
    </row>
    <row r="17351" spans="1:4" x14ac:dyDescent="0.25">
      <c r="A17351" t="s">
        <v>31957</v>
      </c>
      <c r="B17351">
        <v>78.139457379999996</v>
      </c>
      <c r="C17351">
        <v>72.337967640000002</v>
      </c>
      <c r="D17351">
        <v>70.871145040000002</v>
      </c>
    </row>
    <row r="17352" spans="1:4" x14ac:dyDescent="0.25">
      <c r="A17352" t="s">
        <v>15570</v>
      </c>
      <c r="B17352">
        <v>78.141677680000001</v>
      </c>
      <c r="C17352">
        <v>67.913728809999995</v>
      </c>
      <c r="D17352">
        <v>64.424284270000001</v>
      </c>
    </row>
    <row r="17353" spans="1:4" x14ac:dyDescent="0.25">
      <c r="A17353" t="s">
        <v>28749</v>
      </c>
      <c r="B17353">
        <v>78.144736839999993</v>
      </c>
      <c r="C17353">
        <v>67.21961202</v>
      </c>
      <c r="D17353">
        <v>66.848947870000003</v>
      </c>
    </row>
    <row r="17354" spans="1:4" x14ac:dyDescent="0.25">
      <c r="A17354" t="s">
        <v>20514</v>
      </c>
      <c r="B17354">
        <v>78.145457460000003</v>
      </c>
      <c r="C17354">
        <v>59.255941839999998</v>
      </c>
      <c r="D17354">
        <v>56.857537710000003</v>
      </c>
    </row>
    <row r="17355" spans="1:4" x14ac:dyDescent="0.25">
      <c r="A17355" t="s">
        <v>22288</v>
      </c>
      <c r="B17355">
        <v>78.147615860000002</v>
      </c>
      <c r="C17355">
        <v>72.960871100000006</v>
      </c>
      <c r="D17355">
        <v>73.626773080000007</v>
      </c>
    </row>
    <row r="17356" spans="1:4" x14ac:dyDescent="0.25">
      <c r="A17356" t="s">
        <v>13476</v>
      </c>
      <c r="B17356">
        <v>78.149350650000002</v>
      </c>
      <c r="C17356">
        <v>62.406195259999997</v>
      </c>
      <c r="D17356">
        <v>59.240128560000002</v>
      </c>
    </row>
    <row r="17357" spans="1:4" x14ac:dyDescent="0.25">
      <c r="A17357" t="s">
        <v>12060</v>
      </c>
      <c r="B17357">
        <v>78.151122720000004</v>
      </c>
      <c r="C17357">
        <v>75.454905969999999</v>
      </c>
      <c r="D17357">
        <v>71.187307709999999</v>
      </c>
    </row>
    <row r="17358" spans="1:4" x14ac:dyDescent="0.25">
      <c r="A17358" t="s">
        <v>16816</v>
      </c>
      <c r="B17358">
        <v>78.15137052</v>
      </c>
      <c r="C17358">
        <v>62.794725319999998</v>
      </c>
      <c r="D17358">
        <v>67.394493319999995</v>
      </c>
    </row>
    <row r="17359" spans="1:4" x14ac:dyDescent="0.25">
      <c r="A17359" t="s">
        <v>22616</v>
      </c>
      <c r="B17359">
        <v>78.152216730000006</v>
      </c>
      <c r="C17359">
        <v>70.526277919999998</v>
      </c>
      <c r="D17359">
        <v>77.043321300000002</v>
      </c>
    </row>
    <row r="17360" spans="1:4" x14ac:dyDescent="0.25">
      <c r="A17360" t="s">
        <v>22341</v>
      </c>
      <c r="B17360">
        <v>78.153153149999994</v>
      </c>
      <c r="C17360">
        <v>37.5</v>
      </c>
      <c r="D17360">
        <v>50.326797390000003</v>
      </c>
    </row>
    <row r="17361" spans="1:4" x14ac:dyDescent="0.25">
      <c r="A17361" t="s">
        <v>12870</v>
      </c>
      <c r="B17361">
        <v>78.153707260000004</v>
      </c>
      <c r="C17361">
        <v>69.474539030000003</v>
      </c>
      <c r="D17361">
        <v>71.054242509999995</v>
      </c>
    </row>
    <row r="17362" spans="1:4" x14ac:dyDescent="0.25">
      <c r="A17362" t="s">
        <v>530</v>
      </c>
      <c r="B17362">
        <v>78.156981909999999</v>
      </c>
      <c r="C17362">
        <v>79.566868839999998</v>
      </c>
      <c r="D17362">
        <v>86.823883370000004</v>
      </c>
    </row>
    <row r="17363" spans="1:4" x14ac:dyDescent="0.25">
      <c r="A17363" t="s">
        <v>32475</v>
      </c>
      <c r="B17363">
        <v>78.157109410000004</v>
      </c>
      <c r="C17363">
        <v>76.261078960000006</v>
      </c>
      <c r="D17363">
        <v>80.445738980000002</v>
      </c>
    </row>
    <row r="17364" spans="1:4" x14ac:dyDescent="0.25">
      <c r="A17364" t="s">
        <v>765</v>
      </c>
      <c r="B17364">
        <v>78.159753440000003</v>
      </c>
      <c r="C17364">
        <v>76.366254010000006</v>
      </c>
      <c r="D17364">
        <v>77.82173702</v>
      </c>
    </row>
    <row r="17365" spans="1:4" x14ac:dyDescent="0.25">
      <c r="A17365" t="s">
        <v>12764</v>
      </c>
      <c r="B17365">
        <v>78.165445669999997</v>
      </c>
      <c r="C17365">
        <v>85.890498390000005</v>
      </c>
      <c r="D17365">
        <v>89.02041586</v>
      </c>
    </row>
    <row r="17366" spans="1:4" x14ac:dyDescent="0.25">
      <c r="A17366" t="s">
        <v>1178</v>
      </c>
      <c r="B17366">
        <v>78.167932750000006</v>
      </c>
      <c r="C17366">
        <v>65.984843159999997</v>
      </c>
      <c r="D17366">
        <v>74.985549980000002</v>
      </c>
    </row>
    <row r="17367" spans="1:4" x14ac:dyDescent="0.25">
      <c r="A17367" t="s">
        <v>34133</v>
      </c>
      <c r="B17367">
        <v>78.172375239999994</v>
      </c>
      <c r="C17367">
        <v>79.002878069999994</v>
      </c>
      <c r="D17367">
        <v>79.31010397</v>
      </c>
    </row>
    <row r="17368" spans="1:4" x14ac:dyDescent="0.25">
      <c r="A17368" t="s">
        <v>10283</v>
      </c>
      <c r="B17368">
        <v>78.173331300000001</v>
      </c>
      <c r="C17368">
        <v>74.700003870000003</v>
      </c>
      <c r="D17368">
        <v>64.378462810000002</v>
      </c>
    </row>
    <row r="17369" spans="1:4" x14ac:dyDescent="0.25">
      <c r="A17369" t="s">
        <v>3306</v>
      </c>
      <c r="B17369">
        <v>78.174603169999997</v>
      </c>
      <c r="C17369">
        <v>76.79686907</v>
      </c>
      <c r="D17369">
        <v>80</v>
      </c>
    </row>
    <row r="17370" spans="1:4" x14ac:dyDescent="0.25">
      <c r="A17370" t="s">
        <v>9749</v>
      </c>
      <c r="B17370">
        <v>78.174603169999997</v>
      </c>
      <c r="C17370">
        <v>75.931429679999994</v>
      </c>
      <c r="D17370">
        <v>79.646464649999999</v>
      </c>
    </row>
    <row r="17371" spans="1:4" x14ac:dyDescent="0.25">
      <c r="A17371" t="s">
        <v>9297</v>
      </c>
      <c r="B17371">
        <v>78.178284399999995</v>
      </c>
      <c r="C17371">
        <v>72.237303409999996</v>
      </c>
      <c r="D17371">
        <v>73.295308700000007</v>
      </c>
    </row>
    <row r="17372" spans="1:4" x14ac:dyDescent="0.25">
      <c r="A17372" t="s">
        <v>8559</v>
      </c>
      <c r="B17372">
        <v>78.181818179999993</v>
      </c>
      <c r="C17372">
        <v>72.657172369999998</v>
      </c>
      <c r="D17372">
        <v>80.519480520000002</v>
      </c>
    </row>
    <row r="17373" spans="1:4" x14ac:dyDescent="0.25">
      <c r="A17373" t="s">
        <v>16570</v>
      </c>
      <c r="B17373">
        <v>78.181969350000003</v>
      </c>
      <c r="C17373">
        <v>60.542549219999998</v>
      </c>
      <c r="D17373">
        <v>67.417384080000005</v>
      </c>
    </row>
    <row r="17374" spans="1:4" x14ac:dyDescent="0.25">
      <c r="A17374" t="s">
        <v>20360</v>
      </c>
      <c r="B17374">
        <v>78.193750690000002</v>
      </c>
      <c r="C17374">
        <v>61.518920860000001</v>
      </c>
      <c r="D17374">
        <v>66.620069749999999</v>
      </c>
    </row>
    <row r="17375" spans="1:4" x14ac:dyDescent="0.25">
      <c r="A17375" t="s">
        <v>18585</v>
      </c>
      <c r="B17375">
        <v>78.194444439999998</v>
      </c>
      <c r="C17375">
        <v>98.148148149999997</v>
      </c>
      <c r="D17375">
        <v>98.333333330000002</v>
      </c>
    </row>
    <row r="17376" spans="1:4" x14ac:dyDescent="0.25">
      <c r="A17376" t="s">
        <v>11552</v>
      </c>
      <c r="B17376">
        <v>78.197935939999994</v>
      </c>
      <c r="C17376">
        <v>52.365529209999998</v>
      </c>
      <c r="D17376">
        <v>58.724951519999998</v>
      </c>
    </row>
    <row r="17377" spans="1:4" x14ac:dyDescent="0.25">
      <c r="A17377" t="s">
        <v>4449</v>
      </c>
      <c r="B17377">
        <v>78.199633700000007</v>
      </c>
      <c r="C17377">
        <v>69.31677019</v>
      </c>
      <c r="D17377">
        <v>55.599400600000003</v>
      </c>
    </row>
    <row r="17378" spans="1:4" x14ac:dyDescent="0.25">
      <c r="A17378" t="s">
        <v>33081</v>
      </c>
      <c r="B17378">
        <v>78.201004060000002</v>
      </c>
      <c r="C17378">
        <v>74.542951070000001</v>
      </c>
      <c r="D17378">
        <v>79.881119440000006</v>
      </c>
    </row>
    <row r="17379" spans="1:4" x14ac:dyDescent="0.25">
      <c r="A17379" t="s">
        <v>8568</v>
      </c>
      <c r="B17379">
        <v>78.202603389999993</v>
      </c>
      <c r="C17379">
        <v>80.280002060000001</v>
      </c>
      <c r="D17379">
        <v>71.019235429999995</v>
      </c>
    </row>
    <row r="17380" spans="1:4" x14ac:dyDescent="0.25">
      <c r="A17380" t="s">
        <v>16872</v>
      </c>
      <c r="B17380">
        <v>78.203579120000001</v>
      </c>
      <c r="C17380">
        <v>76.753500680000002</v>
      </c>
      <c r="D17380">
        <v>64.00236932</v>
      </c>
    </row>
    <row r="17381" spans="1:4" x14ac:dyDescent="0.25">
      <c r="A17381" t="s">
        <v>33537</v>
      </c>
      <c r="B17381">
        <v>78.20861678</v>
      </c>
      <c r="C17381">
        <v>70.781645990000001</v>
      </c>
      <c r="D17381">
        <v>75.869666050000006</v>
      </c>
    </row>
    <row r="17382" spans="1:4" x14ac:dyDescent="0.25">
      <c r="A17382" t="s">
        <v>7848</v>
      </c>
      <c r="B17382">
        <v>78.209109729999994</v>
      </c>
      <c r="C17382">
        <v>82.269602379999995</v>
      </c>
      <c r="D17382">
        <v>77.032567819999997</v>
      </c>
    </row>
    <row r="17383" spans="1:4" x14ac:dyDescent="0.25">
      <c r="A17383" t="s">
        <v>31617</v>
      </c>
      <c r="B17383">
        <v>78.216891500000003</v>
      </c>
      <c r="C17383">
        <v>70.996792940000006</v>
      </c>
      <c r="D17383">
        <v>74.210461420000001</v>
      </c>
    </row>
    <row r="17384" spans="1:4" x14ac:dyDescent="0.25">
      <c r="A17384" t="s">
        <v>21226</v>
      </c>
      <c r="B17384">
        <v>78.221887929999994</v>
      </c>
      <c r="C17384">
        <v>81.868309289999999</v>
      </c>
      <c r="D17384">
        <v>80.549324290000001</v>
      </c>
    </row>
    <row r="17385" spans="1:4" x14ac:dyDescent="0.25">
      <c r="A17385" t="s">
        <v>31140</v>
      </c>
      <c r="B17385">
        <v>78.222335700000002</v>
      </c>
      <c r="C17385">
        <v>71.002969739999998</v>
      </c>
      <c r="D17385">
        <v>71.31957448</v>
      </c>
    </row>
    <row r="17386" spans="1:4" x14ac:dyDescent="0.25">
      <c r="A17386" t="s">
        <v>25000</v>
      </c>
      <c r="B17386">
        <v>78.22245006</v>
      </c>
      <c r="C17386">
        <v>78.081662140000006</v>
      </c>
      <c r="D17386">
        <v>72.836591639999995</v>
      </c>
    </row>
    <row r="17387" spans="1:4" x14ac:dyDescent="0.25">
      <c r="A17387" t="s">
        <v>25536</v>
      </c>
      <c r="B17387">
        <v>78.227535549999999</v>
      </c>
      <c r="C17387">
        <v>60.319634749999999</v>
      </c>
      <c r="D17387">
        <v>59.888450419999998</v>
      </c>
    </row>
    <row r="17388" spans="1:4" x14ac:dyDescent="0.25">
      <c r="A17388" t="s">
        <v>15189</v>
      </c>
      <c r="B17388">
        <v>78.229166669999998</v>
      </c>
      <c r="C17388">
        <v>74.916613479999995</v>
      </c>
      <c r="D17388">
        <v>75.248455500000006</v>
      </c>
    </row>
    <row r="17389" spans="1:4" x14ac:dyDescent="0.25">
      <c r="A17389" t="s">
        <v>19752</v>
      </c>
      <c r="B17389">
        <v>78.229437230000002</v>
      </c>
      <c r="C17389">
        <v>83.511258350000006</v>
      </c>
      <c r="D17389">
        <v>79</v>
      </c>
    </row>
    <row r="17390" spans="1:4" x14ac:dyDescent="0.25">
      <c r="A17390" t="s">
        <v>32686</v>
      </c>
      <c r="B17390">
        <v>78.236059580000003</v>
      </c>
      <c r="C17390">
        <v>65.683186230000004</v>
      </c>
      <c r="D17390">
        <v>75.23202397</v>
      </c>
    </row>
    <row r="17391" spans="1:4" x14ac:dyDescent="0.25">
      <c r="A17391" t="s">
        <v>15342</v>
      </c>
      <c r="B17391">
        <v>78.239177490000003</v>
      </c>
      <c r="C17391">
        <v>75.602851400000006</v>
      </c>
      <c r="D17391">
        <v>69.913826909999997</v>
      </c>
    </row>
    <row r="17392" spans="1:4" x14ac:dyDescent="0.25">
      <c r="A17392" t="s">
        <v>30882</v>
      </c>
      <c r="B17392">
        <v>78.247517009999996</v>
      </c>
      <c r="C17392">
        <v>74.063415460000002</v>
      </c>
      <c r="D17392">
        <v>74.904809240000006</v>
      </c>
    </row>
    <row r="17393" spans="1:4" x14ac:dyDescent="0.25">
      <c r="A17393" t="s">
        <v>3947</v>
      </c>
      <c r="B17393">
        <v>78.248810259999999</v>
      </c>
      <c r="C17393">
        <v>72.762604150000001</v>
      </c>
      <c r="D17393">
        <v>74.659478660000005</v>
      </c>
    </row>
    <row r="17394" spans="1:4" x14ac:dyDescent="0.25">
      <c r="A17394" t="s">
        <v>30368</v>
      </c>
      <c r="B17394">
        <v>78.254962739999996</v>
      </c>
      <c r="C17394">
        <v>69.477239100000006</v>
      </c>
      <c r="D17394">
        <v>67.401743039999999</v>
      </c>
    </row>
    <row r="17395" spans="1:4" x14ac:dyDescent="0.25">
      <c r="A17395" t="s">
        <v>13233</v>
      </c>
      <c r="B17395">
        <v>78.255321069999994</v>
      </c>
      <c r="C17395">
        <v>75.777557819999998</v>
      </c>
      <c r="D17395">
        <v>59.928871209999997</v>
      </c>
    </row>
    <row r="17396" spans="1:4" x14ac:dyDescent="0.25">
      <c r="A17396" t="s">
        <v>8504</v>
      </c>
      <c r="B17396">
        <v>78.256013129999999</v>
      </c>
      <c r="C17396">
        <v>68.154591289999999</v>
      </c>
      <c r="D17396">
        <v>76.911588949999995</v>
      </c>
    </row>
    <row r="17397" spans="1:4" x14ac:dyDescent="0.25">
      <c r="A17397" t="s">
        <v>4780</v>
      </c>
      <c r="B17397">
        <v>78.256864930000006</v>
      </c>
      <c r="C17397">
        <v>75.453342419999998</v>
      </c>
      <c r="D17397">
        <v>64.796103259999995</v>
      </c>
    </row>
    <row r="17398" spans="1:4" x14ac:dyDescent="0.25">
      <c r="A17398" t="s">
        <v>18402</v>
      </c>
      <c r="B17398">
        <v>78.261183259999996</v>
      </c>
      <c r="C17398">
        <v>70.07211538</v>
      </c>
      <c r="D17398">
        <v>93.055555560000002</v>
      </c>
    </row>
    <row r="17399" spans="1:4" x14ac:dyDescent="0.25">
      <c r="A17399" t="s">
        <v>27449</v>
      </c>
      <c r="B17399">
        <v>78.269465580000002</v>
      </c>
      <c r="C17399">
        <v>72.560446979999995</v>
      </c>
      <c r="D17399">
        <v>72.723421999999999</v>
      </c>
    </row>
    <row r="17400" spans="1:4" x14ac:dyDescent="0.25">
      <c r="A17400" t="s">
        <v>24826</v>
      </c>
      <c r="B17400">
        <v>78.271428569999998</v>
      </c>
      <c r="C17400">
        <v>63.15714286</v>
      </c>
      <c r="D17400">
        <v>75.009401710000006</v>
      </c>
    </row>
    <row r="17401" spans="1:4" x14ac:dyDescent="0.25">
      <c r="A17401" t="s">
        <v>24406</v>
      </c>
      <c r="B17401">
        <v>78.274120519999997</v>
      </c>
      <c r="C17401">
        <v>72.74211966</v>
      </c>
      <c r="D17401">
        <v>77.317078350000003</v>
      </c>
    </row>
    <row r="17402" spans="1:4" x14ac:dyDescent="0.25">
      <c r="A17402" t="s">
        <v>9689</v>
      </c>
      <c r="B17402">
        <v>78.274207050000001</v>
      </c>
      <c r="C17402">
        <v>67.360361960000006</v>
      </c>
      <c r="D17402">
        <v>68.748033050000004</v>
      </c>
    </row>
    <row r="17403" spans="1:4" x14ac:dyDescent="0.25">
      <c r="A17403" t="s">
        <v>8759</v>
      </c>
      <c r="B17403">
        <v>78.27433628</v>
      </c>
      <c r="C17403">
        <v>72.876535230000002</v>
      </c>
      <c r="D17403">
        <v>75.024997130000003</v>
      </c>
    </row>
    <row r="17404" spans="1:4" x14ac:dyDescent="0.25">
      <c r="A17404" t="s">
        <v>9876</v>
      </c>
      <c r="B17404">
        <v>78.275058279999996</v>
      </c>
      <c r="C17404">
        <v>85.498064690000007</v>
      </c>
      <c r="D17404">
        <v>83.638583639999993</v>
      </c>
    </row>
    <row r="17405" spans="1:4" x14ac:dyDescent="0.25">
      <c r="A17405" t="s">
        <v>16854</v>
      </c>
      <c r="B17405">
        <v>78.279466490000004</v>
      </c>
      <c r="C17405">
        <v>75.107506369999996</v>
      </c>
      <c r="D17405">
        <v>66.156329049999997</v>
      </c>
    </row>
    <row r="17406" spans="1:4" x14ac:dyDescent="0.25">
      <c r="A17406" t="s">
        <v>2063</v>
      </c>
      <c r="B17406">
        <v>78.280053280000004</v>
      </c>
      <c r="C17406">
        <v>79.910890390000006</v>
      </c>
      <c r="D17406">
        <v>74.787851040000007</v>
      </c>
    </row>
    <row r="17407" spans="1:4" x14ac:dyDescent="0.25">
      <c r="A17407" t="s">
        <v>11328</v>
      </c>
      <c r="B17407">
        <v>78.281128690000003</v>
      </c>
      <c r="C17407">
        <v>74.485256809999996</v>
      </c>
      <c r="D17407">
        <v>77.218291570000005</v>
      </c>
    </row>
    <row r="17408" spans="1:4" x14ac:dyDescent="0.25">
      <c r="A17408" t="s">
        <v>29764</v>
      </c>
      <c r="B17408">
        <v>78.281768920000005</v>
      </c>
      <c r="C17408">
        <v>66.666935370000004</v>
      </c>
      <c r="D17408">
        <v>58.667427369999999</v>
      </c>
    </row>
    <row r="17409" spans="1:4" x14ac:dyDescent="0.25">
      <c r="A17409" t="s">
        <v>33128</v>
      </c>
      <c r="B17409">
        <v>78.28233899</v>
      </c>
      <c r="C17409">
        <v>73.931706680000005</v>
      </c>
      <c r="D17409">
        <v>77.685850950000003</v>
      </c>
    </row>
    <row r="17410" spans="1:4" x14ac:dyDescent="0.25">
      <c r="A17410" t="s">
        <v>19446</v>
      </c>
      <c r="B17410">
        <v>78.282974629999998</v>
      </c>
      <c r="C17410">
        <v>81.336302590000003</v>
      </c>
      <c r="D17410">
        <v>77.91474427</v>
      </c>
    </row>
    <row r="17411" spans="1:4" x14ac:dyDescent="0.25">
      <c r="A17411" t="s">
        <v>15340</v>
      </c>
      <c r="B17411">
        <v>78.283663610000005</v>
      </c>
      <c r="C17411">
        <v>70.428533160000001</v>
      </c>
      <c r="D17411">
        <v>72.39231058</v>
      </c>
    </row>
    <row r="17412" spans="1:4" x14ac:dyDescent="0.25">
      <c r="A17412" t="s">
        <v>29847</v>
      </c>
      <c r="B17412">
        <v>78.284956050000005</v>
      </c>
      <c r="C17412">
        <v>70.902505930000004</v>
      </c>
      <c r="D17412">
        <v>72.441170110000002</v>
      </c>
    </row>
    <row r="17413" spans="1:4" x14ac:dyDescent="0.25">
      <c r="A17413" t="s">
        <v>11869</v>
      </c>
      <c r="B17413">
        <v>78.285714290000001</v>
      </c>
      <c r="C17413">
        <v>89.809523810000002</v>
      </c>
      <c r="D17413">
        <v>81.166666669999998</v>
      </c>
    </row>
    <row r="17414" spans="1:4" x14ac:dyDescent="0.25">
      <c r="A17414" t="s">
        <v>28364</v>
      </c>
      <c r="B17414">
        <v>78.290598290000005</v>
      </c>
      <c r="C17414">
        <v>79.871794870000002</v>
      </c>
      <c r="D17414">
        <v>77.319347320000006</v>
      </c>
    </row>
    <row r="17415" spans="1:4" x14ac:dyDescent="0.25">
      <c r="A17415" t="s">
        <v>10655</v>
      </c>
      <c r="B17415">
        <v>78.293650790000001</v>
      </c>
      <c r="C17415">
        <v>69.266921350000004</v>
      </c>
      <c r="D17415">
        <v>70.120650949999998</v>
      </c>
    </row>
    <row r="17416" spans="1:4" x14ac:dyDescent="0.25">
      <c r="A17416" t="s">
        <v>33029</v>
      </c>
      <c r="B17416">
        <v>78.297052710000003</v>
      </c>
      <c r="C17416">
        <v>75.857050270000002</v>
      </c>
      <c r="D17416">
        <v>79.389152139999993</v>
      </c>
    </row>
    <row r="17417" spans="1:4" x14ac:dyDescent="0.25">
      <c r="A17417" t="s">
        <v>10709</v>
      </c>
      <c r="B17417">
        <v>78.300264549999994</v>
      </c>
      <c r="C17417">
        <v>63.580342770000001</v>
      </c>
      <c r="D17417">
        <v>58.28678266</v>
      </c>
    </row>
    <row r="17418" spans="1:4" x14ac:dyDescent="0.25">
      <c r="A17418" t="s">
        <v>28281</v>
      </c>
      <c r="B17418">
        <v>78.30242002</v>
      </c>
      <c r="C17418">
        <v>78.970428040000002</v>
      </c>
      <c r="D17418">
        <v>72.690172239999995</v>
      </c>
    </row>
    <row r="17419" spans="1:4" x14ac:dyDescent="0.25">
      <c r="A17419" t="s">
        <v>13173</v>
      </c>
      <c r="B17419">
        <v>78.30441888</v>
      </c>
      <c r="C17419">
        <v>78.045113240000006</v>
      </c>
      <c r="D17419">
        <v>73.799522550000006</v>
      </c>
    </row>
    <row r="17420" spans="1:4" x14ac:dyDescent="0.25">
      <c r="A17420" t="s">
        <v>18660</v>
      </c>
      <c r="B17420">
        <v>78.306193890000003</v>
      </c>
      <c r="C17420">
        <v>63.630507000000001</v>
      </c>
      <c r="D17420">
        <v>58.586614539999999</v>
      </c>
    </row>
    <row r="17421" spans="1:4" x14ac:dyDescent="0.25">
      <c r="A17421" t="s">
        <v>17955</v>
      </c>
      <c r="B17421">
        <v>78.309496089999996</v>
      </c>
      <c r="C17421">
        <v>74.525671700000004</v>
      </c>
      <c r="D17421">
        <v>59.124100540000001</v>
      </c>
    </row>
    <row r="17422" spans="1:4" x14ac:dyDescent="0.25">
      <c r="A17422" t="s">
        <v>17606</v>
      </c>
      <c r="B17422">
        <v>78.312601749999999</v>
      </c>
      <c r="C17422">
        <v>67.527245609999994</v>
      </c>
      <c r="D17422">
        <v>65.757497569999998</v>
      </c>
    </row>
    <row r="17423" spans="1:4" x14ac:dyDescent="0.25">
      <c r="A17423" t="s">
        <v>1552</v>
      </c>
      <c r="B17423">
        <v>78.315040300000007</v>
      </c>
      <c r="C17423">
        <v>77.820635550000006</v>
      </c>
      <c r="D17423">
        <v>82.838179629999999</v>
      </c>
    </row>
    <row r="17424" spans="1:4" x14ac:dyDescent="0.25">
      <c r="A17424" t="s">
        <v>28432</v>
      </c>
      <c r="B17424">
        <v>78.315563170000004</v>
      </c>
      <c r="C17424">
        <v>79.776167409999999</v>
      </c>
      <c r="D17424">
        <v>77.844630300000006</v>
      </c>
    </row>
    <row r="17425" spans="1:4" x14ac:dyDescent="0.25">
      <c r="A17425" t="s">
        <v>12272</v>
      </c>
      <c r="B17425">
        <v>78.315766359999998</v>
      </c>
      <c r="C17425">
        <v>75.27373034</v>
      </c>
      <c r="D17425">
        <v>70.666060020000003</v>
      </c>
    </row>
    <row r="17426" spans="1:4" x14ac:dyDescent="0.25">
      <c r="A17426" t="s">
        <v>34615</v>
      </c>
      <c r="B17426">
        <v>78.316102760000007</v>
      </c>
      <c r="C17426">
        <v>62.950275429999998</v>
      </c>
      <c r="D17426">
        <v>65.071145959999996</v>
      </c>
    </row>
    <row r="17427" spans="1:4" x14ac:dyDescent="0.25">
      <c r="A17427" t="s">
        <v>17025</v>
      </c>
      <c r="B17427">
        <v>78.322981369999994</v>
      </c>
      <c r="C17427">
        <v>54.467908899999998</v>
      </c>
      <c r="D17427">
        <v>61.335756969999998</v>
      </c>
    </row>
    <row r="17428" spans="1:4" x14ac:dyDescent="0.25">
      <c r="A17428" t="s">
        <v>29681</v>
      </c>
      <c r="B17428">
        <v>78.325037129999998</v>
      </c>
      <c r="C17428">
        <v>74.289789659999997</v>
      </c>
      <c r="D17428">
        <v>74.852915120000006</v>
      </c>
    </row>
    <row r="17429" spans="1:4" x14ac:dyDescent="0.25">
      <c r="A17429" t="s">
        <v>16885</v>
      </c>
      <c r="B17429">
        <v>78.325391010000004</v>
      </c>
      <c r="C17429">
        <v>78.423912419999994</v>
      </c>
      <c r="D17429">
        <v>70.166544279999997</v>
      </c>
    </row>
    <row r="17430" spans="1:4" x14ac:dyDescent="0.25">
      <c r="A17430" t="s">
        <v>23986</v>
      </c>
      <c r="B17430">
        <v>78.328042330000002</v>
      </c>
      <c r="C17430">
        <v>88.273855769999997</v>
      </c>
      <c r="D17430">
        <v>89.433140929999993</v>
      </c>
    </row>
    <row r="17431" spans="1:4" x14ac:dyDescent="0.25">
      <c r="A17431" t="s">
        <v>3417</v>
      </c>
      <c r="B17431">
        <v>78.329266899999993</v>
      </c>
      <c r="C17431">
        <v>70.223081070000006</v>
      </c>
      <c r="D17431">
        <v>73.028869279999995</v>
      </c>
    </row>
    <row r="17432" spans="1:4" x14ac:dyDescent="0.25">
      <c r="A17432" t="s">
        <v>33542</v>
      </c>
      <c r="B17432">
        <v>78.329794390000004</v>
      </c>
      <c r="C17432">
        <v>77.152667809999997</v>
      </c>
      <c r="D17432">
        <v>71.429165449999999</v>
      </c>
    </row>
    <row r="17433" spans="1:4" x14ac:dyDescent="0.25">
      <c r="A17433" t="s">
        <v>33553</v>
      </c>
      <c r="B17433">
        <v>78.33037401</v>
      </c>
      <c r="C17433">
        <v>64.624068809999997</v>
      </c>
      <c r="D17433">
        <v>72.18195978</v>
      </c>
    </row>
    <row r="17434" spans="1:4" x14ac:dyDescent="0.25">
      <c r="A17434" t="s">
        <v>24212</v>
      </c>
      <c r="B17434">
        <v>78.333333330000002</v>
      </c>
      <c r="C17434">
        <v>70.119047620000003</v>
      </c>
      <c r="D17434">
        <v>74.090909089999997</v>
      </c>
    </row>
    <row r="17435" spans="1:4" x14ac:dyDescent="0.25">
      <c r="A17435" t="s">
        <v>29487</v>
      </c>
      <c r="B17435">
        <v>78.333333330000002</v>
      </c>
      <c r="C17435">
        <v>61.198830409999999</v>
      </c>
      <c r="D17435">
        <v>77.02380952</v>
      </c>
    </row>
    <row r="17436" spans="1:4" x14ac:dyDescent="0.25">
      <c r="A17436" t="s">
        <v>16514</v>
      </c>
      <c r="B17436">
        <v>78.333574810000002</v>
      </c>
      <c r="C17436">
        <v>55.548598069999997</v>
      </c>
      <c r="D17436">
        <v>50.227029340000001</v>
      </c>
    </row>
    <row r="17437" spans="1:4" x14ac:dyDescent="0.25">
      <c r="A17437" t="s">
        <v>16455</v>
      </c>
      <c r="B17437">
        <v>78.336203819999994</v>
      </c>
      <c r="C17437">
        <v>73.108557869999999</v>
      </c>
      <c r="D17437">
        <v>73.824424149999999</v>
      </c>
    </row>
    <row r="17438" spans="1:4" x14ac:dyDescent="0.25">
      <c r="A17438" t="s">
        <v>18283</v>
      </c>
      <c r="B17438">
        <v>78.337789659999999</v>
      </c>
      <c r="C17438">
        <v>62.433035709999999</v>
      </c>
      <c r="D17438">
        <v>65.924345259999996</v>
      </c>
    </row>
    <row r="17439" spans="1:4" x14ac:dyDescent="0.25">
      <c r="A17439" t="s">
        <v>19917</v>
      </c>
      <c r="B17439">
        <v>78.339811839999996</v>
      </c>
      <c r="C17439">
        <v>75.802490000000006</v>
      </c>
      <c r="D17439">
        <v>65.658077950000006</v>
      </c>
    </row>
    <row r="17440" spans="1:4" x14ac:dyDescent="0.25">
      <c r="A17440" t="s">
        <v>21174</v>
      </c>
      <c r="B17440">
        <v>78.348484850000006</v>
      </c>
      <c r="C17440">
        <v>68.381689519999995</v>
      </c>
      <c r="D17440">
        <v>67.5</v>
      </c>
    </row>
    <row r="17441" spans="1:4" x14ac:dyDescent="0.25">
      <c r="A17441" t="s">
        <v>3628</v>
      </c>
      <c r="B17441">
        <v>78.348623849999996</v>
      </c>
      <c r="C17441">
        <v>77.099567100000002</v>
      </c>
      <c r="D17441">
        <v>79.280403289999995</v>
      </c>
    </row>
    <row r="17442" spans="1:4" x14ac:dyDescent="0.25">
      <c r="A17442" t="s">
        <v>11041</v>
      </c>
      <c r="B17442">
        <v>78.353695520000002</v>
      </c>
      <c r="C17442">
        <v>79.604914690000001</v>
      </c>
      <c r="D17442">
        <v>79.25014985</v>
      </c>
    </row>
    <row r="17443" spans="1:4" x14ac:dyDescent="0.25">
      <c r="A17443" t="s">
        <v>20418</v>
      </c>
      <c r="B17443">
        <v>78.353712349999995</v>
      </c>
      <c r="C17443">
        <v>60.024194899999998</v>
      </c>
      <c r="D17443">
        <v>65.628839049999996</v>
      </c>
    </row>
    <row r="17444" spans="1:4" x14ac:dyDescent="0.25">
      <c r="A17444" t="s">
        <v>20479</v>
      </c>
      <c r="B17444">
        <v>78.359661169999995</v>
      </c>
      <c r="C17444">
        <v>66.741071430000005</v>
      </c>
      <c r="D17444">
        <v>76.44607843</v>
      </c>
    </row>
    <row r="17445" spans="1:4" x14ac:dyDescent="0.25">
      <c r="A17445" t="s">
        <v>11100</v>
      </c>
      <c r="B17445">
        <v>78.360713649999994</v>
      </c>
      <c r="C17445">
        <v>72.301905610000006</v>
      </c>
      <c r="D17445">
        <v>67.818627449999994</v>
      </c>
    </row>
    <row r="17446" spans="1:4" x14ac:dyDescent="0.25">
      <c r="A17446" t="s">
        <v>28191</v>
      </c>
      <c r="B17446">
        <v>78.362448439999994</v>
      </c>
      <c r="C17446">
        <v>82.374705570000003</v>
      </c>
      <c r="D17446">
        <v>83.649874249999996</v>
      </c>
    </row>
    <row r="17447" spans="1:4" x14ac:dyDescent="0.25">
      <c r="A17447" t="s">
        <v>32119</v>
      </c>
      <c r="B17447">
        <v>78.362485939999999</v>
      </c>
      <c r="C17447">
        <v>78.552161810000001</v>
      </c>
      <c r="D17447">
        <v>79.341441630000006</v>
      </c>
    </row>
    <row r="17448" spans="1:4" x14ac:dyDescent="0.25">
      <c r="A17448" t="s">
        <v>11402</v>
      </c>
      <c r="B17448">
        <v>78.362828550000003</v>
      </c>
      <c r="C17448">
        <v>78.612499830000004</v>
      </c>
      <c r="D17448">
        <v>80.693133639999999</v>
      </c>
    </row>
    <row r="17449" spans="1:4" x14ac:dyDescent="0.25">
      <c r="A17449" t="s">
        <v>33689</v>
      </c>
      <c r="B17449">
        <v>78.363218340000003</v>
      </c>
      <c r="C17449">
        <v>74.618048049999999</v>
      </c>
      <c r="D17449">
        <v>77.506651860000005</v>
      </c>
    </row>
    <row r="17450" spans="1:4" x14ac:dyDescent="0.25">
      <c r="A17450" t="s">
        <v>19022</v>
      </c>
      <c r="B17450">
        <v>78.370066489999999</v>
      </c>
      <c r="C17450">
        <v>64.317432490000002</v>
      </c>
      <c r="D17450">
        <v>69.959899140000005</v>
      </c>
    </row>
    <row r="17451" spans="1:4" x14ac:dyDescent="0.25">
      <c r="A17451" t="s">
        <v>10394</v>
      </c>
      <c r="B17451">
        <v>78.371572869999994</v>
      </c>
      <c r="C17451">
        <v>73.948502180000006</v>
      </c>
      <c r="D17451">
        <v>66.831793210000001</v>
      </c>
    </row>
    <row r="17452" spans="1:4" x14ac:dyDescent="0.25">
      <c r="A17452" t="s">
        <v>10646</v>
      </c>
      <c r="B17452">
        <v>78.373911440000001</v>
      </c>
      <c r="C17452">
        <v>70.862846230000002</v>
      </c>
      <c r="D17452">
        <v>68.123491110000003</v>
      </c>
    </row>
    <row r="17453" spans="1:4" x14ac:dyDescent="0.25">
      <c r="A17453" t="s">
        <v>32926</v>
      </c>
      <c r="B17453">
        <v>78.375072290000006</v>
      </c>
      <c r="C17453">
        <v>78.088910870000007</v>
      </c>
      <c r="D17453">
        <v>79.608198970000004</v>
      </c>
    </row>
    <row r="17454" spans="1:4" x14ac:dyDescent="0.25">
      <c r="A17454" t="s">
        <v>19444</v>
      </c>
      <c r="B17454">
        <v>78.382049339999995</v>
      </c>
      <c r="C17454">
        <v>77.016903049999996</v>
      </c>
      <c r="D17454">
        <v>86.173296680000007</v>
      </c>
    </row>
    <row r="17455" spans="1:4" x14ac:dyDescent="0.25">
      <c r="A17455" t="s">
        <v>6797</v>
      </c>
      <c r="B17455">
        <v>78.383234889999997</v>
      </c>
      <c r="C17455">
        <v>65.665934579999998</v>
      </c>
      <c r="D17455">
        <v>62.276177169999997</v>
      </c>
    </row>
    <row r="17456" spans="1:4" x14ac:dyDescent="0.25">
      <c r="A17456" t="s">
        <v>24402</v>
      </c>
      <c r="B17456">
        <v>78.384132350000002</v>
      </c>
      <c r="C17456">
        <v>75.116957350000007</v>
      </c>
      <c r="D17456">
        <v>78.619902609999997</v>
      </c>
    </row>
    <row r="17457" spans="1:4" x14ac:dyDescent="0.25">
      <c r="A17457" t="s">
        <v>14333</v>
      </c>
      <c r="B17457">
        <v>78.384920629999996</v>
      </c>
      <c r="C17457">
        <v>88.596491670000006</v>
      </c>
      <c r="D17457">
        <v>83.214285709999999</v>
      </c>
    </row>
    <row r="17458" spans="1:4" x14ac:dyDescent="0.25">
      <c r="A17458" t="s">
        <v>30927</v>
      </c>
      <c r="B17458">
        <v>78.384934959999995</v>
      </c>
      <c r="C17458">
        <v>74.595047050000005</v>
      </c>
      <c r="D17458">
        <v>82.745553450000003</v>
      </c>
    </row>
    <row r="17459" spans="1:4" x14ac:dyDescent="0.25">
      <c r="A17459" t="s">
        <v>13028</v>
      </c>
      <c r="B17459">
        <v>78.385626979999998</v>
      </c>
      <c r="C17459">
        <v>68.396578360000007</v>
      </c>
      <c r="D17459">
        <v>68.979591839999998</v>
      </c>
    </row>
    <row r="17460" spans="1:4" x14ac:dyDescent="0.25">
      <c r="A17460" t="s">
        <v>16552</v>
      </c>
      <c r="B17460">
        <v>78.387096769999999</v>
      </c>
      <c r="C17460">
        <v>73.892857140000004</v>
      </c>
      <c r="D17460">
        <v>71.92307692</v>
      </c>
    </row>
    <row r="17461" spans="1:4" x14ac:dyDescent="0.25">
      <c r="A17461" t="s">
        <v>21361</v>
      </c>
      <c r="B17461">
        <v>78.387188210000005</v>
      </c>
      <c r="C17461">
        <v>87.001411289999993</v>
      </c>
      <c r="D17461">
        <v>85.463108320000003</v>
      </c>
    </row>
    <row r="17462" spans="1:4" x14ac:dyDescent="0.25">
      <c r="A17462" t="s">
        <v>13539</v>
      </c>
      <c r="B17462">
        <v>78.390022680000001</v>
      </c>
      <c r="C17462">
        <v>71.0466914</v>
      </c>
      <c r="D17462">
        <v>73.951247170000002</v>
      </c>
    </row>
    <row r="17463" spans="1:4" x14ac:dyDescent="0.25">
      <c r="A17463" t="s">
        <v>27201</v>
      </c>
      <c r="B17463">
        <v>78.390652560000007</v>
      </c>
      <c r="C17463">
        <v>75.077445249999997</v>
      </c>
      <c r="D17463">
        <v>80.048634489999998</v>
      </c>
    </row>
    <row r="17464" spans="1:4" x14ac:dyDescent="0.25">
      <c r="A17464" t="s">
        <v>13342</v>
      </c>
      <c r="B17464">
        <v>78.391053389999996</v>
      </c>
      <c r="C17464">
        <v>87.547395059999999</v>
      </c>
      <c r="D17464">
        <v>84.014823559999996</v>
      </c>
    </row>
    <row r="17465" spans="1:4" x14ac:dyDescent="0.25">
      <c r="A17465" t="s">
        <v>3371</v>
      </c>
      <c r="B17465">
        <v>78.392857140000004</v>
      </c>
      <c r="C17465">
        <v>75.472067609999996</v>
      </c>
      <c r="D17465">
        <v>80.579004330000004</v>
      </c>
    </row>
    <row r="17466" spans="1:4" x14ac:dyDescent="0.25">
      <c r="A17466" t="s">
        <v>26045</v>
      </c>
      <c r="B17466">
        <v>78.393232459999993</v>
      </c>
      <c r="C17466">
        <v>73.53808386</v>
      </c>
      <c r="D17466">
        <v>66.165603189999999</v>
      </c>
    </row>
    <row r="17467" spans="1:4" x14ac:dyDescent="0.25">
      <c r="A17467" t="s">
        <v>29974</v>
      </c>
      <c r="B17467">
        <v>78.398029890000004</v>
      </c>
      <c r="C17467">
        <v>75.352164180000003</v>
      </c>
      <c r="D17467">
        <v>75.950566879999997</v>
      </c>
    </row>
    <row r="17468" spans="1:4" x14ac:dyDescent="0.25">
      <c r="A17468" t="s">
        <v>16628</v>
      </c>
      <c r="B17468">
        <v>78.398638399999996</v>
      </c>
      <c r="C17468">
        <v>72.906823930000002</v>
      </c>
      <c r="D17468">
        <v>68.912755919999995</v>
      </c>
    </row>
    <row r="17469" spans="1:4" x14ac:dyDescent="0.25">
      <c r="A17469" t="s">
        <v>438</v>
      </c>
      <c r="B17469">
        <v>78.400000000000006</v>
      </c>
      <c r="C17469">
        <v>79.346994589999994</v>
      </c>
      <c r="D17469">
        <v>85.733333329999994</v>
      </c>
    </row>
    <row r="17470" spans="1:4" x14ac:dyDescent="0.25">
      <c r="A17470" t="s">
        <v>1573</v>
      </c>
      <c r="B17470">
        <v>78.409090910000003</v>
      </c>
      <c r="C17470">
        <v>71.544486219999996</v>
      </c>
      <c r="D17470">
        <v>73.153860030000004</v>
      </c>
    </row>
    <row r="17471" spans="1:4" x14ac:dyDescent="0.25">
      <c r="A17471" t="s">
        <v>29250</v>
      </c>
      <c r="B17471">
        <v>78.410798009999993</v>
      </c>
      <c r="C17471">
        <v>72.403235289999998</v>
      </c>
      <c r="D17471">
        <v>67.628829499999995</v>
      </c>
    </row>
    <row r="17472" spans="1:4" x14ac:dyDescent="0.25">
      <c r="A17472" t="s">
        <v>11790</v>
      </c>
      <c r="B17472">
        <v>78.411792890000001</v>
      </c>
      <c r="C17472">
        <v>68.527497440000005</v>
      </c>
      <c r="D17472">
        <v>64.100080910000003</v>
      </c>
    </row>
    <row r="17473" spans="1:4" x14ac:dyDescent="0.25">
      <c r="A17473" t="s">
        <v>628</v>
      </c>
      <c r="B17473">
        <v>78.412698410000004</v>
      </c>
      <c r="C17473">
        <v>75.371360670000001</v>
      </c>
      <c r="D17473">
        <v>65.459331879999993</v>
      </c>
    </row>
    <row r="17474" spans="1:4" x14ac:dyDescent="0.25">
      <c r="A17474" t="s">
        <v>21601</v>
      </c>
      <c r="B17474">
        <v>78.412698410000004</v>
      </c>
      <c r="C17474">
        <v>76.242646239999999</v>
      </c>
      <c r="D17474">
        <v>68.434343429999998</v>
      </c>
    </row>
    <row r="17475" spans="1:4" x14ac:dyDescent="0.25">
      <c r="A17475" t="s">
        <v>33333</v>
      </c>
      <c r="B17475">
        <v>78.412698410000004</v>
      </c>
      <c r="C17475">
        <v>76.091269839999995</v>
      </c>
      <c r="D17475">
        <v>76.332199549999999</v>
      </c>
    </row>
    <row r="17476" spans="1:4" x14ac:dyDescent="0.25">
      <c r="A17476" t="s">
        <v>12774</v>
      </c>
      <c r="B17476">
        <v>78.415977960000006</v>
      </c>
      <c r="C17476">
        <v>81.313045009999996</v>
      </c>
      <c r="D17476">
        <v>64.866522369999998</v>
      </c>
    </row>
    <row r="17477" spans="1:4" x14ac:dyDescent="0.25">
      <c r="A17477" t="s">
        <v>17096</v>
      </c>
      <c r="B17477">
        <v>78.417366950000002</v>
      </c>
      <c r="C17477">
        <v>78.286541889999995</v>
      </c>
      <c r="D17477">
        <v>81.585391729999998</v>
      </c>
    </row>
    <row r="17478" spans="1:4" x14ac:dyDescent="0.25">
      <c r="A17478" t="s">
        <v>24340</v>
      </c>
      <c r="B17478">
        <v>78.41818859</v>
      </c>
      <c r="C17478">
        <v>72.010831150000001</v>
      </c>
      <c r="D17478">
        <v>71.000787090000003</v>
      </c>
    </row>
    <row r="17479" spans="1:4" x14ac:dyDescent="0.25">
      <c r="A17479" t="s">
        <v>26322</v>
      </c>
      <c r="B17479">
        <v>78.418640300000007</v>
      </c>
      <c r="C17479">
        <v>79.469132500000001</v>
      </c>
      <c r="D17479">
        <v>81.757757049999995</v>
      </c>
    </row>
    <row r="17480" spans="1:4" x14ac:dyDescent="0.25">
      <c r="A17480" t="s">
        <v>18866</v>
      </c>
      <c r="B17480">
        <v>78.422495400000003</v>
      </c>
      <c r="C17480">
        <v>74.122984500000001</v>
      </c>
      <c r="D17480">
        <v>68.526113129999999</v>
      </c>
    </row>
    <row r="17481" spans="1:4" x14ac:dyDescent="0.25">
      <c r="A17481" t="s">
        <v>2769</v>
      </c>
      <c r="B17481">
        <v>78.423435909999995</v>
      </c>
      <c r="C17481">
        <v>63.979561029999999</v>
      </c>
      <c r="D17481">
        <v>69.123220849999996</v>
      </c>
    </row>
    <row r="17482" spans="1:4" x14ac:dyDescent="0.25">
      <c r="A17482" t="s">
        <v>31103</v>
      </c>
      <c r="B17482">
        <v>78.423778600000006</v>
      </c>
      <c r="C17482">
        <v>68.809107560000001</v>
      </c>
      <c r="D17482">
        <v>82.682164970000002</v>
      </c>
    </row>
    <row r="17483" spans="1:4" x14ac:dyDescent="0.25">
      <c r="A17483" t="s">
        <v>9602</v>
      </c>
      <c r="B17483">
        <v>78.425925930000005</v>
      </c>
      <c r="C17483">
        <v>70.600288599999999</v>
      </c>
      <c r="D17483">
        <v>85.308781359999998</v>
      </c>
    </row>
    <row r="17484" spans="1:4" x14ac:dyDescent="0.25">
      <c r="A17484" t="s">
        <v>6413</v>
      </c>
      <c r="B17484">
        <v>78.427413650000005</v>
      </c>
      <c r="C17484">
        <v>66.459543199999999</v>
      </c>
      <c r="D17484">
        <v>69.620482769999995</v>
      </c>
    </row>
    <row r="17485" spans="1:4" x14ac:dyDescent="0.25">
      <c r="A17485" t="s">
        <v>34468</v>
      </c>
      <c r="B17485">
        <v>78.42791047</v>
      </c>
      <c r="C17485">
        <v>76.369622219999997</v>
      </c>
      <c r="D17485">
        <v>78.00059091</v>
      </c>
    </row>
    <row r="17486" spans="1:4" x14ac:dyDescent="0.25">
      <c r="A17486" t="s">
        <v>12313</v>
      </c>
      <c r="B17486">
        <v>78.430881470000003</v>
      </c>
      <c r="C17486">
        <v>71.602717979999994</v>
      </c>
      <c r="D17486">
        <v>68.872316749999996</v>
      </c>
    </row>
    <row r="17487" spans="1:4" x14ac:dyDescent="0.25">
      <c r="A17487" t="s">
        <v>27070</v>
      </c>
      <c r="B17487">
        <v>78.432036710000006</v>
      </c>
      <c r="C17487">
        <v>72.311478010000002</v>
      </c>
      <c r="D17487">
        <v>68.180653770000006</v>
      </c>
    </row>
    <row r="17488" spans="1:4" x14ac:dyDescent="0.25">
      <c r="A17488" t="s">
        <v>18653</v>
      </c>
      <c r="B17488">
        <v>78.433779180000002</v>
      </c>
      <c r="C17488">
        <v>63.05469222</v>
      </c>
      <c r="D17488">
        <v>60.795317900000001</v>
      </c>
    </row>
    <row r="17489" spans="1:4" x14ac:dyDescent="0.25">
      <c r="A17489" t="s">
        <v>14111</v>
      </c>
      <c r="B17489">
        <v>78.434264580000004</v>
      </c>
      <c r="C17489">
        <v>65.824503399999998</v>
      </c>
      <c r="D17489">
        <v>59.839412670000002</v>
      </c>
    </row>
    <row r="17490" spans="1:4" x14ac:dyDescent="0.25">
      <c r="A17490" t="s">
        <v>18323</v>
      </c>
      <c r="B17490">
        <v>78.438208619999997</v>
      </c>
      <c r="C17490">
        <v>77.159661709999995</v>
      </c>
      <c r="D17490">
        <v>69.826453310000005</v>
      </c>
    </row>
    <row r="17491" spans="1:4" x14ac:dyDescent="0.25">
      <c r="A17491" t="s">
        <v>13146</v>
      </c>
      <c r="B17491">
        <v>78.438760360000003</v>
      </c>
      <c r="C17491">
        <v>57.71073517</v>
      </c>
      <c r="D17491">
        <v>59.048258750000002</v>
      </c>
    </row>
    <row r="17492" spans="1:4" x14ac:dyDescent="0.25">
      <c r="A17492" t="s">
        <v>479</v>
      </c>
      <c r="B17492">
        <v>78.439296940000006</v>
      </c>
      <c r="C17492">
        <v>74.219413930000002</v>
      </c>
      <c r="D17492">
        <v>69.706436479999994</v>
      </c>
    </row>
    <row r="17493" spans="1:4" x14ac:dyDescent="0.25">
      <c r="A17493" t="s">
        <v>4552</v>
      </c>
      <c r="B17493">
        <v>78.439588580000006</v>
      </c>
      <c r="C17493">
        <v>82.383786830000005</v>
      </c>
      <c r="D17493">
        <v>93.477938339999994</v>
      </c>
    </row>
    <row r="17494" spans="1:4" x14ac:dyDescent="0.25">
      <c r="A17494" t="s">
        <v>23134</v>
      </c>
      <c r="B17494">
        <v>78.445827019999996</v>
      </c>
      <c r="C17494">
        <v>77.057390839999997</v>
      </c>
      <c r="D17494">
        <v>72.677778129999993</v>
      </c>
    </row>
    <row r="17495" spans="1:4" x14ac:dyDescent="0.25">
      <c r="A17495" t="s">
        <v>4244</v>
      </c>
      <c r="B17495">
        <v>78.448465330000005</v>
      </c>
      <c r="C17495">
        <v>60.778254330000003</v>
      </c>
      <c r="D17495">
        <v>66.967882590000002</v>
      </c>
    </row>
    <row r="17496" spans="1:4" x14ac:dyDescent="0.25">
      <c r="A17496" t="s">
        <v>18665</v>
      </c>
      <c r="B17496">
        <v>78.452272660000006</v>
      </c>
      <c r="C17496">
        <v>70.666088299999998</v>
      </c>
      <c r="D17496">
        <v>63.012164460000001</v>
      </c>
    </row>
    <row r="17497" spans="1:4" x14ac:dyDescent="0.25">
      <c r="A17497" t="s">
        <v>33650</v>
      </c>
      <c r="B17497">
        <v>78.45598846</v>
      </c>
      <c r="C17497">
        <v>78.796540160000006</v>
      </c>
      <c r="D17497">
        <v>76.902356900000001</v>
      </c>
    </row>
    <row r="17498" spans="1:4" x14ac:dyDescent="0.25">
      <c r="A17498" t="s">
        <v>23624</v>
      </c>
      <c r="B17498">
        <v>78.456457459999996</v>
      </c>
      <c r="C17498">
        <v>56.720785229999997</v>
      </c>
      <c r="D17498">
        <v>57.671582039999997</v>
      </c>
    </row>
    <row r="17499" spans="1:4" x14ac:dyDescent="0.25">
      <c r="A17499" t="s">
        <v>5652</v>
      </c>
      <c r="B17499">
        <v>78.458751559999996</v>
      </c>
      <c r="C17499">
        <v>80.186500330000001</v>
      </c>
      <c r="D17499">
        <v>80.975264469999999</v>
      </c>
    </row>
    <row r="17500" spans="1:4" x14ac:dyDescent="0.25">
      <c r="A17500" t="s">
        <v>19753</v>
      </c>
      <c r="B17500">
        <v>78.460317459999999</v>
      </c>
      <c r="C17500">
        <v>87.630522429999999</v>
      </c>
      <c r="D17500">
        <v>77.218232749999999</v>
      </c>
    </row>
    <row r="17501" spans="1:4" x14ac:dyDescent="0.25">
      <c r="A17501" t="s">
        <v>1367</v>
      </c>
      <c r="B17501">
        <v>78.46153846</v>
      </c>
      <c r="C17501">
        <v>64.509061200000005</v>
      </c>
      <c r="D17501">
        <v>87.994227989999999</v>
      </c>
    </row>
    <row r="17502" spans="1:4" x14ac:dyDescent="0.25">
      <c r="A17502" t="s">
        <v>19263</v>
      </c>
      <c r="B17502">
        <v>78.461946040000001</v>
      </c>
      <c r="C17502">
        <v>75.586889200000002</v>
      </c>
      <c r="D17502">
        <v>73.232424140000006</v>
      </c>
    </row>
    <row r="17503" spans="1:4" x14ac:dyDescent="0.25">
      <c r="A17503" t="s">
        <v>23476</v>
      </c>
      <c r="B17503">
        <v>78.464000990000002</v>
      </c>
      <c r="C17503">
        <v>83.112578360000001</v>
      </c>
      <c r="D17503">
        <v>82.532705390000004</v>
      </c>
    </row>
    <row r="17504" spans="1:4" x14ac:dyDescent="0.25">
      <c r="A17504" t="s">
        <v>15362</v>
      </c>
      <c r="B17504">
        <v>78.464776880000002</v>
      </c>
      <c r="C17504">
        <v>71.708226049999993</v>
      </c>
      <c r="D17504">
        <v>84.909939789999996</v>
      </c>
    </row>
    <row r="17505" spans="1:4" x14ac:dyDescent="0.25">
      <c r="A17505" t="s">
        <v>10674</v>
      </c>
      <c r="B17505">
        <v>78.465463110000002</v>
      </c>
      <c r="C17505">
        <v>75.448792879999999</v>
      </c>
      <c r="D17505">
        <v>75.690628820000001</v>
      </c>
    </row>
    <row r="17506" spans="1:4" x14ac:dyDescent="0.25">
      <c r="A17506" t="s">
        <v>11839</v>
      </c>
      <c r="B17506">
        <v>78.467193859999995</v>
      </c>
      <c r="C17506">
        <v>73.536858370000004</v>
      </c>
      <c r="D17506">
        <v>75.146805819999997</v>
      </c>
    </row>
    <row r="17507" spans="1:4" x14ac:dyDescent="0.25">
      <c r="A17507" t="s">
        <v>19224</v>
      </c>
      <c r="B17507">
        <v>78.467538529999999</v>
      </c>
      <c r="C17507">
        <v>73.581553020000001</v>
      </c>
      <c r="D17507">
        <v>80.567656549999995</v>
      </c>
    </row>
    <row r="17508" spans="1:4" x14ac:dyDescent="0.25">
      <c r="A17508" t="s">
        <v>10888</v>
      </c>
      <c r="B17508">
        <v>78.469848529999993</v>
      </c>
      <c r="C17508">
        <v>73.798975769999998</v>
      </c>
      <c r="D17508">
        <v>69.013660799999997</v>
      </c>
    </row>
    <row r="17509" spans="1:4" x14ac:dyDescent="0.25">
      <c r="A17509" t="s">
        <v>34015</v>
      </c>
      <c r="B17509">
        <v>78.471177940000004</v>
      </c>
      <c r="C17509">
        <v>77.926166629999997</v>
      </c>
      <c r="D17509">
        <v>74.872788029999995</v>
      </c>
    </row>
    <row r="17510" spans="1:4" x14ac:dyDescent="0.25">
      <c r="A17510" t="s">
        <v>20956</v>
      </c>
      <c r="B17510">
        <v>78.475207740000002</v>
      </c>
      <c r="C17510">
        <v>67.63943854</v>
      </c>
      <c r="D17510">
        <v>58.328643579999998</v>
      </c>
    </row>
    <row r="17511" spans="1:4" x14ac:dyDescent="0.25">
      <c r="A17511" t="s">
        <v>18306</v>
      </c>
      <c r="B17511">
        <v>78.479222739999997</v>
      </c>
      <c r="C17511">
        <v>66.040062030000001</v>
      </c>
      <c r="D17511">
        <v>61.37421088</v>
      </c>
    </row>
    <row r="17512" spans="1:4" x14ac:dyDescent="0.25">
      <c r="A17512" t="s">
        <v>25647</v>
      </c>
      <c r="B17512">
        <v>78.482096909999996</v>
      </c>
      <c r="C17512">
        <v>71.155624750000001</v>
      </c>
      <c r="D17512">
        <v>75.573716489999995</v>
      </c>
    </row>
    <row r="17513" spans="1:4" x14ac:dyDescent="0.25">
      <c r="A17513" t="s">
        <v>29803</v>
      </c>
      <c r="B17513">
        <v>78.482142859999996</v>
      </c>
      <c r="C17513">
        <v>82.350589229999997</v>
      </c>
      <c r="D17513">
        <v>74.541608310000001</v>
      </c>
    </row>
    <row r="17514" spans="1:4" x14ac:dyDescent="0.25">
      <c r="A17514" t="s">
        <v>579</v>
      </c>
      <c r="B17514">
        <v>78.487748949999997</v>
      </c>
      <c r="C17514">
        <v>79.21911283</v>
      </c>
      <c r="D17514">
        <v>78.178207110000002</v>
      </c>
    </row>
    <row r="17515" spans="1:4" x14ac:dyDescent="0.25">
      <c r="A17515" t="s">
        <v>23316</v>
      </c>
      <c r="B17515">
        <v>78.489219109999993</v>
      </c>
      <c r="C17515">
        <v>67.153370190000004</v>
      </c>
      <c r="D17515">
        <v>68.540345020000004</v>
      </c>
    </row>
    <row r="17516" spans="1:4" x14ac:dyDescent="0.25">
      <c r="A17516" t="s">
        <v>21025</v>
      </c>
      <c r="B17516">
        <v>78.490620489999998</v>
      </c>
      <c r="C17516">
        <v>67.45896793</v>
      </c>
      <c r="D17516">
        <v>73.014985010000004</v>
      </c>
    </row>
    <row r="17517" spans="1:4" x14ac:dyDescent="0.25">
      <c r="A17517" t="s">
        <v>12206</v>
      </c>
      <c r="B17517">
        <v>78.490823410000004</v>
      </c>
      <c r="C17517">
        <v>78.128955840000003</v>
      </c>
      <c r="D17517">
        <v>68.417884200000003</v>
      </c>
    </row>
    <row r="17518" spans="1:4" x14ac:dyDescent="0.25">
      <c r="A17518" t="s">
        <v>31249</v>
      </c>
      <c r="B17518">
        <v>78.492396589999998</v>
      </c>
      <c r="C17518">
        <v>78.517309549999993</v>
      </c>
      <c r="D17518">
        <v>84.125445200000001</v>
      </c>
    </row>
    <row r="17519" spans="1:4" x14ac:dyDescent="0.25">
      <c r="A17519" t="s">
        <v>13960</v>
      </c>
      <c r="B17519">
        <v>78.493006219999998</v>
      </c>
      <c r="C17519">
        <v>68.594015240000004</v>
      </c>
      <c r="D17519">
        <v>69.904625699999997</v>
      </c>
    </row>
    <row r="17520" spans="1:4" x14ac:dyDescent="0.25">
      <c r="A17520" t="s">
        <v>22192</v>
      </c>
      <c r="B17520">
        <v>78.501819819999994</v>
      </c>
      <c r="C17520">
        <v>66.265063810000001</v>
      </c>
      <c r="D17520">
        <v>57.190728999999997</v>
      </c>
    </row>
    <row r="17521" spans="1:4" x14ac:dyDescent="0.25">
      <c r="A17521" t="s">
        <v>2454</v>
      </c>
      <c r="B17521">
        <v>78.503619079999993</v>
      </c>
      <c r="C17521">
        <v>66.598436820000003</v>
      </c>
      <c r="D17521">
        <v>64.043183029999994</v>
      </c>
    </row>
    <row r="17522" spans="1:4" x14ac:dyDescent="0.25">
      <c r="A17522" t="s">
        <v>9028</v>
      </c>
      <c r="B17522">
        <v>78.504746069999996</v>
      </c>
      <c r="C17522">
        <v>73.750917290000004</v>
      </c>
      <c r="D17522">
        <v>71.740544110000002</v>
      </c>
    </row>
    <row r="17523" spans="1:4" x14ac:dyDescent="0.25">
      <c r="A17523" t="s">
        <v>30974</v>
      </c>
      <c r="B17523">
        <v>78.508401649999996</v>
      </c>
      <c r="C17523">
        <v>70.261883620000006</v>
      </c>
      <c r="D17523">
        <v>79.408689969999998</v>
      </c>
    </row>
    <row r="17524" spans="1:4" x14ac:dyDescent="0.25">
      <c r="A17524" t="s">
        <v>7039</v>
      </c>
      <c r="B17524">
        <v>78.509509080000001</v>
      </c>
      <c r="C17524">
        <v>75.10298075</v>
      </c>
      <c r="D17524">
        <v>69.906094479999993</v>
      </c>
    </row>
    <row r="17525" spans="1:4" x14ac:dyDescent="0.25">
      <c r="A17525" t="s">
        <v>33754</v>
      </c>
      <c r="B17525">
        <v>78.514728180000006</v>
      </c>
      <c r="C17525">
        <v>75.02211269</v>
      </c>
      <c r="D17525">
        <v>64.164128050000002</v>
      </c>
    </row>
    <row r="17526" spans="1:4" x14ac:dyDescent="0.25">
      <c r="A17526" t="s">
        <v>14500</v>
      </c>
      <c r="B17526">
        <v>78.515873020000001</v>
      </c>
      <c r="C17526">
        <v>80.350427350000004</v>
      </c>
      <c r="D17526">
        <v>86.295634919999998</v>
      </c>
    </row>
    <row r="17527" spans="1:4" x14ac:dyDescent="0.25">
      <c r="A17527" t="s">
        <v>15068</v>
      </c>
      <c r="B17527">
        <v>78.519944969999997</v>
      </c>
      <c r="C17527">
        <v>78.643954530000002</v>
      </c>
      <c r="D17527">
        <v>70.37098245</v>
      </c>
    </row>
    <row r="17528" spans="1:4" x14ac:dyDescent="0.25">
      <c r="A17528" t="s">
        <v>23270</v>
      </c>
      <c r="B17528">
        <v>78.519944969999997</v>
      </c>
      <c r="C17528">
        <v>71.639076680000002</v>
      </c>
      <c r="D17528">
        <v>62.49444999</v>
      </c>
    </row>
    <row r="17529" spans="1:4" x14ac:dyDescent="0.25">
      <c r="A17529" t="s">
        <v>16160</v>
      </c>
      <c r="B17529">
        <v>78.522264100000001</v>
      </c>
      <c r="C17529">
        <v>63.084761569999998</v>
      </c>
      <c r="D17529">
        <v>59.134285409999997</v>
      </c>
    </row>
    <row r="17530" spans="1:4" x14ac:dyDescent="0.25">
      <c r="A17530" t="s">
        <v>32392</v>
      </c>
      <c r="B17530">
        <v>78.522402690000007</v>
      </c>
      <c r="C17530">
        <v>78.994516000000004</v>
      </c>
      <c r="D17530">
        <v>72.516761329999994</v>
      </c>
    </row>
    <row r="17531" spans="1:4" x14ac:dyDescent="0.25">
      <c r="A17531" t="s">
        <v>18624</v>
      </c>
      <c r="B17531">
        <v>78.523509399999995</v>
      </c>
      <c r="C17531">
        <v>63.672275929999998</v>
      </c>
      <c r="D17531">
        <v>62.914764900000002</v>
      </c>
    </row>
    <row r="17532" spans="1:4" x14ac:dyDescent="0.25">
      <c r="A17532" t="s">
        <v>16396</v>
      </c>
      <c r="B17532">
        <v>78.524166309999998</v>
      </c>
      <c r="C17532">
        <v>64.917147099999994</v>
      </c>
      <c r="D17532">
        <v>68.005717279999999</v>
      </c>
    </row>
    <row r="17533" spans="1:4" x14ac:dyDescent="0.25">
      <c r="A17533" t="s">
        <v>17023</v>
      </c>
      <c r="B17533">
        <v>78.524720889999998</v>
      </c>
      <c r="C17533">
        <v>64.91404799</v>
      </c>
      <c r="D17533">
        <v>71.391117050000005</v>
      </c>
    </row>
    <row r="17534" spans="1:4" x14ac:dyDescent="0.25">
      <c r="A17534" t="s">
        <v>18800</v>
      </c>
      <c r="B17534">
        <v>78.525432899999998</v>
      </c>
      <c r="C17534">
        <v>63.712121209999999</v>
      </c>
      <c r="D17534">
        <v>60.777417030000002</v>
      </c>
    </row>
    <row r="17535" spans="1:4" x14ac:dyDescent="0.25">
      <c r="A17535" t="s">
        <v>22853</v>
      </c>
      <c r="B17535">
        <v>78.527810950000003</v>
      </c>
      <c r="C17535">
        <v>72.965584320000005</v>
      </c>
      <c r="D17535">
        <v>64.38017782</v>
      </c>
    </row>
    <row r="17536" spans="1:4" x14ac:dyDescent="0.25">
      <c r="A17536" t="s">
        <v>13615</v>
      </c>
      <c r="B17536">
        <v>78.528138530000007</v>
      </c>
      <c r="C17536">
        <v>47.262542250000003</v>
      </c>
      <c r="D17536">
        <v>49.283817220000003</v>
      </c>
    </row>
    <row r="17537" spans="1:4" x14ac:dyDescent="0.25">
      <c r="A17537" t="s">
        <v>32208</v>
      </c>
      <c r="B17537">
        <v>78.531024529999996</v>
      </c>
      <c r="C17537">
        <v>79.347453200000004</v>
      </c>
      <c r="D17537">
        <v>79.257936509999993</v>
      </c>
    </row>
    <row r="17538" spans="1:4" x14ac:dyDescent="0.25">
      <c r="A17538" t="s">
        <v>10926</v>
      </c>
      <c r="B17538">
        <v>78.531746029999994</v>
      </c>
      <c r="C17538">
        <v>67.655084020000004</v>
      </c>
      <c r="D17538">
        <v>67.701197440000001</v>
      </c>
    </row>
    <row r="17539" spans="1:4" x14ac:dyDescent="0.25">
      <c r="A17539" t="s">
        <v>18192</v>
      </c>
      <c r="B17539">
        <v>78.532608699999997</v>
      </c>
      <c r="C17539">
        <v>78.114864929999996</v>
      </c>
      <c r="D17539">
        <v>70.605786370000004</v>
      </c>
    </row>
    <row r="17540" spans="1:4" x14ac:dyDescent="0.25">
      <c r="A17540" t="s">
        <v>16916</v>
      </c>
      <c r="B17540">
        <v>78.534490410000004</v>
      </c>
      <c r="C17540">
        <v>83.070442630000002</v>
      </c>
      <c r="D17540">
        <v>73.689524030000001</v>
      </c>
    </row>
    <row r="17541" spans="1:4" x14ac:dyDescent="0.25">
      <c r="A17541" t="s">
        <v>29178</v>
      </c>
      <c r="B17541">
        <v>78.541847039999993</v>
      </c>
      <c r="C17541">
        <v>74.129312409999997</v>
      </c>
      <c r="D17541">
        <v>80.522287270000007</v>
      </c>
    </row>
    <row r="17542" spans="1:4" x14ac:dyDescent="0.25">
      <c r="A17542" t="s">
        <v>16262</v>
      </c>
      <c r="B17542">
        <v>78.551587299999994</v>
      </c>
      <c r="C17542">
        <v>73.895384590000006</v>
      </c>
      <c r="D17542">
        <v>75.427350430000004</v>
      </c>
    </row>
    <row r="17543" spans="1:4" x14ac:dyDescent="0.25">
      <c r="A17543" t="s">
        <v>9844</v>
      </c>
      <c r="B17543">
        <v>78.552350430000004</v>
      </c>
      <c r="C17543">
        <v>83.981481479999999</v>
      </c>
      <c r="D17543">
        <v>89.176245210000005</v>
      </c>
    </row>
    <row r="17544" spans="1:4" x14ac:dyDescent="0.25">
      <c r="A17544" t="s">
        <v>30644</v>
      </c>
      <c r="B17544">
        <v>78.552631579999996</v>
      </c>
      <c r="C17544">
        <v>77.207341270000001</v>
      </c>
      <c r="D17544">
        <v>72.123626369999997</v>
      </c>
    </row>
    <row r="17545" spans="1:4" x14ac:dyDescent="0.25">
      <c r="A17545" t="s">
        <v>21890</v>
      </c>
      <c r="B17545">
        <v>78.555555560000002</v>
      </c>
      <c r="C17545">
        <v>82.247655120000005</v>
      </c>
      <c r="D17545">
        <v>87.910353540000003</v>
      </c>
    </row>
    <row r="17546" spans="1:4" x14ac:dyDescent="0.25">
      <c r="A17546" t="s">
        <v>19390</v>
      </c>
      <c r="B17546">
        <v>78.557818409999996</v>
      </c>
      <c r="C17546">
        <v>68.354171320000006</v>
      </c>
      <c r="D17546">
        <v>72.673622910000006</v>
      </c>
    </row>
    <row r="17547" spans="1:4" x14ac:dyDescent="0.25">
      <c r="A17547" t="s">
        <v>13463</v>
      </c>
      <c r="B17547">
        <v>78.562216550000002</v>
      </c>
      <c r="C17547">
        <v>76.626294040000005</v>
      </c>
      <c r="D17547">
        <v>67.460954259999994</v>
      </c>
    </row>
    <row r="17548" spans="1:4" x14ac:dyDescent="0.25">
      <c r="A17548" t="s">
        <v>45</v>
      </c>
      <c r="B17548">
        <v>78.563555910000005</v>
      </c>
      <c r="C17548">
        <v>74.680317970000004</v>
      </c>
      <c r="D17548">
        <v>66.564353729999993</v>
      </c>
    </row>
    <row r="17549" spans="1:4" x14ac:dyDescent="0.25">
      <c r="A17549" t="s">
        <v>26046</v>
      </c>
      <c r="B17549">
        <v>78.567015810000001</v>
      </c>
      <c r="C17549">
        <v>72.200532469999999</v>
      </c>
      <c r="D17549">
        <v>70.965390589999998</v>
      </c>
    </row>
    <row r="17550" spans="1:4" x14ac:dyDescent="0.25">
      <c r="A17550" t="s">
        <v>13555</v>
      </c>
      <c r="B17550">
        <v>78.568983779999996</v>
      </c>
      <c r="C17550">
        <v>69.101479889999993</v>
      </c>
      <c r="D17550">
        <v>64.562507429999997</v>
      </c>
    </row>
    <row r="17551" spans="1:4" x14ac:dyDescent="0.25">
      <c r="A17551" t="s">
        <v>651</v>
      </c>
      <c r="B17551">
        <v>78.571428569999995</v>
      </c>
      <c r="C17551">
        <v>70.748299320000001</v>
      </c>
      <c r="D17551">
        <v>77.545093800000004</v>
      </c>
    </row>
    <row r="17552" spans="1:4" x14ac:dyDescent="0.25">
      <c r="A17552" t="s">
        <v>4683</v>
      </c>
      <c r="B17552">
        <v>78.571428569999995</v>
      </c>
      <c r="C17552">
        <v>50</v>
      </c>
      <c r="D17552">
        <v>64.285714290000001</v>
      </c>
    </row>
    <row r="17553" spans="1:4" x14ac:dyDescent="0.25">
      <c r="A17553" t="s">
        <v>14832</v>
      </c>
      <c r="B17553">
        <v>78.571428569999995</v>
      </c>
      <c r="C17553">
        <v>68.124098119999999</v>
      </c>
      <c r="D17553">
        <v>72.424242419999999</v>
      </c>
    </row>
    <row r="17554" spans="1:4" x14ac:dyDescent="0.25">
      <c r="A17554" t="s">
        <v>17133</v>
      </c>
      <c r="B17554">
        <v>78.571428569999995</v>
      </c>
      <c r="C17554">
        <v>56.971677560000003</v>
      </c>
      <c r="D17554">
        <v>73.148148149999997</v>
      </c>
    </row>
    <row r="17555" spans="1:4" x14ac:dyDescent="0.25">
      <c r="A17555" t="s">
        <v>19394</v>
      </c>
      <c r="B17555">
        <v>78.571428569999995</v>
      </c>
      <c r="C17555">
        <v>65.391156460000005</v>
      </c>
      <c r="D17555">
        <v>66.938775509999999</v>
      </c>
    </row>
    <row r="17556" spans="1:4" x14ac:dyDescent="0.25">
      <c r="A17556" t="s">
        <v>20740</v>
      </c>
      <c r="B17556">
        <v>78.571428569999995</v>
      </c>
      <c r="C17556">
        <v>83.333333330000002</v>
      </c>
      <c r="D17556">
        <v>84</v>
      </c>
    </row>
    <row r="17557" spans="1:4" x14ac:dyDescent="0.25">
      <c r="A17557" t="s">
        <v>25844</v>
      </c>
      <c r="B17557">
        <v>78.571428569999995</v>
      </c>
      <c r="C17557">
        <v>92.378917380000004</v>
      </c>
      <c r="D17557">
        <v>70</v>
      </c>
    </row>
    <row r="17558" spans="1:4" x14ac:dyDescent="0.25">
      <c r="A17558" t="s">
        <v>26605</v>
      </c>
      <c r="B17558">
        <v>78.571428569999995</v>
      </c>
      <c r="C17558">
        <v>74.519230769999993</v>
      </c>
      <c r="D17558">
        <v>67.272727270000004</v>
      </c>
    </row>
    <row r="17559" spans="1:4" x14ac:dyDescent="0.25">
      <c r="A17559" t="s">
        <v>29617</v>
      </c>
      <c r="B17559">
        <v>78.571428569999995</v>
      </c>
      <c r="C17559">
        <v>69.019607840000006</v>
      </c>
      <c r="D17559">
        <v>65.634920629999996</v>
      </c>
    </row>
    <row r="17560" spans="1:4" x14ac:dyDescent="0.25">
      <c r="A17560" t="s">
        <v>29683</v>
      </c>
      <c r="B17560">
        <v>78.571428569999995</v>
      </c>
      <c r="C17560">
        <v>66.052014510000006</v>
      </c>
      <c r="D17560">
        <v>60.389610390000001</v>
      </c>
    </row>
    <row r="17561" spans="1:4" x14ac:dyDescent="0.25">
      <c r="A17561" t="s">
        <v>15443</v>
      </c>
      <c r="B17561">
        <v>78.573239360000002</v>
      </c>
      <c r="C17561">
        <v>64.526515290000006</v>
      </c>
      <c r="D17561">
        <v>65.915281039999996</v>
      </c>
    </row>
    <row r="17562" spans="1:4" x14ac:dyDescent="0.25">
      <c r="A17562" t="s">
        <v>34122</v>
      </c>
      <c r="B17562">
        <v>78.573889730000005</v>
      </c>
      <c r="C17562">
        <v>76.095750140000007</v>
      </c>
      <c r="D17562">
        <v>79.058184659999995</v>
      </c>
    </row>
    <row r="17563" spans="1:4" x14ac:dyDescent="0.25">
      <c r="A17563" t="s">
        <v>25607</v>
      </c>
      <c r="B17563">
        <v>78.574181670000002</v>
      </c>
      <c r="C17563">
        <v>69.429697590000004</v>
      </c>
      <c r="D17563">
        <v>61.949494459999997</v>
      </c>
    </row>
    <row r="17564" spans="1:4" x14ac:dyDescent="0.25">
      <c r="A17564" t="s">
        <v>6152</v>
      </c>
      <c r="B17564">
        <v>78.574545790000002</v>
      </c>
      <c r="C17564">
        <v>70.522424259999994</v>
      </c>
      <c r="D17564">
        <v>74.667038360000006</v>
      </c>
    </row>
    <row r="17565" spans="1:4" x14ac:dyDescent="0.25">
      <c r="A17565" t="s">
        <v>18258</v>
      </c>
      <c r="B17565">
        <v>78.575019749999996</v>
      </c>
      <c r="C17565">
        <v>58.352284969999999</v>
      </c>
      <c r="D17565">
        <v>63.040293040000002</v>
      </c>
    </row>
    <row r="17566" spans="1:4" x14ac:dyDescent="0.25">
      <c r="A17566" t="s">
        <v>15478</v>
      </c>
      <c r="B17566">
        <v>78.577388010000007</v>
      </c>
      <c r="C17566">
        <v>68.049011370000002</v>
      </c>
      <c r="D17566">
        <v>66.093711189999993</v>
      </c>
    </row>
    <row r="17567" spans="1:4" x14ac:dyDescent="0.25">
      <c r="A17567" t="s">
        <v>20268</v>
      </c>
      <c r="B17567">
        <v>78.583545689999994</v>
      </c>
      <c r="C17567">
        <v>58.604829000000002</v>
      </c>
      <c r="D17567">
        <v>59.532539499999999</v>
      </c>
    </row>
    <row r="17568" spans="1:4" x14ac:dyDescent="0.25">
      <c r="A17568" t="s">
        <v>6468</v>
      </c>
      <c r="B17568">
        <v>78.584484790000005</v>
      </c>
      <c r="C17568">
        <v>73.799928289999997</v>
      </c>
      <c r="D17568">
        <v>74.027164650000003</v>
      </c>
    </row>
    <row r="17569" spans="1:4" x14ac:dyDescent="0.25">
      <c r="A17569" t="s">
        <v>17337</v>
      </c>
      <c r="B17569">
        <v>78.58495585</v>
      </c>
      <c r="C17569">
        <v>77.030269649999994</v>
      </c>
      <c r="D17569">
        <v>75.301516039999996</v>
      </c>
    </row>
    <row r="17570" spans="1:4" x14ac:dyDescent="0.25">
      <c r="A17570" t="s">
        <v>26407</v>
      </c>
      <c r="B17570">
        <v>78.585858590000001</v>
      </c>
      <c r="C17570">
        <v>75.117010359999995</v>
      </c>
      <c r="D17570">
        <v>76.661856659999998</v>
      </c>
    </row>
    <row r="17571" spans="1:4" x14ac:dyDescent="0.25">
      <c r="A17571" t="s">
        <v>14399</v>
      </c>
      <c r="B17571">
        <v>78.589188590000006</v>
      </c>
      <c r="C17571">
        <v>80.913197310000001</v>
      </c>
      <c r="D17571">
        <v>77.834249080000006</v>
      </c>
    </row>
    <row r="17572" spans="1:4" x14ac:dyDescent="0.25">
      <c r="A17572" t="s">
        <v>30930</v>
      </c>
      <c r="B17572">
        <v>78.595848599999997</v>
      </c>
      <c r="C17572">
        <v>84.67643468</v>
      </c>
      <c r="D17572">
        <v>68.888888890000004</v>
      </c>
    </row>
    <row r="17573" spans="1:4" x14ac:dyDescent="0.25">
      <c r="A17573" t="s">
        <v>27167</v>
      </c>
      <c r="B17573">
        <v>78.599746409999995</v>
      </c>
      <c r="C17573">
        <v>75.14549126</v>
      </c>
      <c r="D17573">
        <v>75.854341500000004</v>
      </c>
    </row>
    <row r="17574" spans="1:4" x14ac:dyDescent="0.25">
      <c r="A17574" t="s">
        <v>4333</v>
      </c>
      <c r="B17574">
        <v>78.602971100000005</v>
      </c>
      <c r="C17574">
        <v>84.79817568</v>
      </c>
      <c r="D17574">
        <v>81.158018240000004</v>
      </c>
    </row>
    <row r="17575" spans="1:4" x14ac:dyDescent="0.25">
      <c r="A17575" t="s">
        <v>16641</v>
      </c>
      <c r="B17575">
        <v>78.603682259999999</v>
      </c>
      <c r="C17575">
        <v>75.033457339999998</v>
      </c>
      <c r="D17575">
        <v>72.198092540000005</v>
      </c>
    </row>
    <row r="17576" spans="1:4" x14ac:dyDescent="0.25">
      <c r="A17576" t="s">
        <v>67</v>
      </c>
      <c r="B17576">
        <v>78.608485490000007</v>
      </c>
      <c r="C17576">
        <v>73.127791849999994</v>
      </c>
      <c r="D17576">
        <v>74.239085669999994</v>
      </c>
    </row>
    <row r="17577" spans="1:4" x14ac:dyDescent="0.25">
      <c r="A17577" t="s">
        <v>18965</v>
      </c>
      <c r="B17577">
        <v>78.608835389999996</v>
      </c>
      <c r="C17577">
        <v>68.924636059999997</v>
      </c>
      <c r="D17577">
        <v>66.708983480000001</v>
      </c>
    </row>
    <row r="17578" spans="1:4" x14ac:dyDescent="0.25">
      <c r="A17578" t="s">
        <v>24542</v>
      </c>
      <c r="B17578">
        <v>78.609126979999999</v>
      </c>
      <c r="C17578">
        <v>66.302696080000004</v>
      </c>
      <c r="D17578">
        <v>64.876723060000003</v>
      </c>
    </row>
    <row r="17579" spans="1:4" x14ac:dyDescent="0.25">
      <c r="A17579" t="s">
        <v>12896</v>
      </c>
      <c r="B17579">
        <v>78.609307360000003</v>
      </c>
      <c r="C17579">
        <v>59.923941800000001</v>
      </c>
      <c r="D17579">
        <v>76.969696970000001</v>
      </c>
    </row>
    <row r="17580" spans="1:4" x14ac:dyDescent="0.25">
      <c r="A17580" t="s">
        <v>9673</v>
      </c>
      <c r="B17580">
        <v>78.611111109999996</v>
      </c>
      <c r="C17580">
        <v>77.904666140000003</v>
      </c>
      <c r="D17580">
        <v>78.480924529999996</v>
      </c>
    </row>
    <row r="17581" spans="1:4" x14ac:dyDescent="0.25">
      <c r="A17581" t="s">
        <v>21543</v>
      </c>
      <c r="B17581">
        <v>78.611287680000004</v>
      </c>
      <c r="C17581">
        <v>84.688056399999994</v>
      </c>
      <c r="D17581">
        <v>81.430495269999994</v>
      </c>
    </row>
    <row r="17582" spans="1:4" x14ac:dyDescent="0.25">
      <c r="A17582" t="s">
        <v>6634</v>
      </c>
      <c r="B17582">
        <v>78.617829459999996</v>
      </c>
      <c r="C17582">
        <v>66.337814280000003</v>
      </c>
      <c r="D17582">
        <v>69.875417400000003</v>
      </c>
    </row>
    <row r="17583" spans="1:4" x14ac:dyDescent="0.25">
      <c r="A17583" t="s">
        <v>3003</v>
      </c>
      <c r="B17583">
        <v>78.618401689999999</v>
      </c>
      <c r="C17583">
        <v>79.764726510000003</v>
      </c>
      <c r="D17583">
        <v>80.756067520000002</v>
      </c>
    </row>
    <row r="17584" spans="1:4" x14ac:dyDescent="0.25">
      <c r="A17584" t="s">
        <v>24444</v>
      </c>
      <c r="B17584">
        <v>78.618828960000002</v>
      </c>
      <c r="C17584">
        <v>72.636728599999998</v>
      </c>
      <c r="D17584">
        <v>69.561389070000004</v>
      </c>
    </row>
    <row r="17585" spans="1:4" x14ac:dyDescent="0.25">
      <c r="A17585" t="s">
        <v>16417</v>
      </c>
      <c r="B17585">
        <v>78.621422699999997</v>
      </c>
      <c r="C17585">
        <v>68.6949063</v>
      </c>
      <c r="D17585">
        <v>62.248259130000001</v>
      </c>
    </row>
    <row r="17586" spans="1:4" x14ac:dyDescent="0.25">
      <c r="A17586" t="s">
        <v>1546</v>
      </c>
      <c r="B17586">
        <v>78.623853929999996</v>
      </c>
      <c r="C17586">
        <v>75.444548339999997</v>
      </c>
      <c r="D17586">
        <v>77.609064649999993</v>
      </c>
    </row>
    <row r="17587" spans="1:4" x14ac:dyDescent="0.25">
      <c r="A17587" t="s">
        <v>13552</v>
      </c>
      <c r="B17587">
        <v>78.624216140000001</v>
      </c>
      <c r="C17587">
        <v>64.597775339999998</v>
      </c>
      <c r="D17587">
        <v>65.345980949999998</v>
      </c>
    </row>
    <row r="17588" spans="1:4" x14ac:dyDescent="0.25">
      <c r="A17588" t="s">
        <v>31861</v>
      </c>
      <c r="B17588">
        <v>78.628875170000001</v>
      </c>
      <c r="C17588">
        <v>74.106674060000003</v>
      </c>
      <c r="D17588">
        <v>80.412943409999997</v>
      </c>
    </row>
    <row r="17589" spans="1:4" x14ac:dyDescent="0.25">
      <c r="A17589" t="s">
        <v>13064</v>
      </c>
      <c r="B17589">
        <v>78.630089720000001</v>
      </c>
      <c r="C17589">
        <v>85.988317240000001</v>
      </c>
      <c r="D17589">
        <v>56.150793649999997</v>
      </c>
    </row>
    <row r="17590" spans="1:4" x14ac:dyDescent="0.25">
      <c r="A17590" t="s">
        <v>21238</v>
      </c>
      <c r="B17590">
        <v>78.630597190000003</v>
      </c>
      <c r="C17590">
        <v>71.597574839999993</v>
      </c>
      <c r="D17590">
        <v>68.143089410000002</v>
      </c>
    </row>
    <row r="17591" spans="1:4" x14ac:dyDescent="0.25">
      <c r="A17591" t="s">
        <v>809</v>
      </c>
      <c r="B17591">
        <v>78.63134522</v>
      </c>
      <c r="C17591">
        <v>72.070604790000004</v>
      </c>
      <c r="D17591">
        <v>70.715276290000006</v>
      </c>
    </row>
    <row r="17592" spans="1:4" x14ac:dyDescent="0.25">
      <c r="A17592" t="s">
        <v>26170</v>
      </c>
      <c r="B17592">
        <v>78.63198629</v>
      </c>
      <c r="C17592">
        <v>63.083977429999997</v>
      </c>
      <c r="D17592">
        <v>57.130264850000003</v>
      </c>
    </row>
    <row r="17593" spans="1:4" x14ac:dyDescent="0.25">
      <c r="A17593" t="s">
        <v>25840</v>
      </c>
      <c r="B17593">
        <v>78.635483129999997</v>
      </c>
      <c r="C17593">
        <v>78.034373299999999</v>
      </c>
      <c r="D17593">
        <v>61.251254799999998</v>
      </c>
    </row>
    <row r="17594" spans="1:4" x14ac:dyDescent="0.25">
      <c r="A17594" t="s">
        <v>2879</v>
      </c>
      <c r="B17594">
        <v>78.636287690000003</v>
      </c>
      <c r="C17594">
        <v>60.970354810000003</v>
      </c>
      <c r="D17594">
        <v>53.122214880000001</v>
      </c>
    </row>
    <row r="17595" spans="1:4" x14ac:dyDescent="0.25">
      <c r="A17595" t="s">
        <v>9779</v>
      </c>
      <c r="B17595">
        <v>78.636363639999999</v>
      </c>
      <c r="C17595">
        <v>93.630952379999997</v>
      </c>
      <c r="D17595">
        <v>50</v>
      </c>
    </row>
    <row r="17596" spans="1:4" x14ac:dyDescent="0.25">
      <c r="A17596" t="s">
        <v>13730</v>
      </c>
      <c r="B17596">
        <v>78.636363639999999</v>
      </c>
      <c r="C17596">
        <v>80.312348080000007</v>
      </c>
      <c r="D17596">
        <v>65.046897549999997</v>
      </c>
    </row>
    <row r="17597" spans="1:4" x14ac:dyDescent="0.25">
      <c r="A17597" t="s">
        <v>19608</v>
      </c>
      <c r="B17597">
        <v>78.638203799999999</v>
      </c>
      <c r="C17597">
        <v>71.381634579999997</v>
      </c>
      <c r="D17597">
        <v>74.907444299999995</v>
      </c>
    </row>
    <row r="17598" spans="1:4" x14ac:dyDescent="0.25">
      <c r="A17598" t="s">
        <v>8697</v>
      </c>
      <c r="B17598">
        <v>78.6387632</v>
      </c>
      <c r="C17598">
        <v>69.912732610000006</v>
      </c>
      <c r="D17598">
        <v>66.997270850000007</v>
      </c>
    </row>
    <row r="17599" spans="1:4" x14ac:dyDescent="0.25">
      <c r="A17599" t="s">
        <v>6251</v>
      </c>
      <c r="B17599">
        <v>78.639209899999997</v>
      </c>
      <c r="C17599">
        <v>76.231064279999998</v>
      </c>
      <c r="D17599">
        <v>77.369090259999993</v>
      </c>
    </row>
    <row r="17600" spans="1:4" x14ac:dyDescent="0.25">
      <c r="A17600" t="s">
        <v>7500</v>
      </c>
      <c r="B17600">
        <v>78.639522869999993</v>
      </c>
      <c r="C17600">
        <v>76.974510570000007</v>
      </c>
      <c r="D17600">
        <v>83.724100980000003</v>
      </c>
    </row>
    <row r="17601" spans="1:4" x14ac:dyDescent="0.25">
      <c r="A17601" t="s">
        <v>19525</v>
      </c>
      <c r="B17601">
        <v>78.640190219999994</v>
      </c>
      <c r="C17601">
        <v>70.403862290000006</v>
      </c>
      <c r="D17601">
        <v>68.234269889999993</v>
      </c>
    </row>
    <row r="17602" spans="1:4" x14ac:dyDescent="0.25">
      <c r="A17602" t="s">
        <v>25991</v>
      </c>
      <c r="B17602">
        <v>78.642025720000007</v>
      </c>
      <c r="C17602">
        <v>79.833471309999993</v>
      </c>
      <c r="D17602">
        <v>72.650425150000004</v>
      </c>
    </row>
    <row r="17603" spans="1:4" x14ac:dyDescent="0.25">
      <c r="A17603" t="s">
        <v>16108</v>
      </c>
      <c r="B17603">
        <v>78.65283823</v>
      </c>
      <c r="C17603">
        <v>71.974088800000004</v>
      </c>
      <c r="D17603">
        <v>80.095258329999993</v>
      </c>
    </row>
    <row r="17604" spans="1:4" x14ac:dyDescent="0.25">
      <c r="A17604" t="s">
        <v>28340</v>
      </c>
      <c r="B17604">
        <v>78.653153230000001</v>
      </c>
      <c r="C17604">
        <v>71.170023360000002</v>
      </c>
      <c r="D17604">
        <v>71.663466650000004</v>
      </c>
    </row>
    <row r="17605" spans="1:4" x14ac:dyDescent="0.25">
      <c r="A17605" t="s">
        <v>10318</v>
      </c>
      <c r="B17605">
        <v>78.658730160000005</v>
      </c>
      <c r="C17605">
        <v>86.439166099999994</v>
      </c>
      <c r="D17605">
        <v>86.833333330000002</v>
      </c>
    </row>
    <row r="17606" spans="1:4" x14ac:dyDescent="0.25">
      <c r="A17606" t="s">
        <v>26092</v>
      </c>
      <c r="B17606">
        <v>78.660555130000006</v>
      </c>
      <c r="C17606">
        <v>72.591805600000001</v>
      </c>
      <c r="D17606">
        <v>67.465574360000005</v>
      </c>
    </row>
    <row r="17607" spans="1:4" x14ac:dyDescent="0.25">
      <c r="A17607" t="s">
        <v>22795</v>
      </c>
      <c r="B17607">
        <v>78.666666669999998</v>
      </c>
      <c r="C17607">
        <v>85.5</v>
      </c>
      <c r="D17607">
        <v>53.333333330000002</v>
      </c>
    </row>
    <row r="17608" spans="1:4" x14ac:dyDescent="0.25">
      <c r="A17608" t="s">
        <v>24526</v>
      </c>
      <c r="B17608">
        <v>78.674741920000002</v>
      </c>
      <c r="C17608">
        <v>73.286793419999995</v>
      </c>
      <c r="D17608">
        <v>74.872811760000005</v>
      </c>
    </row>
    <row r="17609" spans="1:4" x14ac:dyDescent="0.25">
      <c r="A17609" t="s">
        <v>17571</v>
      </c>
      <c r="B17609">
        <v>78.679100939999998</v>
      </c>
      <c r="C17609">
        <v>65.078873650000006</v>
      </c>
      <c r="D17609">
        <v>61.237352880000003</v>
      </c>
    </row>
    <row r="17610" spans="1:4" x14ac:dyDescent="0.25">
      <c r="A17610" t="s">
        <v>9211</v>
      </c>
      <c r="B17610">
        <v>78.680579230000006</v>
      </c>
      <c r="C17610">
        <v>74.242017570000002</v>
      </c>
      <c r="D17610">
        <v>76.390689780000002</v>
      </c>
    </row>
    <row r="17611" spans="1:4" x14ac:dyDescent="0.25">
      <c r="A17611" t="s">
        <v>15404</v>
      </c>
      <c r="B17611">
        <v>78.680884390000003</v>
      </c>
      <c r="C17611">
        <v>74.949938639999999</v>
      </c>
      <c r="D17611">
        <v>74.795677339999997</v>
      </c>
    </row>
    <row r="17612" spans="1:4" x14ac:dyDescent="0.25">
      <c r="A17612" t="s">
        <v>11014</v>
      </c>
      <c r="B17612">
        <v>78.685141200000004</v>
      </c>
      <c r="C17612">
        <v>71.239390950000001</v>
      </c>
      <c r="D17612">
        <v>75.843402999999995</v>
      </c>
    </row>
    <row r="17613" spans="1:4" x14ac:dyDescent="0.25">
      <c r="A17613" t="s">
        <v>8412</v>
      </c>
      <c r="B17613">
        <v>78.685300209999994</v>
      </c>
      <c r="C17613">
        <v>60.717796700000001</v>
      </c>
      <c r="D17613">
        <v>70.077184639999999</v>
      </c>
    </row>
    <row r="17614" spans="1:4" x14ac:dyDescent="0.25">
      <c r="A17614" t="s">
        <v>7400</v>
      </c>
      <c r="B17614">
        <v>78.685560199999998</v>
      </c>
      <c r="C17614">
        <v>71.184993739999996</v>
      </c>
      <c r="D17614">
        <v>81.308644740000005</v>
      </c>
    </row>
    <row r="17615" spans="1:4" x14ac:dyDescent="0.25">
      <c r="A17615" t="s">
        <v>24864</v>
      </c>
      <c r="B17615">
        <v>78.690476189999998</v>
      </c>
      <c r="C17615">
        <v>87.877492880000005</v>
      </c>
      <c r="D17615">
        <v>92.16308746</v>
      </c>
    </row>
    <row r="17616" spans="1:4" x14ac:dyDescent="0.25">
      <c r="A17616" t="s">
        <v>10295</v>
      </c>
      <c r="B17616">
        <v>78.690922830000005</v>
      </c>
      <c r="C17616">
        <v>75.69861822</v>
      </c>
      <c r="D17616">
        <v>72.747557509999993</v>
      </c>
    </row>
    <row r="17617" spans="1:4" x14ac:dyDescent="0.25">
      <c r="A17617" t="s">
        <v>6930</v>
      </c>
      <c r="B17617">
        <v>78.692609579999996</v>
      </c>
      <c r="C17617">
        <v>75.051271259999993</v>
      </c>
      <c r="D17617">
        <v>76.971140390000002</v>
      </c>
    </row>
    <row r="17618" spans="1:4" x14ac:dyDescent="0.25">
      <c r="A17618" t="s">
        <v>8178</v>
      </c>
      <c r="B17618">
        <v>78.693000920000003</v>
      </c>
      <c r="C17618">
        <v>71.319704470000005</v>
      </c>
      <c r="D17618">
        <v>64.305188970000003</v>
      </c>
    </row>
    <row r="17619" spans="1:4" x14ac:dyDescent="0.25">
      <c r="A17619" t="s">
        <v>17767</v>
      </c>
      <c r="B17619">
        <v>78.695476979999995</v>
      </c>
      <c r="C17619">
        <v>65.378703000000002</v>
      </c>
      <c r="D17619">
        <v>67.454963280000001</v>
      </c>
    </row>
    <row r="17620" spans="1:4" x14ac:dyDescent="0.25">
      <c r="A17620" t="s">
        <v>19392</v>
      </c>
      <c r="B17620">
        <v>78.696634750000001</v>
      </c>
      <c r="C17620">
        <v>71.006467490000006</v>
      </c>
      <c r="D17620">
        <v>76.820658539999997</v>
      </c>
    </row>
    <row r="17621" spans="1:4" x14ac:dyDescent="0.25">
      <c r="A17621" t="s">
        <v>3847</v>
      </c>
      <c r="B17621">
        <v>78.696741849999995</v>
      </c>
      <c r="C17621">
        <v>72.093651960000003</v>
      </c>
      <c r="D17621">
        <v>71.409584570000007</v>
      </c>
    </row>
    <row r="17622" spans="1:4" x14ac:dyDescent="0.25">
      <c r="A17622" t="s">
        <v>2270</v>
      </c>
      <c r="B17622">
        <v>78.699510230000001</v>
      </c>
      <c r="C17622">
        <v>71.725572619999994</v>
      </c>
      <c r="D17622">
        <v>71.002716379999995</v>
      </c>
    </row>
    <row r="17623" spans="1:4" x14ac:dyDescent="0.25">
      <c r="A17623" t="s">
        <v>27243</v>
      </c>
      <c r="B17623">
        <v>78.701029410000004</v>
      </c>
      <c r="C17623">
        <v>74.173640750000004</v>
      </c>
      <c r="D17623">
        <v>77.492725989999997</v>
      </c>
    </row>
    <row r="17624" spans="1:4" x14ac:dyDescent="0.25">
      <c r="A17624" t="s">
        <v>9949</v>
      </c>
      <c r="B17624">
        <v>78.703703700000005</v>
      </c>
      <c r="C17624">
        <v>82.412280699999997</v>
      </c>
      <c r="D17624">
        <v>70.079365080000002</v>
      </c>
    </row>
    <row r="17625" spans="1:4" x14ac:dyDescent="0.25">
      <c r="A17625" t="s">
        <v>29468</v>
      </c>
      <c r="B17625">
        <v>78.703889419999996</v>
      </c>
      <c r="C17625">
        <v>75.906244659999999</v>
      </c>
      <c r="D17625">
        <v>75.498963709999998</v>
      </c>
    </row>
    <row r="17626" spans="1:4" x14ac:dyDescent="0.25">
      <c r="A17626" t="s">
        <v>21553</v>
      </c>
      <c r="B17626">
        <v>78.706709959999998</v>
      </c>
      <c r="C17626">
        <v>73.136173040000003</v>
      </c>
      <c r="D17626">
        <v>79.327871619999996</v>
      </c>
    </row>
    <row r="17627" spans="1:4" x14ac:dyDescent="0.25">
      <c r="A17627" t="s">
        <v>19167</v>
      </c>
      <c r="B17627">
        <v>78.709022709999999</v>
      </c>
      <c r="C17627">
        <v>78.525143369999995</v>
      </c>
      <c r="D17627">
        <v>78.677156179999997</v>
      </c>
    </row>
    <row r="17628" spans="1:4" x14ac:dyDescent="0.25">
      <c r="A17628" t="s">
        <v>1919</v>
      </c>
      <c r="B17628">
        <v>78.710384270000006</v>
      </c>
      <c r="C17628">
        <v>76.38600083</v>
      </c>
      <c r="D17628">
        <v>74.423868310000003</v>
      </c>
    </row>
    <row r="17629" spans="1:4" x14ac:dyDescent="0.25">
      <c r="A17629" t="s">
        <v>10780</v>
      </c>
      <c r="B17629">
        <v>78.71111818</v>
      </c>
      <c r="C17629">
        <v>70.976520559999997</v>
      </c>
      <c r="D17629">
        <v>74.129266529999995</v>
      </c>
    </row>
    <row r="17630" spans="1:4" x14ac:dyDescent="0.25">
      <c r="A17630" t="s">
        <v>18989</v>
      </c>
      <c r="B17630">
        <v>78.711253659999997</v>
      </c>
      <c r="C17630">
        <v>74.597639369999996</v>
      </c>
      <c r="D17630">
        <v>73.705414779999998</v>
      </c>
    </row>
    <row r="17631" spans="1:4" x14ac:dyDescent="0.25">
      <c r="A17631" t="s">
        <v>8073</v>
      </c>
      <c r="B17631">
        <v>78.711843709999997</v>
      </c>
      <c r="C17631">
        <v>75.054112549999999</v>
      </c>
      <c r="D17631">
        <v>66.63558664</v>
      </c>
    </row>
    <row r="17632" spans="1:4" x14ac:dyDescent="0.25">
      <c r="A17632" t="s">
        <v>10833</v>
      </c>
      <c r="B17632">
        <v>78.714440319999994</v>
      </c>
      <c r="C17632">
        <v>76.138344750000002</v>
      </c>
      <c r="D17632">
        <v>75.719414999999998</v>
      </c>
    </row>
    <row r="17633" spans="1:4" x14ac:dyDescent="0.25">
      <c r="A17633" t="s">
        <v>31002</v>
      </c>
      <c r="B17633">
        <v>78.717948719999995</v>
      </c>
      <c r="C17633">
        <v>82.063700190000006</v>
      </c>
      <c r="D17633">
        <v>85.555555560000002</v>
      </c>
    </row>
    <row r="17634" spans="1:4" x14ac:dyDescent="0.25">
      <c r="A17634" t="s">
        <v>3406</v>
      </c>
      <c r="B17634">
        <v>78.719046199999994</v>
      </c>
      <c r="C17634">
        <v>68.7506001</v>
      </c>
      <c r="D17634">
        <v>63.10791158</v>
      </c>
    </row>
    <row r="17635" spans="1:4" x14ac:dyDescent="0.25">
      <c r="A17635" t="s">
        <v>20811</v>
      </c>
      <c r="B17635">
        <v>78.720238100000003</v>
      </c>
      <c r="C17635">
        <v>72.569444439999998</v>
      </c>
      <c r="D17635">
        <v>69.583333330000002</v>
      </c>
    </row>
    <row r="17636" spans="1:4" x14ac:dyDescent="0.25">
      <c r="A17636" t="s">
        <v>16400</v>
      </c>
      <c r="B17636">
        <v>78.721861469999993</v>
      </c>
      <c r="C17636">
        <v>72.375</v>
      </c>
      <c r="D17636">
        <v>61.862554109999998</v>
      </c>
    </row>
    <row r="17637" spans="1:4" x14ac:dyDescent="0.25">
      <c r="A17637" t="s">
        <v>17455</v>
      </c>
      <c r="B17637">
        <v>78.722943720000004</v>
      </c>
      <c r="C17637">
        <v>57.938762629999999</v>
      </c>
      <c r="D17637">
        <v>63.561507939999998</v>
      </c>
    </row>
    <row r="17638" spans="1:4" x14ac:dyDescent="0.25">
      <c r="A17638" t="s">
        <v>12354</v>
      </c>
      <c r="B17638">
        <v>78.728369889999996</v>
      </c>
      <c r="C17638">
        <v>84.529020990000006</v>
      </c>
      <c r="D17638">
        <v>83.741596709999996</v>
      </c>
    </row>
    <row r="17639" spans="1:4" x14ac:dyDescent="0.25">
      <c r="A17639" t="s">
        <v>16237</v>
      </c>
      <c r="B17639">
        <v>78.72855491</v>
      </c>
      <c r="C17639">
        <v>69.479472349999995</v>
      </c>
      <c r="D17639">
        <v>67.849876050000006</v>
      </c>
    </row>
    <row r="17640" spans="1:4" x14ac:dyDescent="0.25">
      <c r="A17640" t="s">
        <v>33096</v>
      </c>
      <c r="B17640">
        <v>78.730426690000002</v>
      </c>
      <c r="C17640">
        <v>77.553584999999998</v>
      </c>
      <c r="D17640">
        <v>76.494254049999995</v>
      </c>
    </row>
    <row r="17641" spans="1:4" x14ac:dyDescent="0.25">
      <c r="A17641" t="s">
        <v>10044</v>
      </c>
      <c r="B17641">
        <v>78.730769230000007</v>
      </c>
      <c r="C17641">
        <v>78.735042739999997</v>
      </c>
      <c r="D17641">
        <v>70</v>
      </c>
    </row>
    <row r="17642" spans="1:4" x14ac:dyDescent="0.25">
      <c r="A17642" t="s">
        <v>30039</v>
      </c>
      <c r="B17642">
        <v>78.731372550000003</v>
      </c>
      <c r="C17642">
        <v>82.802756889999998</v>
      </c>
      <c r="D17642">
        <v>78.91470588</v>
      </c>
    </row>
    <row r="17643" spans="1:4" x14ac:dyDescent="0.25">
      <c r="A17643" t="s">
        <v>24927</v>
      </c>
      <c r="B17643">
        <v>78.732669659999999</v>
      </c>
      <c r="C17643">
        <v>61.685022969999999</v>
      </c>
      <c r="D17643">
        <v>80.737190560000002</v>
      </c>
    </row>
    <row r="17644" spans="1:4" x14ac:dyDescent="0.25">
      <c r="A17644" t="s">
        <v>24863</v>
      </c>
      <c r="B17644">
        <v>78.732914460000003</v>
      </c>
      <c r="C17644">
        <v>76.372929139999997</v>
      </c>
      <c r="D17644">
        <v>73.559577000000004</v>
      </c>
    </row>
    <row r="17645" spans="1:4" x14ac:dyDescent="0.25">
      <c r="A17645" t="s">
        <v>20540</v>
      </c>
      <c r="B17645">
        <v>78.733014729999994</v>
      </c>
      <c r="C17645">
        <v>68.602798910000004</v>
      </c>
      <c r="D17645">
        <v>67.258098950000004</v>
      </c>
    </row>
    <row r="17646" spans="1:4" x14ac:dyDescent="0.25">
      <c r="A17646" t="s">
        <v>23154</v>
      </c>
      <c r="B17646">
        <v>78.733412560000005</v>
      </c>
      <c r="C17646">
        <v>71.937158699999998</v>
      </c>
      <c r="D17646">
        <v>74.694337189999999</v>
      </c>
    </row>
    <row r="17647" spans="1:4" x14ac:dyDescent="0.25">
      <c r="A17647" t="s">
        <v>23155</v>
      </c>
      <c r="B17647">
        <v>78.733412560000005</v>
      </c>
      <c r="C17647">
        <v>71.937158699999998</v>
      </c>
      <c r="D17647">
        <v>74.694337189999999</v>
      </c>
    </row>
    <row r="17648" spans="1:4" x14ac:dyDescent="0.25">
      <c r="A17648" t="s">
        <v>33395</v>
      </c>
      <c r="B17648">
        <v>78.737373739999995</v>
      </c>
      <c r="C17648">
        <v>85.427905429999996</v>
      </c>
      <c r="D17648">
        <v>83.089334910000005</v>
      </c>
    </row>
    <row r="17649" spans="1:4" x14ac:dyDescent="0.25">
      <c r="A17649" t="s">
        <v>14179</v>
      </c>
      <c r="B17649">
        <v>78.738877900000006</v>
      </c>
      <c r="C17649">
        <v>71.102771860000004</v>
      </c>
      <c r="D17649">
        <v>66.170559620000006</v>
      </c>
    </row>
    <row r="17650" spans="1:4" x14ac:dyDescent="0.25">
      <c r="A17650" t="s">
        <v>7797</v>
      </c>
      <c r="B17650">
        <v>78.740784599999998</v>
      </c>
      <c r="C17650">
        <v>70.360862319999995</v>
      </c>
      <c r="D17650">
        <v>69.367869970000001</v>
      </c>
    </row>
    <row r="17651" spans="1:4" x14ac:dyDescent="0.25">
      <c r="A17651" t="s">
        <v>2131</v>
      </c>
      <c r="B17651">
        <v>78.742040669999994</v>
      </c>
      <c r="C17651">
        <v>77.708106409999999</v>
      </c>
      <c r="D17651">
        <v>80.577483290000004</v>
      </c>
    </row>
    <row r="17652" spans="1:4" x14ac:dyDescent="0.25">
      <c r="A17652" t="s">
        <v>23689</v>
      </c>
      <c r="B17652">
        <v>78.743821269999998</v>
      </c>
      <c r="C17652">
        <v>76.478529230000007</v>
      </c>
      <c r="D17652">
        <v>83.965492740000002</v>
      </c>
    </row>
    <row r="17653" spans="1:4" x14ac:dyDescent="0.25">
      <c r="A17653" t="s">
        <v>10908</v>
      </c>
      <c r="B17653">
        <v>78.748748480000003</v>
      </c>
      <c r="C17653">
        <v>70.377609169999999</v>
      </c>
      <c r="D17653">
        <v>71.959256510000003</v>
      </c>
    </row>
    <row r="17654" spans="1:4" x14ac:dyDescent="0.25">
      <c r="A17654" t="s">
        <v>6529</v>
      </c>
      <c r="B17654">
        <v>78.749247920000002</v>
      </c>
      <c r="C17654">
        <v>74.602630619999999</v>
      </c>
      <c r="D17654">
        <v>74.177665939999997</v>
      </c>
    </row>
    <row r="17655" spans="1:4" x14ac:dyDescent="0.25">
      <c r="A17655" t="s">
        <v>9134</v>
      </c>
      <c r="B17655">
        <v>78.75</v>
      </c>
      <c r="C17655">
        <v>92.857142859999996</v>
      </c>
      <c r="D17655">
        <v>92.857142859999996</v>
      </c>
    </row>
    <row r="17656" spans="1:4" x14ac:dyDescent="0.25">
      <c r="A17656" t="s">
        <v>11271</v>
      </c>
      <c r="B17656">
        <v>78.75</v>
      </c>
      <c r="C17656">
        <v>82.142857140000004</v>
      </c>
      <c r="D17656">
        <v>74.910714290000001</v>
      </c>
    </row>
    <row r="17657" spans="1:4" x14ac:dyDescent="0.25">
      <c r="A17657" t="s">
        <v>19844</v>
      </c>
      <c r="B17657">
        <v>78.75</v>
      </c>
      <c r="C17657">
        <v>72.386724389999998</v>
      </c>
      <c r="D17657">
        <v>73.333333330000002</v>
      </c>
    </row>
    <row r="17658" spans="1:4" x14ac:dyDescent="0.25">
      <c r="A17658" t="s">
        <v>9369</v>
      </c>
      <c r="B17658">
        <v>78.750060230000003</v>
      </c>
      <c r="C17658">
        <v>68.981145780000006</v>
      </c>
      <c r="D17658">
        <v>75.130041829999996</v>
      </c>
    </row>
    <row r="17659" spans="1:4" x14ac:dyDescent="0.25">
      <c r="A17659" t="s">
        <v>20724</v>
      </c>
      <c r="B17659">
        <v>78.756750719999999</v>
      </c>
      <c r="C17659">
        <v>69.163824219999995</v>
      </c>
      <c r="D17659">
        <v>75.698928949999996</v>
      </c>
    </row>
    <row r="17660" spans="1:4" x14ac:dyDescent="0.25">
      <c r="A17660" t="s">
        <v>16985</v>
      </c>
      <c r="B17660">
        <v>78.759104879999995</v>
      </c>
      <c r="C17660">
        <v>75.801006839999999</v>
      </c>
      <c r="D17660">
        <v>78.194812850000005</v>
      </c>
    </row>
    <row r="17661" spans="1:4" x14ac:dyDescent="0.25">
      <c r="A17661" t="s">
        <v>15646</v>
      </c>
      <c r="B17661">
        <v>78.76109185</v>
      </c>
      <c r="C17661">
        <v>74.423113200000003</v>
      </c>
      <c r="D17661">
        <v>66.395959520000005</v>
      </c>
    </row>
    <row r="17662" spans="1:4" x14ac:dyDescent="0.25">
      <c r="A17662" t="s">
        <v>7988</v>
      </c>
      <c r="B17662">
        <v>78.767946760000001</v>
      </c>
      <c r="C17662">
        <v>73.330968850000005</v>
      </c>
      <c r="D17662">
        <v>80.220197099999993</v>
      </c>
    </row>
    <row r="17663" spans="1:4" x14ac:dyDescent="0.25">
      <c r="A17663" t="s">
        <v>440</v>
      </c>
      <c r="B17663">
        <v>78.775239240000005</v>
      </c>
      <c r="C17663">
        <v>74.103672939999996</v>
      </c>
      <c r="D17663">
        <v>74.187481910000002</v>
      </c>
    </row>
    <row r="17664" spans="1:4" x14ac:dyDescent="0.25">
      <c r="A17664" t="s">
        <v>14910</v>
      </c>
      <c r="B17664">
        <v>78.775469999999999</v>
      </c>
      <c r="C17664">
        <v>68.682890259999994</v>
      </c>
      <c r="D17664">
        <v>64.757191120000002</v>
      </c>
    </row>
    <row r="17665" spans="1:4" x14ac:dyDescent="0.25">
      <c r="A17665" t="s">
        <v>22660</v>
      </c>
      <c r="B17665">
        <v>78.777703399999993</v>
      </c>
      <c r="C17665">
        <v>78.250076210000003</v>
      </c>
      <c r="D17665">
        <v>85.297541640000006</v>
      </c>
    </row>
    <row r="17666" spans="1:4" x14ac:dyDescent="0.25">
      <c r="A17666" t="s">
        <v>7882</v>
      </c>
      <c r="B17666">
        <v>78.778011199999995</v>
      </c>
      <c r="C17666">
        <v>77.776372749999993</v>
      </c>
      <c r="D17666">
        <v>72.679950770000005</v>
      </c>
    </row>
    <row r="17667" spans="1:4" x14ac:dyDescent="0.25">
      <c r="A17667" t="s">
        <v>4590</v>
      </c>
      <c r="B17667">
        <v>78.77876895</v>
      </c>
      <c r="C17667">
        <v>67.372785449999995</v>
      </c>
      <c r="D17667">
        <v>68.810895509999995</v>
      </c>
    </row>
    <row r="17668" spans="1:4" x14ac:dyDescent="0.25">
      <c r="A17668" t="s">
        <v>8634</v>
      </c>
      <c r="B17668">
        <v>78.780157320000001</v>
      </c>
      <c r="C17668">
        <v>72.793936250000002</v>
      </c>
      <c r="D17668">
        <v>64.191592540000002</v>
      </c>
    </row>
    <row r="17669" spans="1:4" x14ac:dyDescent="0.25">
      <c r="A17669" t="s">
        <v>32586</v>
      </c>
      <c r="B17669">
        <v>78.780737849999994</v>
      </c>
      <c r="C17669">
        <v>76.218379209999995</v>
      </c>
      <c r="D17669">
        <v>79.907599360000006</v>
      </c>
    </row>
    <row r="17670" spans="1:4" x14ac:dyDescent="0.25">
      <c r="A17670" t="s">
        <v>26726</v>
      </c>
      <c r="B17670">
        <v>78.782625879999998</v>
      </c>
      <c r="C17670">
        <v>79.060657689999999</v>
      </c>
      <c r="D17670">
        <v>82.301186979999997</v>
      </c>
    </row>
    <row r="17671" spans="1:4" x14ac:dyDescent="0.25">
      <c r="A17671" t="s">
        <v>2360</v>
      </c>
      <c r="B17671">
        <v>78.788529220000001</v>
      </c>
      <c r="C17671">
        <v>80.227898879999998</v>
      </c>
      <c r="D17671">
        <v>75.747410479999999</v>
      </c>
    </row>
    <row r="17672" spans="1:4" x14ac:dyDescent="0.25">
      <c r="A17672" t="s">
        <v>19896</v>
      </c>
      <c r="B17672">
        <v>78.789682540000001</v>
      </c>
      <c r="C17672">
        <v>71.110519969999999</v>
      </c>
      <c r="D17672">
        <v>67.296935869999999</v>
      </c>
    </row>
    <row r="17673" spans="1:4" x14ac:dyDescent="0.25">
      <c r="A17673" t="s">
        <v>12546</v>
      </c>
      <c r="B17673">
        <v>78.789961579999996</v>
      </c>
      <c r="C17673">
        <v>70.351817310000001</v>
      </c>
      <c r="D17673">
        <v>69.934300739999998</v>
      </c>
    </row>
    <row r="17674" spans="1:4" x14ac:dyDescent="0.25">
      <c r="A17674" t="s">
        <v>5894</v>
      </c>
      <c r="B17674">
        <v>78.790988940000005</v>
      </c>
      <c r="C17674">
        <v>79.697824109999999</v>
      </c>
      <c r="D17674">
        <v>80.505862109999995</v>
      </c>
    </row>
    <row r="17675" spans="1:4" x14ac:dyDescent="0.25">
      <c r="A17675" t="s">
        <v>24720</v>
      </c>
      <c r="B17675">
        <v>78.794721409999994</v>
      </c>
      <c r="C17675">
        <v>73.756064199999997</v>
      </c>
      <c r="D17675">
        <v>84.340828920000007</v>
      </c>
    </row>
    <row r="17676" spans="1:4" x14ac:dyDescent="0.25">
      <c r="A17676" t="s">
        <v>14562</v>
      </c>
      <c r="B17676">
        <v>78.795563740000006</v>
      </c>
      <c r="C17676">
        <v>77.421259680000006</v>
      </c>
      <c r="D17676">
        <v>72.402814730000003</v>
      </c>
    </row>
    <row r="17677" spans="1:4" x14ac:dyDescent="0.25">
      <c r="A17677" t="s">
        <v>33896</v>
      </c>
      <c r="B17677">
        <v>78.797122650000006</v>
      </c>
      <c r="C17677">
        <v>71.396049820000002</v>
      </c>
      <c r="D17677">
        <v>72.656048409999997</v>
      </c>
    </row>
    <row r="17678" spans="1:4" x14ac:dyDescent="0.25">
      <c r="A17678" t="s">
        <v>20967</v>
      </c>
      <c r="B17678">
        <v>78.797377969999999</v>
      </c>
      <c r="C17678">
        <v>73.213524530000001</v>
      </c>
      <c r="D17678">
        <v>71.051653959999996</v>
      </c>
    </row>
    <row r="17679" spans="1:4" x14ac:dyDescent="0.25">
      <c r="A17679" t="s">
        <v>18547</v>
      </c>
      <c r="B17679">
        <v>78.797522259999994</v>
      </c>
      <c r="C17679">
        <v>70.285517249999998</v>
      </c>
      <c r="D17679">
        <v>66.284833359999993</v>
      </c>
    </row>
    <row r="17680" spans="1:4" x14ac:dyDescent="0.25">
      <c r="A17680" t="s">
        <v>13714</v>
      </c>
      <c r="B17680">
        <v>78.801398590000005</v>
      </c>
      <c r="C17680">
        <v>77.090072430000006</v>
      </c>
      <c r="D17680">
        <v>76.803938689999995</v>
      </c>
    </row>
    <row r="17681" spans="1:4" x14ac:dyDescent="0.25">
      <c r="A17681" t="s">
        <v>17071</v>
      </c>
      <c r="B17681">
        <v>78.801603970000002</v>
      </c>
      <c r="C17681">
        <v>75.676402449999998</v>
      </c>
      <c r="D17681">
        <v>78.571706070000005</v>
      </c>
    </row>
    <row r="17682" spans="1:4" x14ac:dyDescent="0.25">
      <c r="A17682" t="s">
        <v>2935</v>
      </c>
      <c r="B17682">
        <v>78.801735500000007</v>
      </c>
      <c r="C17682">
        <v>73.74500759</v>
      </c>
      <c r="D17682">
        <v>73.752578150000005</v>
      </c>
    </row>
    <row r="17683" spans="1:4" x14ac:dyDescent="0.25">
      <c r="A17683" t="s">
        <v>32596</v>
      </c>
      <c r="B17683">
        <v>78.802710719999993</v>
      </c>
      <c r="C17683">
        <v>70.766496939999996</v>
      </c>
      <c r="D17683">
        <v>67.595544899999993</v>
      </c>
    </row>
    <row r="17684" spans="1:4" x14ac:dyDescent="0.25">
      <c r="A17684" t="s">
        <v>10889</v>
      </c>
      <c r="B17684">
        <v>78.806587620000002</v>
      </c>
      <c r="C17684">
        <v>64.585505420000004</v>
      </c>
      <c r="D17684">
        <v>61.274285740000003</v>
      </c>
    </row>
    <row r="17685" spans="1:4" x14ac:dyDescent="0.25">
      <c r="A17685" t="s">
        <v>12584</v>
      </c>
      <c r="B17685">
        <v>78.806974530000005</v>
      </c>
      <c r="C17685">
        <v>67.913118060000002</v>
      </c>
      <c r="D17685">
        <v>73.848262640000002</v>
      </c>
    </row>
    <row r="17686" spans="1:4" x14ac:dyDescent="0.25">
      <c r="A17686" t="s">
        <v>5720</v>
      </c>
      <c r="B17686">
        <v>78.808484680000007</v>
      </c>
      <c r="C17686">
        <v>76.600291339999998</v>
      </c>
      <c r="D17686">
        <v>80.623536439999995</v>
      </c>
    </row>
    <row r="17687" spans="1:4" x14ac:dyDescent="0.25">
      <c r="A17687" t="s">
        <v>29609</v>
      </c>
      <c r="B17687">
        <v>78.809132039999994</v>
      </c>
      <c r="C17687">
        <v>76.240298490000001</v>
      </c>
      <c r="D17687">
        <v>76.355996939999997</v>
      </c>
    </row>
    <row r="17688" spans="1:4" x14ac:dyDescent="0.25">
      <c r="A17688" t="s">
        <v>16774</v>
      </c>
      <c r="B17688">
        <v>78.809523810000002</v>
      </c>
      <c r="C17688">
        <v>81.367205760000004</v>
      </c>
      <c r="D17688">
        <v>81.257142860000002</v>
      </c>
    </row>
    <row r="17689" spans="1:4" x14ac:dyDescent="0.25">
      <c r="A17689" t="s">
        <v>34544</v>
      </c>
      <c r="B17689">
        <v>78.809698240000003</v>
      </c>
      <c r="C17689">
        <v>77.411843759999996</v>
      </c>
      <c r="D17689">
        <v>80.919437180000003</v>
      </c>
    </row>
    <row r="17690" spans="1:4" x14ac:dyDescent="0.25">
      <c r="A17690" t="s">
        <v>16814</v>
      </c>
      <c r="B17690">
        <v>78.810336849999999</v>
      </c>
      <c r="C17690">
        <v>72.945185719999998</v>
      </c>
      <c r="D17690">
        <v>75.976489839999999</v>
      </c>
    </row>
    <row r="17691" spans="1:4" x14ac:dyDescent="0.25">
      <c r="A17691" t="s">
        <v>32266</v>
      </c>
      <c r="B17691">
        <v>78.810792169999999</v>
      </c>
      <c r="C17691">
        <v>77.138741530000004</v>
      </c>
      <c r="D17691">
        <v>79.670815880000006</v>
      </c>
    </row>
    <row r="17692" spans="1:4" x14ac:dyDescent="0.25">
      <c r="A17692" t="s">
        <v>29715</v>
      </c>
      <c r="B17692">
        <v>78.814028109999995</v>
      </c>
      <c r="C17692">
        <v>72.965367970000003</v>
      </c>
      <c r="D17692">
        <v>80.934446989999998</v>
      </c>
    </row>
    <row r="17693" spans="1:4" x14ac:dyDescent="0.25">
      <c r="A17693" t="s">
        <v>10385</v>
      </c>
      <c r="B17693">
        <v>78.816594030000005</v>
      </c>
      <c r="C17693">
        <v>73.8961039</v>
      </c>
      <c r="D17693">
        <v>74.350508829999995</v>
      </c>
    </row>
    <row r="17694" spans="1:4" x14ac:dyDescent="0.25">
      <c r="A17694" t="s">
        <v>27472</v>
      </c>
      <c r="B17694">
        <v>78.817126090000002</v>
      </c>
      <c r="C17694">
        <v>76.733304390000001</v>
      </c>
      <c r="D17694">
        <v>84.339164620000005</v>
      </c>
    </row>
    <row r="17695" spans="1:4" x14ac:dyDescent="0.25">
      <c r="A17695" t="s">
        <v>16534</v>
      </c>
      <c r="B17695">
        <v>78.818800249999995</v>
      </c>
      <c r="C17695">
        <v>65.843568200000007</v>
      </c>
      <c r="D17695">
        <v>51.439037149999997</v>
      </c>
    </row>
    <row r="17696" spans="1:4" x14ac:dyDescent="0.25">
      <c r="A17696" t="s">
        <v>17975</v>
      </c>
      <c r="B17696">
        <v>78.819434900000005</v>
      </c>
      <c r="C17696">
        <v>65.574249429999995</v>
      </c>
      <c r="D17696">
        <v>65.023348369999994</v>
      </c>
    </row>
    <row r="17697" spans="1:4" x14ac:dyDescent="0.25">
      <c r="A17697" t="s">
        <v>4423</v>
      </c>
      <c r="B17697">
        <v>78.823313549999995</v>
      </c>
      <c r="C17697">
        <v>76.049329490000005</v>
      </c>
      <c r="D17697">
        <v>79.322135340000003</v>
      </c>
    </row>
    <row r="17698" spans="1:4" x14ac:dyDescent="0.25">
      <c r="A17698" t="s">
        <v>6082</v>
      </c>
      <c r="B17698">
        <v>78.830267770000006</v>
      </c>
      <c r="C17698">
        <v>78.312537140000003</v>
      </c>
      <c r="D17698">
        <v>73.369281049999998</v>
      </c>
    </row>
    <row r="17699" spans="1:4" x14ac:dyDescent="0.25">
      <c r="A17699" t="s">
        <v>13916</v>
      </c>
      <c r="B17699">
        <v>78.838624339999996</v>
      </c>
      <c r="C17699">
        <v>73.17175417</v>
      </c>
      <c r="D17699">
        <v>70.372218419999996</v>
      </c>
    </row>
    <row r="17700" spans="1:4" x14ac:dyDescent="0.25">
      <c r="A17700" t="s">
        <v>15284</v>
      </c>
      <c r="B17700">
        <v>78.838770359999998</v>
      </c>
      <c r="C17700">
        <v>64.260597379999993</v>
      </c>
      <c r="D17700">
        <v>72.554217339999994</v>
      </c>
    </row>
    <row r="17701" spans="1:4" x14ac:dyDescent="0.25">
      <c r="A17701" t="s">
        <v>28942</v>
      </c>
      <c r="B17701">
        <v>78.842203549999994</v>
      </c>
      <c r="C17701">
        <v>79.684569479999993</v>
      </c>
      <c r="D17701">
        <v>79.915417149999996</v>
      </c>
    </row>
    <row r="17702" spans="1:4" x14ac:dyDescent="0.25">
      <c r="A17702" t="s">
        <v>21501</v>
      </c>
      <c r="B17702">
        <v>78.842622250000005</v>
      </c>
      <c r="C17702">
        <v>74.99103719</v>
      </c>
      <c r="D17702">
        <v>73.476393139999999</v>
      </c>
    </row>
    <row r="17703" spans="1:4" x14ac:dyDescent="0.25">
      <c r="A17703" t="s">
        <v>11668</v>
      </c>
      <c r="B17703">
        <v>78.842685209999999</v>
      </c>
      <c r="C17703">
        <v>69.041273619999998</v>
      </c>
      <c r="D17703">
        <v>76.457161580000005</v>
      </c>
    </row>
    <row r="17704" spans="1:4" x14ac:dyDescent="0.25">
      <c r="A17704" t="s">
        <v>18108</v>
      </c>
      <c r="B17704">
        <v>78.845858550000003</v>
      </c>
      <c r="C17704">
        <v>73.985959039999997</v>
      </c>
      <c r="D17704">
        <v>70.165749570000003</v>
      </c>
    </row>
    <row r="17705" spans="1:4" x14ac:dyDescent="0.25">
      <c r="A17705" t="s">
        <v>595</v>
      </c>
      <c r="B17705">
        <v>78.847430669999994</v>
      </c>
      <c r="C17705">
        <v>77.275357589999999</v>
      </c>
      <c r="D17705">
        <v>76.427254090000005</v>
      </c>
    </row>
    <row r="17706" spans="1:4" x14ac:dyDescent="0.25">
      <c r="A17706" t="s">
        <v>2988</v>
      </c>
      <c r="B17706">
        <v>78.850408990000005</v>
      </c>
      <c r="C17706">
        <v>70.201309219999999</v>
      </c>
      <c r="D17706">
        <v>79.401708780000007</v>
      </c>
    </row>
    <row r="17707" spans="1:4" x14ac:dyDescent="0.25">
      <c r="A17707" t="s">
        <v>19764</v>
      </c>
      <c r="B17707">
        <v>78.851346520000007</v>
      </c>
      <c r="C17707">
        <v>67.251180020000007</v>
      </c>
      <c r="D17707">
        <v>68.002293219999999</v>
      </c>
    </row>
    <row r="17708" spans="1:4" x14ac:dyDescent="0.25">
      <c r="A17708" t="s">
        <v>325</v>
      </c>
      <c r="B17708">
        <v>78.852380949999997</v>
      </c>
      <c r="C17708">
        <v>80.894947599999995</v>
      </c>
      <c r="D17708">
        <v>80.876190480000005</v>
      </c>
    </row>
    <row r="17709" spans="1:4" x14ac:dyDescent="0.25">
      <c r="A17709" t="s">
        <v>22617</v>
      </c>
      <c r="B17709">
        <v>78.852858389999994</v>
      </c>
      <c r="C17709">
        <v>76.45649435</v>
      </c>
      <c r="D17709">
        <v>71.333298749999997</v>
      </c>
    </row>
    <row r="17710" spans="1:4" x14ac:dyDescent="0.25">
      <c r="A17710" t="s">
        <v>8883</v>
      </c>
      <c r="B17710">
        <v>78.853353440000006</v>
      </c>
      <c r="C17710">
        <v>55.99594922</v>
      </c>
      <c r="D17710">
        <v>71.61390797</v>
      </c>
    </row>
    <row r="17711" spans="1:4" x14ac:dyDescent="0.25">
      <c r="A17711" t="s">
        <v>34417</v>
      </c>
      <c r="B17711">
        <v>78.854810439999994</v>
      </c>
      <c r="C17711">
        <v>84.743895069999994</v>
      </c>
      <c r="D17711">
        <v>85.701727649999995</v>
      </c>
    </row>
    <row r="17712" spans="1:4" x14ac:dyDescent="0.25">
      <c r="A17712" t="s">
        <v>33322</v>
      </c>
      <c r="B17712">
        <v>78.855950809999996</v>
      </c>
      <c r="C17712">
        <v>74.305006590000005</v>
      </c>
      <c r="D17712">
        <v>72.912353350000004</v>
      </c>
    </row>
    <row r="17713" spans="1:4" x14ac:dyDescent="0.25">
      <c r="A17713" t="s">
        <v>10587</v>
      </c>
      <c r="B17713">
        <v>78.856225789999996</v>
      </c>
      <c r="C17713">
        <v>80.174602320000005</v>
      </c>
      <c r="D17713">
        <v>77.668986250000003</v>
      </c>
    </row>
    <row r="17714" spans="1:4" x14ac:dyDescent="0.25">
      <c r="A17714" t="s">
        <v>4517</v>
      </c>
      <c r="B17714">
        <v>78.856286139999995</v>
      </c>
      <c r="C17714">
        <v>74.41757518</v>
      </c>
      <c r="D17714">
        <v>70.566221220000003</v>
      </c>
    </row>
    <row r="17715" spans="1:4" x14ac:dyDescent="0.25">
      <c r="A17715" t="s">
        <v>16483</v>
      </c>
      <c r="B17715">
        <v>78.857142859999996</v>
      </c>
      <c r="C17715">
        <v>73.098039220000004</v>
      </c>
      <c r="D17715">
        <v>60.166666669999998</v>
      </c>
    </row>
    <row r="17716" spans="1:4" x14ac:dyDescent="0.25">
      <c r="A17716" t="s">
        <v>1332</v>
      </c>
      <c r="B17716">
        <v>78.86186318</v>
      </c>
      <c r="C17716">
        <v>66.024195980000002</v>
      </c>
      <c r="D17716">
        <v>67.823598739999994</v>
      </c>
    </row>
    <row r="17717" spans="1:4" x14ac:dyDescent="0.25">
      <c r="A17717" t="s">
        <v>31121</v>
      </c>
      <c r="B17717">
        <v>78.862350620000001</v>
      </c>
      <c r="C17717">
        <v>75.859035469999995</v>
      </c>
      <c r="D17717">
        <v>65.852284830000002</v>
      </c>
    </row>
    <row r="17718" spans="1:4" x14ac:dyDescent="0.25">
      <c r="A17718" t="s">
        <v>5084</v>
      </c>
      <c r="B17718">
        <v>78.862715300000005</v>
      </c>
      <c r="C17718">
        <v>79.688121330000001</v>
      </c>
      <c r="D17718">
        <v>73.107955869999998</v>
      </c>
    </row>
    <row r="17719" spans="1:4" x14ac:dyDescent="0.25">
      <c r="A17719" t="s">
        <v>18690</v>
      </c>
      <c r="B17719">
        <v>78.862721050000005</v>
      </c>
      <c r="C17719">
        <v>65.410028600000004</v>
      </c>
      <c r="D17719">
        <v>60.752806759999999</v>
      </c>
    </row>
    <row r="17720" spans="1:4" x14ac:dyDescent="0.25">
      <c r="A17720" t="s">
        <v>20334</v>
      </c>
      <c r="B17720">
        <v>78.866236869999994</v>
      </c>
      <c r="C17720">
        <v>64.645493720000005</v>
      </c>
      <c r="D17720">
        <v>59.039538870000001</v>
      </c>
    </row>
    <row r="17721" spans="1:4" x14ac:dyDescent="0.25">
      <c r="A17721" t="s">
        <v>27220</v>
      </c>
      <c r="B17721">
        <v>78.869047620000003</v>
      </c>
      <c r="C17721">
        <v>89.52380952</v>
      </c>
      <c r="D17721">
        <v>84.52380952</v>
      </c>
    </row>
    <row r="17722" spans="1:4" x14ac:dyDescent="0.25">
      <c r="A17722" t="s">
        <v>20269</v>
      </c>
      <c r="B17722">
        <v>78.869514109999997</v>
      </c>
      <c r="C17722">
        <v>64.380376659999996</v>
      </c>
      <c r="D17722">
        <v>49.15865385</v>
      </c>
    </row>
    <row r="17723" spans="1:4" x14ac:dyDescent="0.25">
      <c r="A17723" t="s">
        <v>30129</v>
      </c>
      <c r="B17723">
        <v>78.870223809999999</v>
      </c>
      <c r="C17723">
        <v>72.682952420000007</v>
      </c>
      <c r="D17723">
        <v>77.013846619999995</v>
      </c>
    </row>
    <row r="17724" spans="1:4" x14ac:dyDescent="0.25">
      <c r="A17724" t="s">
        <v>16311</v>
      </c>
      <c r="B17724">
        <v>78.872053870000002</v>
      </c>
      <c r="C17724">
        <v>80.020709139999994</v>
      </c>
      <c r="D17724">
        <v>63.166925669999998</v>
      </c>
    </row>
    <row r="17725" spans="1:4" x14ac:dyDescent="0.25">
      <c r="A17725" t="s">
        <v>25848</v>
      </c>
      <c r="B17725">
        <v>78.873736500000007</v>
      </c>
      <c r="C17725">
        <v>67.147135539999994</v>
      </c>
      <c r="D17725">
        <v>67.801175499999999</v>
      </c>
    </row>
    <row r="17726" spans="1:4" x14ac:dyDescent="0.25">
      <c r="A17726" t="s">
        <v>33524</v>
      </c>
      <c r="B17726">
        <v>78.876082999999994</v>
      </c>
      <c r="C17726">
        <v>79.749625019999996</v>
      </c>
      <c r="D17726">
        <v>84.007183580000003</v>
      </c>
    </row>
    <row r="17727" spans="1:4" x14ac:dyDescent="0.25">
      <c r="A17727" t="s">
        <v>643</v>
      </c>
      <c r="B17727">
        <v>78.877005350000005</v>
      </c>
      <c r="C17727">
        <v>100</v>
      </c>
      <c r="D17727">
        <v>87.683823529999998</v>
      </c>
    </row>
    <row r="17728" spans="1:4" x14ac:dyDescent="0.25">
      <c r="A17728" t="s">
        <v>24613</v>
      </c>
      <c r="B17728">
        <v>78.881600259999999</v>
      </c>
      <c r="C17728">
        <v>71.506305490000003</v>
      </c>
      <c r="D17728">
        <v>72.462905579999997</v>
      </c>
    </row>
    <row r="17729" spans="1:4" x14ac:dyDescent="0.25">
      <c r="A17729" t="s">
        <v>19545</v>
      </c>
      <c r="B17729">
        <v>78.886419579999995</v>
      </c>
      <c r="C17729">
        <v>70.296938409999996</v>
      </c>
      <c r="D17729">
        <v>72.361495730000001</v>
      </c>
    </row>
    <row r="17730" spans="1:4" x14ac:dyDescent="0.25">
      <c r="A17730" t="s">
        <v>24285</v>
      </c>
      <c r="B17730">
        <v>78.887108260000005</v>
      </c>
      <c r="C17730">
        <v>64.659258980000004</v>
      </c>
      <c r="D17730">
        <v>71.598305589999995</v>
      </c>
    </row>
    <row r="17731" spans="1:4" x14ac:dyDescent="0.25">
      <c r="A17731" t="s">
        <v>19117</v>
      </c>
      <c r="B17731">
        <v>78.888888890000004</v>
      </c>
      <c r="C17731">
        <v>70.923520920000001</v>
      </c>
      <c r="D17731">
        <v>73.333333330000002</v>
      </c>
    </row>
    <row r="17732" spans="1:4" x14ac:dyDescent="0.25">
      <c r="A17732" t="s">
        <v>9559</v>
      </c>
      <c r="B17732">
        <v>78.889083990000003</v>
      </c>
      <c r="C17732">
        <v>70.890237299999995</v>
      </c>
      <c r="D17732">
        <v>71.274558769999999</v>
      </c>
    </row>
    <row r="17733" spans="1:4" x14ac:dyDescent="0.25">
      <c r="A17733" t="s">
        <v>10850</v>
      </c>
      <c r="B17733">
        <v>78.890853050000004</v>
      </c>
      <c r="C17733">
        <v>64.912710279999999</v>
      </c>
      <c r="D17733">
        <v>60.299819069999998</v>
      </c>
    </row>
    <row r="17734" spans="1:4" x14ac:dyDescent="0.25">
      <c r="A17734" t="s">
        <v>14150</v>
      </c>
      <c r="B17734">
        <v>78.891128030000004</v>
      </c>
      <c r="C17734">
        <v>70.571137550000003</v>
      </c>
      <c r="D17734">
        <v>78.106002180000004</v>
      </c>
    </row>
    <row r="17735" spans="1:4" x14ac:dyDescent="0.25">
      <c r="A17735" t="s">
        <v>13801</v>
      </c>
      <c r="B17735">
        <v>78.891865390000007</v>
      </c>
      <c r="C17735">
        <v>75.508783140000006</v>
      </c>
      <c r="D17735">
        <v>73.425590389999996</v>
      </c>
    </row>
    <row r="17736" spans="1:4" x14ac:dyDescent="0.25">
      <c r="A17736" t="s">
        <v>1865</v>
      </c>
      <c r="B17736">
        <v>78.892561779999994</v>
      </c>
      <c r="C17736">
        <v>72.060846859999998</v>
      </c>
      <c r="D17736">
        <v>65.901432159999999</v>
      </c>
    </row>
    <row r="17737" spans="1:4" x14ac:dyDescent="0.25">
      <c r="A17737" t="s">
        <v>1111</v>
      </c>
      <c r="B17737">
        <v>78.893207250000003</v>
      </c>
      <c r="C17737">
        <v>75.20735664</v>
      </c>
      <c r="D17737">
        <v>81.8129074</v>
      </c>
    </row>
    <row r="17738" spans="1:4" x14ac:dyDescent="0.25">
      <c r="A17738" t="s">
        <v>22482</v>
      </c>
      <c r="B17738">
        <v>78.894152770000005</v>
      </c>
      <c r="C17738">
        <v>76.416173700000002</v>
      </c>
      <c r="D17738">
        <v>79.471961899999997</v>
      </c>
    </row>
    <row r="17739" spans="1:4" x14ac:dyDescent="0.25">
      <c r="A17739" t="s">
        <v>19218</v>
      </c>
      <c r="B17739">
        <v>78.896105509999998</v>
      </c>
      <c r="C17739">
        <v>76.113471219999994</v>
      </c>
      <c r="D17739">
        <v>80.692288250000004</v>
      </c>
    </row>
    <row r="17740" spans="1:4" x14ac:dyDescent="0.25">
      <c r="A17740" t="s">
        <v>5866</v>
      </c>
      <c r="B17740">
        <v>78.900446779999996</v>
      </c>
      <c r="C17740">
        <v>74.915071380000001</v>
      </c>
      <c r="D17740">
        <v>74.267771699999997</v>
      </c>
    </row>
    <row r="17741" spans="1:4" x14ac:dyDescent="0.25">
      <c r="A17741" t="s">
        <v>9269</v>
      </c>
      <c r="B17741">
        <v>78.901550099999994</v>
      </c>
      <c r="C17741">
        <v>69.462940000000003</v>
      </c>
      <c r="D17741">
        <v>70.912756529999996</v>
      </c>
    </row>
    <row r="17742" spans="1:4" x14ac:dyDescent="0.25">
      <c r="A17742" t="s">
        <v>1227</v>
      </c>
      <c r="B17742">
        <v>78.903147500000003</v>
      </c>
      <c r="C17742">
        <v>73.607101290000003</v>
      </c>
      <c r="D17742">
        <v>79.037986930000002</v>
      </c>
    </row>
    <row r="17743" spans="1:4" x14ac:dyDescent="0.25">
      <c r="A17743" t="s">
        <v>33236</v>
      </c>
      <c r="B17743">
        <v>78.903914880000002</v>
      </c>
      <c r="C17743">
        <v>71.444042519999996</v>
      </c>
      <c r="D17743">
        <v>81.334595989999997</v>
      </c>
    </row>
    <row r="17744" spans="1:4" x14ac:dyDescent="0.25">
      <c r="A17744" t="s">
        <v>13657</v>
      </c>
      <c r="B17744">
        <v>78.906665290000007</v>
      </c>
      <c r="C17744">
        <v>69.045198490000004</v>
      </c>
      <c r="D17744">
        <v>68.218402380000001</v>
      </c>
    </row>
    <row r="17745" spans="1:4" x14ac:dyDescent="0.25">
      <c r="A17745" t="s">
        <v>11086</v>
      </c>
      <c r="B17745">
        <v>78.908439650000005</v>
      </c>
      <c r="C17745">
        <v>74.479418539999998</v>
      </c>
      <c r="D17745">
        <v>76.63720524</v>
      </c>
    </row>
    <row r="17746" spans="1:4" x14ac:dyDescent="0.25">
      <c r="A17746" t="s">
        <v>8148</v>
      </c>
      <c r="B17746">
        <v>78.909130809999994</v>
      </c>
      <c r="C17746">
        <v>77.296501219999996</v>
      </c>
      <c r="D17746">
        <v>79.453619570000001</v>
      </c>
    </row>
    <row r="17747" spans="1:4" x14ac:dyDescent="0.25">
      <c r="A17747" t="s">
        <v>6367</v>
      </c>
      <c r="B17747">
        <v>78.909218800000005</v>
      </c>
      <c r="C17747">
        <v>70.238351559999998</v>
      </c>
      <c r="D17747">
        <v>69.503465379999994</v>
      </c>
    </row>
    <row r="17748" spans="1:4" x14ac:dyDescent="0.25">
      <c r="A17748" t="s">
        <v>15130</v>
      </c>
      <c r="B17748">
        <v>78.911564630000001</v>
      </c>
      <c r="C17748">
        <v>85.555555560000002</v>
      </c>
      <c r="D17748">
        <v>76.984126979999999</v>
      </c>
    </row>
    <row r="17749" spans="1:4" x14ac:dyDescent="0.25">
      <c r="A17749" t="s">
        <v>2898</v>
      </c>
      <c r="B17749">
        <v>78.914141409999999</v>
      </c>
      <c r="C17749">
        <v>80</v>
      </c>
      <c r="D17749">
        <v>83.333333330000002</v>
      </c>
    </row>
    <row r="17750" spans="1:4" x14ac:dyDescent="0.25">
      <c r="A17750" t="s">
        <v>32029</v>
      </c>
      <c r="B17750">
        <v>78.915288579999995</v>
      </c>
      <c r="C17750">
        <v>81.597498389999998</v>
      </c>
      <c r="D17750">
        <v>77.367574910000002</v>
      </c>
    </row>
    <row r="17751" spans="1:4" x14ac:dyDescent="0.25">
      <c r="A17751" t="s">
        <v>32855</v>
      </c>
      <c r="B17751">
        <v>78.915866030000004</v>
      </c>
      <c r="C17751">
        <v>81.638329080000005</v>
      </c>
      <c r="D17751">
        <v>81.523157209999994</v>
      </c>
    </row>
    <row r="17752" spans="1:4" x14ac:dyDescent="0.25">
      <c r="A17752" t="s">
        <v>1718</v>
      </c>
      <c r="B17752">
        <v>78.916649039999996</v>
      </c>
      <c r="C17752">
        <v>82.462561320000006</v>
      </c>
      <c r="D17752">
        <v>82.493691029999994</v>
      </c>
    </row>
    <row r="17753" spans="1:4" x14ac:dyDescent="0.25">
      <c r="A17753" t="s">
        <v>27310</v>
      </c>
      <c r="B17753">
        <v>78.918495300000004</v>
      </c>
      <c r="C17753">
        <v>60</v>
      </c>
      <c r="D17753">
        <v>50</v>
      </c>
    </row>
    <row r="17754" spans="1:4" x14ac:dyDescent="0.25">
      <c r="A17754" t="s">
        <v>1459</v>
      </c>
      <c r="B17754">
        <v>78.918674050000007</v>
      </c>
      <c r="C17754">
        <v>81.451657620000006</v>
      </c>
      <c r="D17754">
        <v>84.675165750000005</v>
      </c>
    </row>
    <row r="17755" spans="1:4" x14ac:dyDescent="0.25">
      <c r="A17755" t="s">
        <v>17108</v>
      </c>
      <c r="B17755">
        <v>78.918849120000004</v>
      </c>
      <c r="C17755">
        <v>81.342957699999999</v>
      </c>
      <c r="D17755">
        <v>88.641358640000007</v>
      </c>
    </row>
    <row r="17756" spans="1:4" x14ac:dyDescent="0.25">
      <c r="A17756" t="s">
        <v>5600</v>
      </c>
      <c r="B17756">
        <v>78.920068029999996</v>
      </c>
      <c r="C17756">
        <v>68.902715979999996</v>
      </c>
      <c r="D17756">
        <v>65.724516300000005</v>
      </c>
    </row>
    <row r="17757" spans="1:4" x14ac:dyDescent="0.25">
      <c r="A17757" t="s">
        <v>26341</v>
      </c>
      <c r="B17757">
        <v>78.921657049999993</v>
      </c>
      <c r="C17757">
        <v>60.530025530000003</v>
      </c>
      <c r="D17757">
        <v>71.358695650000001</v>
      </c>
    </row>
    <row r="17758" spans="1:4" x14ac:dyDescent="0.25">
      <c r="A17758" t="s">
        <v>17707</v>
      </c>
      <c r="B17758">
        <v>78.927401660000001</v>
      </c>
      <c r="C17758">
        <v>69.119433200000003</v>
      </c>
      <c r="D17758">
        <v>67.440511630000003</v>
      </c>
    </row>
    <row r="17759" spans="1:4" x14ac:dyDescent="0.25">
      <c r="A17759" t="s">
        <v>13334</v>
      </c>
      <c r="B17759">
        <v>78.927970180000003</v>
      </c>
      <c r="C17759">
        <v>77.271548510000002</v>
      </c>
      <c r="D17759">
        <v>68.664178010000001</v>
      </c>
    </row>
    <row r="17760" spans="1:4" x14ac:dyDescent="0.25">
      <c r="A17760" t="s">
        <v>30383</v>
      </c>
      <c r="B17760">
        <v>78.928571430000005</v>
      </c>
      <c r="C17760">
        <v>69.484639139999999</v>
      </c>
      <c r="D17760">
        <v>55.035014009999998</v>
      </c>
    </row>
    <row r="17761" spans="1:4" x14ac:dyDescent="0.25">
      <c r="A17761" t="s">
        <v>18835</v>
      </c>
      <c r="B17761">
        <v>78.928968769999997</v>
      </c>
      <c r="C17761">
        <v>70.806784050000005</v>
      </c>
      <c r="D17761">
        <v>73.106688730000002</v>
      </c>
    </row>
    <row r="17762" spans="1:4" x14ac:dyDescent="0.25">
      <c r="A17762" t="s">
        <v>3030</v>
      </c>
      <c r="B17762">
        <v>78.92956925</v>
      </c>
      <c r="C17762">
        <v>79.688809140000004</v>
      </c>
      <c r="D17762">
        <v>74.679647169999996</v>
      </c>
    </row>
    <row r="17763" spans="1:4" x14ac:dyDescent="0.25">
      <c r="A17763" t="s">
        <v>12114</v>
      </c>
      <c r="B17763">
        <v>78.930976430000001</v>
      </c>
      <c r="C17763">
        <v>62.116015609999998</v>
      </c>
      <c r="D17763">
        <v>42.913765900000001</v>
      </c>
    </row>
    <row r="17764" spans="1:4" x14ac:dyDescent="0.25">
      <c r="A17764" t="s">
        <v>18876</v>
      </c>
      <c r="B17764">
        <v>78.935185189999999</v>
      </c>
      <c r="C17764">
        <v>70.063492060000002</v>
      </c>
      <c r="D17764">
        <v>65.359987230000002</v>
      </c>
    </row>
    <row r="17765" spans="1:4" x14ac:dyDescent="0.25">
      <c r="A17765" t="s">
        <v>28571</v>
      </c>
      <c r="B17765">
        <v>78.935220340000001</v>
      </c>
      <c r="C17765">
        <v>72.451282050000003</v>
      </c>
      <c r="D17765">
        <v>65.6953824</v>
      </c>
    </row>
    <row r="17766" spans="1:4" x14ac:dyDescent="0.25">
      <c r="A17766" t="s">
        <v>26634</v>
      </c>
      <c r="B17766">
        <v>78.935551380000007</v>
      </c>
      <c r="C17766">
        <v>73.422901679999995</v>
      </c>
      <c r="D17766">
        <v>75.428182669999998</v>
      </c>
    </row>
    <row r="17767" spans="1:4" x14ac:dyDescent="0.25">
      <c r="A17767" t="s">
        <v>5840</v>
      </c>
      <c r="B17767">
        <v>78.935963290000004</v>
      </c>
      <c r="C17767">
        <v>76.214104570000003</v>
      </c>
      <c r="D17767">
        <v>75.822053839999995</v>
      </c>
    </row>
    <row r="17768" spans="1:4" x14ac:dyDescent="0.25">
      <c r="A17768" t="s">
        <v>20535</v>
      </c>
      <c r="B17768">
        <v>78.943701230000002</v>
      </c>
      <c r="C17768">
        <v>67.221459170000003</v>
      </c>
      <c r="D17768">
        <v>72.665227360000003</v>
      </c>
    </row>
    <row r="17769" spans="1:4" x14ac:dyDescent="0.25">
      <c r="A17769" t="s">
        <v>1046</v>
      </c>
      <c r="B17769">
        <v>78.9443038</v>
      </c>
      <c r="C17769">
        <v>76.697275410000003</v>
      </c>
      <c r="D17769">
        <v>79.451297260000004</v>
      </c>
    </row>
    <row r="17770" spans="1:4" x14ac:dyDescent="0.25">
      <c r="A17770" t="s">
        <v>19660</v>
      </c>
      <c r="B17770">
        <v>78.946437110000005</v>
      </c>
      <c r="C17770">
        <v>81.644557770000006</v>
      </c>
      <c r="D17770">
        <v>87.854321709999994</v>
      </c>
    </row>
    <row r="17771" spans="1:4" x14ac:dyDescent="0.25">
      <c r="A17771" t="s">
        <v>17358</v>
      </c>
      <c r="B17771">
        <v>78.948412700000006</v>
      </c>
      <c r="C17771">
        <v>72.265512270000002</v>
      </c>
      <c r="D17771">
        <v>76.296296299999995</v>
      </c>
    </row>
    <row r="17772" spans="1:4" x14ac:dyDescent="0.25">
      <c r="A17772" t="s">
        <v>24274</v>
      </c>
      <c r="B17772">
        <v>78.948773450000004</v>
      </c>
      <c r="C17772">
        <v>70.084561149999999</v>
      </c>
      <c r="D17772">
        <v>78.461945459999995</v>
      </c>
    </row>
    <row r="17773" spans="1:4" x14ac:dyDescent="0.25">
      <c r="A17773" t="s">
        <v>1924</v>
      </c>
      <c r="B17773">
        <v>78.952922079999993</v>
      </c>
      <c r="C17773">
        <v>56.322446739999997</v>
      </c>
      <c r="D17773">
        <v>72.013888890000004</v>
      </c>
    </row>
    <row r="17774" spans="1:4" x14ac:dyDescent="0.25">
      <c r="A17774" t="s">
        <v>25182</v>
      </c>
      <c r="B17774">
        <v>78.9561791</v>
      </c>
      <c r="C17774">
        <v>78.817749829999997</v>
      </c>
      <c r="D17774">
        <v>86.953391049999993</v>
      </c>
    </row>
    <row r="17775" spans="1:4" x14ac:dyDescent="0.25">
      <c r="A17775" t="s">
        <v>10771</v>
      </c>
      <c r="B17775">
        <v>78.960437709999994</v>
      </c>
      <c r="C17775">
        <v>71.804493500000007</v>
      </c>
      <c r="D17775">
        <v>63.259091949999998</v>
      </c>
    </row>
    <row r="17776" spans="1:4" x14ac:dyDescent="0.25">
      <c r="A17776" t="s">
        <v>12086</v>
      </c>
      <c r="B17776">
        <v>78.961540540000001</v>
      </c>
      <c r="C17776">
        <v>82.137240430000006</v>
      </c>
      <c r="D17776">
        <v>81.333827790000001</v>
      </c>
    </row>
    <row r="17777" spans="1:4" x14ac:dyDescent="0.25">
      <c r="A17777" t="s">
        <v>19343</v>
      </c>
      <c r="B17777">
        <v>78.965918279999997</v>
      </c>
      <c r="C17777">
        <v>78.820219829999999</v>
      </c>
      <c r="D17777">
        <v>77.378275959999996</v>
      </c>
    </row>
    <row r="17778" spans="1:4" x14ac:dyDescent="0.25">
      <c r="A17778" t="s">
        <v>19524</v>
      </c>
      <c r="B17778">
        <v>78.968305830000006</v>
      </c>
      <c r="C17778">
        <v>69.772179149999999</v>
      </c>
      <c r="D17778">
        <v>67.951389419999998</v>
      </c>
    </row>
    <row r="17779" spans="1:4" x14ac:dyDescent="0.25">
      <c r="A17779" t="s">
        <v>16676</v>
      </c>
      <c r="B17779">
        <v>78.968910589999993</v>
      </c>
      <c r="C17779">
        <v>64.390669819999999</v>
      </c>
      <c r="D17779">
        <v>55.177544679999997</v>
      </c>
    </row>
    <row r="17780" spans="1:4" x14ac:dyDescent="0.25">
      <c r="A17780" t="s">
        <v>28247</v>
      </c>
      <c r="B17780">
        <v>78.972980730000003</v>
      </c>
      <c r="C17780">
        <v>75.482459669999997</v>
      </c>
      <c r="D17780">
        <v>76.460573089999997</v>
      </c>
    </row>
    <row r="17781" spans="1:4" x14ac:dyDescent="0.25">
      <c r="A17781" t="s">
        <v>17787</v>
      </c>
      <c r="B17781">
        <v>78.978104209999998</v>
      </c>
      <c r="C17781">
        <v>74.767762570000002</v>
      </c>
      <c r="D17781">
        <v>73.76916224</v>
      </c>
    </row>
    <row r="17782" spans="1:4" x14ac:dyDescent="0.25">
      <c r="A17782" t="s">
        <v>8897</v>
      </c>
      <c r="B17782">
        <v>78.978369850000007</v>
      </c>
      <c r="C17782">
        <v>67.818935260000003</v>
      </c>
      <c r="D17782">
        <v>70.95532996</v>
      </c>
    </row>
    <row r="17783" spans="1:4" x14ac:dyDescent="0.25">
      <c r="A17783" t="s">
        <v>15436</v>
      </c>
      <c r="B17783">
        <v>78.980129300000002</v>
      </c>
      <c r="C17783">
        <v>79.392902629999995</v>
      </c>
      <c r="D17783">
        <v>67.725488189999993</v>
      </c>
    </row>
    <row r="17784" spans="1:4" x14ac:dyDescent="0.25">
      <c r="A17784" t="s">
        <v>30220</v>
      </c>
      <c r="B17784">
        <v>78.980392159999994</v>
      </c>
      <c r="C17784">
        <v>61.52173913</v>
      </c>
      <c r="D17784">
        <v>49.551282049999998</v>
      </c>
    </row>
    <row r="17785" spans="1:4" x14ac:dyDescent="0.25">
      <c r="A17785" t="s">
        <v>19740</v>
      </c>
      <c r="B17785">
        <v>78.982008149999999</v>
      </c>
      <c r="C17785">
        <v>76.981917629999998</v>
      </c>
      <c r="D17785">
        <v>78.961019800000003</v>
      </c>
    </row>
    <row r="17786" spans="1:4" x14ac:dyDescent="0.25">
      <c r="A17786" t="s">
        <v>22674</v>
      </c>
      <c r="B17786">
        <v>78.985492609999994</v>
      </c>
      <c r="C17786">
        <v>72.122899790000005</v>
      </c>
      <c r="D17786">
        <v>74.708294129999999</v>
      </c>
    </row>
    <row r="17787" spans="1:4" x14ac:dyDescent="0.25">
      <c r="A17787" t="s">
        <v>10794</v>
      </c>
      <c r="B17787">
        <v>78.985717260000001</v>
      </c>
      <c r="C17787">
        <v>72.977569009999996</v>
      </c>
      <c r="D17787">
        <v>72.107023299999994</v>
      </c>
    </row>
    <row r="17788" spans="1:4" x14ac:dyDescent="0.25">
      <c r="A17788" t="s">
        <v>32927</v>
      </c>
      <c r="B17788">
        <v>78.986558819999999</v>
      </c>
      <c r="C17788">
        <v>74.634655649999999</v>
      </c>
      <c r="D17788">
        <v>72.795463979999994</v>
      </c>
    </row>
    <row r="17789" spans="1:4" x14ac:dyDescent="0.25">
      <c r="A17789" t="s">
        <v>26571</v>
      </c>
      <c r="B17789">
        <v>78.989553000000001</v>
      </c>
      <c r="C17789">
        <v>73.666867830000001</v>
      </c>
      <c r="D17789">
        <v>73.660234750000001</v>
      </c>
    </row>
    <row r="17790" spans="1:4" x14ac:dyDescent="0.25">
      <c r="A17790" t="s">
        <v>12678</v>
      </c>
      <c r="B17790">
        <v>78.990929710000003</v>
      </c>
      <c r="C17790">
        <v>68.197278909999994</v>
      </c>
      <c r="D17790">
        <v>59.285714290000001</v>
      </c>
    </row>
    <row r="17791" spans="1:4" x14ac:dyDescent="0.25">
      <c r="A17791" t="s">
        <v>10606</v>
      </c>
      <c r="B17791">
        <v>78.992596890000002</v>
      </c>
      <c r="C17791">
        <v>66.612687980000004</v>
      </c>
      <c r="D17791">
        <v>68.736355160000002</v>
      </c>
    </row>
    <row r="17792" spans="1:4" x14ac:dyDescent="0.25">
      <c r="A17792" t="s">
        <v>14868</v>
      </c>
      <c r="B17792">
        <v>78.997237319999996</v>
      </c>
      <c r="C17792">
        <v>63.800762970000001</v>
      </c>
      <c r="D17792">
        <v>59.412221770000002</v>
      </c>
    </row>
    <row r="17793" spans="1:4" x14ac:dyDescent="0.25">
      <c r="A17793" t="s">
        <v>4466</v>
      </c>
      <c r="B17793">
        <v>78.997732920000004</v>
      </c>
      <c r="C17793">
        <v>64.908424909999994</v>
      </c>
      <c r="D17793">
        <v>72.127046870000001</v>
      </c>
    </row>
    <row r="17794" spans="1:4" x14ac:dyDescent="0.25">
      <c r="A17794" t="s">
        <v>21141</v>
      </c>
      <c r="B17794">
        <v>78.999249539999994</v>
      </c>
      <c r="C17794">
        <v>65.627545150000003</v>
      </c>
      <c r="D17794">
        <v>56.824002929999999</v>
      </c>
    </row>
    <row r="17795" spans="1:4" x14ac:dyDescent="0.25">
      <c r="A17795" t="s">
        <v>11796</v>
      </c>
      <c r="B17795">
        <v>78.999272869999999</v>
      </c>
      <c r="C17795">
        <v>87.119625499999998</v>
      </c>
      <c r="D17795">
        <v>86.108295940000005</v>
      </c>
    </row>
    <row r="17796" spans="1:4" x14ac:dyDescent="0.25">
      <c r="A17796" t="s">
        <v>28218</v>
      </c>
      <c r="B17796">
        <v>78.999719319999997</v>
      </c>
      <c r="C17796">
        <v>80.123067109999994</v>
      </c>
      <c r="D17796">
        <v>83.848816549999995</v>
      </c>
    </row>
    <row r="17797" spans="1:4" x14ac:dyDescent="0.25">
      <c r="A17797" t="s">
        <v>15384</v>
      </c>
      <c r="B17797">
        <v>79.000582750000007</v>
      </c>
      <c r="C17797">
        <v>75.044934639999994</v>
      </c>
      <c r="D17797">
        <v>64.9685451</v>
      </c>
    </row>
    <row r="17798" spans="1:4" x14ac:dyDescent="0.25">
      <c r="A17798" t="s">
        <v>11305</v>
      </c>
      <c r="B17798">
        <v>79.003605480000004</v>
      </c>
      <c r="C17798">
        <v>64.992065629999999</v>
      </c>
      <c r="D17798">
        <v>64.912624070000007</v>
      </c>
    </row>
    <row r="17799" spans="1:4" x14ac:dyDescent="0.25">
      <c r="A17799" t="s">
        <v>27134</v>
      </c>
      <c r="B17799">
        <v>79.00689672</v>
      </c>
      <c r="C17799">
        <v>76.288390320000005</v>
      </c>
      <c r="D17799">
        <v>77.095454750000002</v>
      </c>
    </row>
    <row r="17800" spans="1:4" x14ac:dyDescent="0.25">
      <c r="A17800" t="s">
        <v>9025</v>
      </c>
      <c r="B17800">
        <v>79.007679999999993</v>
      </c>
      <c r="C17800">
        <v>63.89496836</v>
      </c>
      <c r="D17800">
        <v>69.314187799999999</v>
      </c>
    </row>
    <row r="17801" spans="1:4" x14ac:dyDescent="0.25">
      <c r="A17801" t="s">
        <v>17284</v>
      </c>
      <c r="B17801">
        <v>79.009239269999995</v>
      </c>
      <c r="C17801">
        <v>71.701631660000004</v>
      </c>
      <c r="D17801">
        <v>74.216609399999996</v>
      </c>
    </row>
    <row r="17802" spans="1:4" x14ac:dyDescent="0.25">
      <c r="A17802" t="s">
        <v>16332</v>
      </c>
      <c r="B17802">
        <v>79.009265589999998</v>
      </c>
      <c r="C17802">
        <v>70.680229519999997</v>
      </c>
      <c r="D17802">
        <v>68.243125759999998</v>
      </c>
    </row>
    <row r="17803" spans="1:4" x14ac:dyDescent="0.25">
      <c r="A17803" t="s">
        <v>10089</v>
      </c>
      <c r="B17803">
        <v>79.009419149999999</v>
      </c>
      <c r="C17803">
        <v>74.841032659999996</v>
      </c>
      <c r="D17803">
        <v>72.532439269999998</v>
      </c>
    </row>
    <row r="17804" spans="1:4" x14ac:dyDescent="0.25">
      <c r="A17804" t="s">
        <v>8919</v>
      </c>
      <c r="B17804">
        <v>79.012862620000007</v>
      </c>
      <c r="C17804">
        <v>77.123065010000005</v>
      </c>
      <c r="D17804">
        <v>75.526420979999997</v>
      </c>
    </row>
    <row r="17805" spans="1:4" x14ac:dyDescent="0.25">
      <c r="A17805" t="s">
        <v>22718</v>
      </c>
      <c r="B17805">
        <v>79.018759020000005</v>
      </c>
      <c r="C17805">
        <v>76.006223169999998</v>
      </c>
      <c r="D17805">
        <v>86.141578370000005</v>
      </c>
    </row>
    <row r="17806" spans="1:4" x14ac:dyDescent="0.25">
      <c r="A17806" t="s">
        <v>9180</v>
      </c>
      <c r="B17806">
        <v>79.019574180000006</v>
      </c>
      <c r="C17806">
        <v>69.825736219999996</v>
      </c>
      <c r="D17806">
        <v>74.949687990000001</v>
      </c>
    </row>
    <row r="17807" spans="1:4" x14ac:dyDescent="0.25">
      <c r="A17807" t="s">
        <v>28465</v>
      </c>
      <c r="B17807">
        <v>79.020946730000006</v>
      </c>
      <c r="C17807">
        <v>77.443018140000007</v>
      </c>
      <c r="D17807">
        <v>75.247921410000004</v>
      </c>
    </row>
    <row r="17808" spans="1:4" x14ac:dyDescent="0.25">
      <c r="A17808" t="s">
        <v>15558</v>
      </c>
      <c r="B17808">
        <v>79.023987199999993</v>
      </c>
      <c r="C17808">
        <v>71.806022260000006</v>
      </c>
      <c r="D17808">
        <v>65.589188669999999</v>
      </c>
    </row>
    <row r="17809" spans="1:4" x14ac:dyDescent="0.25">
      <c r="A17809" t="s">
        <v>3814</v>
      </c>
      <c r="B17809">
        <v>79.027777779999994</v>
      </c>
      <c r="C17809">
        <v>67.759063850000004</v>
      </c>
      <c r="D17809">
        <v>75.48402256</v>
      </c>
    </row>
    <row r="17810" spans="1:4" x14ac:dyDescent="0.25">
      <c r="A17810" t="s">
        <v>17429</v>
      </c>
      <c r="B17810">
        <v>79.029180699999998</v>
      </c>
      <c r="C17810">
        <v>64.150326800000002</v>
      </c>
      <c r="D17810">
        <v>60.147058819999998</v>
      </c>
    </row>
    <row r="17811" spans="1:4" x14ac:dyDescent="0.25">
      <c r="A17811" t="s">
        <v>14214</v>
      </c>
      <c r="B17811">
        <v>79.029682399999999</v>
      </c>
      <c r="C17811">
        <v>72.779473809999999</v>
      </c>
      <c r="D17811">
        <v>67.852325989999997</v>
      </c>
    </row>
    <row r="17812" spans="1:4" x14ac:dyDescent="0.25">
      <c r="A17812" t="s">
        <v>13004</v>
      </c>
      <c r="B17812">
        <v>79.030612239999996</v>
      </c>
      <c r="C17812">
        <v>73.439371480000005</v>
      </c>
      <c r="D17812">
        <v>70.158817369999994</v>
      </c>
    </row>
    <row r="17813" spans="1:4" x14ac:dyDescent="0.25">
      <c r="A17813" t="s">
        <v>16054</v>
      </c>
      <c r="B17813">
        <v>79.032373489999998</v>
      </c>
      <c r="C17813">
        <v>83.518603479999996</v>
      </c>
      <c r="D17813">
        <v>68.021065190000002</v>
      </c>
    </row>
    <row r="17814" spans="1:4" x14ac:dyDescent="0.25">
      <c r="A17814" t="s">
        <v>11091</v>
      </c>
      <c r="B17814">
        <v>79.033976859999996</v>
      </c>
      <c r="C17814">
        <v>76.264468890000003</v>
      </c>
      <c r="D17814">
        <v>70.026156189999995</v>
      </c>
    </row>
    <row r="17815" spans="1:4" x14ac:dyDescent="0.25">
      <c r="A17815" t="s">
        <v>10306</v>
      </c>
      <c r="B17815">
        <v>79.034090910000003</v>
      </c>
      <c r="C17815">
        <v>74.263888890000004</v>
      </c>
      <c r="D17815">
        <v>75.720899470000006</v>
      </c>
    </row>
    <row r="17816" spans="1:4" x14ac:dyDescent="0.25">
      <c r="A17816" t="s">
        <v>27525</v>
      </c>
      <c r="B17816">
        <v>79.038016380000002</v>
      </c>
      <c r="C17816">
        <v>68.553685659999999</v>
      </c>
      <c r="D17816">
        <v>60.071421630000003</v>
      </c>
    </row>
    <row r="17817" spans="1:4" x14ac:dyDescent="0.25">
      <c r="A17817" t="s">
        <v>20109</v>
      </c>
      <c r="B17817">
        <v>79.044483650000004</v>
      </c>
      <c r="C17817">
        <v>63.766571069999998</v>
      </c>
      <c r="D17817">
        <v>74.616781230000001</v>
      </c>
    </row>
    <row r="17818" spans="1:4" x14ac:dyDescent="0.25">
      <c r="A17818" t="s">
        <v>12100</v>
      </c>
      <c r="B17818">
        <v>79.044671940000001</v>
      </c>
      <c r="C17818">
        <v>76.860505720000006</v>
      </c>
      <c r="D17818">
        <v>70.738443849999996</v>
      </c>
    </row>
    <row r="17819" spans="1:4" x14ac:dyDescent="0.25">
      <c r="A17819" t="s">
        <v>20306</v>
      </c>
      <c r="B17819">
        <v>79.046333779999998</v>
      </c>
      <c r="C17819">
        <v>78.347343960000003</v>
      </c>
      <c r="D17819">
        <v>68.287346470000003</v>
      </c>
    </row>
    <row r="17820" spans="1:4" x14ac:dyDescent="0.25">
      <c r="A17820" t="s">
        <v>20230</v>
      </c>
      <c r="B17820">
        <v>79.047202799999994</v>
      </c>
      <c r="C17820">
        <v>81.735883520000002</v>
      </c>
      <c r="D17820">
        <v>75.837276029999998</v>
      </c>
    </row>
    <row r="17821" spans="1:4" x14ac:dyDescent="0.25">
      <c r="A17821" t="s">
        <v>16991</v>
      </c>
      <c r="B17821">
        <v>79.047619049999994</v>
      </c>
      <c r="C17821">
        <v>82.312008980000002</v>
      </c>
      <c r="D17821">
        <v>66.114742190000001</v>
      </c>
    </row>
    <row r="17822" spans="1:4" x14ac:dyDescent="0.25">
      <c r="A17822" t="s">
        <v>23163</v>
      </c>
      <c r="B17822">
        <v>79.047619049999994</v>
      </c>
      <c r="C17822">
        <v>76.346801350000007</v>
      </c>
      <c r="D17822">
        <v>90.952380950000006</v>
      </c>
    </row>
    <row r="17823" spans="1:4" x14ac:dyDescent="0.25">
      <c r="A17823" t="s">
        <v>33593</v>
      </c>
      <c r="B17823">
        <v>79.048955050000004</v>
      </c>
      <c r="C17823">
        <v>75.156360329999998</v>
      </c>
      <c r="D17823">
        <v>75.589399290000003</v>
      </c>
    </row>
    <row r="17824" spans="1:4" x14ac:dyDescent="0.25">
      <c r="A17824" t="s">
        <v>15633</v>
      </c>
      <c r="B17824">
        <v>79.051771380000005</v>
      </c>
      <c r="C17824">
        <v>62.73080246</v>
      </c>
      <c r="D17824">
        <v>69.727056910000002</v>
      </c>
    </row>
    <row r="17825" spans="1:4" x14ac:dyDescent="0.25">
      <c r="A17825" t="s">
        <v>22959</v>
      </c>
      <c r="B17825">
        <v>79.054596799999999</v>
      </c>
      <c r="C17825">
        <v>68.22661531</v>
      </c>
      <c r="D17825">
        <v>65.800727269999996</v>
      </c>
    </row>
    <row r="17826" spans="1:4" x14ac:dyDescent="0.25">
      <c r="A17826" t="s">
        <v>17732</v>
      </c>
      <c r="B17826">
        <v>79.057705409999997</v>
      </c>
      <c r="C17826">
        <v>75.46849349</v>
      </c>
      <c r="D17826">
        <v>76.961878170000006</v>
      </c>
    </row>
    <row r="17827" spans="1:4" x14ac:dyDescent="0.25">
      <c r="A17827" t="s">
        <v>18157</v>
      </c>
      <c r="B17827">
        <v>79.058823529999998</v>
      </c>
      <c r="C17827">
        <v>67.631920039999997</v>
      </c>
      <c r="D17827">
        <v>73.508122700000001</v>
      </c>
    </row>
    <row r="17828" spans="1:4" x14ac:dyDescent="0.25">
      <c r="A17828" t="s">
        <v>9627</v>
      </c>
      <c r="B17828">
        <v>79.060846560000002</v>
      </c>
      <c r="C17828">
        <v>77.232973999999999</v>
      </c>
      <c r="D17828">
        <v>69.334215169999993</v>
      </c>
    </row>
    <row r="17829" spans="1:4" x14ac:dyDescent="0.25">
      <c r="A17829" t="s">
        <v>10011</v>
      </c>
      <c r="B17829">
        <v>79.0625</v>
      </c>
      <c r="C17829">
        <v>64.122023810000002</v>
      </c>
      <c r="D17829">
        <v>66.019345240000007</v>
      </c>
    </row>
    <row r="17830" spans="1:4" x14ac:dyDescent="0.25">
      <c r="A17830" t="s">
        <v>18699</v>
      </c>
      <c r="B17830">
        <v>79.068223439999997</v>
      </c>
      <c r="C17830">
        <v>68.802083330000002</v>
      </c>
      <c r="D17830">
        <v>61.28447791</v>
      </c>
    </row>
    <row r="17831" spans="1:4" x14ac:dyDescent="0.25">
      <c r="A17831" t="s">
        <v>2952</v>
      </c>
      <c r="B17831">
        <v>79.069356940000006</v>
      </c>
      <c r="C17831">
        <v>58.864455579999998</v>
      </c>
      <c r="D17831">
        <v>69.908133849999999</v>
      </c>
    </row>
    <row r="17832" spans="1:4" x14ac:dyDescent="0.25">
      <c r="A17832" t="s">
        <v>27096</v>
      </c>
      <c r="B17832">
        <v>79.070982619999995</v>
      </c>
      <c r="C17832">
        <v>69.147381010000004</v>
      </c>
      <c r="D17832">
        <v>75.295323640000007</v>
      </c>
    </row>
    <row r="17833" spans="1:4" x14ac:dyDescent="0.25">
      <c r="A17833" t="s">
        <v>19391</v>
      </c>
      <c r="B17833">
        <v>79.071130929999995</v>
      </c>
      <c r="C17833">
        <v>66.957384959999999</v>
      </c>
      <c r="D17833">
        <v>64.263115159999998</v>
      </c>
    </row>
    <row r="17834" spans="1:4" x14ac:dyDescent="0.25">
      <c r="A17834" t="s">
        <v>15005</v>
      </c>
      <c r="B17834">
        <v>79.073037749999997</v>
      </c>
      <c r="C17834">
        <v>60.894332409999997</v>
      </c>
      <c r="D17834">
        <v>49.450038210000002</v>
      </c>
    </row>
    <row r="17835" spans="1:4" x14ac:dyDescent="0.25">
      <c r="A17835" t="s">
        <v>29839</v>
      </c>
      <c r="B17835">
        <v>79.073644830000006</v>
      </c>
      <c r="C17835">
        <v>74.357781680000002</v>
      </c>
      <c r="D17835">
        <v>81.213275030000005</v>
      </c>
    </row>
    <row r="17836" spans="1:4" x14ac:dyDescent="0.25">
      <c r="A17836" t="s">
        <v>2003</v>
      </c>
      <c r="B17836">
        <v>79.075034239999994</v>
      </c>
      <c r="C17836">
        <v>76.840983640000005</v>
      </c>
      <c r="D17836">
        <v>79.122117680000002</v>
      </c>
    </row>
    <row r="17837" spans="1:4" x14ac:dyDescent="0.25">
      <c r="A17837" t="s">
        <v>31713</v>
      </c>
      <c r="B17837">
        <v>79.075464769999996</v>
      </c>
      <c r="C17837">
        <v>73.254709399999996</v>
      </c>
      <c r="D17837">
        <v>74.140226040000002</v>
      </c>
    </row>
    <row r="17838" spans="1:4" x14ac:dyDescent="0.25">
      <c r="A17838" t="s">
        <v>33171</v>
      </c>
      <c r="B17838">
        <v>79.08008658</v>
      </c>
      <c r="C17838">
        <v>66.098437129999994</v>
      </c>
      <c r="D17838">
        <v>57.063507790000003</v>
      </c>
    </row>
    <row r="17839" spans="1:4" x14ac:dyDescent="0.25">
      <c r="A17839" t="s">
        <v>16588</v>
      </c>
      <c r="B17839">
        <v>79.084249080000006</v>
      </c>
      <c r="C17839">
        <v>86.269123030000003</v>
      </c>
      <c r="D17839">
        <v>87.88461538</v>
      </c>
    </row>
    <row r="17840" spans="1:4" x14ac:dyDescent="0.25">
      <c r="A17840" t="s">
        <v>24308</v>
      </c>
      <c r="B17840">
        <v>79.084499550000004</v>
      </c>
      <c r="C17840">
        <v>71.342107310000003</v>
      </c>
      <c r="D17840">
        <v>71.878222260000001</v>
      </c>
    </row>
    <row r="17841" spans="1:4" x14ac:dyDescent="0.25">
      <c r="A17841" t="s">
        <v>3538</v>
      </c>
      <c r="B17841">
        <v>79.086192350000005</v>
      </c>
      <c r="C17841">
        <v>80.711435260000002</v>
      </c>
      <c r="D17841">
        <v>79.191862439999994</v>
      </c>
    </row>
    <row r="17842" spans="1:4" x14ac:dyDescent="0.25">
      <c r="A17842" t="s">
        <v>16356</v>
      </c>
      <c r="B17842">
        <v>79.086542109999996</v>
      </c>
      <c r="C17842">
        <v>78.439350809999993</v>
      </c>
      <c r="D17842">
        <v>77.528922100000003</v>
      </c>
    </row>
    <row r="17843" spans="1:4" x14ac:dyDescent="0.25">
      <c r="A17843" t="s">
        <v>16636</v>
      </c>
      <c r="B17843">
        <v>79.087301589999996</v>
      </c>
      <c r="C17843">
        <v>78.914839929999999</v>
      </c>
      <c r="D17843">
        <v>78.037240539999999</v>
      </c>
    </row>
    <row r="17844" spans="1:4" x14ac:dyDescent="0.25">
      <c r="A17844" t="s">
        <v>13199</v>
      </c>
      <c r="B17844">
        <v>79.093018670000006</v>
      </c>
      <c r="C17844">
        <v>78.054648529999994</v>
      </c>
      <c r="D17844">
        <v>70.071723460000001</v>
      </c>
    </row>
    <row r="17845" spans="1:4" x14ac:dyDescent="0.25">
      <c r="A17845" t="s">
        <v>29</v>
      </c>
      <c r="B17845">
        <v>79.094516589999998</v>
      </c>
      <c r="C17845">
        <v>70.930534519999995</v>
      </c>
      <c r="D17845">
        <v>73.908421329999996</v>
      </c>
    </row>
    <row r="17846" spans="1:4" x14ac:dyDescent="0.25">
      <c r="A17846" t="s">
        <v>15238</v>
      </c>
      <c r="B17846">
        <v>79.096295119999994</v>
      </c>
      <c r="C17846">
        <v>65.086163089999999</v>
      </c>
      <c r="D17846">
        <v>64.625803489999996</v>
      </c>
    </row>
    <row r="17847" spans="1:4" x14ac:dyDescent="0.25">
      <c r="A17847" t="s">
        <v>33521</v>
      </c>
      <c r="B17847">
        <v>79.096726390000001</v>
      </c>
      <c r="C17847">
        <v>77.239915080000003</v>
      </c>
      <c r="D17847">
        <v>92.786708279999999</v>
      </c>
    </row>
    <row r="17848" spans="1:4" x14ac:dyDescent="0.25">
      <c r="A17848" t="s">
        <v>1233</v>
      </c>
      <c r="B17848">
        <v>79.097577279999996</v>
      </c>
      <c r="C17848">
        <v>85.139157780000005</v>
      </c>
      <c r="D17848">
        <v>82.163071239999994</v>
      </c>
    </row>
    <row r="17849" spans="1:4" x14ac:dyDescent="0.25">
      <c r="A17849" t="s">
        <v>27459</v>
      </c>
      <c r="B17849">
        <v>79.098185139999998</v>
      </c>
      <c r="C17849">
        <v>68.606179769999997</v>
      </c>
      <c r="D17849">
        <v>63.588181769999998</v>
      </c>
    </row>
    <row r="17850" spans="1:4" x14ac:dyDescent="0.25">
      <c r="A17850" t="s">
        <v>11262</v>
      </c>
      <c r="B17850">
        <v>79.100780749999998</v>
      </c>
      <c r="C17850">
        <v>64.004959229999997</v>
      </c>
      <c r="D17850">
        <v>72.743323930000003</v>
      </c>
    </row>
    <row r="17851" spans="1:4" x14ac:dyDescent="0.25">
      <c r="A17851" t="s">
        <v>18953</v>
      </c>
      <c r="B17851">
        <v>79.101577160000005</v>
      </c>
      <c r="C17851">
        <v>73.362251119999996</v>
      </c>
      <c r="D17851">
        <v>81.671911420000001</v>
      </c>
    </row>
    <row r="17852" spans="1:4" x14ac:dyDescent="0.25">
      <c r="A17852" t="s">
        <v>12981</v>
      </c>
      <c r="B17852">
        <v>79.104254580000003</v>
      </c>
      <c r="C17852">
        <v>65.675512639999994</v>
      </c>
      <c r="D17852">
        <v>61.306537980000002</v>
      </c>
    </row>
    <row r="17853" spans="1:4" x14ac:dyDescent="0.25">
      <c r="A17853" t="s">
        <v>14215</v>
      </c>
      <c r="B17853">
        <v>79.105992130000004</v>
      </c>
      <c r="C17853">
        <v>71.746627869999998</v>
      </c>
      <c r="D17853">
        <v>71.696545790000002</v>
      </c>
    </row>
    <row r="17854" spans="1:4" x14ac:dyDescent="0.25">
      <c r="A17854" t="s">
        <v>34504</v>
      </c>
      <c r="B17854">
        <v>79.108152529999998</v>
      </c>
      <c r="C17854">
        <v>78.928887419999995</v>
      </c>
      <c r="D17854">
        <v>79.282051280000005</v>
      </c>
    </row>
    <row r="17855" spans="1:4" x14ac:dyDescent="0.25">
      <c r="A17855" t="s">
        <v>17791</v>
      </c>
      <c r="B17855">
        <v>79.112060510000006</v>
      </c>
      <c r="C17855">
        <v>75.499146620000005</v>
      </c>
      <c r="D17855">
        <v>81.75388203</v>
      </c>
    </row>
    <row r="17856" spans="1:4" x14ac:dyDescent="0.25">
      <c r="A17856" t="s">
        <v>26837</v>
      </c>
      <c r="B17856">
        <v>79.114799450000007</v>
      </c>
      <c r="C17856">
        <v>69.579383269999994</v>
      </c>
      <c r="D17856">
        <v>74.867539100000002</v>
      </c>
    </row>
    <row r="17857" spans="1:4" x14ac:dyDescent="0.25">
      <c r="A17857" t="s">
        <v>28721</v>
      </c>
      <c r="B17857">
        <v>79.115646260000005</v>
      </c>
      <c r="C17857">
        <v>87.823129249999994</v>
      </c>
      <c r="D17857">
        <v>91.904761899999997</v>
      </c>
    </row>
    <row r="17858" spans="1:4" x14ac:dyDescent="0.25">
      <c r="A17858" t="s">
        <v>1485</v>
      </c>
      <c r="B17858">
        <v>79.116266479999993</v>
      </c>
      <c r="C17858">
        <v>78.595205390000004</v>
      </c>
      <c r="D17858">
        <v>76.47526354</v>
      </c>
    </row>
    <row r="17859" spans="1:4" x14ac:dyDescent="0.25">
      <c r="A17859" t="s">
        <v>17827</v>
      </c>
      <c r="B17859">
        <v>79.116978140000001</v>
      </c>
      <c r="C17859">
        <v>72.718541599999995</v>
      </c>
      <c r="D17859">
        <v>75.661809270000006</v>
      </c>
    </row>
    <row r="17860" spans="1:4" x14ac:dyDescent="0.25">
      <c r="A17860" t="s">
        <v>11582</v>
      </c>
      <c r="B17860">
        <v>79.125344350000006</v>
      </c>
      <c r="C17860">
        <v>72.767839379999998</v>
      </c>
      <c r="D17860">
        <v>71.9658996</v>
      </c>
    </row>
    <row r="17861" spans="1:4" x14ac:dyDescent="0.25">
      <c r="A17861" t="s">
        <v>20296</v>
      </c>
      <c r="B17861">
        <v>79.126984129999997</v>
      </c>
      <c r="C17861">
        <v>64.644853010000006</v>
      </c>
      <c r="D17861">
        <v>78.144547759999995</v>
      </c>
    </row>
    <row r="17862" spans="1:4" x14ac:dyDescent="0.25">
      <c r="A17862" t="s">
        <v>12611</v>
      </c>
      <c r="B17862">
        <v>79.129512129999995</v>
      </c>
      <c r="C17862">
        <v>85.112179490000003</v>
      </c>
      <c r="D17862">
        <v>81.674784410000001</v>
      </c>
    </row>
    <row r="17863" spans="1:4" x14ac:dyDescent="0.25">
      <c r="A17863" t="s">
        <v>6373</v>
      </c>
      <c r="B17863">
        <v>79.132911140000004</v>
      </c>
      <c r="C17863">
        <v>76.909680620000003</v>
      </c>
      <c r="D17863">
        <v>75.046872429999993</v>
      </c>
    </row>
    <row r="17864" spans="1:4" x14ac:dyDescent="0.25">
      <c r="A17864" t="s">
        <v>23902</v>
      </c>
      <c r="B17864">
        <v>79.133597879999996</v>
      </c>
      <c r="C17864">
        <v>78.290089539999997</v>
      </c>
      <c r="D17864">
        <v>65.005341880000003</v>
      </c>
    </row>
    <row r="17865" spans="1:4" x14ac:dyDescent="0.25">
      <c r="A17865" t="s">
        <v>10179</v>
      </c>
      <c r="B17865">
        <v>79.133894260000005</v>
      </c>
      <c r="C17865">
        <v>77.716997570000004</v>
      </c>
      <c r="D17865">
        <v>70.539867889999996</v>
      </c>
    </row>
    <row r="17866" spans="1:4" x14ac:dyDescent="0.25">
      <c r="A17866" t="s">
        <v>31386</v>
      </c>
      <c r="B17866">
        <v>79.142857140000004</v>
      </c>
      <c r="C17866">
        <v>77.712418299999996</v>
      </c>
      <c r="D17866">
        <v>76</v>
      </c>
    </row>
    <row r="17867" spans="1:4" x14ac:dyDescent="0.25">
      <c r="A17867" t="s">
        <v>32264</v>
      </c>
      <c r="B17867">
        <v>79.142857140000004</v>
      </c>
      <c r="C17867">
        <v>77.712418299999996</v>
      </c>
      <c r="D17867">
        <v>76</v>
      </c>
    </row>
    <row r="17868" spans="1:4" x14ac:dyDescent="0.25">
      <c r="A17868" t="s">
        <v>9037</v>
      </c>
      <c r="B17868">
        <v>79.143692560000005</v>
      </c>
      <c r="C17868">
        <v>72.528914360000002</v>
      </c>
      <c r="D17868">
        <v>69.716869020000004</v>
      </c>
    </row>
    <row r="17869" spans="1:4" x14ac:dyDescent="0.25">
      <c r="A17869" t="s">
        <v>30707</v>
      </c>
      <c r="B17869">
        <v>79.144756389999998</v>
      </c>
      <c r="C17869">
        <v>71.308778660000002</v>
      </c>
      <c r="D17869">
        <v>66.970009160000004</v>
      </c>
    </row>
    <row r="17870" spans="1:4" x14ac:dyDescent="0.25">
      <c r="A17870" t="s">
        <v>12710</v>
      </c>
      <c r="B17870">
        <v>79.144996019999994</v>
      </c>
      <c r="C17870">
        <v>83.986013990000004</v>
      </c>
      <c r="D17870">
        <v>80.991799349999994</v>
      </c>
    </row>
    <row r="17871" spans="1:4" x14ac:dyDescent="0.25">
      <c r="A17871" t="s">
        <v>34160</v>
      </c>
      <c r="B17871">
        <v>79.145069879999994</v>
      </c>
      <c r="C17871">
        <v>74.895442459999998</v>
      </c>
      <c r="D17871">
        <v>80.231025650000007</v>
      </c>
    </row>
    <row r="17872" spans="1:4" x14ac:dyDescent="0.25">
      <c r="A17872" t="s">
        <v>22515</v>
      </c>
      <c r="B17872">
        <v>79.147807290000003</v>
      </c>
      <c r="C17872">
        <v>76.967278759999999</v>
      </c>
      <c r="D17872">
        <v>74.312295199999994</v>
      </c>
    </row>
    <row r="17873" spans="1:4" x14ac:dyDescent="0.25">
      <c r="A17873" t="s">
        <v>17072</v>
      </c>
      <c r="B17873">
        <v>79.152923459999997</v>
      </c>
      <c r="C17873">
        <v>73.442421780000004</v>
      </c>
      <c r="D17873">
        <v>69.971706319999996</v>
      </c>
    </row>
    <row r="17874" spans="1:4" x14ac:dyDescent="0.25">
      <c r="A17874" t="s">
        <v>15464</v>
      </c>
      <c r="B17874">
        <v>79.164660019999999</v>
      </c>
      <c r="C17874">
        <v>40.820105820000002</v>
      </c>
      <c r="D17874">
        <v>49.778693529999998</v>
      </c>
    </row>
    <row r="17875" spans="1:4" x14ac:dyDescent="0.25">
      <c r="A17875" t="s">
        <v>19197</v>
      </c>
      <c r="B17875">
        <v>79.165960299999995</v>
      </c>
      <c r="C17875">
        <v>82.318413789999994</v>
      </c>
      <c r="D17875">
        <v>76.894067719999995</v>
      </c>
    </row>
    <row r="17876" spans="1:4" x14ac:dyDescent="0.25">
      <c r="A17876" t="s">
        <v>4502</v>
      </c>
      <c r="B17876">
        <v>79.166666669999998</v>
      </c>
      <c r="C17876">
        <v>88.571428569999995</v>
      </c>
      <c r="D17876">
        <v>62.698412699999999</v>
      </c>
    </row>
    <row r="17877" spans="1:4" x14ac:dyDescent="0.25">
      <c r="A17877" t="s">
        <v>6185</v>
      </c>
      <c r="B17877">
        <v>79.166666669999998</v>
      </c>
      <c r="C17877">
        <v>70.351890760000003</v>
      </c>
      <c r="D17877">
        <v>79.50396825</v>
      </c>
    </row>
    <row r="17878" spans="1:4" x14ac:dyDescent="0.25">
      <c r="A17878" t="s">
        <v>6330</v>
      </c>
      <c r="B17878">
        <v>79.166666669999998</v>
      </c>
      <c r="C17878">
        <v>68.452380950000006</v>
      </c>
      <c r="D17878">
        <v>67.379679139999993</v>
      </c>
    </row>
    <row r="17879" spans="1:4" x14ac:dyDescent="0.25">
      <c r="A17879" t="s">
        <v>11246</v>
      </c>
      <c r="B17879">
        <v>79.166666669999998</v>
      </c>
      <c r="C17879">
        <v>81.435340260000004</v>
      </c>
      <c r="D17879">
        <v>78.20270008</v>
      </c>
    </row>
    <row r="17880" spans="1:4" x14ac:dyDescent="0.25">
      <c r="A17880" t="s">
        <v>17967</v>
      </c>
      <c r="B17880">
        <v>79.166666669999998</v>
      </c>
      <c r="C17880">
        <v>75</v>
      </c>
      <c r="D17880">
        <v>73.214285709999999</v>
      </c>
    </row>
    <row r="17881" spans="1:4" x14ac:dyDescent="0.25">
      <c r="A17881" t="s">
        <v>19194</v>
      </c>
      <c r="B17881">
        <v>79.166666669999998</v>
      </c>
      <c r="C17881">
        <v>74.886363639999999</v>
      </c>
      <c r="D17881">
        <v>60</v>
      </c>
    </row>
    <row r="17882" spans="1:4" x14ac:dyDescent="0.25">
      <c r="A17882" t="s">
        <v>20551</v>
      </c>
      <c r="B17882">
        <v>79.166666669999998</v>
      </c>
      <c r="C17882">
        <v>64.07269814</v>
      </c>
      <c r="D17882">
        <v>83.888888890000004</v>
      </c>
    </row>
    <row r="17883" spans="1:4" x14ac:dyDescent="0.25">
      <c r="A17883" t="s">
        <v>21083</v>
      </c>
      <c r="B17883">
        <v>79.166666669999998</v>
      </c>
      <c r="C17883">
        <v>91.181818179999993</v>
      </c>
      <c r="D17883">
        <v>90.769230769999993</v>
      </c>
    </row>
    <row r="17884" spans="1:4" x14ac:dyDescent="0.25">
      <c r="A17884" t="s">
        <v>30176</v>
      </c>
      <c r="B17884">
        <v>79.166666669999998</v>
      </c>
      <c r="C17884">
        <v>79.166666669999998</v>
      </c>
      <c r="D17884">
        <v>71.428571430000005</v>
      </c>
    </row>
    <row r="17885" spans="1:4" x14ac:dyDescent="0.25">
      <c r="A17885" t="s">
        <v>14976</v>
      </c>
      <c r="B17885">
        <v>79.167560910000006</v>
      </c>
      <c r="C17885">
        <v>73.687865299999999</v>
      </c>
      <c r="D17885">
        <v>74.907720819999994</v>
      </c>
    </row>
    <row r="17886" spans="1:4" x14ac:dyDescent="0.25">
      <c r="A17886" t="s">
        <v>11371</v>
      </c>
      <c r="B17886">
        <v>79.170038390000002</v>
      </c>
      <c r="C17886">
        <v>81.757236320000004</v>
      </c>
      <c r="D17886">
        <v>74.400691899999998</v>
      </c>
    </row>
    <row r="17887" spans="1:4" x14ac:dyDescent="0.25">
      <c r="A17887" t="s">
        <v>30126</v>
      </c>
      <c r="B17887">
        <v>79.172624099999993</v>
      </c>
      <c r="C17887">
        <v>80.656209820000001</v>
      </c>
      <c r="D17887">
        <v>83.034690609999998</v>
      </c>
    </row>
    <row r="17888" spans="1:4" x14ac:dyDescent="0.25">
      <c r="A17888" t="s">
        <v>18436</v>
      </c>
      <c r="B17888">
        <v>79.172725720000003</v>
      </c>
      <c r="C17888">
        <v>73.120856849999996</v>
      </c>
      <c r="D17888">
        <v>78.390820649999995</v>
      </c>
    </row>
    <row r="17889" spans="1:4" x14ac:dyDescent="0.25">
      <c r="A17889" t="s">
        <v>29163</v>
      </c>
      <c r="B17889">
        <v>79.174665840000003</v>
      </c>
      <c r="C17889">
        <v>62.520894130000002</v>
      </c>
      <c r="D17889">
        <v>69.302944199999999</v>
      </c>
    </row>
    <row r="17890" spans="1:4" x14ac:dyDescent="0.25">
      <c r="A17890" t="s">
        <v>12560</v>
      </c>
      <c r="B17890">
        <v>79.175799760000004</v>
      </c>
      <c r="C17890">
        <v>52.966939279999998</v>
      </c>
      <c r="D17890">
        <v>60.204651560000002</v>
      </c>
    </row>
    <row r="17891" spans="1:4" x14ac:dyDescent="0.25">
      <c r="A17891" t="s">
        <v>2476</v>
      </c>
      <c r="B17891">
        <v>79.176136360000001</v>
      </c>
      <c r="C17891">
        <v>50.429459059999999</v>
      </c>
      <c r="D17891">
        <v>88.680555560000002</v>
      </c>
    </row>
    <row r="17892" spans="1:4" x14ac:dyDescent="0.25">
      <c r="A17892" t="s">
        <v>17425</v>
      </c>
      <c r="B17892">
        <v>79.176587299999994</v>
      </c>
      <c r="C17892">
        <v>67.309941519999995</v>
      </c>
      <c r="D17892">
        <v>70.436507939999998</v>
      </c>
    </row>
    <row r="17893" spans="1:4" x14ac:dyDescent="0.25">
      <c r="A17893" t="s">
        <v>2734</v>
      </c>
      <c r="B17893">
        <v>79.180194810000003</v>
      </c>
      <c r="C17893">
        <v>74.23784302</v>
      </c>
      <c r="D17893">
        <v>76.036281939999995</v>
      </c>
    </row>
    <row r="17894" spans="1:4" x14ac:dyDescent="0.25">
      <c r="A17894" t="s">
        <v>16369</v>
      </c>
      <c r="B17894">
        <v>79.181836309999994</v>
      </c>
      <c r="C17894">
        <v>58.612556910000002</v>
      </c>
      <c r="D17894">
        <v>47.70360951</v>
      </c>
    </row>
    <row r="17895" spans="1:4" x14ac:dyDescent="0.25">
      <c r="A17895" t="s">
        <v>15534</v>
      </c>
      <c r="B17895">
        <v>79.184493660000001</v>
      </c>
      <c r="C17895">
        <v>66.754060890000005</v>
      </c>
      <c r="D17895">
        <v>78.518370250000004</v>
      </c>
    </row>
    <row r="17896" spans="1:4" x14ac:dyDescent="0.25">
      <c r="A17896" t="s">
        <v>17032</v>
      </c>
      <c r="B17896">
        <v>79.18873567</v>
      </c>
      <c r="C17896">
        <v>68.903604349999995</v>
      </c>
      <c r="D17896">
        <v>70.985855529999995</v>
      </c>
    </row>
    <row r="17897" spans="1:4" x14ac:dyDescent="0.25">
      <c r="A17897" t="s">
        <v>28180</v>
      </c>
      <c r="B17897">
        <v>79.188841069999995</v>
      </c>
      <c r="C17897">
        <v>77.94517553</v>
      </c>
      <c r="D17897">
        <v>78.837044710000001</v>
      </c>
    </row>
    <row r="17898" spans="1:4" x14ac:dyDescent="0.25">
      <c r="A17898" t="s">
        <v>19242</v>
      </c>
      <c r="B17898">
        <v>79.188998830000003</v>
      </c>
      <c r="C17898">
        <v>68.970925980000004</v>
      </c>
      <c r="D17898">
        <v>66.091190659999995</v>
      </c>
    </row>
    <row r="17899" spans="1:4" x14ac:dyDescent="0.25">
      <c r="A17899" t="s">
        <v>21950</v>
      </c>
      <c r="B17899">
        <v>79.190476189999998</v>
      </c>
      <c r="C17899">
        <v>79.155402929999994</v>
      </c>
      <c r="D17899">
        <v>81.266268830000001</v>
      </c>
    </row>
    <row r="17900" spans="1:4" x14ac:dyDescent="0.25">
      <c r="A17900" t="s">
        <v>28564</v>
      </c>
      <c r="B17900">
        <v>79.191252590000005</v>
      </c>
      <c r="C17900">
        <v>70.08208913</v>
      </c>
      <c r="D17900">
        <v>68.334889750000002</v>
      </c>
    </row>
    <row r="17901" spans="1:4" x14ac:dyDescent="0.25">
      <c r="A17901" t="s">
        <v>1778</v>
      </c>
      <c r="B17901">
        <v>79.191919189999993</v>
      </c>
      <c r="C17901">
        <v>65.191105190000002</v>
      </c>
      <c r="D17901">
        <v>72.657126820000002</v>
      </c>
    </row>
    <row r="17902" spans="1:4" x14ac:dyDescent="0.25">
      <c r="A17902" t="s">
        <v>24440</v>
      </c>
      <c r="B17902">
        <v>79.191919189999993</v>
      </c>
      <c r="C17902">
        <v>72.907846219999996</v>
      </c>
      <c r="D17902">
        <v>74.287551440000001</v>
      </c>
    </row>
    <row r="17903" spans="1:4" x14ac:dyDescent="0.25">
      <c r="A17903" t="s">
        <v>14209</v>
      </c>
      <c r="B17903">
        <v>79.194208020000005</v>
      </c>
      <c r="C17903">
        <v>67.311605060000005</v>
      </c>
      <c r="D17903">
        <v>65.687371529999993</v>
      </c>
    </row>
    <row r="17904" spans="1:4" x14ac:dyDescent="0.25">
      <c r="A17904" t="s">
        <v>20583</v>
      </c>
      <c r="B17904">
        <v>79.194444439999998</v>
      </c>
      <c r="C17904">
        <v>77.856259969999996</v>
      </c>
      <c r="D17904">
        <v>82.293900539999996</v>
      </c>
    </row>
    <row r="17905" spans="1:4" x14ac:dyDescent="0.25">
      <c r="A17905" t="s">
        <v>16583</v>
      </c>
      <c r="B17905">
        <v>79.195463129999993</v>
      </c>
      <c r="C17905">
        <v>72.061592309999995</v>
      </c>
      <c r="D17905">
        <v>73.780743770000001</v>
      </c>
    </row>
    <row r="17906" spans="1:4" x14ac:dyDescent="0.25">
      <c r="A17906" t="s">
        <v>3303</v>
      </c>
      <c r="B17906">
        <v>79.196169310000002</v>
      </c>
      <c r="C17906">
        <v>79.931075460000002</v>
      </c>
      <c r="D17906">
        <v>72.70096049</v>
      </c>
    </row>
    <row r="17907" spans="1:4" x14ac:dyDescent="0.25">
      <c r="A17907" t="s">
        <v>15455</v>
      </c>
      <c r="B17907">
        <v>79.198046640000001</v>
      </c>
      <c r="C17907">
        <v>74.245695389999995</v>
      </c>
      <c r="D17907">
        <v>68.971988800000005</v>
      </c>
    </row>
    <row r="17908" spans="1:4" x14ac:dyDescent="0.25">
      <c r="A17908" t="s">
        <v>19583</v>
      </c>
      <c r="B17908">
        <v>79.198263130000001</v>
      </c>
      <c r="C17908">
        <v>65.116721870000006</v>
      </c>
      <c r="D17908">
        <v>58.696964659999999</v>
      </c>
    </row>
    <row r="17909" spans="1:4" x14ac:dyDescent="0.25">
      <c r="A17909" t="s">
        <v>6405</v>
      </c>
      <c r="B17909">
        <v>79.205747810000005</v>
      </c>
      <c r="C17909">
        <v>81.839631909999994</v>
      </c>
      <c r="D17909">
        <v>89.921991919999996</v>
      </c>
    </row>
    <row r="17910" spans="1:4" x14ac:dyDescent="0.25">
      <c r="A17910" t="s">
        <v>33111</v>
      </c>
      <c r="B17910">
        <v>79.205869190000001</v>
      </c>
      <c r="C17910">
        <v>72.55068808</v>
      </c>
      <c r="D17910">
        <v>62.699038549999997</v>
      </c>
    </row>
    <row r="17911" spans="1:4" x14ac:dyDescent="0.25">
      <c r="A17911" t="s">
        <v>25290</v>
      </c>
      <c r="B17911">
        <v>79.207792209999994</v>
      </c>
      <c r="C17911">
        <v>70.767663709999994</v>
      </c>
      <c r="D17911">
        <v>69.536561689999999</v>
      </c>
    </row>
    <row r="17912" spans="1:4" x14ac:dyDescent="0.25">
      <c r="A17912" t="s">
        <v>27762</v>
      </c>
      <c r="B17912">
        <v>79.20833562</v>
      </c>
      <c r="C17912">
        <v>73.676087370000005</v>
      </c>
      <c r="D17912">
        <v>75.012166260000001</v>
      </c>
    </row>
    <row r="17913" spans="1:4" x14ac:dyDescent="0.25">
      <c r="A17913" t="s">
        <v>20335</v>
      </c>
      <c r="B17913">
        <v>79.208713790000004</v>
      </c>
      <c r="C17913">
        <v>73.029874149999998</v>
      </c>
      <c r="D17913">
        <v>71.01374715</v>
      </c>
    </row>
    <row r="17914" spans="1:4" x14ac:dyDescent="0.25">
      <c r="A17914" t="s">
        <v>31696</v>
      </c>
      <c r="B17914">
        <v>79.208957789999999</v>
      </c>
      <c r="C17914">
        <v>69.713302799999994</v>
      </c>
      <c r="D17914">
        <v>74.031962890000003</v>
      </c>
    </row>
    <row r="17915" spans="1:4" x14ac:dyDescent="0.25">
      <c r="A17915" t="s">
        <v>3494</v>
      </c>
      <c r="B17915">
        <v>79.209863639999995</v>
      </c>
      <c r="C17915">
        <v>72.897739360000003</v>
      </c>
      <c r="D17915">
        <v>73.298733999999996</v>
      </c>
    </row>
    <row r="17916" spans="1:4" x14ac:dyDescent="0.25">
      <c r="A17916" t="s">
        <v>31404</v>
      </c>
      <c r="B17916">
        <v>79.211380250000005</v>
      </c>
      <c r="C17916">
        <v>72.554052659999996</v>
      </c>
      <c r="D17916">
        <v>73.997452940000002</v>
      </c>
    </row>
    <row r="17917" spans="1:4" x14ac:dyDescent="0.25">
      <c r="A17917" t="s">
        <v>5913</v>
      </c>
      <c r="B17917">
        <v>79.212555469999998</v>
      </c>
      <c r="C17917">
        <v>76.246662549999996</v>
      </c>
      <c r="D17917">
        <v>89.675391770000004</v>
      </c>
    </row>
    <row r="17918" spans="1:4" x14ac:dyDescent="0.25">
      <c r="A17918" t="s">
        <v>1282</v>
      </c>
      <c r="B17918">
        <v>79.21875</v>
      </c>
      <c r="C17918">
        <v>80.813205890000006</v>
      </c>
      <c r="D17918">
        <v>81.317345849999995</v>
      </c>
    </row>
    <row r="17919" spans="1:4" x14ac:dyDescent="0.25">
      <c r="A17919" t="s">
        <v>25967</v>
      </c>
      <c r="B17919">
        <v>79.223057639999993</v>
      </c>
      <c r="C17919">
        <v>73.728291319999997</v>
      </c>
      <c r="D17919">
        <v>72.060857530000007</v>
      </c>
    </row>
    <row r="17920" spans="1:4" x14ac:dyDescent="0.25">
      <c r="A17920" t="s">
        <v>16566</v>
      </c>
      <c r="B17920">
        <v>79.223272690000002</v>
      </c>
      <c r="C17920">
        <v>79.274968290000004</v>
      </c>
      <c r="D17920">
        <v>78.942354050000006</v>
      </c>
    </row>
    <row r="17921" spans="1:4" x14ac:dyDescent="0.25">
      <c r="A17921" t="s">
        <v>23056</v>
      </c>
      <c r="B17921">
        <v>79.223657549999999</v>
      </c>
      <c r="C17921">
        <v>75.639668819999997</v>
      </c>
      <c r="D17921">
        <v>82.296152359999994</v>
      </c>
    </row>
    <row r="17922" spans="1:4" x14ac:dyDescent="0.25">
      <c r="A17922" t="s">
        <v>13546</v>
      </c>
      <c r="B17922">
        <v>79.223970469999998</v>
      </c>
      <c r="C17922">
        <v>64.593997990000005</v>
      </c>
      <c r="D17922">
        <v>54.273226770000001</v>
      </c>
    </row>
    <row r="17923" spans="1:4" x14ac:dyDescent="0.25">
      <c r="A17923" t="s">
        <v>14964</v>
      </c>
      <c r="B17923">
        <v>79.224940000000004</v>
      </c>
      <c r="C17923">
        <v>81.336713840000002</v>
      </c>
      <c r="D17923">
        <v>80.09361036</v>
      </c>
    </row>
    <row r="17924" spans="1:4" x14ac:dyDescent="0.25">
      <c r="A17924" t="s">
        <v>19447</v>
      </c>
      <c r="B17924">
        <v>79.231597399999998</v>
      </c>
      <c r="C17924">
        <v>66.910678730000001</v>
      </c>
      <c r="D17924">
        <v>70.20843988</v>
      </c>
    </row>
    <row r="17925" spans="1:4" x14ac:dyDescent="0.25">
      <c r="A17925" t="s">
        <v>6722</v>
      </c>
      <c r="B17925">
        <v>79.231746029999996</v>
      </c>
      <c r="C17925">
        <v>72.321632289999997</v>
      </c>
      <c r="D17925">
        <v>76.079365080000002</v>
      </c>
    </row>
    <row r="17926" spans="1:4" x14ac:dyDescent="0.25">
      <c r="A17926" t="s">
        <v>27763</v>
      </c>
      <c r="B17926">
        <v>79.235640489999994</v>
      </c>
      <c r="C17926">
        <v>71.956062849999995</v>
      </c>
      <c r="D17926">
        <v>74.968635430000006</v>
      </c>
    </row>
    <row r="17927" spans="1:4" x14ac:dyDescent="0.25">
      <c r="A17927" t="s">
        <v>25671</v>
      </c>
      <c r="B17927">
        <v>79.238879269999998</v>
      </c>
      <c r="C17927">
        <v>80.142012519999994</v>
      </c>
      <c r="D17927">
        <v>81.676227119999993</v>
      </c>
    </row>
    <row r="17928" spans="1:4" x14ac:dyDescent="0.25">
      <c r="A17928" t="s">
        <v>26036</v>
      </c>
      <c r="B17928">
        <v>79.239807529999993</v>
      </c>
      <c r="C17928">
        <v>73.626405869999999</v>
      </c>
      <c r="D17928">
        <v>74.926970740000002</v>
      </c>
    </row>
    <row r="17929" spans="1:4" x14ac:dyDescent="0.25">
      <c r="A17929" t="s">
        <v>26159</v>
      </c>
      <c r="B17929">
        <v>79.242273929999996</v>
      </c>
      <c r="C17929">
        <v>73.593020539999998</v>
      </c>
      <c r="D17929">
        <v>70.881848219999995</v>
      </c>
    </row>
    <row r="17930" spans="1:4" x14ac:dyDescent="0.25">
      <c r="A17930" t="s">
        <v>16239</v>
      </c>
      <c r="B17930">
        <v>79.242777239999995</v>
      </c>
      <c r="C17930">
        <v>78.772351549999996</v>
      </c>
      <c r="D17930">
        <v>76.72619048</v>
      </c>
    </row>
    <row r="17931" spans="1:4" x14ac:dyDescent="0.25">
      <c r="A17931" t="s">
        <v>10752</v>
      </c>
      <c r="B17931">
        <v>79.243638790000006</v>
      </c>
      <c r="C17931">
        <v>67.09656416</v>
      </c>
      <c r="D17931">
        <v>60.29271868</v>
      </c>
    </row>
    <row r="17932" spans="1:4" x14ac:dyDescent="0.25">
      <c r="A17932" t="s">
        <v>12210</v>
      </c>
      <c r="B17932">
        <v>79.244585630000003</v>
      </c>
      <c r="C17932">
        <v>70.165281680000007</v>
      </c>
      <c r="D17932">
        <v>68.436152629999995</v>
      </c>
    </row>
    <row r="17933" spans="1:4" x14ac:dyDescent="0.25">
      <c r="A17933" t="s">
        <v>8240</v>
      </c>
      <c r="B17933">
        <v>79.246386830000006</v>
      </c>
      <c r="C17933">
        <v>74.654382249999998</v>
      </c>
      <c r="D17933">
        <v>79.003445990000003</v>
      </c>
    </row>
    <row r="17934" spans="1:4" x14ac:dyDescent="0.25">
      <c r="A17934" t="s">
        <v>6358</v>
      </c>
      <c r="B17934">
        <v>79.247378549999993</v>
      </c>
      <c r="C17934">
        <v>71.525187779999996</v>
      </c>
      <c r="D17934">
        <v>59.999309529999998</v>
      </c>
    </row>
    <row r="17935" spans="1:4" x14ac:dyDescent="0.25">
      <c r="A17935" t="s">
        <v>16551</v>
      </c>
      <c r="B17935">
        <v>79.253856740000003</v>
      </c>
      <c r="C17935">
        <v>76.093729150000001</v>
      </c>
      <c r="D17935">
        <v>62.230436230000002</v>
      </c>
    </row>
    <row r="17936" spans="1:4" x14ac:dyDescent="0.25">
      <c r="A17936" t="s">
        <v>29921</v>
      </c>
      <c r="B17936">
        <v>79.256808590000006</v>
      </c>
      <c r="C17936">
        <v>77.507245170000004</v>
      </c>
      <c r="D17936">
        <v>71.754777860000004</v>
      </c>
    </row>
    <row r="17937" spans="1:4" x14ac:dyDescent="0.25">
      <c r="A17937" t="s">
        <v>14573</v>
      </c>
      <c r="B17937">
        <v>79.256854259999997</v>
      </c>
      <c r="C17937">
        <v>68.713915319999998</v>
      </c>
      <c r="D17937">
        <v>70.491175490000003</v>
      </c>
    </row>
    <row r="17938" spans="1:4" x14ac:dyDescent="0.25">
      <c r="A17938" t="s">
        <v>24791</v>
      </c>
      <c r="B17938">
        <v>79.258175159999993</v>
      </c>
      <c r="C17938">
        <v>75.453430339999997</v>
      </c>
      <c r="D17938">
        <v>75.967654300000007</v>
      </c>
    </row>
    <row r="17939" spans="1:4" x14ac:dyDescent="0.25">
      <c r="A17939" t="s">
        <v>88</v>
      </c>
      <c r="B17939">
        <v>79.25876805</v>
      </c>
      <c r="C17939">
        <v>72.683754039999997</v>
      </c>
      <c r="D17939">
        <v>76.882471140000007</v>
      </c>
    </row>
    <row r="17940" spans="1:4" x14ac:dyDescent="0.25">
      <c r="A17940" t="s">
        <v>10088</v>
      </c>
      <c r="B17940">
        <v>79.262647079999994</v>
      </c>
      <c r="C17940">
        <v>66.35309135</v>
      </c>
      <c r="D17940">
        <v>62.558163450000002</v>
      </c>
    </row>
    <row r="17941" spans="1:4" x14ac:dyDescent="0.25">
      <c r="A17941" t="s">
        <v>21026</v>
      </c>
      <c r="B17941">
        <v>79.266774889999994</v>
      </c>
      <c r="C17941">
        <v>68.599925290000002</v>
      </c>
      <c r="D17941">
        <v>72.618215120000002</v>
      </c>
    </row>
    <row r="17942" spans="1:4" x14ac:dyDescent="0.25">
      <c r="A17942" t="s">
        <v>17653</v>
      </c>
      <c r="B17942">
        <v>79.266917289999995</v>
      </c>
      <c r="C17942">
        <v>69.690425000000005</v>
      </c>
      <c r="D17942">
        <v>90.985797829999996</v>
      </c>
    </row>
    <row r="17943" spans="1:4" x14ac:dyDescent="0.25">
      <c r="A17943" t="s">
        <v>14753</v>
      </c>
      <c r="B17943">
        <v>79.26704015</v>
      </c>
      <c r="C17943">
        <v>75.932759579999995</v>
      </c>
      <c r="D17943">
        <v>72.408485510000006</v>
      </c>
    </row>
    <row r="17944" spans="1:4" x14ac:dyDescent="0.25">
      <c r="A17944" t="s">
        <v>32756</v>
      </c>
      <c r="B17944">
        <v>79.269832410000006</v>
      </c>
      <c r="C17944">
        <v>76.724831480000006</v>
      </c>
      <c r="D17944">
        <v>72.155054010000001</v>
      </c>
    </row>
    <row r="17945" spans="1:4" x14ac:dyDescent="0.25">
      <c r="A17945" t="s">
        <v>11410</v>
      </c>
      <c r="B17945">
        <v>79.271284269999995</v>
      </c>
      <c r="C17945">
        <v>92.460317459999999</v>
      </c>
      <c r="D17945">
        <v>80.694444439999998</v>
      </c>
    </row>
    <row r="17946" spans="1:4" x14ac:dyDescent="0.25">
      <c r="A17946" t="s">
        <v>1299</v>
      </c>
      <c r="B17946">
        <v>79.27352904</v>
      </c>
      <c r="C17946">
        <v>66.859695610000003</v>
      </c>
      <c r="D17946">
        <v>65.716978909999995</v>
      </c>
    </row>
    <row r="17947" spans="1:4" x14ac:dyDescent="0.25">
      <c r="A17947" t="s">
        <v>30101</v>
      </c>
      <c r="B17947">
        <v>79.273733789999994</v>
      </c>
      <c r="C17947">
        <v>72.817896390000001</v>
      </c>
      <c r="D17947">
        <v>72.660263439999994</v>
      </c>
    </row>
    <row r="17948" spans="1:4" x14ac:dyDescent="0.25">
      <c r="A17948" t="s">
        <v>3415</v>
      </c>
      <c r="B17948">
        <v>79.274449300000001</v>
      </c>
      <c r="C17948">
        <v>75.772788890000001</v>
      </c>
      <c r="D17948">
        <v>78.482731909999998</v>
      </c>
    </row>
    <row r="17949" spans="1:4" x14ac:dyDescent="0.25">
      <c r="A17949" t="s">
        <v>2263</v>
      </c>
      <c r="B17949">
        <v>79.274751219999999</v>
      </c>
      <c r="C17949">
        <v>77.703648880000003</v>
      </c>
      <c r="D17949">
        <v>81.142964180000007</v>
      </c>
    </row>
    <row r="17950" spans="1:4" x14ac:dyDescent="0.25">
      <c r="A17950" t="s">
        <v>9273</v>
      </c>
      <c r="B17950">
        <v>79.275284900000003</v>
      </c>
      <c r="C17950">
        <v>67.309910880000004</v>
      </c>
      <c r="D17950">
        <v>62.355405130000001</v>
      </c>
    </row>
    <row r="17951" spans="1:4" x14ac:dyDescent="0.25">
      <c r="A17951" t="s">
        <v>469</v>
      </c>
      <c r="B17951">
        <v>79.275557500000005</v>
      </c>
      <c r="C17951">
        <v>74.33916859</v>
      </c>
      <c r="D17951">
        <v>72.159790139999998</v>
      </c>
    </row>
    <row r="17952" spans="1:4" x14ac:dyDescent="0.25">
      <c r="A17952" t="s">
        <v>28277</v>
      </c>
      <c r="B17952">
        <v>79.277916289999993</v>
      </c>
      <c r="C17952">
        <v>71.581514420000005</v>
      </c>
      <c r="D17952">
        <v>80.746458529999998</v>
      </c>
    </row>
    <row r="17953" spans="1:4" x14ac:dyDescent="0.25">
      <c r="A17953" t="s">
        <v>18195</v>
      </c>
      <c r="B17953">
        <v>79.281122920000001</v>
      </c>
      <c r="C17953">
        <v>63.304999090000003</v>
      </c>
      <c r="D17953">
        <v>65.427649160000001</v>
      </c>
    </row>
    <row r="17954" spans="1:4" x14ac:dyDescent="0.25">
      <c r="A17954" t="s">
        <v>13211</v>
      </c>
      <c r="B17954">
        <v>79.282581449999995</v>
      </c>
      <c r="C17954">
        <v>66.223459079999998</v>
      </c>
      <c r="D17954">
        <v>60.08634223</v>
      </c>
    </row>
    <row r="17955" spans="1:4" x14ac:dyDescent="0.25">
      <c r="A17955" t="s">
        <v>16398</v>
      </c>
      <c r="B17955">
        <v>79.283275200000006</v>
      </c>
      <c r="C17955">
        <v>74.128786120000001</v>
      </c>
      <c r="D17955">
        <v>70.00636102</v>
      </c>
    </row>
    <row r="17956" spans="1:4" x14ac:dyDescent="0.25">
      <c r="A17956" t="s">
        <v>27068</v>
      </c>
      <c r="B17956">
        <v>79.283495360000003</v>
      </c>
      <c r="C17956">
        <v>71.418693489999995</v>
      </c>
      <c r="D17956">
        <v>72.637041839999995</v>
      </c>
    </row>
    <row r="17957" spans="1:4" x14ac:dyDescent="0.25">
      <c r="A17957" t="s">
        <v>2039</v>
      </c>
      <c r="B17957">
        <v>79.285714290000001</v>
      </c>
      <c r="C17957">
        <v>63.138471180000003</v>
      </c>
      <c r="D17957">
        <v>62.688644689999997</v>
      </c>
    </row>
    <row r="17958" spans="1:4" x14ac:dyDescent="0.25">
      <c r="A17958" t="s">
        <v>24370</v>
      </c>
      <c r="B17958">
        <v>79.285714290000001</v>
      </c>
      <c r="C17958">
        <v>69.814814810000001</v>
      </c>
      <c r="D17958">
        <v>73.888888890000004</v>
      </c>
    </row>
    <row r="17959" spans="1:4" x14ac:dyDescent="0.25">
      <c r="A17959" t="s">
        <v>28511</v>
      </c>
      <c r="B17959">
        <v>79.286338240000006</v>
      </c>
      <c r="C17959">
        <v>74.517636089999996</v>
      </c>
      <c r="D17959">
        <v>69.051553960000007</v>
      </c>
    </row>
    <row r="17960" spans="1:4" x14ac:dyDescent="0.25">
      <c r="A17960" t="s">
        <v>19975</v>
      </c>
      <c r="B17960">
        <v>79.286954370000004</v>
      </c>
      <c r="C17960">
        <v>63.540656650000003</v>
      </c>
      <c r="D17960">
        <v>73.903814220000001</v>
      </c>
    </row>
    <row r="17961" spans="1:4" x14ac:dyDescent="0.25">
      <c r="A17961" t="s">
        <v>373</v>
      </c>
      <c r="B17961">
        <v>79.287298849999999</v>
      </c>
      <c r="C17961">
        <v>71.125313340000005</v>
      </c>
      <c r="D17961">
        <v>71.385018779999996</v>
      </c>
    </row>
    <row r="17962" spans="1:4" x14ac:dyDescent="0.25">
      <c r="A17962" t="s">
        <v>25813</v>
      </c>
      <c r="B17962">
        <v>79.288244739999996</v>
      </c>
      <c r="C17962">
        <v>71.413316469999998</v>
      </c>
      <c r="D17962">
        <v>71.506870219999996</v>
      </c>
    </row>
    <row r="17963" spans="1:4" x14ac:dyDescent="0.25">
      <c r="A17963" t="s">
        <v>1645</v>
      </c>
      <c r="B17963">
        <v>79.297665010000003</v>
      </c>
      <c r="C17963">
        <v>70.12971838</v>
      </c>
      <c r="D17963">
        <v>72.551593679999996</v>
      </c>
    </row>
    <row r="17964" spans="1:4" x14ac:dyDescent="0.25">
      <c r="A17964" t="s">
        <v>12222</v>
      </c>
      <c r="B17964">
        <v>79.300595240000007</v>
      </c>
      <c r="C17964">
        <v>75.903566920000003</v>
      </c>
      <c r="D17964">
        <v>79.784226189999998</v>
      </c>
    </row>
    <row r="17965" spans="1:4" x14ac:dyDescent="0.25">
      <c r="A17965" t="s">
        <v>25799</v>
      </c>
      <c r="B17965">
        <v>79.302537380000004</v>
      </c>
      <c r="C17965">
        <v>75.36411579</v>
      </c>
      <c r="D17965">
        <v>69.651697600000006</v>
      </c>
    </row>
    <row r="17966" spans="1:4" x14ac:dyDescent="0.25">
      <c r="A17966" t="s">
        <v>4917</v>
      </c>
      <c r="B17966">
        <v>79.302832039999998</v>
      </c>
      <c r="C17966">
        <v>60.60688983</v>
      </c>
      <c r="D17966">
        <v>63.936143430000001</v>
      </c>
    </row>
    <row r="17967" spans="1:4" x14ac:dyDescent="0.25">
      <c r="A17967" t="s">
        <v>16680</v>
      </c>
      <c r="B17967">
        <v>79.302974860000006</v>
      </c>
      <c r="C17967">
        <v>67.549567809999999</v>
      </c>
      <c r="D17967">
        <v>62.604214599999999</v>
      </c>
    </row>
    <row r="17968" spans="1:4" x14ac:dyDescent="0.25">
      <c r="A17968" t="s">
        <v>8964</v>
      </c>
      <c r="B17968">
        <v>79.303451179999996</v>
      </c>
      <c r="C17968">
        <v>76.625883150000007</v>
      </c>
      <c r="D17968">
        <v>68.723544970000006</v>
      </c>
    </row>
    <row r="17969" spans="1:4" x14ac:dyDescent="0.25">
      <c r="A17969" t="s">
        <v>20961</v>
      </c>
      <c r="B17969">
        <v>79.305555560000002</v>
      </c>
      <c r="C17969">
        <v>71.228070180000003</v>
      </c>
      <c r="D17969">
        <v>77.641093470000001</v>
      </c>
    </row>
    <row r="17970" spans="1:4" x14ac:dyDescent="0.25">
      <c r="A17970" t="s">
        <v>18327</v>
      </c>
      <c r="B17970">
        <v>79.306325860000001</v>
      </c>
      <c r="C17970">
        <v>62.140120459999999</v>
      </c>
      <c r="D17970">
        <v>58.674515450000001</v>
      </c>
    </row>
    <row r="17971" spans="1:4" x14ac:dyDescent="0.25">
      <c r="A17971" t="s">
        <v>13358</v>
      </c>
      <c r="B17971">
        <v>79.308278869999995</v>
      </c>
      <c r="C17971">
        <v>75.688349410000001</v>
      </c>
      <c r="D17971">
        <v>79.766992270000003</v>
      </c>
    </row>
    <row r="17972" spans="1:4" x14ac:dyDescent="0.25">
      <c r="A17972" t="s">
        <v>3013</v>
      </c>
      <c r="B17972">
        <v>79.311190850000003</v>
      </c>
      <c r="C17972">
        <v>77.347526540000004</v>
      </c>
      <c r="D17972">
        <v>77.914014440000003</v>
      </c>
    </row>
    <row r="17973" spans="1:4" x14ac:dyDescent="0.25">
      <c r="A17973" t="s">
        <v>31028</v>
      </c>
      <c r="B17973">
        <v>79.317608930000006</v>
      </c>
      <c r="C17973">
        <v>69.801637310000004</v>
      </c>
      <c r="D17973">
        <v>73.666310539999998</v>
      </c>
    </row>
    <row r="17974" spans="1:4" x14ac:dyDescent="0.25">
      <c r="A17974" t="s">
        <v>15677</v>
      </c>
      <c r="B17974">
        <v>79.320679319999996</v>
      </c>
      <c r="C17974">
        <v>71.790453630000002</v>
      </c>
      <c r="D17974">
        <v>71.658095660000001</v>
      </c>
    </row>
    <row r="17975" spans="1:4" x14ac:dyDescent="0.25">
      <c r="A17975" t="s">
        <v>18650</v>
      </c>
      <c r="B17975">
        <v>79.321125910000006</v>
      </c>
      <c r="C17975">
        <v>64.556892989999994</v>
      </c>
      <c r="D17975">
        <v>65.571405990000002</v>
      </c>
    </row>
    <row r="17976" spans="1:4" x14ac:dyDescent="0.25">
      <c r="A17976" t="s">
        <v>23449</v>
      </c>
      <c r="B17976">
        <v>79.326312490000007</v>
      </c>
      <c r="C17976">
        <v>73.451454670000004</v>
      </c>
      <c r="D17976">
        <v>75.827945810000003</v>
      </c>
    </row>
    <row r="17977" spans="1:4" x14ac:dyDescent="0.25">
      <c r="A17977" t="s">
        <v>12993</v>
      </c>
      <c r="B17977">
        <v>79.327726369999993</v>
      </c>
      <c r="C17977">
        <v>84.714795010000003</v>
      </c>
      <c r="D17977">
        <v>86.275252530000003</v>
      </c>
    </row>
    <row r="17978" spans="1:4" x14ac:dyDescent="0.25">
      <c r="A17978" t="s">
        <v>6638</v>
      </c>
      <c r="B17978">
        <v>79.329297609999998</v>
      </c>
      <c r="C17978">
        <v>75.067241159999995</v>
      </c>
      <c r="D17978">
        <v>75.410072549999995</v>
      </c>
    </row>
    <row r="17979" spans="1:4" x14ac:dyDescent="0.25">
      <c r="A17979" t="s">
        <v>19159</v>
      </c>
      <c r="B17979">
        <v>79.32968339</v>
      </c>
      <c r="C17979">
        <v>64.981264089999996</v>
      </c>
      <c r="D17979">
        <v>67.672193199999995</v>
      </c>
    </row>
    <row r="17980" spans="1:4" x14ac:dyDescent="0.25">
      <c r="A17980" t="s">
        <v>13351</v>
      </c>
      <c r="B17980">
        <v>79.333333330000002</v>
      </c>
      <c r="C17980">
        <v>79.333333330000002</v>
      </c>
      <c r="D17980">
        <v>72.666666669999998</v>
      </c>
    </row>
    <row r="17981" spans="1:4" x14ac:dyDescent="0.25">
      <c r="A17981" t="s">
        <v>17078</v>
      </c>
      <c r="B17981">
        <v>79.333333330000002</v>
      </c>
      <c r="C17981">
        <v>78.212121210000006</v>
      </c>
      <c r="D17981">
        <v>90</v>
      </c>
    </row>
    <row r="17982" spans="1:4" x14ac:dyDescent="0.25">
      <c r="A17982" t="s">
        <v>34188</v>
      </c>
      <c r="B17982">
        <v>79.333333330000002</v>
      </c>
      <c r="C17982">
        <v>76.586080589999995</v>
      </c>
      <c r="D17982">
        <v>84</v>
      </c>
    </row>
    <row r="17983" spans="1:4" x14ac:dyDescent="0.25">
      <c r="A17983" t="s">
        <v>17069</v>
      </c>
      <c r="B17983">
        <v>79.333381309999993</v>
      </c>
      <c r="C17983">
        <v>75.734959160000002</v>
      </c>
      <c r="D17983">
        <v>70.676979599999996</v>
      </c>
    </row>
    <row r="17984" spans="1:4" x14ac:dyDescent="0.25">
      <c r="A17984" t="s">
        <v>13044</v>
      </c>
      <c r="B17984">
        <v>79.334109479999995</v>
      </c>
      <c r="C17984">
        <v>71.265453059999999</v>
      </c>
      <c r="D17984">
        <v>69.150889160000006</v>
      </c>
    </row>
    <row r="17985" spans="1:4" x14ac:dyDescent="0.25">
      <c r="A17985" t="s">
        <v>13362</v>
      </c>
      <c r="B17985">
        <v>79.336540679999999</v>
      </c>
      <c r="C17985">
        <v>66.881586040000002</v>
      </c>
      <c r="D17985">
        <v>63.858331999999997</v>
      </c>
    </row>
    <row r="17986" spans="1:4" x14ac:dyDescent="0.25">
      <c r="A17986" t="s">
        <v>4639</v>
      </c>
      <c r="B17986">
        <v>79.337941099999995</v>
      </c>
      <c r="C17986">
        <v>74.799734760000007</v>
      </c>
      <c r="D17986">
        <v>73.755577200000005</v>
      </c>
    </row>
    <row r="17987" spans="1:4" x14ac:dyDescent="0.25">
      <c r="A17987" t="s">
        <v>32400</v>
      </c>
      <c r="B17987">
        <v>79.338842979999995</v>
      </c>
      <c r="C17987">
        <v>86.968057200000004</v>
      </c>
      <c r="D17987">
        <v>80.542790539999999</v>
      </c>
    </row>
    <row r="17988" spans="1:4" x14ac:dyDescent="0.25">
      <c r="A17988" t="s">
        <v>20622</v>
      </c>
      <c r="B17988">
        <v>79.345756010000002</v>
      </c>
      <c r="C17988">
        <v>73.593450950000005</v>
      </c>
      <c r="D17988">
        <v>77.754491220000006</v>
      </c>
    </row>
    <row r="17989" spans="1:4" x14ac:dyDescent="0.25">
      <c r="A17989" t="s">
        <v>18844</v>
      </c>
      <c r="B17989">
        <v>79.347374040000005</v>
      </c>
      <c r="C17989">
        <v>70.356853740000005</v>
      </c>
      <c r="D17989">
        <v>73.795921519999993</v>
      </c>
    </row>
    <row r="17990" spans="1:4" x14ac:dyDescent="0.25">
      <c r="A17990" t="s">
        <v>13113</v>
      </c>
      <c r="B17990">
        <v>79.349542409999998</v>
      </c>
      <c r="C17990">
        <v>77.630011749999994</v>
      </c>
      <c r="D17990">
        <v>78.977549530000005</v>
      </c>
    </row>
    <row r="17991" spans="1:4" x14ac:dyDescent="0.25">
      <c r="A17991" t="s">
        <v>33786</v>
      </c>
      <c r="B17991">
        <v>79.35119048</v>
      </c>
      <c r="C17991">
        <v>73.258916490000004</v>
      </c>
      <c r="D17991">
        <v>75.307094919999997</v>
      </c>
    </row>
    <row r="17992" spans="1:4" x14ac:dyDescent="0.25">
      <c r="A17992" t="s">
        <v>25411</v>
      </c>
      <c r="B17992">
        <v>79.351438490000007</v>
      </c>
      <c r="C17992">
        <v>79.537728920000006</v>
      </c>
      <c r="D17992">
        <v>73.428199399999997</v>
      </c>
    </row>
    <row r="17993" spans="1:4" x14ac:dyDescent="0.25">
      <c r="A17993" t="s">
        <v>12339</v>
      </c>
      <c r="B17993">
        <v>79.351851850000003</v>
      </c>
      <c r="C17993">
        <v>77.86181139</v>
      </c>
      <c r="D17993">
        <v>64.100529100000003</v>
      </c>
    </row>
    <row r="17994" spans="1:4" x14ac:dyDescent="0.25">
      <c r="A17994" t="s">
        <v>17676</v>
      </c>
      <c r="B17994">
        <v>79.354568139999998</v>
      </c>
      <c r="C17994">
        <v>80.880074030000003</v>
      </c>
      <c r="D17994">
        <v>57.441613940000003</v>
      </c>
    </row>
    <row r="17995" spans="1:4" x14ac:dyDescent="0.25">
      <c r="A17995" t="s">
        <v>29593</v>
      </c>
      <c r="B17995">
        <v>79.358024689999993</v>
      </c>
      <c r="C17995">
        <v>78.17636684</v>
      </c>
      <c r="D17995">
        <v>76.945165950000003</v>
      </c>
    </row>
    <row r="17996" spans="1:4" x14ac:dyDescent="0.25">
      <c r="A17996" t="s">
        <v>16123</v>
      </c>
      <c r="B17996">
        <v>79.362373739999995</v>
      </c>
      <c r="C17996">
        <v>59.670088739999997</v>
      </c>
      <c r="D17996">
        <v>56.076354199999997</v>
      </c>
    </row>
    <row r="17997" spans="1:4" x14ac:dyDescent="0.25">
      <c r="A17997" t="s">
        <v>9266</v>
      </c>
      <c r="B17997">
        <v>79.364121990000001</v>
      </c>
      <c r="C17997">
        <v>72.942628959999993</v>
      </c>
      <c r="D17997">
        <v>72.07128573</v>
      </c>
    </row>
    <row r="17998" spans="1:4" x14ac:dyDescent="0.25">
      <c r="A17998" t="s">
        <v>4014</v>
      </c>
      <c r="B17998">
        <v>79.365693890000003</v>
      </c>
      <c r="C17998">
        <v>76.149318780000002</v>
      </c>
      <c r="D17998">
        <v>78.181626589999993</v>
      </c>
    </row>
    <row r="17999" spans="1:4" x14ac:dyDescent="0.25">
      <c r="A17999" t="s">
        <v>22424</v>
      </c>
      <c r="B17999">
        <v>79.368382460000007</v>
      </c>
      <c r="C17999">
        <v>76.796646319999994</v>
      </c>
      <c r="D17999">
        <v>78.858233960000007</v>
      </c>
    </row>
    <row r="18000" spans="1:4" x14ac:dyDescent="0.25">
      <c r="A18000" t="s">
        <v>24639</v>
      </c>
      <c r="B18000">
        <v>79.370688009999995</v>
      </c>
      <c r="C18000">
        <v>68.800651220000006</v>
      </c>
      <c r="D18000">
        <v>65.506670490000005</v>
      </c>
    </row>
    <row r="18001" spans="1:4" x14ac:dyDescent="0.25">
      <c r="A18001" t="s">
        <v>26435</v>
      </c>
      <c r="B18001">
        <v>79.371345030000001</v>
      </c>
      <c r="C18001">
        <v>71.930246609999998</v>
      </c>
      <c r="D18001">
        <v>69.095027779999995</v>
      </c>
    </row>
    <row r="18002" spans="1:4" x14ac:dyDescent="0.25">
      <c r="A18002" t="s">
        <v>11154</v>
      </c>
      <c r="B18002">
        <v>79.371630719999999</v>
      </c>
      <c r="C18002">
        <v>71.647422019999993</v>
      </c>
      <c r="D18002">
        <v>69.702120489999999</v>
      </c>
    </row>
    <row r="18003" spans="1:4" x14ac:dyDescent="0.25">
      <c r="A18003" t="s">
        <v>4354</v>
      </c>
      <c r="B18003">
        <v>79.372228730000003</v>
      </c>
      <c r="C18003">
        <v>76.156265480000002</v>
      </c>
      <c r="D18003">
        <v>75.754861439999999</v>
      </c>
    </row>
    <row r="18004" spans="1:4" x14ac:dyDescent="0.25">
      <c r="A18004" t="s">
        <v>14340</v>
      </c>
      <c r="B18004">
        <v>79.375</v>
      </c>
      <c r="C18004">
        <v>82.623106059999998</v>
      </c>
      <c r="D18004">
        <v>85</v>
      </c>
    </row>
    <row r="18005" spans="1:4" x14ac:dyDescent="0.25">
      <c r="A18005" t="s">
        <v>23283</v>
      </c>
      <c r="B18005">
        <v>79.375</v>
      </c>
      <c r="C18005">
        <v>57.474747469999997</v>
      </c>
      <c r="D18005">
        <v>71.428571430000005</v>
      </c>
    </row>
    <row r="18006" spans="1:4" x14ac:dyDescent="0.25">
      <c r="A18006" t="s">
        <v>15232</v>
      </c>
      <c r="B18006">
        <v>79.381610129999999</v>
      </c>
      <c r="C18006">
        <v>79.622606559999994</v>
      </c>
      <c r="D18006">
        <v>84.86787803</v>
      </c>
    </row>
    <row r="18007" spans="1:4" x14ac:dyDescent="0.25">
      <c r="A18007" t="s">
        <v>552</v>
      </c>
      <c r="B18007">
        <v>79.38453896</v>
      </c>
      <c r="C18007">
        <v>73.659283040000005</v>
      </c>
      <c r="D18007">
        <v>74.784855449999995</v>
      </c>
    </row>
    <row r="18008" spans="1:4" x14ac:dyDescent="0.25">
      <c r="A18008" t="s">
        <v>34010</v>
      </c>
      <c r="B18008">
        <v>79.385449149999999</v>
      </c>
      <c r="C18008">
        <v>82.765492159999994</v>
      </c>
      <c r="D18008">
        <v>78.880917859999997</v>
      </c>
    </row>
    <row r="18009" spans="1:4" x14ac:dyDescent="0.25">
      <c r="A18009" t="s">
        <v>18496</v>
      </c>
      <c r="B18009">
        <v>79.385707859999997</v>
      </c>
      <c r="C18009">
        <v>70.447474779999993</v>
      </c>
      <c r="D18009">
        <v>68.691156710000001</v>
      </c>
    </row>
    <row r="18010" spans="1:4" x14ac:dyDescent="0.25">
      <c r="A18010" t="s">
        <v>27475</v>
      </c>
      <c r="B18010">
        <v>79.386490649999999</v>
      </c>
      <c r="C18010">
        <v>73.479153210000007</v>
      </c>
      <c r="D18010">
        <v>73.391696690000003</v>
      </c>
    </row>
    <row r="18011" spans="1:4" x14ac:dyDescent="0.25">
      <c r="A18011" t="s">
        <v>973</v>
      </c>
      <c r="B18011">
        <v>79.388111890000005</v>
      </c>
      <c r="C18011">
        <v>89.61644416</v>
      </c>
      <c r="D18011">
        <v>76.641014889999994</v>
      </c>
    </row>
    <row r="18012" spans="1:4" x14ac:dyDescent="0.25">
      <c r="A18012" t="s">
        <v>11555</v>
      </c>
      <c r="B18012">
        <v>79.389496300000005</v>
      </c>
      <c r="C18012">
        <v>71.544703979999994</v>
      </c>
      <c r="D18012">
        <v>68.479357809999996</v>
      </c>
    </row>
    <row r="18013" spans="1:4" x14ac:dyDescent="0.25">
      <c r="A18013" t="s">
        <v>10647</v>
      </c>
      <c r="B18013">
        <v>79.395670999999993</v>
      </c>
      <c r="C18013">
        <v>74.004601440000002</v>
      </c>
      <c r="D18013">
        <v>72.420734820000007</v>
      </c>
    </row>
    <row r="18014" spans="1:4" x14ac:dyDescent="0.25">
      <c r="A18014" t="s">
        <v>673</v>
      </c>
      <c r="B18014">
        <v>79.398907100000002</v>
      </c>
      <c r="C18014">
        <v>82.173627830000001</v>
      </c>
      <c r="D18014">
        <v>83.68852459</v>
      </c>
    </row>
    <row r="18015" spans="1:4" x14ac:dyDescent="0.25">
      <c r="A18015" t="s">
        <v>14358</v>
      </c>
      <c r="B18015">
        <v>79.406960470000001</v>
      </c>
      <c r="C18015">
        <v>77.430543589999999</v>
      </c>
      <c r="D18015">
        <v>72.463002419999995</v>
      </c>
    </row>
    <row r="18016" spans="1:4" x14ac:dyDescent="0.25">
      <c r="A18016" t="s">
        <v>7452</v>
      </c>
      <c r="B18016">
        <v>79.408369410000006</v>
      </c>
      <c r="C18016">
        <v>84.155400159999999</v>
      </c>
      <c r="D18016">
        <v>93.248603250000002</v>
      </c>
    </row>
    <row r="18017" spans="1:4" x14ac:dyDescent="0.25">
      <c r="A18017" t="s">
        <v>21519</v>
      </c>
      <c r="B18017">
        <v>79.408412949999999</v>
      </c>
      <c r="C18017">
        <v>68.946922970000003</v>
      </c>
      <c r="D18017">
        <v>71.191726869999997</v>
      </c>
    </row>
    <row r="18018" spans="1:4" x14ac:dyDescent="0.25">
      <c r="A18018" t="s">
        <v>27646</v>
      </c>
      <c r="B18018">
        <v>79.409801939999994</v>
      </c>
      <c r="C18018">
        <v>68.634192659999997</v>
      </c>
      <c r="D18018">
        <v>68.909796389999997</v>
      </c>
    </row>
    <row r="18019" spans="1:4" x14ac:dyDescent="0.25">
      <c r="A18019" t="s">
        <v>19358</v>
      </c>
      <c r="B18019">
        <v>79.410034409999994</v>
      </c>
      <c r="C18019">
        <v>76.432496080000007</v>
      </c>
      <c r="D18019">
        <v>79.753487250000006</v>
      </c>
    </row>
    <row r="18020" spans="1:4" x14ac:dyDescent="0.25">
      <c r="A18020" t="s">
        <v>8672</v>
      </c>
      <c r="B18020">
        <v>79.41058941</v>
      </c>
      <c r="C18020">
        <v>86.849816849999996</v>
      </c>
      <c r="D18020">
        <v>87.265928520000003</v>
      </c>
    </row>
    <row r="18021" spans="1:4" x14ac:dyDescent="0.25">
      <c r="A18021" t="s">
        <v>9004</v>
      </c>
      <c r="B18021">
        <v>79.417087539999997</v>
      </c>
      <c r="C18021">
        <v>69.577358919999995</v>
      </c>
      <c r="D18021">
        <v>66.423460800000001</v>
      </c>
    </row>
    <row r="18022" spans="1:4" x14ac:dyDescent="0.25">
      <c r="A18022" t="s">
        <v>11260</v>
      </c>
      <c r="B18022">
        <v>79.420634919999998</v>
      </c>
      <c r="C18022">
        <v>88.689002090000002</v>
      </c>
      <c r="D18022">
        <v>79.016290729999994</v>
      </c>
    </row>
    <row r="18023" spans="1:4" x14ac:dyDescent="0.25">
      <c r="A18023" t="s">
        <v>5654</v>
      </c>
      <c r="B18023">
        <v>79.421690870000006</v>
      </c>
      <c r="C18023">
        <v>77.925246090000002</v>
      </c>
      <c r="D18023">
        <v>84.491500860000002</v>
      </c>
    </row>
    <row r="18024" spans="1:4" x14ac:dyDescent="0.25">
      <c r="A18024" t="s">
        <v>16801</v>
      </c>
      <c r="B18024">
        <v>79.421989760000002</v>
      </c>
      <c r="C18024">
        <v>70.529675229999995</v>
      </c>
      <c r="D18024">
        <v>71.114700380000002</v>
      </c>
    </row>
    <row r="18025" spans="1:4" x14ac:dyDescent="0.25">
      <c r="A18025" t="s">
        <v>20384</v>
      </c>
      <c r="B18025">
        <v>79.423231900000005</v>
      </c>
      <c r="C18025">
        <v>75.919310949999996</v>
      </c>
      <c r="D18025">
        <v>73.260381589999994</v>
      </c>
    </row>
    <row r="18026" spans="1:4" x14ac:dyDescent="0.25">
      <c r="A18026" t="s">
        <v>12828</v>
      </c>
      <c r="B18026">
        <v>79.423966559999997</v>
      </c>
      <c r="C18026">
        <v>76.126591730000001</v>
      </c>
      <c r="D18026">
        <v>73.265233859999995</v>
      </c>
    </row>
    <row r="18027" spans="1:4" x14ac:dyDescent="0.25">
      <c r="A18027" t="s">
        <v>274</v>
      </c>
      <c r="B18027">
        <v>79.424504819999996</v>
      </c>
      <c r="C18027">
        <v>75.180826679999996</v>
      </c>
      <c r="D18027">
        <v>78.839909489999997</v>
      </c>
    </row>
    <row r="18028" spans="1:4" x14ac:dyDescent="0.25">
      <c r="A18028" t="s">
        <v>5159</v>
      </c>
      <c r="B18028">
        <v>79.424792139999994</v>
      </c>
      <c r="C18028">
        <v>69.26502069</v>
      </c>
      <c r="D18028">
        <v>73.547444490000004</v>
      </c>
    </row>
    <row r="18029" spans="1:4" x14ac:dyDescent="0.25">
      <c r="A18029" t="s">
        <v>32092</v>
      </c>
      <c r="B18029">
        <v>79.43160598</v>
      </c>
      <c r="C18029">
        <v>79.502171880000006</v>
      </c>
      <c r="D18029">
        <v>87.186609689999997</v>
      </c>
    </row>
    <row r="18030" spans="1:4" x14ac:dyDescent="0.25">
      <c r="A18030" t="s">
        <v>27938</v>
      </c>
      <c r="B18030">
        <v>79.436274510000004</v>
      </c>
      <c r="C18030">
        <v>77.665041369999997</v>
      </c>
      <c r="D18030">
        <v>80.049558279999999</v>
      </c>
    </row>
    <row r="18031" spans="1:4" x14ac:dyDescent="0.25">
      <c r="A18031" t="s">
        <v>14980</v>
      </c>
      <c r="B18031">
        <v>79.439393940000002</v>
      </c>
      <c r="C18031">
        <v>75.891087339999999</v>
      </c>
      <c r="D18031">
        <v>79.439682540000007</v>
      </c>
    </row>
    <row r="18032" spans="1:4" x14ac:dyDescent="0.25">
      <c r="A18032" t="s">
        <v>32850</v>
      </c>
      <c r="B18032">
        <v>79.439914920000007</v>
      </c>
      <c r="C18032">
        <v>75.981546199999997</v>
      </c>
      <c r="D18032">
        <v>76.401208440000005</v>
      </c>
    </row>
    <row r="18033" spans="1:4" x14ac:dyDescent="0.25">
      <c r="A18033" t="s">
        <v>21906</v>
      </c>
      <c r="B18033">
        <v>79.444229379999996</v>
      </c>
      <c r="C18033">
        <v>70.697033110000007</v>
      </c>
      <c r="D18033">
        <v>73.683009609999999</v>
      </c>
    </row>
    <row r="18034" spans="1:4" x14ac:dyDescent="0.25">
      <c r="A18034" t="s">
        <v>634</v>
      </c>
      <c r="B18034">
        <v>79.446084220000003</v>
      </c>
      <c r="C18034">
        <v>83.358699380000004</v>
      </c>
      <c r="D18034">
        <v>83.64353208</v>
      </c>
    </row>
    <row r="18035" spans="1:4" x14ac:dyDescent="0.25">
      <c r="A18035" t="s">
        <v>2768</v>
      </c>
      <c r="B18035">
        <v>79.446700640000003</v>
      </c>
      <c r="C18035">
        <v>51.871432980000002</v>
      </c>
      <c r="D18035">
        <v>50.497725010000003</v>
      </c>
    </row>
    <row r="18036" spans="1:4" x14ac:dyDescent="0.25">
      <c r="A18036" t="s">
        <v>34360</v>
      </c>
      <c r="B18036">
        <v>79.447159119999995</v>
      </c>
      <c r="C18036">
        <v>79.444411799999997</v>
      </c>
      <c r="D18036">
        <v>74.553943610000005</v>
      </c>
    </row>
    <row r="18037" spans="1:4" x14ac:dyDescent="0.25">
      <c r="A18037" t="s">
        <v>10990</v>
      </c>
      <c r="B18037">
        <v>79.450549449999997</v>
      </c>
      <c r="C18037">
        <v>85.298355389999998</v>
      </c>
      <c r="D18037">
        <v>76.853679990000003</v>
      </c>
    </row>
    <row r="18038" spans="1:4" x14ac:dyDescent="0.25">
      <c r="A18038" t="s">
        <v>17427</v>
      </c>
      <c r="B18038">
        <v>79.450886190000006</v>
      </c>
      <c r="C18038">
        <v>78.466682250000005</v>
      </c>
      <c r="D18038">
        <v>71.972502230000003</v>
      </c>
    </row>
    <row r="18039" spans="1:4" x14ac:dyDescent="0.25">
      <c r="A18039" t="s">
        <v>29809</v>
      </c>
      <c r="B18039">
        <v>79.45297429</v>
      </c>
      <c r="C18039">
        <v>77.316407900000002</v>
      </c>
      <c r="D18039">
        <v>75.2028246</v>
      </c>
    </row>
    <row r="18040" spans="1:4" x14ac:dyDescent="0.25">
      <c r="A18040" t="s">
        <v>602</v>
      </c>
      <c r="B18040">
        <v>79.454088279999993</v>
      </c>
      <c r="C18040">
        <v>79.423525560000002</v>
      </c>
      <c r="D18040">
        <v>88.380769130000004</v>
      </c>
    </row>
    <row r="18041" spans="1:4" x14ac:dyDescent="0.25">
      <c r="A18041" t="s">
        <v>1365</v>
      </c>
      <c r="B18041">
        <v>79.454545449999998</v>
      </c>
      <c r="C18041">
        <v>68.981018980000002</v>
      </c>
      <c r="D18041">
        <v>67.2</v>
      </c>
    </row>
    <row r="18042" spans="1:4" x14ac:dyDescent="0.25">
      <c r="A18042" t="s">
        <v>26222</v>
      </c>
      <c r="B18042">
        <v>79.454887220000003</v>
      </c>
      <c r="C18042">
        <v>64.448051950000007</v>
      </c>
      <c r="D18042">
        <v>75.326797389999996</v>
      </c>
    </row>
    <row r="18043" spans="1:4" x14ac:dyDescent="0.25">
      <c r="A18043" t="s">
        <v>26820</v>
      </c>
      <c r="B18043">
        <v>79.458585859999999</v>
      </c>
      <c r="C18043">
        <v>68.290379040000005</v>
      </c>
      <c r="D18043">
        <v>75.533706289999998</v>
      </c>
    </row>
    <row r="18044" spans="1:4" x14ac:dyDescent="0.25">
      <c r="A18044" t="s">
        <v>7107</v>
      </c>
      <c r="B18044">
        <v>79.46127946</v>
      </c>
      <c r="C18044">
        <v>81.805355140000003</v>
      </c>
      <c r="D18044">
        <v>86.813525979999994</v>
      </c>
    </row>
    <row r="18045" spans="1:4" x14ac:dyDescent="0.25">
      <c r="A18045" t="s">
        <v>11815</v>
      </c>
      <c r="B18045">
        <v>79.461302590000003</v>
      </c>
      <c r="C18045">
        <v>80.558750349999997</v>
      </c>
      <c r="D18045">
        <v>72.644432879999997</v>
      </c>
    </row>
    <row r="18046" spans="1:4" x14ac:dyDescent="0.25">
      <c r="A18046" t="s">
        <v>7970</v>
      </c>
      <c r="B18046">
        <v>79.464285709999999</v>
      </c>
      <c r="C18046">
        <v>93.75</v>
      </c>
      <c r="D18046">
        <v>50</v>
      </c>
    </row>
    <row r="18047" spans="1:4" x14ac:dyDescent="0.25">
      <c r="A18047" t="s">
        <v>12759</v>
      </c>
      <c r="B18047">
        <v>79.465617289999997</v>
      </c>
      <c r="C18047">
        <v>74.743980500000006</v>
      </c>
      <c r="D18047">
        <v>62.776185329999997</v>
      </c>
    </row>
    <row r="18048" spans="1:4" x14ac:dyDescent="0.25">
      <c r="A18048" t="s">
        <v>19093</v>
      </c>
      <c r="B18048">
        <v>79.474895070000002</v>
      </c>
      <c r="C18048">
        <v>91.24130486</v>
      </c>
      <c r="D18048">
        <v>86.568027349999994</v>
      </c>
    </row>
    <row r="18049" spans="1:4" x14ac:dyDescent="0.25">
      <c r="A18049" t="s">
        <v>34090</v>
      </c>
      <c r="B18049">
        <v>79.475144729999997</v>
      </c>
      <c r="C18049">
        <v>68.096448120000005</v>
      </c>
      <c r="D18049">
        <v>77.020908379999995</v>
      </c>
    </row>
    <row r="18050" spans="1:4" x14ac:dyDescent="0.25">
      <c r="A18050" t="s">
        <v>24158</v>
      </c>
      <c r="B18050">
        <v>79.475524480000004</v>
      </c>
      <c r="C18050">
        <v>73.299781030000005</v>
      </c>
      <c r="D18050">
        <v>81.585497840000002</v>
      </c>
    </row>
    <row r="18051" spans="1:4" x14ac:dyDescent="0.25">
      <c r="A18051" t="s">
        <v>15187</v>
      </c>
      <c r="B18051">
        <v>79.476778370000005</v>
      </c>
      <c r="C18051">
        <v>85.700612770000006</v>
      </c>
      <c r="D18051">
        <v>91.994301989999997</v>
      </c>
    </row>
    <row r="18052" spans="1:4" x14ac:dyDescent="0.25">
      <c r="A18052" t="s">
        <v>34362</v>
      </c>
      <c r="B18052">
        <v>79.478021979999994</v>
      </c>
      <c r="C18052">
        <v>80.438311690000006</v>
      </c>
      <c r="D18052">
        <v>84.739818999999997</v>
      </c>
    </row>
    <row r="18053" spans="1:4" x14ac:dyDescent="0.25">
      <c r="A18053" t="s">
        <v>50</v>
      </c>
      <c r="B18053">
        <v>79.479166669999998</v>
      </c>
      <c r="C18053">
        <v>77.585666239999995</v>
      </c>
      <c r="D18053">
        <v>86.088789680000005</v>
      </c>
    </row>
    <row r="18054" spans="1:4" x14ac:dyDescent="0.25">
      <c r="A18054" t="s">
        <v>12792</v>
      </c>
      <c r="B18054">
        <v>79.486477629999996</v>
      </c>
      <c r="C18054">
        <v>71.614218149999999</v>
      </c>
      <c r="D18054">
        <v>67.776151339999998</v>
      </c>
    </row>
    <row r="18055" spans="1:4" x14ac:dyDescent="0.25">
      <c r="A18055" t="s">
        <v>16273</v>
      </c>
      <c r="B18055">
        <v>79.487179490000003</v>
      </c>
      <c r="C18055">
        <v>71.546052630000005</v>
      </c>
      <c r="D18055">
        <v>67.406202440000001</v>
      </c>
    </row>
    <row r="18056" spans="1:4" x14ac:dyDescent="0.25">
      <c r="A18056" t="s">
        <v>25455</v>
      </c>
      <c r="B18056">
        <v>79.488625709999994</v>
      </c>
      <c r="C18056">
        <v>74.262166730000004</v>
      </c>
      <c r="D18056">
        <v>78.587225290000006</v>
      </c>
    </row>
    <row r="18057" spans="1:4" x14ac:dyDescent="0.25">
      <c r="A18057" t="s">
        <v>10439</v>
      </c>
      <c r="B18057">
        <v>79.489280559999997</v>
      </c>
      <c r="C18057">
        <v>69.605088260000002</v>
      </c>
      <c r="D18057">
        <v>74.131622350000001</v>
      </c>
    </row>
    <row r="18058" spans="1:4" x14ac:dyDescent="0.25">
      <c r="A18058" t="s">
        <v>27590</v>
      </c>
      <c r="B18058">
        <v>79.493235110000001</v>
      </c>
      <c r="C18058">
        <v>78.634349439999994</v>
      </c>
      <c r="D18058">
        <v>79.920717120000006</v>
      </c>
    </row>
    <row r="18059" spans="1:4" x14ac:dyDescent="0.25">
      <c r="A18059" t="s">
        <v>10278</v>
      </c>
      <c r="B18059">
        <v>79.495115999999996</v>
      </c>
      <c r="C18059">
        <v>87.17388167</v>
      </c>
      <c r="D18059">
        <v>81.011784509999998</v>
      </c>
    </row>
    <row r="18060" spans="1:4" x14ac:dyDescent="0.25">
      <c r="A18060" t="s">
        <v>25944</v>
      </c>
      <c r="B18060">
        <v>79.495353539999996</v>
      </c>
      <c r="C18060">
        <v>67.81228729</v>
      </c>
      <c r="D18060">
        <v>64.977826050000004</v>
      </c>
    </row>
    <row r="18061" spans="1:4" x14ac:dyDescent="0.25">
      <c r="A18061" t="s">
        <v>19511</v>
      </c>
      <c r="B18061">
        <v>79.499063539999995</v>
      </c>
      <c r="C18061">
        <v>79.831070569999994</v>
      </c>
      <c r="D18061">
        <v>79.379110470000001</v>
      </c>
    </row>
    <row r="18062" spans="1:4" x14ac:dyDescent="0.25">
      <c r="A18062" t="s">
        <v>26057</v>
      </c>
      <c r="B18062">
        <v>79.500254650000002</v>
      </c>
      <c r="C18062">
        <v>71.732786219999994</v>
      </c>
      <c r="D18062">
        <v>78.550115210000001</v>
      </c>
    </row>
    <row r="18063" spans="1:4" x14ac:dyDescent="0.25">
      <c r="A18063" t="s">
        <v>22316</v>
      </c>
      <c r="B18063">
        <v>79.503335370000002</v>
      </c>
      <c r="C18063">
        <v>75.578502720000003</v>
      </c>
      <c r="D18063">
        <v>74.096608829999994</v>
      </c>
    </row>
    <row r="18064" spans="1:4" x14ac:dyDescent="0.25">
      <c r="A18064" t="s">
        <v>26692</v>
      </c>
      <c r="B18064">
        <v>79.504272220000004</v>
      </c>
      <c r="C18064">
        <v>73.153398899999999</v>
      </c>
      <c r="D18064">
        <v>71.443513339999996</v>
      </c>
    </row>
    <row r="18065" spans="1:4" x14ac:dyDescent="0.25">
      <c r="A18065" t="s">
        <v>3599</v>
      </c>
      <c r="B18065">
        <v>79.505270190000005</v>
      </c>
      <c r="C18065">
        <v>73.213902320000003</v>
      </c>
      <c r="D18065">
        <v>72.229521079999998</v>
      </c>
    </row>
    <row r="18066" spans="1:4" x14ac:dyDescent="0.25">
      <c r="A18066" t="s">
        <v>26076</v>
      </c>
      <c r="B18066">
        <v>79.507422399999996</v>
      </c>
      <c r="C18066">
        <v>65.157175199999998</v>
      </c>
      <c r="D18066">
        <v>49.475108229999996</v>
      </c>
    </row>
    <row r="18067" spans="1:4" x14ac:dyDescent="0.25">
      <c r="A18067" t="s">
        <v>16341</v>
      </c>
      <c r="B18067">
        <v>79.507448139999994</v>
      </c>
      <c r="C18067">
        <v>84.478067469999999</v>
      </c>
      <c r="D18067">
        <v>83.388115040000002</v>
      </c>
    </row>
    <row r="18068" spans="1:4" x14ac:dyDescent="0.25">
      <c r="A18068" t="s">
        <v>10744</v>
      </c>
      <c r="B18068">
        <v>79.507936509999993</v>
      </c>
      <c r="C18068">
        <v>83.517399269999999</v>
      </c>
      <c r="D18068">
        <v>84.040209630000007</v>
      </c>
    </row>
    <row r="18069" spans="1:4" x14ac:dyDescent="0.25">
      <c r="A18069" t="s">
        <v>20942</v>
      </c>
      <c r="B18069">
        <v>79.508436009999997</v>
      </c>
      <c r="C18069">
        <v>67.145095920000003</v>
      </c>
      <c r="D18069">
        <v>62.713804709999998</v>
      </c>
    </row>
    <row r="18070" spans="1:4" x14ac:dyDescent="0.25">
      <c r="A18070" t="s">
        <v>30545</v>
      </c>
      <c r="B18070">
        <v>79.509250690000002</v>
      </c>
      <c r="C18070">
        <v>50.611434520000003</v>
      </c>
      <c r="D18070">
        <v>54.168289080000001</v>
      </c>
    </row>
    <row r="18071" spans="1:4" x14ac:dyDescent="0.25">
      <c r="A18071" t="s">
        <v>3244</v>
      </c>
      <c r="B18071">
        <v>79.509534970000004</v>
      </c>
      <c r="C18071">
        <v>78.341439710000003</v>
      </c>
      <c r="D18071">
        <v>81.435819649999999</v>
      </c>
    </row>
    <row r="18072" spans="1:4" x14ac:dyDescent="0.25">
      <c r="A18072" t="s">
        <v>26815</v>
      </c>
      <c r="B18072">
        <v>79.510307499999996</v>
      </c>
      <c r="C18072">
        <v>71.441121050000007</v>
      </c>
      <c r="D18072">
        <v>75.31706939</v>
      </c>
    </row>
    <row r="18073" spans="1:4" x14ac:dyDescent="0.25">
      <c r="A18073" t="s">
        <v>24323</v>
      </c>
      <c r="B18073">
        <v>79.513437949999997</v>
      </c>
      <c r="C18073">
        <v>86.222909040000005</v>
      </c>
      <c r="D18073">
        <v>82.619403169999998</v>
      </c>
    </row>
    <row r="18074" spans="1:4" x14ac:dyDescent="0.25">
      <c r="A18074" t="s">
        <v>28381</v>
      </c>
      <c r="B18074">
        <v>79.520518269999997</v>
      </c>
      <c r="C18074">
        <v>79.246373030000001</v>
      </c>
      <c r="D18074">
        <v>80.007991709999999</v>
      </c>
    </row>
    <row r="18075" spans="1:4" x14ac:dyDescent="0.25">
      <c r="A18075" t="s">
        <v>10228</v>
      </c>
      <c r="B18075">
        <v>79.520645479999999</v>
      </c>
      <c r="C18075">
        <v>70.806475280000001</v>
      </c>
      <c r="D18075">
        <v>68.900746089999998</v>
      </c>
    </row>
    <row r="18076" spans="1:4" x14ac:dyDescent="0.25">
      <c r="A18076" t="s">
        <v>9995</v>
      </c>
      <c r="B18076">
        <v>79.521549219999997</v>
      </c>
      <c r="C18076">
        <v>73.717044139999999</v>
      </c>
      <c r="D18076">
        <v>68.822280620000001</v>
      </c>
    </row>
    <row r="18077" spans="1:4" x14ac:dyDescent="0.25">
      <c r="A18077" t="s">
        <v>19548</v>
      </c>
      <c r="B18077">
        <v>79.522607019999995</v>
      </c>
      <c r="C18077">
        <v>75.550161860000003</v>
      </c>
      <c r="D18077">
        <v>81.744210749999993</v>
      </c>
    </row>
    <row r="18078" spans="1:4" x14ac:dyDescent="0.25">
      <c r="A18078" t="s">
        <v>25945</v>
      </c>
      <c r="B18078">
        <v>79.524969080000005</v>
      </c>
      <c r="C18078">
        <v>82.166999669999996</v>
      </c>
      <c r="D18078">
        <v>76.216640499999997</v>
      </c>
    </row>
    <row r="18079" spans="1:4" x14ac:dyDescent="0.25">
      <c r="A18079" t="s">
        <v>16185</v>
      </c>
      <c r="B18079">
        <v>79.528233580000006</v>
      </c>
      <c r="C18079">
        <v>72.068894589999999</v>
      </c>
      <c r="D18079">
        <v>78.102339740000005</v>
      </c>
    </row>
    <row r="18080" spans="1:4" x14ac:dyDescent="0.25">
      <c r="A18080" t="s">
        <v>2278</v>
      </c>
      <c r="B18080">
        <v>79.528359820000006</v>
      </c>
      <c r="C18080">
        <v>72.921849929999993</v>
      </c>
      <c r="D18080">
        <v>75.263290130000001</v>
      </c>
    </row>
    <row r="18081" spans="1:4" x14ac:dyDescent="0.25">
      <c r="A18081" t="s">
        <v>10529</v>
      </c>
      <c r="B18081">
        <v>79.529574850000003</v>
      </c>
      <c r="C18081">
        <v>74.490387060000003</v>
      </c>
      <c r="D18081">
        <v>79.447519409999998</v>
      </c>
    </row>
    <row r="18082" spans="1:4" x14ac:dyDescent="0.25">
      <c r="A18082" t="s">
        <v>15963</v>
      </c>
      <c r="B18082">
        <v>79.530706420000001</v>
      </c>
      <c r="C18082">
        <v>71.54717196</v>
      </c>
      <c r="D18082">
        <v>73.450340089999997</v>
      </c>
    </row>
    <row r="18083" spans="1:4" x14ac:dyDescent="0.25">
      <c r="A18083" t="s">
        <v>33731</v>
      </c>
      <c r="B18083">
        <v>79.53153725</v>
      </c>
      <c r="C18083">
        <v>69.618579639999993</v>
      </c>
      <c r="D18083">
        <v>78.81145042</v>
      </c>
    </row>
    <row r="18084" spans="1:4" x14ac:dyDescent="0.25">
      <c r="A18084" t="s">
        <v>7549</v>
      </c>
      <c r="B18084">
        <v>79.533093179999995</v>
      </c>
      <c r="C18084">
        <v>76.723120159999993</v>
      </c>
      <c r="D18084">
        <v>80.981798220000002</v>
      </c>
    </row>
    <row r="18085" spans="1:4" x14ac:dyDescent="0.25">
      <c r="A18085" t="s">
        <v>24727</v>
      </c>
      <c r="B18085">
        <v>79.533330469999996</v>
      </c>
      <c r="C18085">
        <v>73.412740319999997</v>
      </c>
      <c r="D18085">
        <v>77.310906729999999</v>
      </c>
    </row>
    <row r="18086" spans="1:4" x14ac:dyDescent="0.25">
      <c r="A18086" t="s">
        <v>14046</v>
      </c>
      <c r="B18086">
        <v>79.535385059999996</v>
      </c>
      <c r="C18086">
        <v>69.185362979999994</v>
      </c>
      <c r="D18086">
        <v>74.553117549999996</v>
      </c>
    </row>
    <row r="18087" spans="1:4" x14ac:dyDescent="0.25">
      <c r="A18087" t="s">
        <v>13264</v>
      </c>
      <c r="B18087">
        <v>79.535943849999995</v>
      </c>
      <c r="C18087">
        <v>67.571822119999993</v>
      </c>
      <c r="D18087">
        <v>78.690545569999998</v>
      </c>
    </row>
    <row r="18088" spans="1:4" x14ac:dyDescent="0.25">
      <c r="A18088" t="s">
        <v>18671</v>
      </c>
      <c r="B18088">
        <v>79.536258950000004</v>
      </c>
      <c r="C18088">
        <v>64.087352330000002</v>
      </c>
      <c r="D18088">
        <v>63.262939959999997</v>
      </c>
    </row>
    <row r="18089" spans="1:4" x14ac:dyDescent="0.25">
      <c r="A18089" t="s">
        <v>9440</v>
      </c>
      <c r="B18089">
        <v>79.538563289999999</v>
      </c>
      <c r="C18089">
        <v>75.204366609999994</v>
      </c>
      <c r="D18089">
        <v>72.914968630000004</v>
      </c>
    </row>
    <row r="18090" spans="1:4" x14ac:dyDescent="0.25">
      <c r="A18090" t="s">
        <v>14347</v>
      </c>
      <c r="B18090">
        <v>79.540816329999998</v>
      </c>
      <c r="C18090">
        <v>81.923192720000003</v>
      </c>
      <c r="D18090">
        <v>68.646822369999995</v>
      </c>
    </row>
    <row r="18091" spans="1:4" x14ac:dyDescent="0.25">
      <c r="A18091" t="s">
        <v>16711</v>
      </c>
      <c r="B18091">
        <v>79.541267559999994</v>
      </c>
      <c r="C18091">
        <v>76.842151060000006</v>
      </c>
      <c r="D18091">
        <v>76.848253819999996</v>
      </c>
    </row>
    <row r="18092" spans="1:4" x14ac:dyDescent="0.25">
      <c r="A18092" t="s">
        <v>11061</v>
      </c>
      <c r="B18092">
        <v>79.541446210000004</v>
      </c>
      <c r="C18092">
        <v>87.178065059999994</v>
      </c>
      <c r="D18092">
        <v>80.213196389999993</v>
      </c>
    </row>
    <row r="18093" spans="1:4" x14ac:dyDescent="0.25">
      <c r="A18093" t="s">
        <v>14199</v>
      </c>
      <c r="B18093">
        <v>79.541847039999993</v>
      </c>
      <c r="C18093">
        <v>80.103388580000001</v>
      </c>
      <c r="D18093">
        <v>75.651663150000005</v>
      </c>
    </row>
    <row r="18094" spans="1:4" x14ac:dyDescent="0.25">
      <c r="A18094" t="s">
        <v>22196</v>
      </c>
      <c r="B18094">
        <v>79.544740660000002</v>
      </c>
      <c r="C18094">
        <v>73.384978489999995</v>
      </c>
      <c r="D18094">
        <v>68.099329339999997</v>
      </c>
    </row>
    <row r="18095" spans="1:4" x14ac:dyDescent="0.25">
      <c r="A18095" t="s">
        <v>23815</v>
      </c>
      <c r="B18095">
        <v>79.545866110000006</v>
      </c>
      <c r="C18095">
        <v>78.312125750000007</v>
      </c>
      <c r="D18095">
        <v>80.019903959999994</v>
      </c>
    </row>
    <row r="18096" spans="1:4" x14ac:dyDescent="0.25">
      <c r="A18096" t="s">
        <v>13934</v>
      </c>
      <c r="B18096">
        <v>79.548980999999998</v>
      </c>
      <c r="C18096">
        <v>68.687410639999996</v>
      </c>
      <c r="D18096">
        <v>66.349419940000004</v>
      </c>
    </row>
    <row r="18097" spans="1:4" x14ac:dyDescent="0.25">
      <c r="A18097" t="s">
        <v>8074</v>
      </c>
      <c r="B18097">
        <v>79.549319729999993</v>
      </c>
      <c r="C18097">
        <v>70.885384459999997</v>
      </c>
      <c r="D18097">
        <v>78.559575350000003</v>
      </c>
    </row>
    <row r="18098" spans="1:4" x14ac:dyDescent="0.25">
      <c r="A18098" t="s">
        <v>6385</v>
      </c>
      <c r="B18098">
        <v>79.550605360000006</v>
      </c>
      <c r="C18098">
        <v>73.251014240000003</v>
      </c>
      <c r="D18098">
        <v>72.129183330000004</v>
      </c>
    </row>
    <row r="18099" spans="1:4" x14ac:dyDescent="0.25">
      <c r="A18099" t="s">
        <v>15497</v>
      </c>
      <c r="B18099">
        <v>79.556787630000002</v>
      </c>
      <c r="C18099">
        <v>71.377922350000006</v>
      </c>
      <c r="D18099">
        <v>71.590820620000002</v>
      </c>
    </row>
    <row r="18100" spans="1:4" x14ac:dyDescent="0.25">
      <c r="A18100" t="s">
        <v>15716</v>
      </c>
      <c r="B18100">
        <v>79.558399940000001</v>
      </c>
      <c r="C18100">
        <v>76.083947850000001</v>
      </c>
      <c r="D18100">
        <v>80.547039459999993</v>
      </c>
    </row>
    <row r="18101" spans="1:4" x14ac:dyDescent="0.25">
      <c r="A18101" t="s">
        <v>937</v>
      </c>
      <c r="B18101">
        <v>79.564196960000004</v>
      </c>
      <c r="C18101">
        <v>82.464285709999999</v>
      </c>
      <c r="D18101">
        <v>87.115116060000005</v>
      </c>
    </row>
    <row r="18102" spans="1:4" x14ac:dyDescent="0.25">
      <c r="A18102" t="s">
        <v>20100</v>
      </c>
      <c r="B18102">
        <v>79.565811569999994</v>
      </c>
      <c r="C18102">
        <v>76.453307789999997</v>
      </c>
      <c r="D18102">
        <v>71.548114240000004</v>
      </c>
    </row>
    <row r="18103" spans="1:4" x14ac:dyDescent="0.25">
      <c r="A18103" t="s">
        <v>19600</v>
      </c>
      <c r="B18103">
        <v>79.569168860000005</v>
      </c>
      <c r="C18103">
        <v>79.274486569999993</v>
      </c>
      <c r="D18103">
        <v>89.171726109999994</v>
      </c>
    </row>
    <row r="18104" spans="1:4" x14ac:dyDescent="0.25">
      <c r="A18104" t="s">
        <v>23230</v>
      </c>
      <c r="B18104">
        <v>79.571123220000004</v>
      </c>
      <c r="C18104">
        <v>68.536519369999994</v>
      </c>
      <c r="D18104">
        <v>74.622907440000006</v>
      </c>
    </row>
    <row r="18105" spans="1:4" x14ac:dyDescent="0.25">
      <c r="A18105" t="s">
        <v>3467</v>
      </c>
      <c r="B18105">
        <v>79.571245719999993</v>
      </c>
      <c r="C18105">
        <v>79.319230110000007</v>
      </c>
      <c r="D18105">
        <v>90.593156730000004</v>
      </c>
    </row>
    <row r="18106" spans="1:4" x14ac:dyDescent="0.25">
      <c r="A18106" t="s">
        <v>19882</v>
      </c>
      <c r="B18106">
        <v>79.571394209999994</v>
      </c>
      <c r="C18106">
        <v>70.632167030000005</v>
      </c>
      <c r="D18106">
        <v>66.348231209999994</v>
      </c>
    </row>
    <row r="18107" spans="1:4" x14ac:dyDescent="0.25">
      <c r="A18107" t="s">
        <v>29469</v>
      </c>
      <c r="B18107">
        <v>79.571508739999999</v>
      </c>
      <c r="C18107">
        <v>76.773542820000003</v>
      </c>
      <c r="D18107">
        <v>76.296095879999996</v>
      </c>
    </row>
    <row r="18108" spans="1:4" x14ac:dyDescent="0.25">
      <c r="A18108" t="s">
        <v>12058</v>
      </c>
      <c r="B18108">
        <v>79.571872229999997</v>
      </c>
      <c r="C18108">
        <v>74.055552610000007</v>
      </c>
      <c r="D18108">
        <v>73.703564909999997</v>
      </c>
    </row>
    <row r="18109" spans="1:4" x14ac:dyDescent="0.25">
      <c r="A18109" t="s">
        <v>32369</v>
      </c>
      <c r="B18109">
        <v>79.574314569999999</v>
      </c>
      <c r="C18109">
        <v>67.437313669999995</v>
      </c>
      <c r="D18109">
        <v>70.445387949999997</v>
      </c>
    </row>
    <row r="18110" spans="1:4" x14ac:dyDescent="0.25">
      <c r="A18110" t="s">
        <v>19213</v>
      </c>
      <c r="B18110">
        <v>79.574829930000007</v>
      </c>
      <c r="C18110">
        <v>78.019053339999999</v>
      </c>
      <c r="D18110">
        <v>68.376350540000004</v>
      </c>
    </row>
    <row r="18111" spans="1:4" x14ac:dyDescent="0.25">
      <c r="A18111" t="s">
        <v>19080</v>
      </c>
      <c r="B18111">
        <v>79.577870050000001</v>
      </c>
      <c r="C18111">
        <v>73.212920319999995</v>
      </c>
      <c r="D18111">
        <v>70.402875989999998</v>
      </c>
    </row>
    <row r="18112" spans="1:4" x14ac:dyDescent="0.25">
      <c r="A18112" t="s">
        <v>27630</v>
      </c>
      <c r="B18112">
        <v>79.585198719999994</v>
      </c>
      <c r="C18112">
        <v>74.390904500000005</v>
      </c>
      <c r="D18112">
        <v>71.200491830000004</v>
      </c>
    </row>
    <row r="18113" spans="1:4" x14ac:dyDescent="0.25">
      <c r="A18113" t="s">
        <v>28708</v>
      </c>
      <c r="B18113">
        <v>79.587441220000002</v>
      </c>
      <c r="C18113">
        <v>74.033892629999997</v>
      </c>
      <c r="D18113">
        <v>74.049693809999994</v>
      </c>
    </row>
    <row r="18114" spans="1:4" x14ac:dyDescent="0.25">
      <c r="A18114" t="s">
        <v>25941</v>
      </c>
      <c r="B18114">
        <v>79.590541220000006</v>
      </c>
      <c r="C18114">
        <v>77.184288370000004</v>
      </c>
      <c r="D18114">
        <v>68.021953980000006</v>
      </c>
    </row>
    <row r="18115" spans="1:4" x14ac:dyDescent="0.25">
      <c r="A18115" t="s">
        <v>33013</v>
      </c>
      <c r="B18115">
        <v>79.591836729999997</v>
      </c>
      <c r="C18115">
        <v>40</v>
      </c>
      <c r="D18115">
        <v>73.809523810000002</v>
      </c>
    </row>
    <row r="18116" spans="1:4" x14ac:dyDescent="0.25">
      <c r="A18116" t="s">
        <v>4509</v>
      </c>
      <c r="B18116">
        <v>79.5926963</v>
      </c>
      <c r="C18116">
        <v>76.865556859999998</v>
      </c>
      <c r="D18116">
        <v>77.946142399999999</v>
      </c>
    </row>
    <row r="18117" spans="1:4" x14ac:dyDescent="0.25">
      <c r="A18117" t="s">
        <v>1476</v>
      </c>
      <c r="B18117">
        <v>79.594251900000003</v>
      </c>
      <c r="C18117">
        <v>74.539111360000007</v>
      </c>
      <c r="D18117">
        <v>79.692725580000001</v>
      </c>
    </row>
    <row r="18118" spans="1:4" x14ac:dyDescent="0.25">
      <c r="A18118" t="s">
        <v>19606</v>
      </c>
      <c r="B18118">
        <v>79.595073319999997</v>
      </c>
      <c r="C18118">
        <v>83.988625749999997</v>
      </c>
      <c r="D18118">
        <v>86.628208389999998</v>
      </c>
    </row>
    <row r="18119" spans="1:4" x14ac:dyDescent="0.25">
      <c r="A18119" t="s">
        <v>31777</v>
      </c>
      <c r="B18119">
        <v>79.598214290000001</v>
      </c>
      <c r="C18119">
        <v>73.255390439999999</v>
      </c>
      <c r="D18119">
        <v>68.452380950000006</v>
      </c>
    </row>
    <row r="18120" spans="1:4" x14ac:dyDescent="0.25">
      <c r="A18120" t="s">
        <v>26031</v>
      </c>
      <c r="B18120">
        <v>79.599404730000003</v>
      </c>
      <c r="C18120">
        <v>57.750062870000001</v>
      </c>
      <c r="D18120">
        <v>54.224680300000003</v>
      </c>
    </row>
    <row r="18121" spans="1:4" x14ac:dyDescent="0.25">
      <c r="A18121" t="s">
        <v>8898</v>
      </c>
      <c r="B18121">
        <v>79.602518689999997</v>
      </c>
      <c r="C18121">
        <v>71.916387240000006</v>
      </c>
      <c r="D18121">
        <v>63.611388609999999</v>
      </c>
    </row>
    <row r="18122" spans="1:4" x14ac:dyDescent="0.25">
      <c r="A18122" t="s">
        <v>14713</v>
      </c>
      <c r="B18122">
        <v>79.603174600000003</v>
      </c>
      <c r="C18122">
        <v>78.464128459999998</v>
      </c>
      <c r="D18122">
        <v>64.80392157</v>
      </c>
    </row>
    <row r="18123" spans="1:4" x14ac:dyDescent="0.25">
      <c r="A18123" t="s">
        <v>22231</v>
      </c>
      <c r="B18123">
        <v>79.605152910000001</v>
      </c>
      <c r="C18123">
        <v>72.497484589999999</v>
      </c>
      <c r="D18123">
        <v>75.614419310000002</v>
      </c>
    </row>
    <row r="18124" spans="1:4" x14ac:dyDescent="0.25">
      <c r="A18124" t="s">
        <v>7674</v>
      </c>
      <c r="B18124">
        <v>79.605153319999999</v>
      </c>
      <c r="C18124">
        <v>70.416907510000001</v>
      </c>
      <c r="D18124">
        <v>73.02567741</v>
      </c>
    </row>
    <row r="18125" spans="1:4" x14ac:dyDescent="0.25">
      <c r="A18125" t="s">
        <v>17698</v>
      </c>
      <c r="B18125">
        <v>79.606468410000005</v>
      </c>
      <c r="C18125">
        <v>68.748524889999999</v>
      </c>
      <c r="D18125">
        <v>71.468409690000001</v>
      </c>
    </row>
    <row r="18126" spans="1:4" x14ac:dyDescent="0.25">
      <c r="A18126" t="s">
        <v>10566</v>
      </c>
      <c r="B18126">
        <v>79.606931529999997</v>
      </c>
      <c r="C18126">
        <v>75.318466409999999</v>
      </c>
      <c r="D18126">
        <v>69.781903619999994</v>
      </c>
    </row>
    <row r="18127" spans="1:4" x14ac:dyDescent="0.25">
      <c r="A18127" t="s">
        <v>29620</v>
      </c>
      <c r="B18127">
        <v>79.609398319999997</v>
      </c>
      <c r="C18127">
        <v>75.318822979999993</v>
      </c>
      <c r="D18127">
        <v>79.99697999</v>
      </c>
    </row>
    <row r="18128" spans="1:4" x14ac:dyDescent="0.25">
      <c r="A18128" t="s">
        <v>13483</v>
      </c>
      <c r="B18128">
        <v>79.610858859999993</v>
      </c>
      <c r="C18128">
        <v>68.552352429999999</v>
      </c>
      <c r="D18128">
        <v>75.90368934</v>
      </c>
    </row>
    <row r="18129" spans="1:4" x14ac:dyDescent="0.25">
      <c r="A18129" t="s">
        <v>14788</v>
      </c>
      <c r="B18129">
        <v>79.613095240000007</v>
      </c>
      <c r="C18129">
        <v>69.521918869999993</v>
      </c>
      <c r="D18129">
        <v>60.908291060000003</v>
      </c>
    </row>
    <row r="18130" spans="1:4" x14ac:dyDescent="0.25">
      <c r="A18130" t="s">
        <v>7372</v>
      </c>
      <c r="B18130">
        <v>79.615312220000007</v>
      </c>
      <c r="C18130">
        <v>76.632719559999998</v>
      </c>
      <c r="D18130">
        <v>77.558238860000003</v>
      </c>
    </row>
    <row r="18131" spans="1:4" x14ac:dyDescent="0.25">
      <c r="A18131" t="s">
        <v>2660</v>
      </c>
      <c r="B18131">
        <v>79.615506710000005</v>
      </c>
      <c r="C18131">
        <v>93.222689079999995</v>
      </c>
      <c r="D18131">
        <v>83.812617470000006</v>
      </c>
    </row>
    <row r="18132" spans="1:4" x14ac:dyDescent="0.25">
      <c r="A18132" t="s">
        <v>32932</v>
      </c>
      <c r="B18132">
        <v>79.616651689999998</v>
      </c>
      <c r="C18132">
        <v>81.443003570000002</v>
      </c>
      <c r="D18132">
        <v>79.754621689999993</v>
      </c>
    </row>
    <row r="18133" spans="1:4" x14ac:dyDescent="0.25">
      <c r="A18133" t="s">
        <v>27149</v>
      </c>
      <c r="B18133">
        <v>79.616903129999997</v>
      </c>
      <c r="C18133">
        <v>79.503845400000003</v>
      </c>
      <c r="D18133">
        <v>84.188461410000002</v>
      </c>
    </row>
    <row r="18134" spans="1:4" x14ac:dyDescent="0.25">
      <c r="A18134" t="s">
        <v>10121</v>
      </c>
      <c r="B18134">
        <v>79.617604619999994</v>
      </c>
      <c r="C18134">
        <v>68.144967780000002</v>
      </c>
      <c r="D18134">
        <v>68.758526829999994</v>
      </c>
    </row>
    <row r="18135" spans="1:4" x14ac:dyDescent="0.25">
      <c r="A18135" t="s">
        <v>29272</v>
      </c>
      <c r="B18135">
        <v>79.621848740000004</v>
      </c>
      <c r="C18135">
        <v>76.915584420000002</v>
      </c>
      <c r="D18135">
        <v>59.596415489999998</v>
      </c>
    </row>
    <row r="18136" spans="1:4" x14ac:dyDescent="0.25">
      <c r="A18136" t="s">
        <v>5210</v>
      </c>
      <c r="B18136">
        <v>79.6227904</v>
      </c>
      <c r="C18136">
        <v>74.685132580000001</v>
      </c>
      <c r="D18136">
        <v>74.826388890000004</v>
      </c>
    </row>
    <row r="18137" spans="1:4" x14ac:dyDescent="0.25">
      <c r="A18137" t="s">
        <v>32469</v>
      </c>
      <c r="B18137">
        <v>79.624542120000001</v>
      </c>
      <c r="C18137">
        <v>38.602892830000002</v>
      </c>
      <c r="D18137">
        <v>30.522554370000002</v>
      </c>
    </row>
    <row r="18138" spans="1:4" x14ac:dyDescent="0.25">
      <c r="A18138" t="s">
        <v>16524</v>
      </c>
      <c r="B18138">
        <v>79.625840940000003</v>
      </c>
      <c r="C18138">
        <v>78.98790735</v>
      </c>
      <c r="D18138">
        <v>73.151153489999999</v>
      </c>
    </row>
    <row r="18139" spans="1:4" x14ac:dyDescent="0.25">
      <c r="A18139" t="s">
        <v>19607</v>
      </c>
      <c r="B18139">
        <v>79.626483879999995</v>
      </c>
      <c r="C18139">
        <v>74.42588422</v>
      </c>
      <c r="D18139">
        <v>79.984499459999995</v>
      </c>
    </row>
    <row r="18140" spans="1:4" x14ac:dyDescent="0.25">
      <c r="A18140" t="s">
        <v>16907</v>
      </c>
      <c r="B18140">
        <v>79.628592179999998</v>
      </c>
      <c r="C18140">
        <v>94.626566420000003</v>
      </c>
      <c r="D18140">
        <v>69.094929680000007</v>
      </c>
    </row>
    <row r="18141" spans="1:4" x14ac:dyDescent="0.25">
      <c r="A18141" t="s">
        <v>27111</v>
      </c>
      <c r="B18141">
        <v>79.629314690000001</v>
      </c>
      <c r="C18141">
        <v>67.155794270000001</v>
      </c>
      <c r="D18141">
        <v>70.948696369999993</v>
      </c>
    </row>
    <row r="18142" spans="1:4" x14ac:dyDescent="0.25">
      <c r="A18142" t="s">
        <v>20294</v>
      </c>
      <c r="B18142">
        <v>79.629629629999997</v>
      </c>
      <c r="C18142">
        <v>73.748016309999997</v>
      </c>
      <c r="D18142">
        <v>71.287477949999996</v>
      </c>
    </row>
    <row r="18143" spans="1:4" x14ac:dyDescent="0.25">
      <c r="A18143" t="s">
        <v>20636</v>
      </c>
      <c r="B18143">
        <v>79.630215949999993</v>
      </c>
      <c r="C18143">
        <v>65.485824800000003</v>
      </c>
      <c r="D18143">
        <v>63.666932639999999</v>
      </c>
    </row>
    <row r="18144" spans="1:4" x14ac:dyDescent="0.25">
      <c r="A18144" t="s">
        <v>14142</v>
      </c>
      <c r="B18144">
        <v>79.630476009999995</v>
      </c>
      <c r="C18144">
        <v>74.429222229999993</v>
      </c>
      <c r="D18144">
        <v>65.34067958</v>
      </c>
    </row>
    <row r="18145" spans="1:4" x14ac:dyDescent="0.25">
      <c r="A18145" t="s">
        <v>26604</v>
      </c>
      <c r="B18145">
        <v>79.630731220000001</v>
      </c>
      <c r="C18145">
        <v>74.261330380000004</v>
      </c>
      <c r="D18145">
        <v>77.542743450000003</v>
      </c>
    </row>
    <row r="18146" spans="1:4" x14ac:dyDescent="0.25">
      <c r="A18146" t="s">
        <v>26121</v>
      </c>
      <c r="B18146">
        <v>79.633580960000003</v>
      </c>
      <c r="C18146">
        <v>73.649440799999994</v>
      </c>
      <c r="D18146">
        <v>63.766441309999998</v>
      </c>
    </row>
    <row r="18147" spans="1:4" x14ac:dyDescent="0.25">
      <c r="A18147" t="s">
        <v>18277</v>
      </c>
      <c r="B18147">
        <v>79.637136290000001</v>
      </c>
      <c r="C18147">
        <v>71.19792004</v>
      </c>
      <c r="D18147">
        <v>68.897493220000001</v>
      </c>
    </row>
    <row r="18148" spans="1:4" x14ac:dyDescent="0.25">
      <c r="A18148" t="s">
        <v>12134</v>
      </c>
      <c r="B18148">
        <v>79.637553949999997</v>
      </c>
      <c r="C18148">
        <v>76.84677542</v>
      </c>
      <c r="D18148">
        <v>67.816242509999995</v>
      </c>
    </row>
    <row r="18149" spans="1:4" x14ac:dyDescent="0.25">
      <c r="A18149" t="s">
        <v>5573</v>
      </c>
      <c r="B18149">
        <v>79.638156460000005</v>
      </c>
      <c r="C18149">
        <v>78.747922950000003</v>
      </c>
      <c r="D18149">
        <v>81.549401779999997</v>
      </c>
    </row>
    <row r="18150" spans="1:4" x14ac:dyDescent="0.25">
      <c r="A18150" t="s">
        <v>18069</v>
      </c>
      <c r="B18150">
        <v>79.638888890000004</v>
      </c>
      <c r="C18150">
        <v>77.291666669999998</v>
      </c>
      <c r="D18150">
        <v>78.125</v>
      </c>
    </row>
    <row r="18151" spans="1:4" x14ac:dyDescent="0.25">
      <c r="A18151" t="s">
        <v>25246</v>
      </c>
      <c r="B18151">
        <v>79.638888890000004</v>
      </c>
      <c r="C18151">
        <v>88.792595660000003</v>
      </c>
      <c r="D18151">
        <v>72.724747469999997</v>
      </c>
    </row>
    <row r="18152" spans="1:4" x14ac:dyDescent="0.25">
      <c r="A18152" t="s">
        <v>24183</v>
      </c>
      <c r="B18152">
        <v>79.639131019999994</v>
      </c>
      <c r="C18152">
        <v>70.423059899999998</v>
      </c>
      <c r="D18152">
        <v>69.147272610000002</v>
      </c>
    </row>
    <row r="18153" spans="1:4" x14ac:dyDescent="0.25">
      <c r="A18153" t="s">
        <v>27523</v>
      </c>
      <c r="B18153">
        <v>79.641211960000007</v>
      </c>
      <c r="C18153">
        <v>66.513628350000005</v>
      </c>
      <c r="D18153">
        <v>59.51094878</v>
      </c>
    </row>
    <row r="18154" spans="1:4" x14ac:dyDescent="0.25">
      <c r="A18154" t="s">
        <v>21718</v>
      </c>
      <c r="B18154">
        <v>79.642857140000004</v>
      </c>
      <c r="C18154">
        <v>83.760683760000006</v>
      </c>
      <c r="D18154">
        <v>80.765993269999996</v>
      </c>
    </row>
    <row r="18155" spans="1:4" x14ac:dyDescent="0.25">
      <c r="A18155" t="s">
        <v>29094</v>
      </c>
      <c r="B18155">
        <v>79.642857140000004</v>
      </c>
      <c r="C18155">
        <v>85</v>
      </c>
      <c r="D18155">
        <v>75.465367970000003</v>
      </c>
    </row>
    <row r="18156" spans="1:4" x14ac:dyDescent="0.25">
      <c r="A18156" t="s">
        <v>34598</v>
      </c>
      <c r="B18156">
        <v>79.647604790000003</v>
      </c>
      <c r="C18156">
        <v>80.502972299999996</v>
      </c>
      <c r="D18156">
        <v>85.234044249999997</v>
      </c>
    </row>
    <row r="18157" spans="1:4" x14ac:dyDescent="0.25">
      <c r="A18157" t="s">
        <v>18179</v>
      </c>
      <c r="B18157">
        <v>79.651852599999998</v>
      </c>
      <c r="C18157">
        <v>76.246860499999997</v>
      </c>
      <c r="D18157">
        <v>77.959799860000004</v>
      </c>
    </row>
    <row r="18158" spans="1:4" x14ac:dyDescent="0.25">
      <c r="A18158" t="s">
        <v>5361</v>
      </c>
      <c r="B18158">
        <v>79.652920179999995</v>
      </c>
      <c r="C18158">
        <v>82.208026750000002</v>
      </c>
      <c r="D18158">
        <v>79.036131999999995</v>
      </c>
    </row>
    <row r="18159" spans="1:4" x14ac:dyDescent="0.25">
      <c r="A18159" t="s">
        <v>34289</v>
      </c>
      <c r="B18159">
        <v>79.657609210000004</v>
      </c>
      <c r="C18159">
        <v>74.336248190000006</v>
      </c>
      <c r="D18159">
        <v>74.711848959999998</v>
      </c>
    </row>
    <row r="18160" spans="1:4" x14ac:dyDescent="0.25">
      <c r="A18160" t="s">
        <v>2389</v>
      </c>
      <c r="B18160">
        <v>79.65802506</v>
      </c>
      <c r="C18160">
        <v>72.207130489999997</v>
      </c>
      <c r="D18160">
        <v>77.408487980000004</v>
      </c>
    </row>
    <row r="18161" spans="1:4" x14ac:dyDescent="0.25">
      <c r="A18161" t="s">
        <v>19675</v>
      </c>
      <c r="B18161">
        <v>79.664385319999994</v>
      </c>
      <c r="C18161">
        <v>70.908329100000003</v>
      </c>
      <c r="D18161">
        <v>67.175815639999996</v>
      </c>
    </row>
    <row r="18162" spans="1:4" x14ac:dyDescent="0.25">
      <c r="A18162" t="s">
        <v>16959</v>
      </c>
      <c r="B18162">
        <v>79.666978510000007</v>
      </c>
      <c r="C18162">
        <v>61.606444320000001</v>
      </c>
      <c r="D18162">
        <v>65.139351160000004</v>
      </c>
    </row>
    <row r="18163" spans="1:4" x14ac:dyDescent="0.25">
      <c r="A18163" t="s">
        <v>1907</v>
      </c>
      <c r="B18163">
        <v>79.667568309999993</v>
      </c>
      <c r="C18163">
        <v>64.537314670000001</v>
      </c>
      <c r="D18163">
        <v>75.893857650000001</v>
      </c>
    </row>
    <row r="18164" spans="1:4" x14ac:dyDescent="0.25">
      <c r="A18164" t="s">
        <v>17484</v>
      </c>
      <c r="B18164">
        <v>79.668334689999995</v>
      </c>
      <c r="C18164">
        <v>74.813446619999993</v>
      </c>
      <c r="D18164">
        <v>85.35848464</v>
      </c>
    </row>
    <row r="18165" spans="1:4" x14ac:dyDescent="0.25">
      <c r="A18165" t="s">
        <v>34580</v>
      </c>
      <c r="B18165">
        <v>79.669185929999998</v>
      </c>
      <c r="C18165">
        <v>70.820806939999997</v>
      </c>
      <c r="D18165">
        <v>71.153608539999993</v>
      </c>
    </row>
    <row r="18166" spans="1:4" x14ac:dyDescent="0.25">
      <c r="A18166" t="s">
        <v>6523</v>
      </c>
      <c r="B18166">
        <v>79.670329670000001</v>
      </c>
      <c r="C18166">
        <v>71.799275289999997</v>
      </c>
      <c r="D18166">
        <v>57.426184929999998</v>
      </c>
    </row>
    <row r="18167" spans="1:4" x14ac:dyDescent="0.25">
      <c r="A18167" t="s">
        <v>27562</v>
      </c>
      <c r="B18167">
        <v>79.670444410000002</v>
      </c>
      <c r="C18167">
        <v>74.945843440000004</v>
      </c>
      <c r="D18167">
        <v>77.728235979999994</v>
      </c>
    </row>
    <row r="18168" spans="1:4" x14ac:dyDescent="0.25">
      <c r="A18168" t="s">
        <v>25033</v>
      </c>
      <c r="B18168">
        <v>79.674589699999999</v>
      </c>
      <c r="C18168">
        <v>71.561896880000006</v>
      </c>
      <c r="D18168">
        <v>65.909090910000003</v>
      </c>
    </row>
    <row r="18169" spans="1:4" x14ac:dyDescent="0.25">
      <c r="A18169" t="s">
        <v>32320</v>
      </c>
      <c r="B18169">
        <v>79.679217570000006</v>
      </c>
      <c r="C18169">
        <v>77.45824906</v>
      </c>
      <c r="D18169">
        <v>75.802913450000005</v>
      </c>
    </row>
    <row r="18170" spans="1:4" x14ac:dyDescent="0.25">
      <c r="A18170" t="s">
        <v>83</v>
      </c>
      <c r="B18170">
        <v>79.680087360000002</v>
      </c>
      <c r="C18170">
        <v>64.834203860000002</v>
      </c>
      <c r="D18170">
        <v>73.007589120000006</v>
      </c>
    </row>
    <row r="18171" spans="1:4" x14ac:dyDescent="0.25">
      <c r="A18171" t="s">
        <v>15840</v>
      </c>
      <c r="B18171">
        <v>79.680538690000006</v>
      </c>
      <c r="C18171">
        <v>73.125510809999994</v>
      </c>
      <c r="D18171">
        <v>66.064213559999999</v>
      </c>
    </row>
    <row r="18172" spans="1:4" x14ac:dyDescent="0.25">
      <c r="A18172" t="s">
        <v>17374</v>
      </c>
      <c r="B18172">
        <v>79.683441560000006</v>
      </c>
      <c r="C18172">
        <v>73.384084000000001</v>
      </c>
      <c r="D18172">
        <v>79.456472930000004</v>
      </c>
    </row>
    <row r="18173" spans="1:4" x14ac:dyDescent="0.25">
      <c r="A18173" t="s">
        <v>18903</v>
      </c>
      <c r="B18173">
        <v>79.68404271</v>
      </c>
      <c r="C18173">
        <v>70.762109890000005</v>
      </c>
      <c r="D18173">
        <v>83.354808289999994</v>
      </c>
    </row>
    <row r="18174" spans="1:4" x14ac:dyDescent="0.25">
      <c r="A18174" t="s">
        <v>13774</v>
      </c>
      <c r="B18174">
        <v>79.684418149999999</v>
      </c>
      <c r="C18174">
        <v>62.050504539999999</v>
      </c>
      <c r="D18174">
        <v>56.615847469999999</v>
      </c>
    </row>
    <row r="18175" spans="1:4" x14ac:dyDescent="0.25">
      <c r="A18175" t="s">
        <v>11720</v>
      </c>
      <c r="B18175">
        <v>79.6875</v>
      </c>
      <c r="C18175">
        <v>62.983440170000002</v>
      </c>
      <c r="D18175">
        <v>62.857142860000003</v>
      </c>
    </row>
    <row r="18176" spans="1:4" x14ac:dyDescent="0.25">
      <c r="A18176" t="s">
        <v>5347</v>
      </c>
      <c r="B18176">
        <v>79.690074229999993</v>
      </c>
      <c r="C18176">
        <v>73.187489900000003</v>
      </c>
      <c r="D18176">
        <v>74.164773920000002</v>
      </c>
    </row>
    <row r="18177" spans="1:4" x14ac:dyDescent="0.25">
      <c r="A18177" t="s">
        <v>9684</v>
      </c>
      <c r="B18177">
        <v>79.692317919999994</v>
      </c>
      <c r="C18177">
        <v>76.267029750000006</v>
      </c>
      <c r="D18177">
        <v>72.722639200000003</v>
      </c>
    </row>
    <row r="18178" spans="1:4" x14ac:dyDescent="0.25">
      <c r="A18178" t="s">
        <v>18243</v>
      </c>
      <c r="B18178">
        <v>79.693144669999995</v>
      </c>
      <c r="C18178">
        <v>69.834980040000005</v>
      </c>
      <c r="D18178">
        <v>71.71266713</v>
      </c>
    </row>
    <row r="18179" spans="1:4" x14ac:dyDescent="0.25">
      <c r="A18179" t="s">
        <v>14479</v>
      </c>
      <c r="B18179">
        <v>79.696852530000001</v>
      </c>
      <c r="C18179">
        <v>78.921880590000001</v>
      </c>
      <c r="D18179">
        <v>82.500246669999996</v>
      </c>
    </row>
    <row r="18180" spans="1:4" x14ac:dyDescent="0.25">
      <c r="A18180" t="s">
        <v>191</v>
      </c>
      <c r="B18180">
        <v>79.696969699999997</v>
      </c>
      <c r="C18180">
        <v>66.685824569999994</v>
      </c>
      <c r="D18180">
        <v>57.116948710000003</v>
      </c>
    </row>
    <row r="18181" spans="1:4" x14ac:dyDescent="0.25">
      <c r="A18181" t="s">
        <v>3691</v>
      </c>
      <c r="B18181">
        <v>79.696969699999997</v>
      </c>
      <c r="C18181">
        <v>76.975699210000002</v>
      </c>
      <c r="D18181">
        <v>75.621878120000005</v>
      </c>
    </row>
    <row r="18182" spans="1:4" x14ac:dyDescent="0.25">
      <c r="A18182" t="s">
        <v>32989</v>
      </c>
      <c r="B18182">
        <v>79.699328449999996</v>
      </c>
      <c r="C18182">
        <v>80.076275530000004</v>
      </c>
      <c r="D18182">
        <v>77.422542890000003</v>
      </c>
    </row>
    <row r="18183" spans="1:4" x14ac:dyDescent="0.25">
      <c r="A18183" t="s">
        <v>18727</v>
      </c>
      <c r="B18183">
        <v>79.700577199999998</v>
      </c>
      <c r="C18183">
        <v>64.609309289999999</v>
      </c>
      <c r="D18183">
        <v>47.92207792</v>
      </c>
    </row>
    <row r="18184" spans="1:4" x14ac:dyDescent="0.25">
      <c r="A18184" t="s">
        <v>4452</v>
      </c>
      <c r="B18184">
        <v>79.700657179999993</v>
      </c>
      <c r="C18184">
        <v>72.790278049999998</v>
      </c>
      <c r="D18184">
        <v>70.155064019999998</v>
      </c>
    </row>
    <row r="18185" spans="1:4" x14ac:dyDescent="0.25">
      <c r="A18185" t="s">
        <v>12657</v>
      </c>
      <c r="B18185">
        <v>79.701865589999997</v>
      </c>
      <c r="C18185">
        <v>77.706838820000002</v>
      </c>
      <c r="D18185">
        <v>76.368827080000003</v>
      </c>
    </row>
    <row r="18186" spans="1:4" x14ac:dyDescent="0.25">
      <c r="A18186" t="s">
        <v>1816</v>
      </c>
      <c r="B18186">
        <v>79.703361229999999</v>
      </c>
      <c r="C18186">
        <v>72.620868090000002</v>
      </c>
      <c r="D18186">
        <v>77.258975100000001</v>
      </c>
    </row>
    <row r="18187" spans="1:4" x14ac:dyDescent="0.25">
      <c r="A18187" t="s">
        <v>23812</v>
      </c>
      <c r="B18187">
        <v>79.704878449999995</v>
      </c>
      <c r="C18187">
        <v>72.718839900000006</v>
      </c>
      <c r="D18187">
        <v>69.203125619999994</v>
      </c>
    </row>
    <row r="18188" spans="1:4" x14ac:dyDescent="0.25">
      <c r="A18188" t="s">
        <v>16800</v>
      </c>
      <c r="B18188">
        <v>79.705069649999999</v>
      </c>
      <c r="C18188">
        <v>61.991974229999997</v>
      </c>
      <c r="D18188">
        <v>61.318763840000003</v>
      </c>
    </row>
    <row r="18189" spans="1:4" x14ac:dyDescent="0.25">
      <c r="A18189" t="s">
        <v>3966</v>
      </c>
      <c r="B18189">
        <v>79.706625399999993</v>
      </c>
      <c r="C18189">
        <v>72.653787710000003</v>
      </c>
      <c r="D18189">
        <v>72.495746580000002</v>
      </c>
    </row>
    <row r="18190" spans="1:4" x14ac:dyDescent="0.25">
      <c r="A18190" t="s">
        <v>15446</v>
      </c>
      <c r="B18190">
        <v>79.707993999999999</v>
      </c>
      <c r="C18190">
        <v>63.790725629999997</v>
      </c>
      <c r="D18190">
        <v>61.7180325</v>
      </c>
    </row>
    <row r="18191" spans="1:4" x14ac:dyDescent="0.25">
      <c r="A18191" t="s">
        <v>9775</v>
      </c>
      <c r="B18191">
        <v>79.709685160000006</v>
      </c>
      <c r="C18191">
        <v>69.414722440000006</v>
      </c>
      <c r="D18191">
        <v>67.961889299999996</v>
      </c>
    </row>
    <row r="18192" spans="1:4" x14ac:dyDescent="0.25">
      <c r="A18192" t="s">
        <v>15028</v>
      </c>
      <c r="B18192">
        <v>79.711399709999995</v>
      </c>
      <c r="C18192">
        <v>64.261161490000006</v>
      </c>
      <c r="D18192">
        <v>76.450216449999999</v>
      </c>
    </row>
    <row r="18193" spans="1:4" x14ac:dyDescent="0.25">
      <c r="A18193" t="s">
        <v>9802</v>
      </c>
      <c r="B18193">
        <v>79.712108869999994</v>
      </c>
      <c r="C18193">
        <v>74.055604610000003</v>
      </c>
      <c r="D18193">
        <v>67.849719100000002</v>
      </c>
    </row>
    <row r="18194" spans="1:4" x14ac:dyDescent="0.25">
      <c r="A18194" t="s">
        <v>22712</v>
      </c>
      <c r="B18194">
        <v>79.712696989999998</v>
      </c>
      <c r="C18194">
        <v>76.263326849999999</v>
      </c>
      <c r="D18194">
        <v>77.763844599999999</v>
      </c>
    </row>
    <row r="18195" spans="1:4" x14ac:dyDescent="0.25">
      <c r="A18195" t="s">
        <v>22246</v>
      </c>
      <c r="B18195">
        <v>79.713028910000006</v>
      </c>
      <c r="C18195">
        <v>52.056044309999997</v>
      </c>
      <c r="D18195">
        <v>81.551459289999997</v>
      </c>
    </row>
    <row r="18196" spans="1:4" x14ac:dyDescent="0.25">
      <c r="A18196" t="s">
        <v>18770</v>
      </c>
      <c r="B18196">
        <v>79.715007220000004</v>
      </c>
      <c r="C18196">
        <v>72.164632519999998</v>
      </c>
      <c r="D18196">
        <v>75.2870822</v>
      </c>
    </row>
    <row r="18197" spans="1:4" x14ac:dyDescent="0.25">
      <c r="A18197" t="s">
        <v>14051</v>
      </c>
      <c r="B18197">
        <v>79.716147140000004</v>
      </c>
      <c r="C18197">
        <v>72.0650555</v>
      </c>
      <c r="D18197">
        <v>68.274657439999999</v>
      </c>
    </row>
    <row r="18198" spans="1:4" x14ac:dyDescent="0.25">
      <c r="A18198" t="s">
        <v>29248</v>
      </c>
      <c r="B18198">
        <v>79.717036440000001</v>
      </c>
      <c r="C18198">
        <v>71.809850539999999</v>
      </c>
      <c r="D18198">
        <v>56.934778690000002</v>
      </c>
    </row>
    <row r="18199" spans="1:4" x14ac:dyDescent="0.25">
      <c r="A18199" t="s">
        <v>26795</v>
      </c>
      <c r="B18199">
        <v>79.717302900000007</v>
      </c>
      <c r="C18199">
        <v>74.890015750000003</v>
      </c>
      <c r="D18199">
        <v>69.650567600000002</v>
      </c>
    </row>
    <row r="18200" spans="1:4" x14ac:dyDescent="0.25">
      <c r="A18200" t="s">
        <v>34413</v>
      </c>
      <c r="B18200">
        <v>79.717629959999996</v>
      </c>
      <c r="C18200">
        <v>78.360718050000003</v>
      </c>
      <c r="D18200">
        <v>78.797240950000003</v>
      </c>
    </row>
    <row r="18201" spans="1:4" x14ac:dyDescent="0.25">
      <c r="A18201" t="s">
        <v>25858</v>
      </c>
      <c r="B18201">
        <v>79.719121229999999</v>
      </c>
      <c r="C18201">
        <v>77.51171214</v>
      </c>
      <c r="D18201">
        <v>76.241701390000003</v>
      </c>
    </row>
    <row r="18202" spans="1:4" x14ac:dyDescent="0.25">
      <c r="A18202" t="s">
        <v>19689</v>
      </c>
      <c r="B18202">
        <v>79.719154239999995</v>
      </c>
      <c r="C18202">
        <v>73.389724310000005</v>
      </c>
      <c r="D18202">
        <v>68.110935679999997</v>
      </c>
    </row>
    <row r="18203" spans="1:4" x14ac:dyDescent="0.25">
      <c r="A18203" t="s">
        <v>2834</v>
      </c>
      <c r="B18203">
        <v>79.719334369999999</v>
      </c>
      <c r="C18203">
        <v>77.472371749999994</v>
      </c>
      <c r="D18203">
        <v>82.186356430000004</v>
      </c>
    </row>
    <row r="18204" spans="1:4" x14ac:dyDescent="0.25">
      <c r="A18204" t="s">
        <v>11320</v>
      </c>
      <c r="B18204">
        <v>79.72005772</v>
      </c>
      <c r="C18204">
        <v>68.420190919999996</v>
      </c>
      <c r="D18204">
        <v>72.833333330000002</v>
      </c>
    </row>
    <row r="18205" spans="1:4" x14ac:dyDescent="0.25">
      <c r="A18205" t="s">
        <v>29973</v>
      </c>
      <c r="B18205">
        <v>79.722834180000007</v>
      </c>
      <c r="C18205">
        <v>76.834922599999999</v>
      </c>
      <c r="D18205">
        <v>79.037219629999996</v>
      </c>
    </row>
    <row r="18206" spans="1:4" x14ac:dyDescent="0.25">
      <c r="A18206" t="s">
        <v>377</v>
      </c>
      <c r="B18206">
        <v>79.726708860000002</v>
      </c>
      <c r="C18206">
        <v>72.817916850000003</v>
      </c>
      <c r="D18206">
        <v>63.76388489</v>
      </c>
    </row>
    <row r="18207" spans="1:4" x14ac:dyDescent="0.25">
      <c r="A18207" t="s">
        <v>11196</v>
      </c>
      <c r="B18207">
        <v>79.729938270000005</v>
      </c>
      <c r="C18207">
        <v>68.014377030000006</v>
      </c>
      <c r="D18207">
        <v>70.449008239999998</v>
      </c>
    </row>
    <row r="18208" spans="1:4" x14ac:dyDescent="0.25">
      <c r="A18208" t="s">
        <v>5945</v>
      </c>
      <c r="B18208">
        <v>79.732142859999996</v>
      </c>
      <c r="C18208">
        <v>82.573260070000003</v>
      </c>
      <c r="D18208">
        <v>83.277777779999994</v>
      </c>
    </row>
    <row r="18209" spans="1:4" x14ac:dyDescent="0.25">
      <c r="A18209" t="s">
        <v>28957</v>
      </c>
      <c r="B18209">
        <v>79.732985589999998</v>
      </c>
      <c r="C18209">
        <v>68.399626269999999</v>
      </c>
      <c r="D18209">
        <v>80.527591959999995</v>
      </c>
    </row>
    <row r="18210" spans="1:4" x14ac:dyDescent="0.25">
      <c r="A18210" t="s">
        <v>14945</v>
      </c>
      <c r="B18210">
        <v>79.734940980000005</v>
      </c>
      <c r="C18210">
        <v>67.020819529999997</v>
      </c>
      <c r="D18210">
        <v>68.625494880000005</v>
      </c>
    </row>
    <row r="18211" spans="1:4" x14ac:dyDescent="0.25">
      <c r="A18211" t="s">
        <v>18494</v>
      </c>
      <c r="B18211">
        <v>79.738101869999994</v>
      </c>
      <c r="C18211">
        <v>65.391358780000004</v>
      </c>
      <c r="D18211">
        <v>67.600255869999998</v>
      </c>
    </row>
    <row r="18212" spans="1:4" x14ac:dyDescent="0.25">
      <c r="A18212" t="s">
        <v>12724</v>
      </c>
      <c r="B18212">
        <v>79.738873330000004</v>
      </c>
      <c r="C18212">
        <v>79.272069060000007</v>
      </c>
      <c r="D18212">
        <v>81.897186149999996</v>
      </c>
    </row>
    <row r="18213" spans="1:4" x14ac:dyDescent="0.25">
      <c r="A18213" t="s">
        <v>21874</v>
      </c>
      <c r="B18213">
        <v>79.739154709999994</v>
      </c>
      <c r="C18213">
        <v>76.183670399999997</v>
      </c>
      <c r="D18213">
        <v>80.093984030000001</v>
      </c>
    </row>
    <row r="18214" spans="1:4" x14ac:dyDescent="0.25">
      <c r="A18214" t="s">
        <v>15704</v>
      </c>
      <c r="B18214">
        <v>79.740259739999999</v>
      </c>
      <c r="C18214">
        <v>67.334933969999994</v>
      </c>
      <c r="D18214">
        <v>62.619047620000003</v>
      </c>
    </row>
    <row r="18215" spans="1:4" x14ac:dyDescent="0.25">
      <c r="A18215" t="s">
        <v>8988</v>
      </c>
      <c r="B18215">
        <v>79.741726349999993</v>
      </c>
      <c r="C18215">
        <v>66.177685949999997</v>
      </c>
      <c r="D18215">
        <v>71.276044780000007</v>
      </c>
    </row>
    <row r="18216" spans="1:4" x14ac:dyDescent="0.25">
      <c r="A18216" t="s">
        <v>21788</v>
      </c>
      <c r="B18216">
        <v>79.743619670000001</v>
      </c>
      <c r="C18216">
        <v>73.648858070000003</v>
      </c>
      <c r="D18216">
        <v>74.381955419999997</v>
      </c>
    </row>
    <row r="18217" spans="1:4" x14ac:dyDescent="0.25">
      <c r="A18217" t="s">
        <v>493</v>
      </c>
      <c r="B18217">
        <v>79.745522359999995</v>
      </c>
      <c r="C18217">
        <v>73.259988179999993</v>
      </c>
      <c r="D18217">
        <v>84.295437059999998</v>
      </c>
    </row>
    <row r="18218" spans="1:4" x14ac:dyDescent="0.25">
      <c r="A18218" t="s">
        <v>16608</v>
      </c>
      <c r="B18218">
        <v>79.745797890000006</v>
      </c>
      <c r="C18218">
        <v>74.444634280000002</v>
      </c>
      <c r="D18218">
        <v>75.549685389999993</v>
      </c>
    </row>
    <row r="18219" spans="1:4" x14ac:dyDescent="0.25">
      <c r="A18219" t="s">
        <v>10111</v>
      </c>
      <c r="B18219">
        <v>79.74603175</v>
      </c>
      <c r="C18219">
        <v>84.25787665</v>
      </c>
      <c r="D18219">
        <v>80.010989010000003</v>
      </c>
    </row>
    <row r="18220" spans="1:4" x14ac:dyDescent="0.25">
      <c r="A18220" t="s">
        <v>3061</v>
      </c>
      <c r="B18220">
        <v>79.747177429999994</v>
      </c>
      <c r="C18220">
        <v>72.884200849999999</v>
      </c>
      <c r="D18220">
        <v>70.268872040000005</v>
      </c>
    </row>
    <row r="18221" spans="1:4" x14ac:dyDescent="0.25">
      <c r="A18221" t="s">
        <v>22818</v>
      </c>
      <c r="B18221">
        <v>79.747289749999993</v>
      </c>
      <c r="C18221">
        <v>66.619949489999996</v>
      </c>
      <c r="D18221">
        <v>48.901515150000002</v>
      </c>
    </row>
    <row r="18222" spans="1:4" x14ac:dyDescent="0.25">
      <c r="A18222" t="s">
        <v>28232</v>
      </c>
      <c r="B18222">
        <v>79.747972820000001</v>
      </c>
      <c r="C18222">
        <v>81.765024510000003</v>
      </c>
      <c r="D18222">
        <v>66.280335910000005</v>
      </c>
    </row>
    <row r="18223" spans="1:4" x14ac:dyDescent="0.25">
      <c r="A18223" t="s">
        <v>34582</v>
      </c>
      <c r="B18223">
        <v>79.748078120000002</v>
      </c>
      <c r="C18223">
        <v>83.356181280000001</v>
      </c>
      <c r="D18223">
        <v>82.771082989999996</v>
      </c>
    </row>
    <row r="18224" spans="1:4" x14ac:dyDescent="0.25">
      <c r="A18224" t="s">
        <v>26602</v>
      </c>
      <c r="B18224">
        <v>79.748283810000004</v>
      </c>
      <c r="C18224">
        <v>73.137049329999996</v>
      </c>
      <c r="D18224">
        <v>73.956992709999994</v>
      </c>
    </row>
    <row r="18225" spans="1:4" x14ac:dyDescent="0.25">
      <c r="A18225" t="s">
        <v>5817</v>
      </c>
      <c r="B18225">
        <v>79.74867725</v>
      </c>
      <c r="C18225">
        <v>78.779761899999997</v>
      </c>
      <c r="D18225">
        <v>87.991452989999999</v>
      </c>
    </row>
    <row r="18226" spans="1:4" x14ac:dyDescent="0.25">
      <c r="A18226" t="s">
        <v>25993</v>
      </c>
      <c r="B18226">
        <v>79.749255399999996</v>
      </c>
      <c r="C18226">
        <v>71.575270709999998</v>
      </c>
      <c r="D18226">
        <v>72.131499660000003</v>
      </c>
    </row>
    <row r="18227" spans="1:4" x14ac:dyDescent="0.25">
      <c r="A18227" t="s">
        <v>29698</v>
      </c>
      <c r="B18227">
        <v>79.749503970000006</v>
      </c>
      <c r="C18227">
        <v>78.103853380000004</v>
      </c>
      <c r="D18227">
        <v>73.72228466</v>
      </c>
    </row>
    <row r="18228" spans="1:4" x14ac:dyDescent="0.25">
      <c r="A18228" t="s">
        <v>14114</v>
      </c>
      <c r="B18228">
        <v>79.754080040000005</v>
      </c>
      <c r="C18228">
        <v>79.20275273</v>
      </c>
      <c r="D18228">
        <v>81.766152469999994</v>
      </c>
    </row>
    <row r="18229" spans="1:4" x14ac:dyDescent="0.25">
      <c r="A18229" t="s">
        <v>5029</v>
      </c>
      <c r="B18229">
        <v>79.754556140000005</v>
      </c>
      <c r="C18229">
        <v>87.479886370000003</v>
      </c>
      <c r="D18229">
        <v>76.316886490000002</v>
      </c>
    </row>
    <row r="18230" spans="1:4" x14ac:dyDescent="0.25">
      <c r="A18230" t="s">
        <v>17640</v>
      </c>
      <c r="B18230">
        <v>79.756097560000001</v>
      </c>
      <c r="C18230">
        <v>66.937389769999996</v>
      </c>
      <c r="D18230">
        <v>71.095134700000003</v>
      </c>
    </row>
    <row r="18231" spans="1:4" x14ac:dyDescent="0.25">
      <c r="A18231" t="s">
        <v>33770</v>
      </c>
      <c r="B18231">
        <v>79.758401289999995</v>
      </c>
      <c r="C18231">
        <v>76.405974580000006</v>
      </c>
      <c r="D18231">
        <v>82.302389079999998</v>
      </c>
    </row>
    <row r="18232" spans="1:4" x14ac:dyDescent="0.25">
      <c r="A18232" t="s">
        <v>10666</v>
      </c>
      <c r="B18232">
        <v>79.759714099999997</v>
      </c>
      <c r="C18232">
        <v>64.917538280000002</v>
      </c>
      <c r="D18232">
        <v>59.117843960000002</v>
      </c>
    </row>
    <row r="18233" spans="1:4" x14ac:dyDescent="0.25">
      <c r="A18233" t="s">
        <v>14978</v>
      </c>
      <c r="B18233">
        <v>79.76003643</v>
      </c>
      <c r="C18233">
        <v>67.651274630000003</v>
      </c>
      <c r="D18233">
        <v>67.706633800000006</v>
      </c>
    </row>
    <row r="18234" spans="1:4" x14ac:dyDescent="0.25">
      <c r="A18234" t="s">
        <v>15734</v>
      </c>
      <c r="B18234">
        <v>79.761904759999993</v>
      </c>
      <c r="C18234">
        <v>59.375</v>
      </c>
      <c r="D18234">
        <v>58.333333330000002</v>
      </c>
    </row>
    <row r="18235" spans="1:4" x14ac:dyDescent="0.25">
      <c r="A18235" t="s">
        <v>23350</v>
      </c>
      <c r="B18235">
        <v>79.761904759999993</v>
      </c>
      <c r="C18235">
        <v>76.258116880000003</v>
      </c>
      <c r="D18235">
        <v>73.333333330000002</v>
      </c>
    </row>
    <row r="18236" spans="1:4" x14ac:dyDescent="0.25">
      <c r="A18236" t="s">
        <v>12573</v>
      </c>
      <c r="B18236">
        <v>79.762848480000002</v>
      </c>
      <c r="C18236">
        <v>70.504703919999997</v>
      </c>
      <c r="D18236">
        <v>62.661612939999998</v>
      </c>
    </row>
    <row r="18237" spans="1:4" x14ac:dyDescent="0.25">
      <c r="A18237" t="s">
        <v>18517</v>
      </c>
      <c r="B18237">
        <v>79.765913100000006</v>
      </c>
      <c r="C18237">
        <v>63.803299099999997</v>
      </c>
      <c r="D18237">
        <v>69.385521890000007</v>
      </c>
    </row>
    <row r="18238" spans="1:4" x14ac:dyDescent="0.25">
      <c r="A18238" t="s">
        <v>23336</v>
      </c>
      <c r="B18238">
        <v>79.766024060000007</v>
      </c>
      <c r="C18238">
        <v>68.817325350000004</v>
      </c>
      <c r="D18238">
        <v>75.177810249999993</v>
      </c>
    </row>
    <row r="18239" spans="1:4" x14ac:dyDescent="0.25">
      <c r="A18239" t="s">
        <v>15891</v>
      </c>
      <c r="B18239">
        <v>79.769230769999993</v>
      </c>
      <c r="C18239">
        <v>73.925150830000007</v>
      </c>
      <c r="D18239">
        <v>73.274853800000002</v>
      </c>
    </row>
    <row r="18240" spans="1:4" x14ac:dyDescent="0.25">
      <c r="A18240" t="s">
        <v>10430</v>
      </c>
      <c r="B18240">
        <v>79.769769089999997</v>
      </c>
      <c r="C18240">
        <v>67.970968690000007</v>
      </c>
      <c r="D18240">
        <v>61.969330790000001</v>
      </c>
    </row>
    <row r="18241" spans="1:4" x14ac:dyDescent="0.25">
      <c r="A18241" t="s">
        <v>21709</v>
      </c>
      <c r="B18241">
        <v>79.771607700000004</v>
      </c>
      <c r="C18241">
        <v>73.318965520000006</v>
      </c>
      <c r="D18241">
        <v>82.862616310000007</v>
      </c>
    </row>
    <row r="18242" spans="1:4" x14ac:dyDescent="0.25">
      <c r="A18242" t="s">
        <v>13522</v>
      </c>
      <c r="B18242">
        <v>79.771754349999995</v>
      </c>
      <c r="C18242">
        <v>70.544934220000002</v>
      </c>
      <c r="D18242">
        <v>59.417017430000001</v>
      </c>
    </row>
    <row r="18243" spans="1:4" x14ac:dyDescent="0.25">
      <c r="A18243" t="s">
        <v>26960</v>
      </c>
      <c r="B18243">
        <v>79.772808209999994</v>
      </c>
      <c r="C18243">
        <v>79.281263719999998</v>
      </c>
      <c r="D18243">
        <v>77.728454970000001</v>
      </c>
    </row>
    <row r="18244" spans="1:4" x14ac:dyDescent="0.25">
      <c r="A18244" t="s">
        <v>7143</v>
      </c>
      <c r="B18244">
        <v>79.776622919999994</v>
      </c>
      <c r="C18244">
        <v>74.062049060000007</v>
      </c>
      <c r="D18244">
        <v>73.188061939999997</v>
      </c>
    </row>
    <row r="18245" spans="1:4" x14ac:dyDescent="0.25">
      <c r="A18245" t="s">
        <v>19360</v>
      </c>
      <c r="B18245">
        <v>79.778911559999997</v>
      </c>
      <c r="C18245">
        <v>70.866346539999995</v>
      </c>
      <c r="D18245">
        <v>56.388888889999997</v>
      </c>
    </row>
    <row r="18246" spans="1:4" x14ac:dyDescent="0.25">
      <c r="A18246" t="s">
        <v>19325</v>
      </c>
      <c r="B18246">
        <v>79.781385279999995</v>
      </c>
      <c r="C18246">
        <v>79.542124540000003</v>
      </c>
      <c r="D18246">
        <v>67.970376849999994</v>
      </c>
    </row>
    <row r="18247" spans="1:4" x14ac:dyDescent="0.25">
      <c r="A18247" t="s">
        <v>4884</v>
      </c>
      <c r="B18247">
        <v>79.781420769999997</v>
      </c>
      <c r="C18247">
        <v>64.943089700000002</v>
      </c>
      <c r="D18247">
        <v>73.101536440000004</v>
      </c>
    </row>
    <row r="18248" spans="1:4" x14ac:dyDescent="0.25">
      <c r="A18248" t="s">
        <v>14245</v>
      </c>
      <c r="B18248">
        <v>79.781726640000002</v>
      </c>
      <c r="C18248">
        <v>82.228535350000001</v>
      </c>
      <c r="D18248">
        <v>71.864177490000003</v>
      </c>
    </row>
    <row r="18249" spans="1:4" x14ac:dyDescent="0.25">
      <c r="A18249" t="s">
        <v>2941</v>
      </c>
      <c r="B18249">
        <v>79.785911920000004</v>
      </c>
      <c r="C18249">
        <v>65.31055327</v>
      </c>
      <c r="D18249">
        <v>63.53646122</v>
      </c>
    </row>
    <row r="18250" spans="1:4" x14ac:dyDescent="0.25">
      <c r="A18250" t="s">
        <v>4005</v>
      </c>
      <c r="B18250">
        <v>79.786862459999995</v>
      </c>
      <c r="C18250">
        <v>67.889878510000003</v>
      </c>
      <c r="D18250">
        <v>70.237805940000001</v>
      </c>
    </row>
    <row r="18251" spans="1:4" x14ac:dyDescent="0.25">
      <c r="A18251" t="s">
        <v>34780</v>
      </c>
      <c r="B18251">
        <v>79.787661049999997</v>
      </c>
      <c r="C18251">
        <v>74.911103389999994</v>
      </c>
      <c r="D18251">
        <v>65.805310430000006</v>
      </c>
    </row>
    <row r="18252" spans="1:4" x14ac:dyDescent="0.25">
      <c r="A18252" t="s">
        <v>15821</v>
      </c>
      <c r="B18252">
        <v>79.789866610000004</v>
      </c>
      <c r="C18252">
        <v>69.824222489999997</v>
      </c>
      <c r="D18252">
        <v>68.167702930000004</v>
      </c>
    </row>
    <row r="18253" spans="1:4" x14ac:dyDescent="0.25">
      <c r="A18253" t="s">
        <v>21454</v>
      </c>
      <c r="B18253">
        <v>79.792207790000006</v>
      </c>
      <c r="C18253">
        <v>73.615584420000005</v>
      </c>
      <c r="D18253">
        <v>82.303643719999997</v>
      </c>
    </row>
    <row r="18254" spans="1:4" x14ac:dyDescent="0.25">
      <c r="A18254" t="s">
        <v>24750</v>
      </c>
      <c r="B18254">
        <v>79.792370169999998</v>
      </c>
      <c r="C18254">
        <v>74.251740330000004</v>
      </c>
      <c r="D18254">
        <v>69.978294779999999</v>
      </c>
    </row>
    <row r="18255" spans="1:4" x14ac:dyDescent="0.25">
      <c r="A18255" t="s">
        <v>29335</v>
      </c>
      <c r="B18255">
        <v>79.796777300000002</v>
      </c>
      <c r="C18255">
        <v>75.421156440000004</v>
      </c>
      <c r="D18255">
        <v>69.157198620000003</v>
      </c>
    </row>
    <row r="18256" spans="1:4" x14ac:dyDescent="0.25">
      <c r="A18256" t="s">
        <v>26565</v>
      </c>
      <c r="B18256">
        <v>79.797971619999998</v>
      </c>
      <c r="C18256">
        <v>75.104723710000002</v>
      </c>
      <c r="D18256">
        <v>77.588888890000007</v>
      </c>
    </row>
    <row r="18257" spans="1:4" x14ac:dyDescent="0.25">
      <c r="A18257" t="s">
        <v>13969</v>
      </c>
      <c r="B18257">
        <v>79.799225230000005</v>
      </c>
      <c r="C18257">
        <v>73.802876960000006</v>
      </c>
      <c r="D18257">
        <v>76.249828070000007</v>
      </c>
    </row>
    <row r="18258" spans="1:4" x14ac:dyDescent="0.25">
      <c r="A18258" t="s">
        <v>4253</v>
      </c>
      <c r="B18258">
        <v>79.800855420000005</v>
      </c>
      <c r="C18258">
        <v>65.72449881</v>
      </c>
      <c r="D18258">
        <v>75.683002979999998</v>
      </c>
    </row>
    <row r="18259" spans="1:4" x14ac:dyDescent="0.25">
      <c r="A18259" t="s">
        <v>14618</v>
      </c>
      <c r="B18259">
        <v>79.800903700000006</v>
      </c>
      <c r="C18259">
        <v>75.644157050000004</v>
      </c>
      <c r="D18259">
        <v>76.108477679999993</v>
      </c>
    </row>
    <row r="18260" spans="1:4" x14ac:dyDescent="0.25">
      <c r="A18260" t="s">
        <v>4490</v>
      </c>
      <c r="B18260">
        <v>79.801217949999995</v>
      </c>
      <c r="C18260">
        <v>78.613827439999994</v>
      </c>
      <c r="D18260">
        <v>76.606535719999997</v>
      </c>
    </row>
    <row r="18261" spans="1:4" x14ac:dyDescent="0.25">
      <c r="A18261" t="s">
        <v>17318</v>
      </c>
      <c r="B18261">
        <v>79.801508299999995</v>
      </c>
      <c r="C18261">
        <v>70.890331889999999</v>
      </c>
      <c r="D18261">
        <v>68.063693400000005</v>
      </c>
    </row>
    <row r="18262" spans="1:4" x14ac:dyDescent="0.25">
      <c r="A18262" t="s">
        <v>16832</v>
      </c>
      <c r="B18262">
        <v>79.802992450000005</v>
      </c>
      <c r="C18262">
        <v>67.188480369999994</v>
      </c>
      <c r="D18262">
        <v>67.783207189999999</v>
      </c>
    </row>
    <row r="18263" spans="1:4" x14ac:dyDescent="0.25">
      <c r="A18263" t="s">
        <v>14372</v>
      </c>
      <c r="B18263">
        <v>79.808416609999995</v>
      </c>
      <c r="C18263">
        <v>73.311097930000003</v>
      </c>
      <c r="D18263">
        <v>60.177033379999997</v>
      </c>
    </row>
    <row r="18264" spans="1:4" x14ac:dyDescent="0.25">
      <c r="A18264" t="s">
        <v>7219</v>
      </c>
      <c r="B18264">
        <v>79.808861609999994</v>
      </c>
      <c r="C18264">
        <v>78.076606810000001</v>
      </c>
      <c r="D18264">
        <v>77.156571729999996</v>
      </c>
    </row>
    <row r="18265" spans="1:4" x14ac:dyDescent="0.25">
      <c r="A18265" t="s">
        <v>16482</v>
      </c>
      <c r="B18265">
        <v>79.809523810000002</v>
      </c>
      <c r="C18265">
        <v>77.470965309999997</v>
      </c>
      <c r="D18265">
        <v>86.444444439999998</v>
      </c>
    </row>
    <row r="18266" spans="1:4" x14ac:dyDescent="0.25">
      <c r="A18266" t="s">
        <v>31630</v>
      </c>
      <c r="B18266">
        <v>79.810313780000001</v>
      </c>
      <c r="C18266">
        <v>79.103570489999996</v>
      </c>
      <c r="D18266">
        <v>77.693026309999993</v>
      </c>
    </row>
    <row r="18267" spans="1:4" x14ac:dyDescent="0.25">
      <c r="A18267" t="s">
        <v>18499</v>
      </c>
      <c r="B18267">
        <v>79.810904620000002</v>
      </c>
      <c r="C18267">
        <v>75.026051710000004</v>
      </c>
      <c r="D18267">
        <v>72.818606549999998</v>
      </c>
    </row>
    <row r="18268" spans="1:4" x14ac:dyDescent="0.25">
      <c r="A18268" t="s">
        <v>10840</v>
      </c>
      <c r="B18268">
        <v>79.813292129999994</v>
      </c>
      <c r="C18268">
        <v>70.574031430000005</v>
      </c>
      <c r="D18268">
        <v>63.680427569999999</v>
      </c>
    </row>
    <row r="18269" spans="1:4" x14ac:dyDescent="0.25">
      <c r="A18269" t="s">
        <v>29751</v>
      </c>
      <c r="B18269">
        <v>79.813820809999996</v>
      </c>
      <c r="C18269">
        <v>73.302792850000003</v>
      </c>
      <c r="D18269">
        <v>74.280821739999993</v>
      </c>
    </row>
    <row r="18270" spans="1:4" x14ac:dyDescent="0.25">
      <c r="A18270" t="s">
        <v>27579</v>
      </c>
      <c r="B18270">
        <v>79.814814810000001</v>
      </c>
      <c r="C18270">
        <v>73.469980309999997</v>
      </c>
      <c r="D18270">
        <v>78.403679650000001</v>
      </c>
    </row>
    <row r="18271" spans="1:4" x14ac:dyDescent="0.25">
      <c r="A18271" t="s">
        <v>12472</v>
      </c>
      <c r="B18271">
        <v>79.819007850000006</v>
      </c>
      <c r="C18271">
        <v>70.715975330000006</v>
      </c>
      <c r="D18271">
        <v>66.831817979999997</v>
      </c>
    </row>
    <row r="18272" spans="1:4" x14ac:dyDescent="0.25">
      <c r="A18272" t="s">
        <v>14526</v>
      </c>
      <c r="B18272">
        <v>79.822245620000004</v>
      </c>
      <c r="C18272">
        <v>81.703127640000005</v>
      </c>
      <c r="D18272">
        <v>75.929988719999997</v>
      </c>
    </row>
    <row r="18273" spans="1:4" x14ac:dyDescent="0.25">
      <c r="A18273" t="s">
        <v>34065</v>
      </c>
      <c r="B18273">
        <v>79.823188130000005</v>
      </c>
      <c r="C18273">
        <v>77.853062010000002</v>
      </c>
      <c r="D18273">
        <v>80.230967050000004</v>
      </c>
    </row>
    <row r="18274" spans="1:4" x14ac:dyDescent="0.25">
      <c r="A18274" t="s">
        <v>10270</v>
      </c>
      <c r="B18274">
        <v>79.825187970000002</v>
      </c>
      <c r="C18274">
        <v>63.999005050000001</v>
      </c>
      <c r="D18274">
        <v>74.34537856</v>
      </c>
    </row>
    <row r="18275" spans="1:4" x14ac:dyDescent="0.25">
      <c r="A18275" t="s">
        <v>14889</v>
      </c>
      <c r="B18275">
        <v>79.831329659999994</v>
      </c>
      <c r="C18275">
        <v>73.188851330000006</v>
      </c>
      <c r="D18275">
        <v>65.131001900000001</v>
      </c>
    </row>
    <row r="18276" spans="1:4" x14ac:dyDescent="0.25">
      <c r="A18276" t="s">
        <v>10934</v>
      </c>
      <c r="B18276">
        <v>79.831649830000003</v>
      </c>
      <c r="C18276">
        <v>76.672374509999997</v>
      </c>
      <c r="D18276">
        <v>74.966329970000004</v>
      </c>
    </row>
    <row r="18277" spans="1:4" x14ac:dyDescent="0.25">
      <c r="A18277" t="s">
        <v>32397</v>
      </c>
      <c r="B18277">
        <v>79.835164840000004</v>
      </c>
      <c r="C18277">
        <v>75.331890329999993</v>
      </c>
      <c r="D18277">
        <v>76.158777119999996</v>
      </c>
    </row>
    <row r="18278" spans="1:4" x14ac:dyDescent="0.25">
      <c r="A18278" t="s">
        <v>27929</v>
      </c>
      <c r="B18278">
        <v>79.837294150000005</v>
      </c>
      <c r="C18278">
        <v>73.43413108</v>
      </c>
      <c r="D18278">
        <v>72.044477360000002</v>
      </c>
    </row>
    <row r="18279" spans="1:4" x14ac:dyDescent="0.25">
      <c r="A18279" t="s">
        <v>28400</v>
      </c>
      <c r="B18279">
        <v>79.838352979999996</v>
      </c>
      <c r="C18279">
        <v>73.874458869999998</v>
      </c>
      <c r="D18279">
        <v>74.202172099999999</v>
      </c>
    </row>
    <row r="18280" spans="1:4" x14ac:dyDescent="0.25">
      <c r="A18280" t="s">
        <v>16313</v>
      </c>
      <c r="B18280">
        <v>79.84044969</v>
      </c>
      <c r="C18280">
        <v>76.500750479999994</v>
      </c>
      <c r="D18280">
        <v>79.911452179999998</v>
      </c>
    </row>
    <row r="18281" spans="1:4" x14ac:dyDescent="0.25">
      <c r="A18281" t="s">
        <v>11902</v>
      </c>
      <c r="B18281">
        <v>79.841269839999995</v>
      </c>
      <c r="C18281">
        <v>57.021867550000003</v>
      </c>
      <c r="D18281">
        <v>61.011396009999999</v>
      </c>
    </row>
    <row r="18282" spans="1:4" x14ac:dyDescent="0.25">
      <c r="A18282" t="s">
        <v>10297</v>
      </c>
      <c r="B18282">
        <v>79.842505630000005</v>
      </c>
      <c r="C18282">
        <v>73.323131119999999</v>
      </c>
      <c r="D18282">
        <v>73.89430351</v>
      </c>
    </row>
    <row r="18283" spans="1:4" x14ac:dyDescent="0.25">
      <c r="A18283" t="s">
        <v>16949</v>
      </c>
      <c r="B18283">
        <v>79.843107639999999</v>
      </c>
      <c r="C18283">
        <v>69.049266200000005</v>
      </c>
      <c r="D18283">
        <v>66.604316830000002</v>
      </c>
    </row>
    <row r="18284" spans="1:4" x14ac:dyDescent="0.25">
      <c r="A18284" t="s">
        <v>8337</v>
      </c>
      <c r="B18284">
        <v>79.843606370000003</v>
      </c>
      <c r="C18284">
        <v>78.193469449999995</v>
      </c>
      <c r="D18284">
        <v>77.586185130000004</v>
      </c>
    </row>
    <row r="18285" spans="1:4" x14ac:dyDescent="0.25">
      <c r="A18285" t="s">
        <v>34508</v>
      </c>
      <c r="B18285">
        <v>79.844033039999999</v>
      </c>
      <c r="C18285">
        <v>77.888634789999998</v>
      </c>
      <c r="D18285">
        <v>76.186389370000001</v>
      </c>
    </row>
    <row r="18286" spans="1:4" x14ac:dyDescent="0.25">
      <c r="A18286" t="s">
        <v>17007</v>
      </c>
      <c r="B18286">
        <v>79.846491229999998</v>
      </c>
      <c r="C18286">
        <v>82.731481479999999</v>
      </c>
      <c r="D18286">
        <v>83.231968809999998</v>
      </c>
    </row>
    <row r="18287" spans="1:4" x14ac:dyDescent="0.25">
      <c r="A18287" t="s">
        <v>25805</v>
      </c>
      <c r="B18287">
        <v>79.847981509999997</v>
      </c>
      <c r="C18287">
        <v>75.536977160000006</v>
      </c>
      <c r="D18287">
        <v>75.568576719999996</v>
      </c>
    </row>
    <row r="18288" spans="1:4" x14ac:dyDescent="0.25">
      <c r="A18288" t="s">
        <v>14697</v>
      </c>
      <c r="B18288">
        <v>79.850266689999998</v>
      </c>
      <c r="C18288">
        <v>64.660889940000004</v>
      </c>
      <c r="D18288">
        <v>68.503075870000004</v>
      </c>
    </row>
    <row r="18289" spans="1:4" x14ac:dyDescent="0.25">
      <c r="A18289" t="s">
        <v>14775</v>
      </c>
      <c r="B18289">
        <v>79.851712269999993</v>
      </c>
      <c r="C18289">
        <v>72.524644469999998</v>
      </c>
      <c r="D18289">
        <v>73.663975590000007</v>
      </c>
    </row>
    <row r="18290" spans="1:4" x14ac:dyDescent="0.25">
      <c r="A18290" t="s">
        <v>10673</v>
      </c>
      <c r="B18290">
        <v>79.853445170000001</v>
      </c>
      <c r="C18290">
        <v>76.530083989999994</v>
      </c>
      <c r="D18290">
        <v>84.093406590000001</v>
      </c>
    </row>
    <row r="18291" spans="1:4" x14ac:dyDescent="0.25">
      <c r="A18291" t="s">
        <v>6164</v>
      </c>
      <c r="B18291">
        <v>79.853497360000006</v>
      </c>
      <c r="C18291">
        <v>84.079320710000005</v>
      </c>
      <c r="D18291">
        <v>87.799217580000004</v>
      </c>
    </row>
    <row r="18292" spans="1:4" x14ac:dyDescent="0.25">
      <c r="A18292" t="s">
        <v>9912</v>
      </c>
      <c r="B18292">
        <v>79.856077260000006</v>
      </c>
      <c r="C18292">
        <v>68.270562769999998</v>
      </c>
      <c r="D18292">
        <v>70.684360409999996</v>
      </c>
    </row>
    <row r="18293" spans="1:4" x14ac:dyDescent="0.25">
      <c r="A18293" t="s">
        <v>8469</v>
      </c>
      <c r="B18293">
        <v>79.857342369999998</v>
      </c>
      <c r="C18293">
        <v>76.408332079999994</v>
      </c>
      <c r="D18293">
        <v>78.813207390000002</v>
      </c>
    </row>
    <row r="18294" spans="1:4" x14ac:dyDescent="0.25">
      <c r="A18294" t="s">
        <v>8922</v>
      </c>
      <c r="B18294">
        <v>79.857708680000002</v>
      </c>
      <c r="C18294">
        <v>84.756345010000004</v>
      </c>
      <c r="D18294">
        <v>85.266165970000003</v>
      </c>
    </row>
    <row r="18295" spans="1:4" x14ac:dyDescent="0.25">
      <c r="A18295" t="s">
        <v>19611</v>
      </c>
      <c r="B18295">
        <v>79.861111109999996</v>
      </c>
      <c r="C18295">
        <v>83.575053420000003</v>
      </c>
      <c r="D18295">
        <v>94.555817610000005</v>
      </c>
    </row>
    <row r="18296" spans="1:4" x14ac:dyDescent="0.25">
      <c r="A18296" t="s">
        <v>31503</v>
      </c>
      <c r="B18296">
        <v>79.861111109999996</v>
      </c>
      <c r="C18296">
        <v>86.428571430000005</v>
      </c>
      <c r="D18296">
        <v>81.25</v>
      </c>
    </row>
    <row r="18297" spans="1:4" x14ac:dyDescent="0.25">
      <c r="A18297" t="s">
        <v>10132</v>
      </c>
      <c r="B18297">
        <v>79.862098939999996</v>
      </c>
      <c r="C18297">
        <v>66.970899470000006</v>
      </c>
      <c r="D18297">
        <v>38.917436049999999</v>
      </c>
    </row>
    <row r="18298" spans="1:4" x14ac:dyDescent="0.25">
      <c r="A18298" t="s">
        <v>20421</v>
      </c>
      <c r="B18298">
        <v>79.862983880000002</v>
      </c>
      <c r="C18298">
        <v>64.416388190000006</v>
      </c>
      <c r="D18298">
        <v>67.205221620000003</v>
      </c>
    </row>
    <row r="18299" spans="1:4" x14ac:dyDescent="0.25">
      <c r="A18299" t="s">
        <v>10339</v>
      </c>
      <c r="B18299">
        <v>79.866706730000004</v>
      </c>
      <c r="C18299">
        <v>73.915077710000006</v>
      </c>
      <c r="D18299">
        <v>81.584503459999993</v>
      </c>
    </row>
    <row r="18300" spans="1:4" x14ac:dyDescent="0.25">
      <c r="A18300" t="s">
        <v>28028</v>
      </c>
      <c r="B18300">
        <v>79.870806279999996</v>
      </c>
      <c r="C18300">
        <v>84.715251319999993</v>
      </c>
      <c r="D18300">
        <v>78.176424729999994</v>
      </c>
    </row>
    <row r="18301" spans="1:4" x14ac:dyDescent="0.25">
      <c r="A18301" t="s">
        <v>26769</v>
      </c>
      <c r="B18301">
        <v>79.872084439999995</v>
      </c>
      <c r="C18301">
        <v>65.868575870000001</v>
      </c>
      <c r="D18301">
        <v>69.953736599999999</v>
      </c>
    </row>
    <row r="18302" spans="1:4" x14ac:dyDescent="0.25">
      <c r="A18302" t="s">
        <v>16076</v>
      </c>
      <c r="B18302">
        <v>79.872159089999997</v>
      </c>
      <c r="C18302">
        <v>67.559402700000007</v>
      </c>
      <c r="D18302">
        <v>65.761918469999998</v>
      </c>
    </row>
    <row r="18303" spans="1:4" x14ac:dyDescent="0.25">
      <c r="A18303" t="s">
        <v>7650</v>
      </c>
      <c r="B18303">
        <v>79.877036340000004</v>
      </c>
      <c r="C18303">
        <v>76.833359639999998</v>
      </c>
      <c r="D18303">
        <v>74.825801139999996</v>
      </c>
    </row>
    <row r="18304" spans="1:4" x14ac:dyDescent="0.25">
      <c r="A18304" t="s">
        <v>31738</v>
      </c>
      <c r="B18304">
        <v>79.877859749999999</v>
      </c>
      <c r="C18304">
        <v>80.049593479999999</v>
      </c>
      <c r="D18304">
        <v>78.191329580000001</v>
      </c>
    </row>
    <row r="18305" spans="1:4" x14ac:dyDescent="0.25">
      <c r="A18305" t="s">
        <v>17884</v>
      </c>
      <c r="B18305">
        <v>79.880859880000003</v>
      </c>
      <c r="C18305">
        <v>71.955266960000003</v>
      </c>
      <c r="D18305">
        <v>71.314935059999996</v>
      </c>
    </row>
    <row r="18306" spans="1:4" x14ac:dyDescent="0.25">
      <c r="A18306" t="s">
        <v>15715</v>
      </c>
      <c r="B18306">
        <v>79.88099321</v>
      </c>
      <c r="C18306">
        <v>76.503153209999994</v>
      </c>
      <c r="D18306">
        <v>78.870570119999996</v>
      </c>
    </row>
    <row r="18307" spans="1:4" x14ac:dyDescent="0.25">
      <c r="A18307" t="s">
        <v>19992</v>
      </c>
      <c r="B18307">
        <v>79.883156970000002</v>
      </c>
      <c r="C18307">
        <v>37.609126979999999</v>
      </c>
      <c r="D18307">
        <v>56.020202019999999</v>
      </c>
    </row>
    <row r="18308" spans="1:4" x14ac:dyDescent="0.25">
      <c r="A18308" t="s">
        <v>22956</v>
      </c>
      <c r="B18308">
        <v>79.88480654</v>
      </c>
      <c r="C18308">
        <v>80.129919099999995</v>
      </c>
      <c r="D18308">
        <v>74.341428070000006</v>
      </c>
    </row>
    <row r="18309" spans="1:4" x14ac:dyDescent="0.25">
      <c r="A18309" t="s">
        <v>14547</v>
      </c>
      <c r="B18309">
        <v>79.886062910000007</v>
      </c>
      <c r="C18309">
        <v>71.809645630000006</v>
      </c>
      <c r="D18309">
        <v>73.652405799999997</v>
      </c>
    </row>
    <row r="18310" spans="1:4" x14ac:dyDescent="0.25">
      <c r="A18310" t="s">
        <v>34751</v>
      </c>
      <c r="B18310">
        <v>79.886331389999995</v>
      </c>
      <c r="C18310">
        <v>73.783726130000005</v>
      </c>
      <c r="D18310">
        <v>76.192242059999998</v>
      </c>
    </row>
    <row r="18311" spans="1:4" x14ac:dyDescent="0.25">
      <c r="A18311" t="s">
        <v>18474</v>
      </c>
      <c r="B18311">
        <v>79.893533169999998</v>
      </c>
      <c r="C18311">
        <v>79.180126849999994</v>
      </c>
      <c r="D18311">
        <v>81.457070369999997</v>
      </c>
    </row>
    <row r="18312" spans="1:4" x14ac:dyDescent="0.25">
      <c r="A18312" t="s">
        <v>20610</v>
      </c>
      <c r="B18312">
        <v>79.895279380000005</v>
      </c>
      <c r="C18312">
        <v>71.697113920000007</v>
      </c>
      <c r="D18312">
        <v>62.923491419999998</v>
      </c>
    </row>
    <row r="18313" spans="1:4" x14ac:dyDescent="0.25">
      <c r="A18313" t="s">
        <v>13851</v>
      </c>
      <c r="B18313">
        <v>79.896103949999997</v>
      </c>
      <c r="C18313">
        <v>63.510679459999999</v>
      </c>
      <c r="D18313">
        <v>68.698699439999999</v>
      </c>
    </row>
    <row r="18314" spans="1:4" x14ac:dyDescent="0.25">
      <c r="A18314" t="s">
        <v>18431</v>
      </c>
      <c r="B18314">
        <v>79.901551069999996</v>
      </c>
      <c r="C18314">
        <v>76.073785369999996</v>
      </c>
      <c r="D18314">
        <v>72.593079299999999</v>
      </c>
    </row>
    <row r="18315" spans="1:4" x14ac:dyDescent="0.25">
      <c r="A18315" t="s">
        <v>10169</v>
      </c>
      <c r="B18315">
        <v>79.901807210000001</v>
      </c>
      <c r="C18315">
        <v>68.421542610000003</v>
      </c>
      <c r="D18315">
        <v>81.261431709999997</v>
      </c>
    </row>
    <row r="18316" spans="1:4" x14ac:dyDescent="0.25">
      <c r="A18316" t="s">
        <v>27709</v>
      </c>
      <c r="B18316">
        <v>79.902504899999997</v>
      </c>
      <c r="C18316">
        <v>63.832614999999997</v>
      </c>
      <c r="D18316">
        <v>75.310846560000002</v>
      </c>
    </row>
    <row r="18317" spans="1:4" x14ac:dyDescent="0.25">
      <c r="A18317" t="s">
        <v>22368</v>
      </c>
      <c r="B18317">
        <v>79.905403660000005</v>
      </c>
      <c r="C18317">
        <v>77.052172990000003</v>
      </c>
      <c r="D18317">
        <v>77.840086830000004</v>
      </c>
    </row>
    <row r="18318" spans="1:4" x14ac:dyDescent="0.25">
      <c r="A18318" t="s">
        <v>31906</v>
      </c>
      <c r="B18318">
        <v>79.906992290000005</v>
      </c>
      <c r="C18318">
        <v>70.264646420000005</v>
      </c>
      <c r="D18318">
        <v>71.108947319999999</v>
      </c>
    </row>
    <row r="18319" spans="1:4" x14ac:dyDescent="0.25">
      <c r="A18319" t="s">
        <v>2171</v>
      </c>
      <c r="B18319">
        <v>79.90726866</v>
      </c>
      <c r="C18319">
        <v>72.354849349999995</v>
      </c>
      <c r="D18319">
        <v>84.596397999999994</v>
      </c>
    </row>
    <row r="18320" spans="1:4" x14ac:dyDescent="0.25">
      <c r="A18320" t="s">
        <v>10751</v>
      </c>
      <c r="B18320">
        <v>79.907336529999995</v>
      </c>
      <c r="C18320">
        <v>75.083427009999994</v>
      </c>
      <c r="D18320">
        <v>66.757557860000006</v>
      </c>
    </row>
    <row r="18321" spans="1:4" x14ac:dyDescent="0.25">
      <c r="A18321" t="s">
        <v>29568</v>
      </c>
      <c r="B18321">
        <v>79.909151159999993</v>
      </c>
      <c r="C18321">
        <v>78.085146449999996</v>
      </c>
      <c r="D18321">
        <v>79.255970020000007</v>
      </c>
    </row>
    <row r="18322" spans="1:4" x14ac:dyDescent="0.25">
      <c r="A18322" t="s">
        <v>10205</v>
      </c>
      <c r="B18322">
        <v>79.91003225</v>
      </c>
      <c r="C18322">
        <v>72.431439690000005</v>
      </c>
      <c r="D18322">
        <v>69.63162792</v>
      </c>
    </row>
    <row r="18323" spans="1:4" x14ac:dyDescent="0.25">
      <c r="A18323" t="s">
        <v>20500</v>
      </c>
      <c r="B18323">
        <v>79.910211739999994</v>
      </c>
      <c r="C18323">
        <v>74.735016270000003</v>
      </c>
      <c r="D18323">
        <v>77.418101989999997</v>
      </c>
    </row>
    <row r="18324" spans="1:4" x14ac:dyDescent="0.25">
      <c r="A18324" t="s">
        <v>16026</v>
      </c>
      <c r="B18324">
        <v>79.910562049999996</v>
      </c>
      <c r="C18324">
        <v>62.19280758</v>
      </c>
      <c r="D18324">
        <v>73.369274360000006</v>
      </c>
    </row>
    <row r="18325" spans="1:4" x14ac:dyDescent="0.25">
      <c r="A18325" t="s">
        <v>34497</v>
      </c>
      <c r="B18325">
        <v>79.910714290000001</v>
      </c>
      <c r="C18325">
        <v>81.730769230000007</v>
      </c>
      <c r="D18325">
        <v>95.377218929999998</v>
      </c>
    </row>
    <row r="18326" spans="1:4" x14ac:dyDescent="0.25">
      <c r="A18326" t="s">
        <v>9769</v>
      </c>
      <c r="B18326">
        <v>79.913082810000006</v>
      </c>
      <c r="C18326">
        <v>65.987971349999995</v>
      </c>
      <c r="D18326">
        <v>64.812742389999997</v>
      </c>
    </row>
    <row r="18327" spans="1:4" x14ac:dyDescent="0.25">
      <c r="A18327" t="s">
        <v>17417</v>
      </c>
      <c r="B18327">
        <v>79.913419910000002</v>
      </c>
      <c r="C18327">
        <v>80.958820950000003</v>
      </c>
      <c r="D18327">
        <v>80.940547339999995</v>
      </c>
    </row>
    <row r="18328" spans="1:4" x14ac:dyDescent="0.25">
      <c r="A18328" t="s">
        <v>27536</v>
      </c>
      <c r="B18328">
        <v>79.913419910000002</v>
      </c>
      <c r="C18328">
        <v>79.830746349999998</v>
      </c>
      <c r="D18328">
        <v>84.161140930000002</v>
      </c>
    </row>
    <row r="18329" spans="1:4" x14ac:dyDescent="0.25">
      <c r="A18329" t="s">
        <v>21298</v>
      </c>
      <c r="B18329">
        <v>79.915261020000003</v>
      </c>
      <c r="C18329">
        <v>81.811030849999995</v>
      </c>
      <c r="D18329">
        <v>79.926225430000002</v>
      </c>
    </row>
    <row r="18330" spans="1:4" x14ac:dyDescent="0.25">
      <c r="A18330" t="s">
        <v>18576</v>
      </c>
      <c r="B18330">
        <v>79.920674559999995</v>
      </c>
      <c r="C18330">
        <v>81.265167840000004</v>
      </c>
      <c r="D18330">
        <v>83.167517009999997</v>
      </c>
    </row>
    <row r="18331" spans="1:4" x14ac:dyDescent="0.25">
      <c r="A18331" t="s">
        <v>6109</v>
      </c>
      <c r="B18331">
        <v>79.922513359999996</v>
      </c>
      <c r="C18331">
        <v>67.897206550000007</v>
      </c>
      <c r="D18331">
        <v>60.358158549999999</v>
      </c>
    </row>
    <row r="18332" spans="1:4" x14ac:dyDescent="0.25">
      <c r="A18332" t="s">
        <v>25028</v>
      </c>
      <c r="B18332">
        <v>79.923226990000003</v>
      </c>
      <c r="C18332">
        <v>77.555057509999997</v>
      </c>
      <c r="D18332">
        <v>77.472784750000002</v>
      </c>
    </row>
    <row r="18333" spans="1:4" x14ac:dyDescent="0.25">
      <c r="A18333" t="s">
        <v>5661</v>
      </c>
      <c r="B18333">
        <v>79.923235820000002</v>
      </c>
      <c r="C18333">
        <v>69.021690750000005</v>
      </c>
      <c r="D18333">
        <v>65.956753550000002</v>
      </c>
    </row>
    <row r="18334" spans="1:4" x14ac:dyDescent="0.25">
      <c r="A18334" t="s">
        <v>14189</v>
      </c>
      <c r="B18334">
        <v>79.927849929999994</v>
      </c>
      <c r="C18334">
        <v>85.295260299999995</v>
      </c>
      <c r="D18334">
        <v>78.856824549999999</v>
      </c>
    </row>
    <row r="18335" spans="1:4" x14ac:dyDescent="0.25">
      <c r="A18335" t="s">
        <v>12618</v>
      </c>
      <c r="B18335">
        <v>79.930637540000006</v>
      </c>
      <c r="C18335">
        <v>78.08134416</v>
      </c>
      <c r="D18335">
        <v>76.3826325</v>
      </c>
    </row>
    <row r="18336" spans="1:4" x14ac:dyDescent="0.25">
      <c r="A18336" t="s">
        <v>20816</v>
      </c>
      <c r="B18336">
        <v>79.930641249999994</v>
      </c>
      <c r="C18336">
        <v>79.169580420000003</v>
      </c>
      <c r="D18336">
        <v>81.336506299999996</v>
      </c>
    </row>
    <row r="18337" spans="1:4" x14ac:dyDescent="0.25">
      <c r="A18337" t="s">
        <v>25036</v>
      </c>
      <c r="B18337">
        <v>79.930933390000007</v>
      </c>
      <c r="C18337">
        <v>74.210001809999994</v>
      </c>
      <c r="D18337">
        <v>80.495510719999999</v>
      </c>
    </row>
    <row r="18338" spans="1:4" x14ac:dyDescent="0.25">
      <c r="A18338" t="s">
        <v>19314</v>
      </c>
      <c r="B18338">
        <v>79.935697829999995</v>
      </c>
      <c r="C18338">
        <v>72.139729180000003</v>
      </c>
      <c r="D18338">
        <v>68.566919189999993</v>
      </c>
    </row>
    <row r="18339" spans="1:4" x14ac:dyDescent="0.25">
      <c r="A18339" t="s">
        <v>20683</v>
      </c>
      <c r="B18339">
        <v>79.937250719999994</v>
      </c>
      <c r="C18339">
        <v>63.189332409999999</v>
      </c>
      <c r="D18339">
        <v>75.117330120000005</v>
      </c>
    </row>
    <row r="18340" spans="1:4" x14ac:dyDescent="0.25">
      <c r="A18340" t="s">
        <v>13128</v>
      </c>
      <c r="B18340">
        <v>79.938608779999996</v>
      </c>
      <c r="C18340">
        <v>86.265151520000003</v>
      </c>
      <c r="D18340">
        <v>88.040293039999995</v>
      </c>
    </row>
    <row r="18341" spans="1:4" x14ac:dyDescent="0.25">
      <c r="A18341" t="s">
        <v>19781</v>
      </c>
      <c r="B18341">
        <v>79.940141130000001</v>
      </c>
      <c r="C18341">
        <v>84.026350429999994</v>
      </c>
      <c r="D18341">
        <v>82.5672943</v>
      </c>
    </row>
    <row r="18342" spans="1:4" x14ac:dyDescent="0.25">
      <c r="A18342" t="s">
        <v>9057</v>
      </c>
      <c r="B18342">
        <v>79.940476189999998</v>
      </c>
      <c r="C18342">
        <v>70.14880952</v>
      </c>
      <c r="D18342">
        <v>61.284722219999999</v>
      </c>
    </row>
    <row r="18343" spans="1:4" x14ac:dyDescent="0.25">
      <c r="A18343" t="s">
        <v>29799</v>
      </c>
      <c r="B18343">
        <v>79.941102760000007</v>
      </c>
      <c r="C18343">
        <v>79.505310480000006</v>
      </c>
      <c r="D18343">
        <v>77.87886383</v>
      </c>
    </row>
    <row r="18344" spans="1:4" x14ac:dyDescent="0.25">
      <c r="A18344" t="s">
        <v>16984</v>
      </c>
      <c r="B18344">
        <v>79.941378069999999</v>
      </c>
      <c r="C18344">
        <v>74.187697959999994</v>
      </c>
      <c r="D18344">
        <v>72.735980490000003</v>
      </c>
    </row>
    <row r="18345" spans="1:4" x14ac:dyDescent="0.25">
      <c r="A18345" t="s">
        <v>11090</v>
      </c>
      <c r="B18345">
        <v>79.941552000000001</v>
      </c>
      <c r="C18345">
        <v>76.598098419999999</v>
      </c>
      <c r="D18345">
        <v>74.021706309999999</v>
      </c>
    </row>
    <row r="18346" spans="1:4" x14ac:dyDescent="0.25">
      <c r="A18346" t="s">
        <v>4254</v>
      </c>
      <c r="B18346">
        <v>79.943437209999999</v>
      </c>
      <c r="C18346">
        <v>77.12311244</v>
      </c>
      <c r="D18346">
        <v>75.1293845</v>
      </c>
    </row>
    <row r="18347" spans="1:4" x14ac:dyDescent="0.25">
      <c r="A18347" t="s">
        <v>6999</v>
      </c>
      <c r="B18347">
        <v>79.943873629999999</v>
      </c>
      <c r="C18347">
        <v>78.512075269999997</v>
      </c>
      <c r="D18347">
        <v>82.14446255</v>
      </c>
    </row>
    <row r="18348" spans="1:4" x14ac:dyDescent="0.25">
      <c r="A18348" t="s">
        <v>291</v>
      </c>
      <c r="B18348">
        <v>79.94908298</v>
      </c>
      <c r="C18348">
        <v>71.712869740000002</v>
      </c>
      <c r="D18348">
        <v>71.664362659999995</v>
      </c>
    </row>
    <row r="18349" spans="1:4" x14ac:dyDescent="0.25">
      <c r="A18349" t="s">
        <v>359</v>
      </c>
      <c r="B18349">
        <v>79.950017599999995</v>
      </c>
      <c r="C18349">
        <v>70.621231550000005</v>
      </c>
      <c r="D18349">
        <v>69.996100200000001</v>
      </c>
    </row>
    <row r="18350" spans="1:4" x14ac:dyDescent="0.25">
      <c r="A18350" t="s">
        <v>14958</v>
      </c>
      <c r="B18350">
        <v>79.950204069999998</v>
      </c>
      <c r="C18350">
        <v>66.864632900000004</v>
      </c>
      <c r="D18350">
        <v>67.355032879999996</v>
      </c>
    </row>
    <row r="18351" spans="1:4" x14ac:dyDescent="0.25">
      <c r="A18351" t="s">
        <v>25351</v>
      </c>
      <c r="B18351">
        <v>79.951298699999995</v>
      </c>
      <c r="C18351">
        <v>76.904761899999997</v>
      </c>
      <c r="D18351">
        <v>79.870110210000007</v>
      </c>
    </row>
    <row r="18352" spans="1:4" x14ac:dyDescent="0.25">
      <c r="A18352" t="s">
        <v>6093</v>
      </c>
      <c r="B18352">
        <v>79.953857510000006</v>
      </c>
      <c r="C18352">
        <v>71.154887540000004</v>
      </c>
      <c r="D18352">
        <v>67.877105040000004</v>
      </c>
    </row>
    <row r="18353" spans="1:4" x14ac:dyDescent="0.25">
      <c r="A18353" t="s">
        <v>3255</v>
      </c>
      <c r="B18353">
        <v>79.956228960000004</v>
      </c>
      <c r="C18353">
        <v>79.459767069999998</v>
      </c>
      <c r="D18353">
        <v>77.789691790000006</v>
      </c>
    </row>
    <row r="18354" spans="1:4" x14ac:dyDescent="0.25">
      <c r="A18354" t="s">
        <v>25099</v>
      </c>
      <c r="B18354">
        <v>79.956442449999997</v>
      </c>
      <c r="C18354">
        <v>72.242555199999998</v>
      </c>
      <c r="D18354">
        <v>78.71539645</v>
      </c>
    </row>
    <row r="18355" spans="1:4" x14ac:dyDescent="0.25">
      <c r="A18355" t="s">
        <v>29432</v>
      </c>
      <c r="B18355">
        <v>79.956709959999998</v>
      </c>
      <c r="C18355">
        <v>83.810015739999997</v>
      </c>
      <c r="D18355">
        <v>74.252754820000007</v>
      </c>
    </row>
    <row r="18356" spans="1:4" x14ac:dyDescent="0.25">
      <c r="A18356" t="s">
        <v>20853</v>
      </c>
      <c r="B18356">
        <v>79.959800099999995</v>
      </c>
      <c r="C18356">
        <v>68.320749680000006</v>
      </c>
      <c r="D18356">
        <v>69.955272149999999</v>
      </c>
    </row>
    <row r="18357" spans="1:4" x14ac:dyDescent="0.25">
      <c r="A18357" t="s">
        <v>3952</v>
      </c>
      <c r="B18357">
        <v>79.960608530000002</v>
      </c>
      <c r="C18357">
        <v>81.237880279999999</v>
      </c>
      <c r="D18357">
        <v>80.113048520000007</v>
      </c>
    </row>
    <row r="18358" spans="1:4" x14ac:dyDescent="0.25">
      <c r="A18358" t="s">
        <v>9506</v>
      </c>
      <c r="B18358">
        <v>79.961823159999994</v>
      </c>
      <c r="C18358">
        <v>70.255463140000003</v>
      </c>
      <c r="D18358">
        <v>69.625016239999994</v>
      </c>
    </row>
    <row r="18359" spans="1:4" x14ac:dyDescent="0.25">
      <c r="A18359" t="s">
        <v>20372</v>
      </c>
      <c r="B18359">
        <v>79.966352040000004</v>
      </c>
      <c r="C18359">
        <v>83.08512245</v>
      </c>
      <c r="D18359">
        <v>70.754453659999996</v>
      </c>
    </row>
    <row r="18360" spans="1:4" x14ac:dyDescent="0.25">
      <c r="A18360" t="s">
        <v>499</v>
      </c>
      <c r="B18360">
        <v>79.97086247</v>
      </c>
      <c r="C18360">
        <v>73.899142440000006</v>
      </c>
      <c r="D18360">
        <v>78.099036589999997</v>
      </c>
    </row>
    <row r="18361" spans="1:4" x14ac:dyDescent="0.25">
      <c r="A18361" t="s">
        <v>8046</v>
      </c>
      <c r="B18361">
        <v>79.976149640000003</v>
      </c>
      <c r="C18361">
        <v>80.769306549999996</v>
      </c>
      <c r="D18361">
        <v>87.525787739999998</v>
      </c>
    </row>
    <row r="18362" spans="1:4" x14ac:dyDescent="0.25">
      <c r="A18362" t="s">
        <v>15279</v>
      </c>
      <c r="B18362">
        <v>79.978354980000006</v>
      </c>
      <c r="C18362">
        <v>88.438941560000004</v>
      </c>
      <c r="D18362">
        <v>45.510912699999999</v>
      </c>
    </row>
    <row r="18363" spans="1:4" x14ac:dyDescent="0.25">
      <c r="A18363" t="s">
        <v>22903</v>
      </c>
      <c r="B18363">
        <v>79.979656489999996</v>
      </c>
      <c r="C18363">
        <v>70.051911259999997</v>
      </c>
      <c r="D18363">
        <v>68.181439789999999</v>
      </c>
    </row>
    <row r="18364" spans="1:4" x14ac:dyDescent="0.25">
      <c r="A18364" t="s">
        <v>19158</v>
      </c>
      <c r="B18364">
        <v>79.980446110000003</v>
      </c>
      <c r="C18364">
        <v>72.636240740000005</v>
      </c>
      <c r="D18364">
        <v>65.902015359999993</v>
      </c>
    </row>
    <row r="18365" spans="1:4" x14ac:dyDescent="0.25">
      <c r="A18365" t="s">
        <v>598</v>
      </c>
      <c r="B18365">
        <v>79.983178050000006</v>
      </c>
      <c r="C18365">
        <v>76.427448209999994</v>
      </c>
      <c r="D18365">
        <v>80.497325739999994</v>
      </c>
    </row>
    <row r="18366" spans="1:4" x14ac:dyDescent="0.25">
      <c r="A18366" t="s">
        <v>32006</v>
      </c>
      <c r="B18366">
        <v>79.983309219999995</v>
      </c>
      <c r="C18366">
        <v>68.271657469999994</v>
      </c>
      <c r="D18366">
        <v>73.376990960000001</v>
      </c>
    </row>
    <row r="18367" spans="1:4" x14ac:dyDescent="0.25">
      <c r="A18367" t="s">
        <v>8149</v>
      </c>
      <c r="B18367">
        <v>79.984423309999997</v>
      </c>
      <c r="C18367">
        <v>78.683441220000006</v>
      </c>
      <c r="D18367">
        <v>80.724983429999995</v>
      </c>
    </row>
    <row r="18368" spans="1:4" x14ac:dyDescent="0.25">
      <c r="A18368" t="s">
        <v>21500</v>
      </c>
      <c r="B18368">
        <v>79.985382259999994</v>
      </c>
      <c r="C18368">
        <v>68.096198950000002</v>
      </c>
      <c r="D18368">
        <v>58.697933079999999</v>
      </c>
    </row>
    <row r="18369" spans="1:4" x14ac:dyDescent="0.25">
      <c r="A18369" t="s">
        <v>15071</v>
      </c>
      <c r="B18369">
        <v>79.986283560000004</v>
      </c>
      <c r="C18369">
        <v>68.926242709999997</v>
      </c>
      <c r="D18369">
        <v>80.741221120000006</v>
      </c>
    </row>
    <row r="18370" spans="1:4" x14ac:dyDescent="0.25">
      <c r="A18370" t="s">
        <v>21328</v>
      </c>
      <c r="B18370">
        <v>79.988662129999994</v>
      </c>
      <c r="C18370">
        <v>72.093101129999994</v>
      </c>
      <c r="D18370">
        <v>63.543417550000001</v>
      </c>
    </row>
    <row r="18371" spans="1:4" x14ac:dyDescent="0.25">
      <c r="A18371" t="s">
        <v>17951</v>
      </c>
      <c r="B18371">
        <v>79.994660190000005</v>
      </c>
      <c r="C18371">
        <v>77.447067570000002</v>
      </c>
      <c r="D18371">
        <v>72.102837960000002</v>
      </c>
    </row>
    <row r="18372" spans="1:4" x14ac:dyDescent="0.25">
      <c r="A18372" t="s">
        <v>25428</v>
      </c>
      <c r="B18372">
        <v>79.996262340000001</v>
      </c>
      <c r="C18372">
        <v>71.772753140000006</v>
      </c>
      <c r="D18372">
        <v>72.844876409999998</v>
      </c>
    </row>
    <row r="18373" spans="1:4" x14ac:dyDescent="0.25">
      <c r="A18373" t="s">
        <v>450</v>
      </c>
      <c r="B18373">
        <v>80</v>
      </c>
      <c r="C18373">
        <v>93.75</v>
      </c>
      <c r="D18373">
        <v>83.333333330000002</v>
      </c>
    </row>
    <row r="18374" spans="1:4" x14ac:dyDescent="0.25">
      <c r="A18374" t="s">
        <v>992</v>
      </c>
      <c r="B18374">
        <v>80</v>
      </c>
      <c r="C18374">
        <v>92.857142859999996</v>
      </c>
      <c r="D18374">
        <v>100</v>
      </c>
    </row>
    <row r="18375" spans="1:4" x14ac:dyDescent="0.25">
      <c r="A18375" t="s">
        <v>1067</v>
      </c>
      <c r="B18375">
        <v>80</v>
      </c>
      <c r="C18375">
        <v>58.823529409999999</v>
      </c>
      <c r="D18375">
        <v>100</v>
      </c>
    </row>
    <row r="18376" spans="1:4" x14ac:dyDescent="0.25">
      <c r="A18376" t="s">
        <v>1938</v>
      </c>
      <c r="B18376">
        <v>80</v>
      </c>
      <c r="C18376">
        <v>41.666666669999998</v>
      </c>
      <c r="D18376">
        <v>10</v>
      </c>
    </row>
    <row r="18377" spans="1:4" x14ac:dyDescent="0.25">
      <c r="A18377" t="s">
        <v>2046</v>
      </c>
      <c r="B18377">
        <v>80</v>
      </c>
      <c r="C18377">
        <v>45.23809524</v>
      </c>
      <c r="D18377">
        <v>53.333333330000002</v>
      </c>
    </row>
    <row r="18378" spans="1:4" x14ac:dyDescent="0.25">
      <c r="A18378" t="s">
        <v>2297</v>
      </c>
      <c r="B18378">
        <v>80</v>
      </c>
      <c r="C18378">
        <v>75</v>
      </c>
      <c r="D18378">
        <v>100</v>
      </c>
    </row>
    <row r="18379" spans="1:4" x14ac:dyDescent="0.25">
      <c r="A18379" t="s">
        <v>2604</v>
      </c>
      <c r="B18379">
        <v>80</v>
      </c>
      <c r="C18379">
        <v>36.363636360000001</v>
      </c>
      <c r="D18379">
        <v>80</v>
      </c>
    </row>
    <row r="18380" spans="1:4" x14ac:dyDescent="0.25">
      <c r="A18380" t="s">
        <v>2825</v>
      </c>
      <c r="B18380">
        <v>80</v>
      </c>
      <c r="C18380">
        <v>70</v>
      </c>
      <c r="D18380">
        <v>80</v>
      </c>
    </row>
    <row r="18381" spans="1:4" x14ac:dyDescent="0.25">
      <c r="A18381" t="s">
        <v>3326</v>
      </c>
      <c r="B18381">
        <v>80</v>
      </c>
      <c r="C18381">
        <v>69.60784314</v>
      </c>
      <c r="D18381">
        <v>53.902116399999997</v>
      </c>
    </row>
    <row r="18382" spans="1:4" x14ac:dyDescent="0.25">
      <c r="A18382" t="s">
        <v>3416</v>
      </c>
      <c r="B18382">
        <v>80</v>
      </c>
      <c r="C18382">
        <v>81.818181820000007</v>
      </c>
      <c r="D18382">
        <v>58.333333330000002</v>
      </c>
    </row>
    <row r="18383" spans="1:4" x14ac:dyDescent="0.25">
      <c r="A18383" t="s">
        <v>3468</v>
      </c>
      <c r="B18383">
        <v>80</v>
      </c>
      <c r="C18383">
        <v>60</v>
      </c>
      <c r="D18383">
        <v>100</v>
      </c>
    </row>
    <row r="18384" spans="1:4" x14ac:dyDescent="0.25">
      <c r="A18384" t="s">
        <v>3884</v>
      </c>
      <c r="B18384">
        <v>80</v>
      </c>
      <c r="C18384">
        <v>53.333333330000002</v>
      </c>
      <c r="D18384">
        <v>40</v>
      </c>
    </row>
    <row r="18385" spans="1:4" x14ac:dyDescent="0.25">
      <c r="A18385" t="s">
        <v>4009</v>
      </c>
      <c r="B18385">
        <v>80</v>
      </c>
      <c r="C18385">
        <v>81.15942029</v>
      </c>
      <c r="D18385">
        <v>91.287878789999994</v>
      </c>
    </row>
    <row r="18386" spans="1:4" x14ac:dyDescent="0.25">
      <c r="A18386" t="s">
        <v>4056</v>
      </c>
      <c r="B18386">
        <v>80</v>
      </c>
      <c r="C18386">
        <v>80.552780549999994</v>
      </c>
      <c r="D18386">
        <v>64.285714290000001</v>
      </c>
    </row>
    <row r="18387" spans="1:4" x14ac:dyDescent="0.25">
      <c r="A18387" t="s">
        <v>4100</v>
      </c>
      <c r="B18387">
        <v>80</v>
      </c>
      <c r="C18387">
        <v>62.5</v>
      </c>
      <c r="D18387">
        <v>50</v>
      </c>
    </row>
    <row r="18388" spans="1:4" x14ac:dyDescent="0.25">
      <c r="A18388" t="s">
        <v>4447</v>
      </c>
      <c r="B18388">
        <v>80</v>
      </c>
      <c r="C18388">
        <v>83.766233769999999</v>
      </c>
      <c r="D18388">
        <v>74.242424240000005</v>
      </c>
    </row>
    <row r="18389" spans="1:4" x14ac:dyDescent="0.25">
      <c r="A18389" t="s">
        <v>4646</v>
      </c>
      <c r="B18389">
        <v>80</v>
      </c>
      <c r="C18389">
        <v>77.777777779999994</v>
      </c>
      <c r="D18389">
        <v>87.5</v>
      </c>
    </row>
    <row r="18390" spans="1:4" x14ac:dyDescent="0.25">
      <c r="A18390" t="s">
        <v>4730</v>
      </c>
      <c r="B18390">
        <v>80</v>
      </c>
      <c r="C18390">
        <v>93.75</v>
      </c>
      <c r="D18390">
        <v>91.666666669999998</v>
      </c>
    </row>
    <row r="18391" spans="1:4" x14ac:dyDescent="0.25">
      <c r="A18391" t="s">
        <v>5062</v>
      </c>
      <c r="B18391">
        <v>80</v>
      </c>
      <c r="C18391">
        <v>55.555555560000002</v>
      </c>
      <c r="D18391">
        <v>80</v>
      </c>
    </row>
    <row r="18392" spans="1:4" x14ac:dyDescent="0.25">
      <c r="A18392" t="s">
        <v>5674</v>
      </c>
      <c r="B18392">
        <v>80</v>
      </c>
      <c r="C18392">
        <v>50</v>
      </c>
      <c r="D18392">
        <v>66.666666669999998</v>
      </c>
    </row>
    <row r="18393" spans="1:4" x14ac:dyDescent="0.25">
      <c r="A18393" t="s">
        <v>5882</v>
      </c>
      <c r="B18393">
        <v>80</v>
      </c>
      <c r="C18393">
        <v>66.666666669999998</v>
      </c>
      <c r="D18393">
        <v>20</v>
      </c>
    </row>
    <row r="18394" spans="1:4" x14ac:dyDescent="0.25">
      <c r="A18394" t="s">
        <v>7043</v>
      </c>
      <c r="B18394">
        <v>80</v>
      </c>
      <c r="C18394">
        <v>50</v>
      </c>
      <c r="D18394">
        <v>80.357142859999996</v>
      </c>
    </row>
    <row r="18395" spans="1:4" x14ac:dyDescent="0.25">
      <c r="A18395" t="s">
        <v>7140</v>
      </c>
      <c r="B18395">
        <v>80</v>
      </c>
      <c r="C18395">
        <v>79.480519479999998</v>
      </c>
      <c r="D18395">
        <v>66.031746029999994</v>
      </c>
    </row>
    <row r="18396" spans="1:4" x14ac:dyDescent="0.25">
      <c r="A18396" t="s">
        <v>8451</v>
      </c>
      <c r="B18396">
        <v>80</v>
      </c>
      <c r="C18396">
        <v>50</v>
      </c>
      <c r="D18396">
        <v>50</v>
      </c>
    </row>
    <row r="18397" spans="1:4" x14ac:dyDescent="0.25">
      <c r="A18397" t="s">
        <v>8585</v>
      </c>
      <c r="B18397">
        <v>80</v>
      </c>
      <c r="C18397">
        <v>20</v>
      </c>
      <c r="D18397">
        <v>66.666666669999998</v>
      </c>
    </row>
    <row r="18398" spans="1:4" x14ac:dyDescent="0.25">
      <c r="A18398" t="s">
        <v>8956</v>
      </c>
      <c r="B18398">
        <v>80</v>
      </c>
      <c r="C18398">
        <v>0</v>
      </c>
      <c r="D18398">
        <v>20</v>
      </c>
    </row>
    <row r="18399" spans="1:4" x14ac:dyDescent="0.25">
      <c r="A18399" t="s">
        <v>8994</v>
      </c>
      <c r="B18399">
        <v>80</v>
      </c>
      <c r="C18399">
        <v>83.333333330000002</v>
      </c>
      <c r="D18399">
        <v>77.777777779999994</v>
      </c>
    </row>
    <row r="18400" spans="1:4" x14ac:dyDescent="0.25">
      <c r="A18400" t="s">
        <v>9130</v>
      </c>
      <c r="B18400">
        <v>80</v>
      </c>
      <c r="C18400">
        <v>70</v>
      </c>
      <c r="D18400">
        <v>100</v>
      </c>
    </row>
    <row r="18401" spans="1:4" x14ac:dyDescent="0.25">
      <c r="A18401" t="s">
        <v>9142</v>
      </c>
      <c r="B18401">
        <v>80</v>
      </c>
      <c r="C18401">
        <v>81.593714930000004</v>
      </c>
      <c r="D18401">
        <v>82.671957669999998</v>
      </c>
    </row>
    <row r="18402" spans="1:4" x14ac:dyDescent="0.25">
      <c r="A18402" t="s">
        <v>9425</v>
      </c>
      <c r="B18402">
        <v>80</v>
      </c>
      <c r="C18402">
        <v>95.433333329999996</v>
      </c>
      <c r="D18402">
        <v>67.333333330000002</v>
      </c>
    </row>
    <row r="18403" spans="1:4" x14ac:dyDescent="0.25">
      <c r="A18403" t="s">
        <v>9484</v>
      </c>
      <c r="B18403">
        <v>80</v>
      </c>
      <c r="C18403">
        <v>100</v>
      </c>
      <c r="D18403">
        <v>100</v>
      </c>
    </row>
    <row r="18404" spans="1:4" x14ac:dyDescent="0.25">
      <c r="A18404" t="s">
        <v>10085</v>
      </c>
      <c r="B18404">
        <v>80</v>
      </c>
      <c r="C18404">
        <v>60</v>
      </c>
      <c r="D18404">
        <v>66.071428569999995</v>
      </c>
    </row>
    <row r="18405" spans="1:4" x14ac:dyDescent="0.25">
      <c r="A18405" t="s">
        <v>10536</v>
      </c>
      <c r="B18405">
        <v>80</v>
      </c>
      <c r="C18405">
        <v>75.909090910000003</v>
      </c>
      <c r="D18405">
        <v>85.714285709999999</v>
      </c>
    </row>
    <row r="18406" spans="1:4" x14ac:dyDescent="0.25">
      <c r="A18406" t="s">
        <v>10856</v>
      </c>
      <c r="B18406">
        <v>80</v>
      </c>
      <c r="C18406">
        <v>66.666666669999998</v>
      </c>
      <c r="D18406">
        <v>60</v>
      </c>
    </row>
    <row r="18407" spans="1:4" x14ac:dyDescent="0.25">
      <c r="A18407" t="s">
        <v>11312</v>
      </c>
      <c r="B18407">
        <v>80</v>
      </c>
      <c r="C18407">
        <v>20</v>
      </c>
      <c r="D18407">
        <v>40</v>
      </c>
    </row>
    <row r="18408" spans="1:4" x14ac:dyDescent="0.25">
      <c r="A18408" t="s">
        <v>11314</v>
      </c>
      <c r="B18408">
        <v>80</v>
      </c>
      <c r="C18408">
        <v>79.090909089999997</v>
      </c>
      <c r="D18408">
        <v>76</v>
      </c>
    </row>
    <row r="18409" spans="1:4" x14ac:dyDescent="0.25">
      <c r="A18409" t="s">
        <v>11527</v>
      </c>
      <c r="B18409">
        <v>80</v>
      </c>
      <c r="C18409">
        <v>50</v>
      </c>
      <c r="D18409">
        <v>66.666666669999998</v>
      </c>
    </row>
    <row r="18410" spans="1:4" x14ac:dyDescent="0.25">
      <c r="A18410" t="s">
        <v>11880</v>
      </c>
      <c r="B18410">
        <v>80</v>
      </c>
      <c r="C18410">
        <v>100</v>
      </c>
      <c r="D18410">
        <v>100</v>
      </c>
    </row>
    <row r="18411" spans="1:4" x14ac:dyDescent="0.25">
      <c r="A18411" t="s">
        <v>12038</v>
      </c>
      <c r="B18411">
        <v>80</v>
      </c>
      <c r="C18411">
        <v>100</v>
      </c>
      <c r="D18411">
        <v>100</v>
      </c>
    </row>
    <row r="18412" spans="1:4" x14ac:dyDescent="0.25">
      <c r="A18412" t="s">
        <v>12171</v>
      </c>
      <c r="B18412">
        <v>80</v>
      </c>
      <c r="C18412">
        <v>66.666666669999998</v>
      </c>
      <c r="D18412">
        <v>100</v>
      </c>
    </row>
    <row r="18413" spans="1:4" x14ac:dyDescent="0.25">
      <c r="A18413" t="s">
        <v>12179</v>
      </c>
      <c r="B18413">
        <v>80</v>
      </c>
      <c r="C18413">
        <v>100</v>
      </c>
      <c r="D18413">
        <v>100</v>
      </c>
    </row>
    <row r="18414" spans="1:4" x14ac:dyDescent="0.25">
      <c r="A18414" t="s">
        <v>12305</v>
      </c>
      <c r="B18414">
        <v>80</v>
      </c>
      <c r="C18414">
        <v>91.666666669999998</v>
      </c>
      <c r="D18414">
        <v>100</v>
      </c>
    </row>
    <row r="18415" spans="1:4" x14ac:dyDescent="0.25">
      <c r="A18415" t="s">
        <v>12352</v>
      </c>
      <c r="B18415">
        <v>80</v>
      </c>
      <c r="C18415">
        <v>84.444444439999998</v>
      </c>
      <c r="D18415">
        <v>67.037037040000001</v>
      </c>
    </row>
    <row r="18416" spans="1:4" x14ac:dyDescent="0.25">
      <c r="A18416" t="s">
        <v>12572</v>
      </c>
      <c r="B18416">
        <v>80</v>
      </c>
      <c r="C18416">
        <v>100</v>
      </c>
      <c r="D18416">
        <v>100</v>
      </c>
    </row>
    <row r="18417" spans="1:4" x14ac:dyDescent="0.25">
      <c r="A18417" t="s">
        <v>12849</v>
      </c>
      <c r="B18417">
        <v>80</v>
      </c>
      <c r="C18417">
        <v>65.178571430000005</v>
      </c>
      <c r="D18417">
        <v>83.333333330000002</v>
      </c>
    </row>
    <row r="18418" spans="1:4" x14ac:dyDescent="0.25">
      <c r="A18418" t="s">
        <v>12865</v>
      </c>
      <c r="B18418">
        <v>80</v>
      </c>
      <c r="C18418">
        <v>85.714285709999999</v>
      </c>
      <c r="D18418">
        <v>100</v>
      </c>
    </row>
    <row r="18419" spans="1:4" x14ac:dyDescent="0.25">
      <c r="A18419" t="s">
        <v>13060</v>
      </c>
      <c r="B18419">
        <v>80</v>
      </c>
      <c r="C18419">
        <v>84.266774889999994</v>
      </c>
      <c r="D18419">
        <v>93.333333330000002</v>
      </c>
    </row>
    <row r="18420" spans="1:4" x14ac:dyDescent="0.25">
      <c r="A18420" t="s">
        <v>13160</v>
      </c>
      <c r="B18420">
        <v>80</v>
      </c>
      <c r="C18420">
        <v>90.909090910000003</v>
      </c>
      <c r="D18420">
        <v>66.666666669999998</v>
      </c>
    </row>
    <row r="18421" spans="1:4" x14ac:dyDescent="0.25">
      <c r="A18421" t="s">
        <v>13176</v>
      </c>
      <c r="B18421">
        <v>80</v>
      </c>
      <c r="C18421">
        <v>82.635018919999993</v>
      </c>
      <c r="D18421">
        <v>74.632034630000007</v>
      </c>
    </row>
    <row r="18422" spans="1:4" x14ac:dyDescent="0.25">
      <c r="A18422" t="s">
        <v>13547</v>
      </c>
      <c r="B18422">
        <v>80</v>
      </c>
      <c r="C18422">
        <v>80.033336550000001</v>
      </c>
      <c r="D18422">
        <v>76.766727419999995</v>
      </c>
    </row>
    <row r="18423" spans="1:4" x14ac:dyDescent="0.25">
      <c r="A18423" t="s">
        <v>13735</v>
      </c>
      <c r="B18423">
        <v>80</v>
      </c>
      <c r="C18423">
        <v>100</v>
      </c>
      <c r="D18423">
        <v>88.888888890000004</v>
      </c>
    </row>
    <row r="18424" spans="1:4" x14ac:dyDescent="0.25">
      <c r="A18424" t="s">
        <v>14190</v>
      </c>
      <c r="B18424">
        <v>80</v>
      </c>
      <c r="C18424">
        <v>66.666666669999998</v>
      </c>
      <c r="D18424">
        <v>57.142857139999997</v>
      </c>
    </row>
    <row r="18425" spans="1:4" x14ac:dyDescent="0.25">
      <c r="A18425" t="s">
        <v>14714</v>
      </c>
      <c r="B18425">
        <v>80</v>
      </c>
      <c r="C18425">
        <v>87.5</v>
      </c>
      <c r="D18425">
        <v>80</v>
      </c>
    </row>
    <row r="18426" spans="1:4" x14ac:dyDescent="0.25">
      <c r="A18426" t="s">
        <v>14756</v>
      </c>
      <c r="B18426">
        <v>80</v>
      </c>
      <c r="C18426">
        <v>76.666666669999998</v>
      </c>
      <c r="D18426">
        <v>51.666666669999998</v>
      </c>
    </row>
    <row r="18427" spans="1:4" x14ac:dyDescent="0.25">
      <c r="A18427" t="s">
        <v>15035</v>
      </c>
      <c r="B18427">
        <v>80</v>
      </c>
      <c r="C18427">
        <v>87.5</v>
      </c>
      <c r="D18427">
        <v>100</v>
      </c>
    </row>
    <row r="18428" spans="1:4" x14ac:dyDescent="0.25">
      <c r="A18428" t="s">
        <v>15264</v>
      </c>
      <c r="B18428">
        <v>80</v>
      </c>
      <c r="C18428">
        <v>81.818181820000007</v>
      </c>
      <c r="D18428">
        <v>85.714285709999999</v>
      </c>
    </row>
    <row r="18429" spans="1:4" x14ac:dyDescent="0.25">
      <c r="A18429" t="s">
        <v>15327</v>
      </c>
      <c r="B18429">
        <v>80</v>
      </c>
      <c r="C18429">
        <v>53.84615385</v>
      </c>
      <c r="D18429">
        <v>25</v>
      </c>
    </row>
    <row r="18430" spans="1:4" x14ac:dyDescent="0.25">
      <c r="A18430" t="s">
        <v>15894</v>
      </c>
      <c r="B18430">
        <v>80</v>
      </c>
      <c r="C18430">
        <v>95</v>
      </c>
      <c r="D18430">
        <v>87.5</v>
      </c>
    </row>
    <row r="18431" spans="1:4" x14ac:dyDescent="0.25">
      <c r="A18431" t="s">
        <v>16592</v>
      </c>
      <c r="B18431">
        <v>80</v>
      </c>
      <c r="C18431">
        <v>90</v>
      </c>
      <c r="D18431">
        <v>88.888888890000004</v>
      </c>
    </row>
    <row r="18432" spans="1:4" x14ac:dyDescent="0.25">
      <c r="A18432" t="s">
        <v>16749</v>
      </c>
      <c r="B18432">
        <v>80</v>
      </c>
      <c r="C18432">
        <v>72.486772490000007</v>
      </c>
      <c r="D18432">
        <v>71.464646459999997</v>
      </c>
    </row>
    <row r="18433" spans="1:4" x14ac:dyDescent="0.25">
      <c r="A18433" t="s">
        <v>17246</v>
      </c>
      <c r="B18433">
        <v>80</v>
      </c>
      <c r="C18433">
        <v>80</v>
      </c>
      <c r="D18433">
        <v>85.714285709999999</v>
      </c>
    </row>
    <row r="18434" spans="1:4" x14ac:dyDescent="0.25">
      <c r="A18434" t="s">
        <v>17350</v>
      </c>
      <c r="B18434">
        <v>80</v>
      </c>
      <c r="C18434">
        <v>60</v>
      </c>
      <c r="D18434">
        <v>81.818181820000007</v>
      </c>
    </row>
    <row r="18435" spans="1:4" x14ac:dyDescent="0.25">
      <c r="A18435" t="s">
        <v>18307</v>
      </c>
      <c r="B18435">
        <v>80</v>
      </c>
      <c r="C18435">
        <v>61.765524919999997</v>
      </c>
      <c r="D18435">
        <v>73.333333330000002</v>
      </c>
    </row>
    <row r="18436" spans="1:4" x14ac:dyDescent="0.25">
      <c r="A18436" t="s">
        <v>18824</v>
      </c>
      <c r="B18436">
        <v>80</v>
      </c>
      <c r="C18436">
        <v>83.333333330000002</v>
      </c>
      <c r="D18436">
        <v>50</v>
      </c>
    </row>
    <row r="18437" spans="1:4" x14ac:dyDescent="0.25">
      <c r="A18437" t="s">
        <v>19805</v>
      </c>
      <c r="B18437">
        <v>80</v>
      </c>
      <c r="C18437">
        <v>100</v>
      </c>
      <c r="D18437">
        <v>63.636363639999999</v>
      </c>
    </row>
    <row r="18438" spans="1:4" x14ac:dyDescent="0.25">
      <c r="A18438" t="s">
        <v>19885</v>
      </c>
      <c r="B18438">
        <v>80</v>
      </c>
      <c r="C18438">
        <v>71.111111109999996</v>
      </c>
      <c r="D18438">
        <v>58.928571429999998</v>
      </c>
    </row>
    <row r="18439" spans="1:4" x14ac:dyDescent="0.25">
      <c r="A18439" t="s">
        <v>20746</v>
      </c>
      <c r="B18439">
        <v>80</v>
      </c>
      <c r="C18439">
        <v>60</v>
      </c>
      <c r="D18439">
        <v>100</v>
      </c>
    </row>
    <row r="18440" spans="1:4" x14ac:dyDescent="0.25">
      <c r="A18440" t="s">
        <v>21345</v>
      </c>
      <c r="B18440">
        <v>80</v>
      </c>
      <c r="C18440">
        <v>83.8961039</v>
      </c>
      <c r="D18440">
        <v>72.666666669999998</v>
      </c>
    </row>
    <row r="18441" spans="1:4" x14ac:dyDescent="0.25">
      <c r="A18441" t="s">
        <v>21367</v>
      </c>
      <c r="B18441">
        <v>80</v>
      </c>
      <c r="C18441">
        <v>25</v>
      </c>
      <c r="D18441">
        <v>16.666666670000001</v>
      </c>
    </row>
    <row r="18442" spans="1:4" x14ac:dyDescent="0.25">
      <c r="A18442" t="s">
        <v>21384</v>
      </c>
      <c r="B18442">
        <v>80</v>
      </c>
      <c r="C18442">
        <v>82.936507939999998</v>
      </c>
      <c r="D18442">
        <v>62.946428570000002</v>
      </c>
    </row>
    <row r="18443" spans="1:4" x14ac:dyDescent="0.25">
      <c r="A18443" t="s">
        <v>21762</v>
      </c>
      <c r="B18443">
        <v>80</v>
      </c>
      <c r="C18443">
        <v>85.859788359999996</v>
      </c>
      <c r="D18443">
        <v>86.407492289999993</v>
      </c>
    </row>
    <row r="18444" spans="1:4" x14ac:dyDescent="0.25">
      <c r="A18444" t="s">
        <v>21813</v>
      </c>
      <c r="B18444">
        <v>80</v>
      </c>
      <c r="C18444">
        <v>82.142857140000004</v>
      </c>
      <c r="D18444">
        <v>82</v>
      </c>
    </row>
    <row r="18445" spans="1:4" x14ac:dyDescent="0.25">
      <c r="A18445" t="s">
        <v>22159</v>
      </c>
      <c r="B18445">
        <v>80</v>
      </c>
      <c r="C18445">
        <v>25</v>
      </c>
      <c r="D18445">
        <v>50</v>
      </c>
    </row>
    <row r="18446" spans="1:4" x14ac:dyDescent="0.25">
      <c r="A18446" t="s">
        <v>22492</v>
      </c>
      <c r="B18446">
        <v>80</v>
      </c>
      <c r="C18446">
        <v>62.5</v>
      </c>
      <c r="D18446">
        <v>60</v>
      </c>
    </row>
    <row r="18447" spans="1:4" x14ac:dyDescent="0.25">
      <c r="A18447" t="s">
        <v>22855</v>
      </c>
      <c r="B18447">
        <v>80</v>
      </c>
      <c r="C18447">
        <v>90.909090910000003</v>
      </c>
      <c r="D18447">
        <v>100</v>
      </c>
    </row>
    <row r="18448" spans="1:4" x14ac:dyDescent="0.25">
      <c r="A18448" t="s">
        <v>23018</v>
      </c>
      <c r="B18448">
        <v>80</v>
      </c>
      <c r="C18448">
        <v>100</v>
      </c>
      <c r="D18448">
        <v>100</v>
      </c>
    </row>
    <row r="18449" spans="1:4" x14ac:dyDescent="0.25">
      <c r="A18449" t="s">
        <v>23255</v>
      </c>
      <c r="B18449">
        <v>80</v>
      </c>
      <c r="C18449">
        <v>66.666666669999998</v>
      </c>
      <c r="D18449">
        <v>80</v>
      </c>
    </row>
    <row r="18450" spans="1:4" x14ac:dyDescent="0.25">
      <c r="A18450" t="s">
        <v>23391</v>
      </c>
      <c r="B18450">
        <v>80</v>
      </c>
      <c r="C18450">
        <v>72.916666669999998</v>
      </c>
      <c r="D18450">
        <v>70</v>
      </c>
    </row>
    <row r="18451" spans="1:4" x14ac:dyDescent="0.25">
      <c r="A18451" t="s">
        <v>23519</v>
      </c>
      <c r="B18451">
        <v>80</v>
      </c>
      <c r="C18451">
        <v>75.277777779999994</v>
      </c>
      <c r="D18451">
        <v>90.47619048</v>
      </c>
    </row>
    <row r="18452" spans="1:4" x14ac:dyDescent="0.25">
      <c r="A18452" t="s">
        <v>23647</v>
      </c>
      <c r="B18452">
        <v>80</v>
      </c>
      <c r="C18452">
        <v>78.888888890000004</v>
      </c>
      <c r="D18452">
        <v>100</v>
      </c>
    </row>
    <row r="18453" spans="1:4" x14ac:dyDescent="0.25">
      <c r="A18453" t="s">
        <v>23734</v>
      </c>
      <c r="B18453">
        <v>80</v>
      </c>
      <c r="C18453">
        <v>90.909090910000003</v>
      </c>
      <c r="D18453">
        <v>100</v>
      </c>
    </row>
    <row r="18454" spans="1:4" x14ac:dyDescent="0.25">
      <c r="A18454" t="s">
        <v>24011</v>
      </c>
      <c r="B18454">
        <v>80</v>
      </c>
      <c r="C18454">
        <v>68.382352940000004</v>
      </c>
      <c r="D18454">
        <v>65.238095240000007</v>
      </c>
    </row>
    <row r="18455" spans="1:4" x14ac:dyDescent="0.25">
      <c r="A18455" t="s">
        <v>24028</v>
      </c>
      <c r="B18455">
        <v>80</v>
      </c>
      <c r="C18455">
        <v>56.92307692</v>
      </c>
      <c r="D18455">
        <v>75</v>
      </c>
    </row>
    <row r="18456" spans="1:4" x14ac:dyDescent="0.25">
      <c r="A18456" t="s">
        <v>24156</v>
      </c>
      <c r="B18456">
        <v>80</v>
      </c>
      <c r="C18456">
        <v>81.818181820000007</v>
      </c>
      <c r="D18456">
        <v>100</v>
      </c>
    </row>
    <row r="18457" spans="1:4" x14ac:dyDescent="0.25">
      <c r="A18457" t="s">
        <v>24292</v>
      </c>
      <c r="B18457">
        <v>80</v>
      </c>
      <c r="C18457">
        <v>71.315789469999999</v>
      </c>
      <c r="D18457">
        <v>65.555555560000002</v>
      </c>
    </row>
    <row r="18458" spans="1:4" x14ac:dyDescent="0.25">
      <c r="A18458" t="s">
        <v>24794</v>
      </c>
      <c r="B18458">
        <v>80</v>
      </c>
      <c r="C18458">
        <v>64.285714290000001</v>
      </c>
      <c r="D18458">
        <v>59.027777780000001</v>
      </c>
    </row>
    <row r="18459" spans="1:4" x14ac:dyDescent="0.25">
      <c r="A18459" t="s">
        <v>25253</v>
      </c>
      <c r="B18459">
        <v>80</v>
      </c>
      <c r="C18459">
        <v>94.736842109999998</v>
      </c>
      <c r="D18459">
        <v>83.333333330000002</v>
      </c>
    </row>
    <row r="18460" spans="1:4" x14ac:dyDescent="0.25">
      <c r="A18460" t="s">
        <v>25678</v>
      </c>
      <c r="B18460">
        <v>80</v>
      </c>
      <c r="C18460">
        <v>47.802197800000002</v>
      </c>
      <c r="D18460">
        <v>52.380952379999997</v>
      </c>
    </row>
    <row r="18461" spans="1:4" x14ac:dyDescent="0.25">
      <c r="A18461" t="s">
        <v>25795</v>
      </c>
      <c r="B18461">
        <v>80</v>
      </c>
      <c r="C18461">
        <v>88.888888890000004</v>
      </c>
      <c r="D18461">
        <v>100</v>
      </c>
    </row>
    <row r="18462" spans="1:4" x14ac:dyDescent="0.25">
      <c r="A18462" t="s">
        <v>26394</v>
      </c>
      <c r="B18462">
        <v>80</v>
      </c>
      <c r="C18462">
        <v>80</v>
      </c>
      <c r="D18462">
        <v>87.5</v>
      </c>
    </row>
    <row r="18463" spans="1:4" x14ac:dyDescent="0.25">
      <c r="A18463" t="s">
        <v>26427</v>
      </c>
      <c r="B18463">
        <v>80</v>
      </c>
      <c r="C18463">
        <v>84</v>
      </c>
      <c r="D18463">
        <v>81.5</v>
      </c>
    </row>
    <row r="18464" spans="1:4" x14ac:dyDescent="0.25">
      <c r="A18464" t="s">
        <v>26728</v>
      </c>
      <c r="B18464">
        <v>80</v>
      </c>
      <c r="C18464">
        <v>65.428571430000005</v>
      </c>
      <c r="D18464">
        <v>62</v>
      </c>
    </row>
    <row r="18465" spans="1:4" x14ac:dyDescent="0.25">
      <c r="A18465" t="s">
        <v>27104</v>
      </c>
      <c r="B18465">
        <v>80</v>
      </c>
      <c r="C18465">
        <v>76.666666669999998</v>
      </c>
      <c r="D18465">
        <v>51.666666669999998</v>
      </c>
    </row>
    <row r="18466" spans="1:4" x14ac:dyDescent="0.25">
      <c r="A18466" t="s">
        <v>27309</v>
      </c>
      <c r="B18466">
        <v>80</v>
      </c>
      <c r="C18466">
        <v>83.333333330000002</v>
      </c>
      <c r="D18466">
        <v>83.333333330000002</v>
      </c>
    </row>
    <row r="18467" spans="1:4" x14ac:dyDescent="0.25">
      <c r="A18467" t="s">
        <v>27747</v>
      </c>
      <c r="B18467">
        <v>80</v>
      </c>
      <c r="C18467">
        <v>75</v>
      </c>
      <c r="D18467">
        <v>83.333333330000002</v>
      </c>
    </row>
    <row r="18468" spans="1:4" x14ac:dyDescent="0.25">
      <c r="A18468" t="s">
        <v>27756</v>
      </c>
      <c r="B18468">
        <v>80</v>
      </c>
      <c r="C18468">
        <v>78.258547010000001</v>
      </c>
      <c r="D18468">
        <v>85.119047620000003</v>
      </c>
    </row>
    <row r="18469" spans="1:4" x14ac:dyDescent="0.25">
      <c r="A18469" t="s">
        <v>27845</v>
      </c>
      <c r="B18469">
        <v>80</v>
      </c>
      <c r="C18469">
        <v>100</v>
      </c>
      <c r="D18469">
        <v>78.571428569999995</v>
      </c>
    </row>
    <row r="18470" spans="1:4" x14ac:dyDescent="0.25">
      <c r="A18470" t="s">
        <v>27962</v>
      </c>
      <c r="B18470">
        <v>80</v>
      </c>
      <c r="C18470">
        <v>87.5</v>
      </c>
      <c r="D18470">
        <v>80.952380950000006</v>
      </c>
    </row>
    <row r="18471" spans="1:4" x14ac:dyDescent="0.25">
      <c r="A18471" t="s">
        <v>28201</v>
      </c>
      <c r="B18471">
        <v>80</v>
      </c>
      <c r="C18471">
        <v>60</v>
      </c>
      <c r="D18471">
        <v>66.666666669999998</v>
      </c>
    </row>
    <row r="18472" spans="1:4" x14ac:dyDescent="0.25">
      <c r="A18472" t="s">
        <v>28217</v>
      </c>
      <c r="B18472">
        <v>80</v>
      </c>
      <c r="C18472">
        <v>42.857142860000003</v>
      </c>
      <c r="D18472">
        <v>66.666666669999998</v>
      </c>
    </row>
    <row r="18473" spans="1:4" x14ac:dyDescent="0.25">
      <c r="A18473" t="s">
        <v>28476</v>
      </c>
      <c r="B18473">
        <v>80</v>
      </c>
      <c r="C18473">
        <v>79.807692309999993</v>
      </c>
      <c r="D18473">
        <v>92.222222220000006</v>
      </c>
    </row>
    <row r="18474" spans="1:4" x14ac:dyDescent="0.25">
      <c r="A18474" t="s">
        <v>29291</v>
      </c>
      <c r="B18474">
        <v>80</v>
      </c>
      <c r="C18474">
        <v>0</v>
      </c>
      <c r="D18474">
        <v>50</v>
      </c>
    </row>
    <row r="18475" spans="1:4" x14ac:dyDescent="0.25">
      <c r="A18475" t="s">
        <v>29808</v>
      </c>
      <c r="B18475">
        <v>80</v>
      </c>
      <c r="C18475">
        <v>90.909090910000003</v>
      </c>
      <c r="D18475">
        <v>100</v>
      </c>
    </row>
    <row r="18476" spans="1:4" x14ac:dyDescent="0.25">
      <c r="A18476" t="s">
        <v>30064</v>
      </c>
      <c r="B18476">
        <v>80</v>
      </c>
      <c r="C18476">
        <v>96.153846150000007</v>
      </c>
      <c r="D18476">
        <v>70</v>
      </c>
    </row>
    <row r="18477" spans="1:4" x14ac:dyDescent="0.25">
      <c r="A18477" t="s">
        <v>30332</v>
      </c>
      <c r="B18477">
        <v>80</v>
      </c>
      <c r="C18477">
        <v>81.818181820000007</v>
      </c>
      <c r="D18477">
        <v>100</v>
      </c>
    </row>
    <row r="18478" spans="1:4" x14ac:dyDescent="0.25">
      <c r="A18478" t="s">
        <v>30393</v>
      </c>
      <c r="B18478">
        <v>80</v>
      </c>
      <c r="C18478">
        <v>57.142857139999997</v>
      </c>
      <c r="D18478">
        <v>100</v>
      </c>
    </row>
    <row r="18479" spans="1:4" x14ac:dyDescent="0.25">
      <c r="A18479" t="s">
        <v>30648</v>
      </c>
      <c r="B18479">
        <v>80</v>
      </c>
      <c r="C18479">
        <v>100</v>
      </c>
      <c r="D18479">
        <v>66.666666669999998</v>
      </c>
    </row>
    <row r="18480" spans="1:4" x14ac:dyDescent="0.25">
      <c r="A18480" t="s">
        <v>30908</v>
      </c>
      <c r="B18480">
        <v>80</v>
      </c>
      <c r="C18480">
        <v>85.714285709999999</v>
      </c>
      <c r="D18480">
        <v>100</v>
      </c>
    </row>
    <row r="18481" spans="1:4" x14ac:dyDescent="0.25">
      <c r="A18481" t="s">
        <v>31422</v>
      </c>
      <c r="B18481">
        <v>80</v>
      </c>
      <c r="C18481">
        <v>81.25</v>
      </c>
      <c r="D18481">
        <v>100</v>
      </c>
    </row>
    <row r="18482" spans="1:4" x14ac:dyDescent="0.25">
      <c r="A18482" t="s">
        <v>31759</v>
      </c>
      <c r="B18482">
        <v>80</v>
      </c>
      <c r="C18482">
        <v>91.666666669999998</v>
      </c>
      <c r="D18482">
        <v>87.5</v>
      </c>
    </row>
    <row r="18483" spans="1:4" x14ac:dyDescent="0.25">
      <c r="A18483" t="s">
        <v>31761</v>
      </c>
      <c r="B18483">
        <v>80</v>
      </c>
      <c r="C18483">
        <v>100</v>
      </c>
      <c r="D18483">
        <v>60</v>
      </c>
    </row>
    <row r="18484" spans="1:4" x14ac:dyDescent="0.25">
      <c r="A18484" t="s">
        <v>32255</v>
      </c>
      <c r="B18484">
        <v>80</v>
      </c>
      <c r="C18484">
        <v>100</v>
      </c>
      <c r="D18484">
        <v>100</v>
      </c>
    </row>
    <row r="18485" spans="1:4" x14ac:dyDescent="0.25">
      <c r="A18485" t="s">
        <v>32722</v>
      </c>
      <c r="B18485">
        <v>80</v>
      </c>
      <c r="C18485">
        <v>61.578947370000002</v>
      </c>
      <c r="D18485">
        <v>59.047619050000002</v>
      </c>
    </row>
    <row r="18486" spans="1:4" x14ac:dyDescent="0.25">
      <c r="A18486" t="s">
        <v>32869</v>
      </c>
      <c r="B18486">
        <v>80</v>
      </c>
      <c r="C18486">
        <v>87.5</v>
      </c>
      <c r="D18486">
        <v>100</v>
      </c>
    </row>
    <row r="18487" spans="1:4" x14ac:dyDescent="0.25">
      <c r="A18487" t="s">
        <v>33140</v>
      </c>
      <c r="B18487">
        <v>80</v>
      </c>
      <c r="C18487">
        <v>20</v>
      </c>
      <c r="D18487">
        <v>40</v>
      </c>
    </row>
    <row r="18488" spans="1:4" x14ac:dyDescent="0.25">
      <c r="A18488" t="s">
        <v>33173</v>
      </c>
      <c r="B18488">
        <v>80</v>
      </c>
      <c r="C18488">
        <v>88.888888890000004</v>
      </c>
      <c r="D18488">
        <v>100</v>
      </c>
    </row>
    <row r="18489" spans="1:4" x14ac:dyDescent="0.25">
      <c r="A18489" t="s">
        <v>12425</v>
      </c>
      <c r="B18489">
        <v>80.001572030000005</v>
      </c>
      <c r="C18489">
        <v>74.213388949999995</v>
      </c>
      <c r="D18489">
        <v>70.813214700000003</v>
      </c>
    </row>
    <row r="18490" spans="1:4" x14ac:dyDescent="0.25">
      <c r="A18490" t="s">
        <v>4246</v>
      </c>
      <c r="B18490">
        <v>80.006195500000004</v>
      </c>
      <c r="C18490">
        <v>69.5731167</v>
      </c>
      <c r="D18490">
        <v>61.107720950000001</v>
      </c>
    </row>
    <row r="18491" spans="1:4" x14ac:dyDescent="0.25">
      <c r="A18491" t="s">
        <v>19514</v>
      </c>
      <c r="B18491">
        <v>80.006257629999993</v>
      </c>
      <c r="C18491">
        <v>71.990627750000002</v>
      </c>
      <c r="D18491">
        <v>73.36751031</v>
      </c>
    </row>
    <row r="18492" spans="1:4" x14ac:dyDescent="0.25">
      <c r="A18492" t="s">
        <v>8914</v>
      </c>
      <c r="B18492">
        <v>80.006443669999996</v>
      </c>
      <c r="C18492">
        <v>71.253918530000007</v>
      </c>
      <c r="D18492">
        <v>29.648269169999999</v>
      </c>
    </row>
    <row r="18493" spans="1:4" x14ac:dyDescent="0.25">
      <c r="A18493" t="s">
        <v>30919</v>
      </c>
      <c r="B18493">
        <v>80.007086049999998</v>
      </c>
      <c r="C18493">
        <v>75.56312819</v>
      </c>
      <c r="D18493">
        <v>77.333788679999998</v>
      </c>
    </row>
    <row r="18494" spans="1:4" x14ac:dyDescent="0.25">
      <c r="A18494" t="s">
        <v>7426</v>
      </c>
      <c r="B18494">
        <v>80.017401379999995</v>
      </c>
      <c r="C18494">
        <v>72.177393140000007</v>
      </c>
      <c r="D18494">
        <v>77.071551979999995</v>
      </c>
    </row>
    <row r="18495" spans="1:4" x14ac:dyDescent="0.25">
      <c r="A18495" t="s">
        <v>16752</v>
      </c>
      <c r="B18495">
        <v>80.019723870000007</v>
      </c>
      <c r="C18495">
        <v>80.423742919999995</v>
      </c>
      <c r="D18495">
        <v>85.350020880000002</v>
      </c>
    </row>
    <row r="18496" spans="1:4" x14ac:dyDescent="0.25">
      <c r="A18496" t="s">
        <v>20911</v>
      </c>
      <c r="B18496">
        <v>80.020559509999998</v>
      </c>
      <c r="C18496">
        <v>66.882352940000004</v>
      </c>
      <c r="D18496">
        <v>63.220598359999997</v>
      </c>
    </row>
    <row r="18497" spans="1:4" x14ac:dyDescent="0.25">
      <c r="A18497" t="s">
        <v>32155</v>
      </c>
      <c r="B18497">
        <v>80.022979109999994</v>
      </c>
      <c r="C18497">
        <v>78.512610280000004</v>
      </c>
      <c r="D18497">
        <v>78.616526260000001</v>
      </c>
    </row>
    <row r="18498" spans="1:4" x14ac:dyDescent="0.25">
      <c r="A18498" t="s">
        <v>25204</v>
      </c>
      <c r="B18498">
        <v>80.023107010000004</v>
      </c>
      <c r="C18498">
        <v>80.160310989999999</v>
      </c>
      <c r="D18498">
        <v>77.951880290000005</v>
      </c>
    </row>
    <row r="18499" spans="1:4" x14ac:dyDescent="0.25">
      <c r="A18499" t="s">
        <v>1511</v>
      </c>
      <c r="B18499">
        <v>80.027631529999994</v>
      </c>
      <c r="C18499">
        <v>70.696189419999996</v>
      </c>
      <c r="D18499">
        <v>81.556088099999997</v>
      </c>
    </row>
    <row r="18500" spans="1:4" x14ac:dyDescent="0.25">
      <c r="A18500" t="s">
        <v>13417</v>
      </c>
      <c r="B18500">
        <v>80.028597210000001</v>
      </c>
      <c r="C18500">
        <v>77.366677449999997</v>
      </c>
      <c r="D18500">
        <v>80.668490399999996</v>
      </c>
    </row>
    <row r="18501" spans="1:4" x14ac:dyDescent="0.25">
      <c r="A18501" t="s">
        <v>26117</v>
      </c>
      <c r="B18501">
        <v>80.028986169999996</v>
      </c>
      <c r="C18501">
        <v>85.281491380000006</v>
      </c>
      <c r="D18501">
        <v>73.399850299999997</v>
      </c>
    </row>
    <row r="18502" spans="1:4" x14ac:dyDescent="0.25">
      <c r="A18502" t="s">
        <v>13551</v>
      </c>
      <c r="B18502">
        <v>80.034300490000007</v>
      </c>
      <c r="C18502">
        <v>81.442002439999996</v>
      </c>
      <c r="D18502">
        <v>82.925536809999997</v>
      </c>
    </row>
    <row r="18503" spans="1:4" x14ac:dyDescent="0.25">
      <c r="A18503" t="s">
        <v>25539</v>
      </c>
      <c r="B18503">
        <v>80.035098210000001</v>
      </c>
      <c r="C18503">
        <v>78.838280330000003</v>
      </c>
      <c r="D18503">
        <v>79.156457189999998</v>
      </c>
    </row>
    <row r="18504" spans="1:4" x14ac:dyDescent="0.25">
      <c r="A18504" t="s">
        <v>18033</v>
      </c>
      <c r="B18504">
        <v>80.035551720000001</v>
      </c>
      <c r="C18504">
        <v>63.079284569999999</v>
      </c>
      <c r="D18504">
        <v>58.883258259999998</v>
      </c>
    </row>
    <row r="18505" spans="1:4" x14ac:dyDescent="0.25">
      <c r="A18505" t="s">
        <v>18757</v>
      </c>
      <c r="B18505">
        <v>80.037214250000005</v>
      </c>
      <c r="C18505">
        <v>82.668793199999996</v>
      </c>
      <c r="D18505">
        <v>81.474287180000005</v>
      </c>
    </row>
    <row r="18506" spans="1:4" x14ac:dyDescent="0.25">
      <c r="A18506" t="s">
        <v>12496</v>
      </c>
      <c r="B18506">
        <v>80.038195139999999</v>
      </c>
      <c r="C18506">
        <v>78.90388093</v>
      </c>
      <c r="D18506">
        <v>73.224311729999997</v>
      </c>
    </row>
    <row r="18507" spans="1:4" x14ac:dyDescent="0.25">
      <c r="A18507" t="s">
        <v>10779</v>
      </c>
      <c r="B18507">
        <v>80.040726939999999</v>
      </c>
      <c r="C18507">
        <v>78.789917349999996</v>
      </c>
      <c r="D18507">
        <v>70.98559084</v>
      </c>
    </row>
    <row r="18508" spans="1:4" x14ac:dyDescent="0.25">
      <c r="A18508" t="s">
        <v>254</v>
      </c>
      <c r="B18508">
        <v>80.043290040000002</v>
      </c>
      <c r="C18508">
        <v>59.14335664</v>
      </c>
      <c r="D18508">
        <v>47.878787879999997</v>
      </c>
    </row>
    <row r="18509" spans="1:4" x14ac:dyDescent="0.25">
      <c r="A18509" t="s">
        <v>13088</v>
      </c>
      <c r="B18509">
        <v>80.044522939999993</v>
      </c>
      <c r="C18509">
        <v>77.361870659999994</v>
      </c>
      <c r="D18509">
        <v>69.091122350000006</v>
      </c>
    </row>
    <row r="18510" spans="1:4" x14ac:dyDescent="0.25">
      <c r="A18510" t="s">
        <v>9047</v>
      </c>
      <c r="B18510">
        <v>80.044765380000001</v>
      </c>
      <c r="C18510">
        <v>79.166778750000006</v>
      </c>
      <c r="D18510">
        <v>72.99743359</v>
      </c>
    </row>
    <row r="18511" spans="1:4" x14ac:dyDescent="0.25">
      <c r="A18511" t="s">
        <v>1389</v>
      </c>
      <c r="B18511">
        <v>80.051993820000007</v>
      </c>
      <c r="C18511">
        <v>76.792896639999995</v>
      </c>
      <c r="D18511">
        <v>79.469571790000003</v>
      </c>
    </row>
    <row r="18512" spans="1:4" x14ac:dyDescent="0.25">
      <c r="A18512" t="s">
        <v>22047</v>
      </c>
      <c r="B18512">
        <v>80.054347829999998</v>
      </c>
      <c r="C18512">
        <v>76.627343629999999</v>
      </c>
      <c r="D18512">
        <v>82.108350590000001</v>
      </c>
    </row>
    <row r="18513" spans="1:4" x14ac:dyDescent="0.25">
      <c r="A18513" t="s">
        <v>18330</v>
      </c>
      <c r="B18513">
        <v>80.054484500000001</v>
      </c>
      <c r="C18513">
        <v>77.796284900000003</v>
      </c>
      <c r="D18513">
        <v>65.441018240000005</v>
      </c>
    </row>
    <row r="18514" spans="1:4" x14ac:dyDescent="0.25">
      <c r="A18514" t="s">
        <v>32626</v>
      </c>
      <c r="B18514">
        <v>80.055275170000002</v>
      </c>
      <c r="C18514">
        <v>71.21420947</v>
      </c>
      <c r="D18514">
        <v>73.727929110000005</v>
      </c>
    </row>
    <row r="18515" spans="1:4" x14ac:dyDescent="0.25">
      <c r="A18515" t="s">
        <v>8937</v>
      </c>
      <c r="B18515">
        <v>80.059041250000007</v>
      </c>
      <c r="C18515">
        <v>72.35855171</v>
      </c>
      <c r="D18515">
        <v>76.740385169999996</v>
      </c>
    </row>
    <row r="18516" spans="1:4" x14ac:dyDescent="0.25">
      <c r="A18516" t="s">
        <v>17431</v>
      </c>
      <c r="B18516">
        <v>80.059437919999993</v>
      </c>
      <c r="C18516">
        <v>69.132344570000001</v>
      </c>
      <c r="D18516">
        <v>67.844290450000003</v>
      </c>
    </row>
    <row r="18517" spans="1:4" x14ac:dyDescent="0.25">
      <c r="A18517" t="s">
        <v>9552</v>
      </c>
      <c r="B18517">
        <v>80.059523810000002</v>
      </c>
      <c r="C18517">
        <v>73.789173790000007</v>
      </c>
      <c r="D18517">
        <v>65.113636360000001</v>
      </c>
    </row>
    <row r="18518" spans="1:4" x14ac:dyDescent="0.25">
      <c r="A18518" t="s">
        <v>17663</v>
      </c>
      <c r="B18518">
        <v>80.060606059999998</v>
      </c>
      <c r="C18518">
        <v>68.110979929999999</v>
      </c>
      <c r="D18518">
        <v>60.538587970000002</v>
      </c>
    </row>
    <row r="18519" spans="1:4" x14ac:dyDescent="0.25">
      <c r="A18519" t="s">
        <v>3473</v>
      </c>
      <c r="B18519">
        <v>80.063492060000002</v>
      </c>
      <c r="C18519">
        <v>65.759327970000001</v>
      </c>
      <c r="D18519">
        <v>63.348272639999998</v>
      </c>
    </row>
    <row r="18520" spans="1:4" x14ac:dyDescent="0.25">
      <c r="A18520" t="s">
        <v>34347</v>
      </c>
      <c r="B18520">
        <v>80.064935059999996</v>
      </c>
      <c r="C18520">
        <v>68.304750799999994</v>
      </c>
      <c r="D18520">
        <v>74.615123740000001</v>
      </c>
    </row>
    <row r="18521" spans="1:4" x14ac:dyDescent="0.25">
      <c r="A18521" t="s">
        <v>808</v>
      </c>
      <c r="B18521">
        <v>80.065019989999996</v>
      </c>
      <c r="C18521">
        <v>70.356891110000007</v>
      </c>
      <c r="D18521">
        <v>71.372450659999998</v>
      </c>
    </row>
    <row r="18522" spans="1:4" x14ac:dyDescent="0.25">
      <c r="A18522" t="s">
        <v>16025</v>
      </c>
      <c r="B18522">
        <v>80.066243259999993</v>
      </c>
      <c r="C18522">
        <v>70.865184200000002</v>
      </c>
      <c r="D18522">
        <v>76.707532049999998</v>
      </c>
    </row>
    <row r="18523" spans="1:4" x14ac:dyDescent="0.25">
      <c r="A18523" t="s">
        <v>5741</v>
      </c>
      <c r="B18523">
        <v>80.067733860000004</v>
      </c>
      <c r="C18523">
        <v>71.728384500000004</v>
      </c>
      <c r="D18523">
        <v>74.107116259999998</v>
      </c>
    </row>
    <row r="18524" spans="1:4" x14ac:dyDescent="0.25">
      <c r="A18524" t="s">
        <v>24939</v>
      </c>
      <c r="B18524">
        <v>80.070562510000002</v>
      </c>
      <c r="C18524">
        <v>67.96267838</v>
      </c>
      <c r="D18524">
        <v>61.698939269999997</v>
      </c>
    </row>
    <row r="18525" spans="1:4" x14ac:dyDescent="0.25">
      <c r="A18525" t="s">
        <v>17700</v>
      </c>
      <c r="B18525">
        <v>80.070738090000006</v>
      </c>
      <c r="C18525">
        <v>54.620634920000001</v>
      </c>
      <c r="D18525">
        <v>49.623750440000002</v>
      </c>
    </row>
    <row r="18526" spans="1:4" x14ac:dyDescent="0.25">
      <c r="A18526" t="s">
        <v>3243</v>
      </c>
      <c r="B18526">
        <v>80.074625620000006</v>
      </c>
      <c r="C18526">
        <v>77.135551980000002</v>
      </c>
      <c r="D18526">
        <v>80.257677229999999</v>
      </c>
    </row>
    <row r="18527" spans="1:4" x14ac:dyDescent="0.25">
      <c r="A18527" t="s">
        <v>12775</v>
      </c>
      <c r="B18527">
        <v>80.076120680000002</v>
      </c>
      <c r="C18527">
        <v>65.436347280000007</v>
      </c>
      <c r="D18527">
        <v>61.173757219999999</v>
      </c>
    </row>
    <row r="18528" spans="1:4" x14ac:dyDescent="0.25">
      <c r="A18528" t="s">
        <v>10972</v>
      </c>
      <c r="B18528">
        <v>80.077388909999996</v>
      </c>
      <c r="C18528">
        <v>70.297804600000006</v>
      </c>
      <c r="D18528">
        <v>63.214541109999999</v>
      </c>
    </row>
    <row r="18529" spans="1:4" x14ac:dyDescent="0.25">
      <c r="A18529" t="s">
        <v>7709</v>
      </c>
      <c r="B18529">
        <v>80.079365080000002</v>
      </c>
      <c r="C18529">
        <v>84.985569990000002</v>
      </c>
      <c r="D18529">
        <v>89.722222220000006</v>
      </c>
    </row>
    <row r="18530" spans="1:4" x14ac:dyDescent="0.25">
      <c r="A18530" t="s">
        <v>29442</v>
      </c>
      <c r="B18530">
        <v>80.080727179999997</v>
      </c>
      <c r="C18530">
        <v>73.652044549999999</v>
      </c>
      <c r="D18530">
        <v>76.606759199999999</v>
      </c>
    </row>
    <row r="18531" spans="1:4" x14ac:dyDescent="0.25">
      <c r="A18531" t="s">
        <v>16791</v>
      </c>
      <c r="B18531">
        <v>80.081476839999993</v>
      </c>
      <c r="C18531">
        <v>73.271934490000007</v>
      </c>
      <c r="D18531">
        <v>67.44867979</v>
      </c>
    </row>
    <row r="18532" spans="1:4" x14ac:dyDescent="0.25">
      <c r="A18532" t="s">
        <v>33985</v>
      </c>
      <c r="B18532">
        <v>80.082296380000003</v>
      </c>
      <c r="C18532">
        <v>77.231279069999999</v>
      </c>
      <c r="D18532">
        <v>62.880264779999997</v>
      </c>
    </row>
    <row r="18533" spans="1:4" x14ac:dyDescent="0.25">
      <c r="A18533" t="s">
        <v>33604</v>
      </c>
      <c r="B18533">
        <v>80.083527259999997</v>
      </c>
      <c r="C18533">
        <v>70.560589379999996</v>
      </c>
      <c r="D18533">
        <v>62.786776209999999</v>
      </c>
    </row>
    <row r="18534" spans="1:4" x14ac:dyDescent="0.25">
      <c r="A18534" t="s">
        <v>7132</v>
      </c>
      <c r="B18534">
        <v>80.084047609999999</v>
      </c>
      <c r="C18534">
        <v>80.779495460000007</v>
      </c>
      <c r="D18534">
        <v>81.175940229999995</v>
      </c>
    </row>
    <row r="18535" spans="1:4" x14ac:dyDescent="0.25">
      <c r="A18535" t="s">
        <v>20492</v>
      </c>
      <c r="B18535">
        <v>80.085013669999995</v>
      </c>
      <c r="C18535">
        <v>71.926755380000003</v>
      </c>
      <c r="D18535">
        <v>64.882915220000001</v>
      </c>
    </row>
    <row r="18536" spans="1:4" x14ac:dyDescent="0.25">
      <c r="A18536" t="s">
        <v>26432</v>
      </c>
      <c r="B18536">
        <v>80.089717050000004</v>
      </c>
      <c r="C18536">
        <v>70.513205670000005</v>
      </c>
      <c r="D18536">
        <v>67.8676447</v>
      </c>
    </row>
    <row r="18537" spans="1:4" x14ac:dyDescent="0.25">
      <c r="A18537" t="s">
        <v>16209</v>
      </c>
      <c r="B18537">
        <v>80.090702949999994</v>
      </c>
      <c r="C18537">
        <v>73.720643699999997</v>
      </c>
      <c r="D18537">
        <v>64.388300770000001</v>
      </c>
    </row>
    <row r="18538" spans="1:4" x14ac:dyDescent="0.25">
      <c r="A18538" t="s">
        <v>25835</v>
      </c>
      <c r="B18538">
        <v>80.091783219999996</v>
      </c>
      <c r="C18538">
        <v>53.174825169999998</v>
      </c>
      <c r="D18538">
        <v>73.495743390000001</v>
      </c>
    </row>
    <row r="18539" spans="1:4" x14ac:dyDescent="0.25">
      <c r="A18539" t="s">
        <v>7879</v>
      </c>
      <c r="B18539">
        <v>80.091852590000002</v>
      </c>
      <c r="C18539">
        <v>70.128767429999996</v>
      </c>
      <c r="D18539">
        <v>65.399877900000007</v>
      </c>
    </row>
    <row r="18540" spans="1:4" x14ac:dyDescent="0.25">
      <c r="A18540" t="s">
        <v>30086</v>
      </c>
      <c r="B18540">
        <v>80.092592589999995</v>
      </c>
      <c r="C18540">
        <v>68.288144599999995</v>
      </c>
      <c r="D18540">
        <v>69.084249080000006</v>
      </c>
    </row>
    <row r="18541" spans="1:4" x14ac:dyDescent="0.25">
      <c r="A18541" t="s">
        <v>26639</v>
      </c>
      <c r="B18541">
        <v>80.093634739999999</v>
      </c>
      <c r="C18541">
        <v>75.751277189999996</v>
      </c>
      <c r="D18541">
        <v>79.541711629999995</v>
      </c>
    </row>
    <row r="18542" spans="1:4" x14ac:dyDescent="0.25">
      <c r="A18542" t="s">
        <v>22530</v>
      </c>
      <c r="B18542">
        <v>80.093741379999997</v>
      </c>
      <c r="C18542">
        <v>77.432148810000001</v>
      </c>
      <c r="D18542">
        <v>81.68402433</v>
      </c>
    </row>
    <row r="18543" spans="1:4" x14ac:dyDescent="0.25">
      <c r="A18543" t="s">
        <v>24820</v>
      </c>
      <c r="B18543">
        <v>80.098755409999995</v>
      </c>
      <c r="C18543">
        <v>75.071057409999995</v>
      </c>
      <c r="D18543">
        <v>69.75961538</v>
      </c>
    </row>
    <row r="18544" spans="1:4" x14ac:dyDescent="0.25">
      <c r="A18544" t="s">
        <v>24036</v>
      </c>
      <c r="B18544">
        <v>80.10010595</v>
      </c>
      <c r="C18544">
        <v>75.059638680000006</v>
      </c>
      <c r="D18544">
        <v>73.217653909999996</v>
      </c>
    </row>
    <row r="18545" spans="1:4" x14ac:dyDescent="0.25">
      <c r="A18545" t="s">
        <v>19381</v>
      </c>
      <c r="B18545">
        <v>80.10083023</v>
      </c>
      <c r="C18545">
        <v>74.699947460000004</v>
      </c>
      <c r="D18545">
        <v>73.65619719</v>
      </c>
    </row>
    <row r="18546" spans="1:4" x14ac:dyDescent="0.25">
      <c r="A18546" t="s">
        <v>17598</v>
      </c>
      <c r="B18546">
        <v>80.101519069999995</v>
      </c>
      <c r="C18546">
        <v>66.281801239999993</v>
      </c>
      <c r="D18546">
        <v>60.294390389999997</v>
      </c>
    </row>
    <row r="18547" spans="1:4" x14ac:dyDescent="0.25">
      <c r="A18547" t="s">
        <v>13179</v>
      </c>
      <c r="B18547">
        <v>80.103003310000005</v>
      </c>
      <c r="C18547">
        <v>78.361888370000003</v>
      </c>
      <c r="D18547">
        <v>74.080888920000007</v>
      </c>
    </row>
    <row r="18548" spans="1:4" x14ac:dyDescent="0.25">
      <c r="A18548" t="s">
        <v>12079</v>
      </c>
      <c r="B18548">
        <v>80.105820109999996</v>
      </c>
      <c r="C18548">
        <v>74.470899470000006</v>
      </c>
      <c r="D18548">
        <v>66.666666669999998</v>
      </c>
    </row>
    <row r="18549" spans="1:4" x14ac:dyDescent="0.25">
      <c r="A18549" t="s">
        <v>26289</v>
      </c>
      <c r="B18549">
        <v>80.10820812</v>
      </c>
      <c r="C18549">
        <v>77.173566230000006</v>
      </c>
      <c r="D18549">
        <v>77.646123720000006</v>
      </c>
    </row>
    <row r="18550" spans="1:4" x14ac:dyDescent="0.25">
      <c r="A18550" t="s">
        <v>19154</v>
      </c>
      <c r="B18550">
        <v>80.109508550000001</v>
      </c>
      <c r="C18550">
        <v>71.022866019999995</v>
      </c>
      <c r="D18550">
        <v>62.405871599999998</v>
      </c>
    </row>
    <row r="18551" spans="1:4" x14ac:dyDescent="0.25">
      <c r="A18551" t="s">
        <v>15650</v>
      </c>
      <c r="B18551">
        <v>80.111206010000004</v>
      </c>
      <c r="C18551">
        <v>68.121240360000002</v>
      </c>
      <c r="D18551">
        <v>70.244725000000003</v>
      </c>
    </row>
    <row r="18552" spans="1:4" x14ac:dyDescent="0.25">
      <c r="A18552" t="s">
        <v>29395</v>
      </c>
      <c r="B18552">
        <v>80.113912979999995</v>
      </c>
      <c r="C18552">
        <v>71.217366920000003</v>
      </c>
      <c r="D18552">
        <v>85.825467619999998</v>
      </c>
    </row>
    <row r="18553" spans="1:4" x14ac:dyDescent="0.25">
      <c r="A18553" t="s">
        <v>10894</v>
      </c>
      <c r="B18553">
        <v>80.117846029999995</v>
      </c>
      <c r="C18553">
        <v>78.496230609999998</v>
      </c>
      <c r="D18553">
        <v>74.706306659999996</v>
      </c>
    </row>
    <row r="18554" spans="1:4" x14ac:dyDescent="0.25">
      <c r="A18554" t="s">
        <v>3135</v>
      </c>
      <c r="B18554">
        <v>80.119047620000003</v>
      </c>
      <c r="C18554">
        <v>92.261904759999993</v>
      </c>
      <c r="D18554">
        <v>95</v>
      </c>
    </row>
    <row r="18555" spans="1:4" x14ac:dyDescent="0.25">
      <c r="A18555" t="s">
        <v>1354</v>
      </c>
      <c r="B18555">
        <v>80.119251120000001</v>
      </c>
      <c r="C18555">
        <v>81.1114082</v>
      </c>
      <c r="D18555">
        <v>83.077159750000007</v>
      </c>
    </row>
    <row r="18556" spans="1:4" x14ac:dyDescent="0.25">
      <c r="A18556" t="s">
        <v>10799</v>
      </c>
      <c r="B18556">
        <v>80.121982209999999</v>
      </c>
      <c r="C18556">
        <v>76.500742360000004</v>
      </c>
      <c r="D18556">
        <v>72.247502130000001</v>
      </c>
    </row>
    <row r="18557" spans="1:4" x14ac:dyDescent="0.25">
      <c r="A18557" t="s">
        <v>24749</v>
      </c>
      <c r="B18557">
        <v>80.126488100000003</v>
      </c>
      <c r="C18557">
        <v>72.427199229999999</v>
      </c>
      <c r="D18557">
        <v>78.66382231</v>
      </c>
    </row>
    <row r="18558" spans="1:4" x14ac:dyDescent="0.25">
      <c r="A18558" t="s">
        <v>11961</v>
      </c>
      <c r="B18558">
        <v>80.132064900000003</v>
      </c>
      <c r="C18558">
        <v>77.810138640000005</v>
      </c>
      <c r="D18558">
        <v>84.10115768</v>
      </c>
    </row>
    <row r="18559" spans="1:4" x14ac:dyDescent="0.25">
      <c r="A18559" t="s">
        <v>27164</v>
      </c>
      <c r="B18559">
        <v>80.136054419999994</v>
      </c>
      <c r="C18559">
        <v>83.578027359999993</v>
      </c>
      <c r="D18559">
        <v>86.734693879999995</v>
      </c>
    </row>
    <row r="18560" spans="1:4" x14ac:dyDescent="0.25">
      <c r="A18560" t="s">
        <v>20171</v>
      </c>
      <c r="B18560">
        <v>80.136114699999993</v>
      </c>
      <c r="C18560">
        <v>76.171402049999998</v>
      </c>
      <c r="D18560">
        <v>73.568392900000006</v>
      </c>
    </row>
    <row r="18561" spans="1:4" x14ac:dyDescent="0.25">
      <c r="A18561" t="s">
        <v>27933</v>
      </c>
      <c r="B18561">
        <v>80.136778120000002</v>
      </c>
      <c r="C18561">
        <v>77.596251269999996</v>
      </c>
      <c r="D18561">
        <v>78.061465720000001</v>
      </c>
    </row>
    <row r="18562" spans="1:4" x14ac:dyDescent="0.25">
      <c r="A18562" t="s">
        <v>34722</v>
      </c>
      <c r="B18562">
        <v>80.138888890000004</v>
      </c>
      <c r="C18562">
        <v>67.402303579999995</v>
      </c>
      <c r="D18562">
        <v>74.848484850000006</v>
      </c>
    </row>
    <row r="18563" spans="1:4" x14ac:dyDescent="0.25">
      <c r="A18563" t="s">
        <v>3447</v>
      </c>
      <c r="B18563">
        <v>80.142033280000007</v>
      </c>
      <c r="C18563">
        <v>67.285377249999996</v>
      </c>
      <c r="D18563">
        <v>70.344025590000001</v>
      </c>
    </row>
    <row r="18564" spans="1:4" x14ac:dyDescent="0.25">
      <c r="A18564" t="s">
        <v>6230</v>
      </c>
      <c r="B18564">
        <v>80.143578140000002</v>
      </c>
      <c r="C18564">
        <v>70.090437440000002</v>
      </c>
      <c r="D18564">
        <v>71.136770470000002</v>
      </c>
    </row>
    <row r="18565" spans="1:4" x14ac:dyDescent="0.25">
      <c r="A18565" t="s">
        <v>10239</v>
      </c>
      <c r="B18565">
        <v>80.143874519999997</v>
      </c>
      <c r="C18565">
        <v>69.933878699999994</v>
      </c>
      <c r="D18565">
        <v>68.337697059999996</v>
      </c>
    </row>
    <row r="18566" spans="1:4" x14ac:dyDescent="0.25">
      <c r="A18566" t="s">
        <v>23371</v>
      </c>
      <c r="B18566">
        <v>80.144557820000003</v>
      </c>
      <c r="C18566">
        <v>65.824329730000002</v>
      </c>
      <c r="D18566">
        <v>64.666736009999994</v>
      </c>
    </row>
    <row r="18567" spans="1:4" x14ac:dyDescent="0.25">
      <c r="A18567" t="s">
        <v>26050</v>
      </c>
      <c r="B18567">
        <v>80.145502649999997</v>
      </c>
      <c r="C18567">
        <v>77.984616149999994</v>
      </c>
      <c r="D18567">
        <v>95.679012349999994</v>
      </c>
    </row>
    <row r="18568" spans="1:4" x14ac:dyDescent="0.25">
      <c r="A18568" t="s">
        <v>23051</v>
      </c>
      <c r="B18568">
        <v>80.148486020000007</v>
      </c>
      <c r="C18568">
        <v>79.139179369999994</v>
      </c>
      <c r="D18568">
        <v>86.619543649999997</v>
      </c>
    </row>
    <row r="18569" spans="1:4" x14ac:dyDescent="0.25">
      <c r="A18569" t="s">
        <v>5714</v>
      </c>
      <c r="B18569">
        <v>80.150553149999993</v>
      </c>
      <c r="C18569">
        <v>59.677761009999998</v>
      </c>
      <c r="D18569">
        <v>58.871924370000002</v>
      </c>
    </row>
    <row r="18570" spans="1:4" x14ac:dyDescent="0.25">
      <c r="A18570" t="s">
        <v>13679</v>
      </c>
      <c r="B18570">
        <v>80.151515149999994</v>
      </c>
      <c r="C18570">
        <v>71.455993759999998</v>
      </c>
      <c r="D18570">
        <v>75.947700990000001</v>
      </c>
    </row>
    <row r="18571" spans="1:4" x14ac:dyDescent="0.25">
      <c r="A18571" t="s">
        <v>26860</v>
      </c>
      <c r="B18571">
        <v>80.151515149999994</v>
      </c>
      <c r="C18571">
        <v>90.205627710000002</v>
      </c>
      <c r="D18571">
        <v>95.003987240000001</v>
      </c>
    </row>
    <row r="18572" spans="1:4" x14ac:dyDescent="0.25">
      <c r="A18572" t="s">
        <v>11418</v>
      </c>
      <c r="B18572">
        <v>80.152329750000007</v>
      </c>
      <c r="C18572">
        <v>64.565636569999995</v>
      </c>
      <c r="D18572">
        <v>77.174132360000002</v>
      </c>
    </row>
    <row r="18573" spans="1:4" x14ac:dyDescent="0.25">
      <c r="A18573" t="s">
        <v>29481</v>
      </c>
      <c r="B18573">
        <v>80.153126810000003</v>
      </c>
      <c r="C18573">
        <v>65.26405819</v>
      </c>
      <c r="D18573">
        <v>67.731345189999999</v>
      </c>
    </row>
    <row r="18574" spans="1:4" x14ac:dyDescent="0.25">
      <c r="A18574" t="s">
        <v>17356</v>
      </c>
      <c r="B18574">
        <v>80.158083160000004</v>
      </c>
      <c r="C18574">
        <v>67.489177490000003</v>
      </c>
      <c r="D18574">
        <v>72.569444439999998</v>
      </c>
    </row>
    <row r="18575" spans="1:4" x14ac:dyDescent="0.25">
      <c r="A18575" t="s">
        <v>8750</v>
      </c>
      <c r="B18575">
        <v>80.158104109999996</v>
      </c>
      <c r="C18575">
        <v>69.236456410000002</v>
      </c>
      <c r="D18575">
        <v>69.097022969999998</v>
      </c>
    </row>
    <row r="18576" spans="1:4" x14ac:dyDescent="0.25">
      <c r="A18576" t="s">
        <v>19633</v>
      </c>
      <c r="B18576">
        <v>80.158730160000005</v>
      </c>
      <c r="C18576">
        <v>78.914141409999999</v>
      </c>
      <c r="D18576">
        <v>83.549783550000001</v>
      </c>
    </row>
    <row r="18577" spans="1:4" x14ac:dyDescent="0.25">
      <c r="A18577" t="s">
        <v>17944</v>
      </c>
      <c r="B18577">
        <v>80.161072070000003</v>
      </c>
      <c r="C18577">
        <v>69.603576320000002</v>
      </c>
      <c r="D18577">
        <v>69.49681185</v>
      </c>
    </row>
    <row r="18578" spans="1:4" x14ac:dyDescent="0.25">
      <c r="A18578" t="s">
        <v>386</v>
      </c>
      <c r="B18578">
        <v>80.162305020000005</v>
      </c>
      <c r="C18578">
        <v>75.880462800000004</v>
      </c>
      <c r="D18578">
        <v>74.481346520000002</v>
      </c>
    </row>
    <row r="18579" spans="1:4" x14ac:dyDescent="0.25">
      <c r="A18579" t="s">
        <v>18769</v>
      </c>
      <c r="B18579">
        <v>80.166255719999995</v>
      </c>
      <c r="C18579">
        <v>73.549908239999993</v>
      </c>
      <c r="D18579">
        <v>67.831904489999999</v>
      </c>
    </row>
    <row r="18580" spans="1:4" x14ac:dyDescent="0.25">
      <c r="A18580" t="s">
        <v>13311</v>
      </c>
      <c r="B18580">
        <v>80.168605709999994</v>
      </c>
      <c r="C18580">
        <v>55.601501460000001</v>
      </c>
      <c r="D18580">
        <v>70.933090669999999</v>
      </c>
    </row>
    <row r="18581" spans="1:4" x14ac:dyDescent="0.25">
      <c r="A18581" t="s">
        <v>12702</v>
      </c>
      <c r="B18581">
        <v>80.170773670000003</v>
      </c>
      <c r="C18581">
        <v>69.396703299999999</v>
      </c>
      <c r="D18581">
        <v>74.954275609999996</v>
      </c>
    </row>
    <row r="18582" spans="1:4" x14ac:dyDescent="0.25">
      <c r="A18582" t="s">
        <v>16119</v>
      </c>
      <c r="B18582">
        <v>80.170962889999998</v>
      </c>
      <c r="C18582">
        <v>72.252048970000004</v>
      </c>
      <c r="D18582">
        <v>70.299092040000005</v>
      </c>
    </row>
    <row r="18583" spans="1:4" x14ac:dyDescent="0.25">
      <c r="A18583" t="s">
        <v>11494</v>
      </c>
      <c r="B18583">
        <v>80.172862269999996</v>
      </c>
      <c r="C18583">
        <v>74.549280260000003</v>
      </c>
      <c r="D18583">
        <v>74.960950519999997</v>
      </c>
    </row>
    <row r="18584" spans="1:4" x14ac:dyDescent="0.25">
      <c r="A18584" t="s">
        <v>14631</v>
      </c>
      <c r="B18584">
        <v>80.174963919999996</v>
      </c>
      <c r="C18584">
        <v>68.721074860000002</v>
      </c>
      <c r="D18584">
        <v>61.038555619999997</v>
      </c>
    </row>
    <row r="18585" spans="1:4" x14ac:dyDescent="0.25">
      <c r="A18585" t="s">
        <v>416</v>
      </c>
      <c r="B18585">
        <v>80.175213679999999</v>
      </c>
      <c r="C18585">
        <v>78.952380950000006</v>
      </c>
      <c r="D18585">
        <v>69.860509859999993</v>
      </c>
    </row>
    <row r="18586" spans="1:4" x14ac:dyDescent="0.25">
      <c r="A18586" t="s">
        <v>21013</v>
      </c>
      <c r="B18586">
        <v>80.176508949999999</v>
      </c>
      <c r="C18586">
        <v>71.708097159999994</v>
      </c>
      <c r="D18586">
        <v>70.224159610000001</v>
      </c>
    </row>
    <row r="18587" spans="1:4" x14ac:dyDescent="0.25">
      <c r="A18587" t="s">
        <v>16633</v>
      </c>
      <c r="B18587">
        <v>80.176767679999998</v>
      </c>
      <c r="C18587">
        <v>72.750062270000001</v>
      </c>
      <c r="D18587">
        <v>75.479226659999995</v>
      </c>
    </row>
    <row r="18588" spans="1:4" x14ac:dyDescent="0.25">
      <c r="A18588" t="s">
        <v>837</v>
      </c>
      <c r="B18588">
        <v>80.179182850000004</v>
      </c>
      <c r="C18588">
        <v>77.58546226</v>
      </c>
      <c r="D18588">
        <v>71.454212749999996</v>
      </c>
    </row>
    <row r="18589" spans="1:4" x14ac:dyDescent="0.25">
      <c r="A18589" t="s">
        <v>25360</v>
      </c>
      <c r="B18589">
        <v>80.182572550000003</v>
      </c>
      <c r="C18589">
        <v>76.255095549999993</v>
      </c>
      <c r="D18589">
        <v>80.347217090000001</v>
      </c>
    </row>
    <row r="18590" spans="1:4" x14ac:dyDescent="0.25">
      <c r="A18590" t="s">
        <v>18968</v>
      </c>
      <c r="B18590">
        <v>80.186981489999994</v>
      </c>
      <c r="C18590">
        <v>74.51770784</v>
      </c>
      <c r="D18590">
        <v>69.999952309999998</v>
      </c>
    </row>
    <row r="18591" spans="1:4" x14ac:dyDescent="0.25">
      <c r="A18591" t="s">
        <v>9374</v>
      </c>
      <c r="B18591">
        <v>80.190825160000003</v>
      </c>
      <c r="C18591">
        <v>42.061896140000002</v>
      </c>
      <c r="D18591">
        <v>42.712748519999998</v>
      </c>
    </row>
    <row r="18592" spans="1:4" x14ac:dyDescent="0.25">
      <c r="A18592" t="s">
        <v>33961</v>
      </c>
      <c r="B18592">
        <v>80.192713269999999</v>
      </c>
      <c r="C18592">
        <v>72.323591789999995</v>
      </c>
      <c r="D18592">
        <v>76.851654719999999</v>
      </c>
    </row>
    <row r="18593" spans="1:4" x14ac:dyDescent="0.25">
      <c r="A18593" t="s">
        <v>9812</v>
      </c>
      <c r="B18593">
        <v>80.196400980000007</v>
      </c>
      <c r="C18593">
        <v>73.010921629999999</v>
      </c>
      <c r="D18593">
        <v>74.411539980000001</v>
      </c>
    </row>
    <row r="18594" spans="1:4" x14ac:dyDescent="0.25">
      <c r="A18594" t="s">
        <v>14055</v>
      </c>
      <c r="B18594">
        <v>80.196645459999999</v>
      </c>
      <c r="C18594">
        <v>72.028345229999999</v>
      </c>
      <c r="D18594">
        <v>77.187570820000005</v>
      </c>
    </row>
    <row r="18595" spans="1:4" x14ac:dyDescent="0.25">
      <c r="A18595" t="s">
        <v>16785</v>
      </c>
      <c r="B18595">
        <v>80.197897339999997</v>
      </c>
      <c r="C18595">
        <v>72.469789109999994</v>
      </c>
      <c r="D18595">
        <v>79.914303380000007</v>
      </c>
    </row>
    <row r="18596" spans="1:4" x14ac:dyDescent="0.25">
      <c r="A18596" t="s">
        <v>6754</v>
      </c>
      <c r="B18596">
        <v>80.199254960000005</v>
      </c>
      <c r="C18596">
        <v>71.010094249999995</v>
      </c>
      <c r="D18596">
        <v>73.531082319999996</v>
      </c>
    </row>
    <row r="18597" spans="1:4" x14ac:dyDescent="0.25">
      <c r="A18597" t="s">
        <v>7116</v>
      </c>
      <c r="B18597">
        <v>80.200394950000003</v>
      </c>
      <c r="C18597">
        <v>79.182387019999993</v>
      </c>
      <c r="D18597">
        <v>79.345132879999994</v>
      </c>
    </row>
    <row r="18598" spans="1:4" x14ac:dyDescent="0.25">
      <c r="A18598" t="s">
        <v>17872</v>
      </c>
      <c r="B18598">
        <v>80.201071099999993</v>
      </c>
      <c r="C18598">
        <v>71.618300349999998</v>
      </c>
      <c r="D18598">
        <v>65.898308040000003</v>
      </c>
    </row>
    <row r="18599" spans="1:4" x14ac:dyDescent="0.25">
      <c r="A18599" t="s">
        <v>18771</v>
      </c>
      <c r="B18599">
        <v>80.20215589</v>
      </c>
      <c r="C18599">
        <v>71.283437390000003</v>
      </c>
      <c r="D18599">
        <v>72.414241399999995</v>
      </c>
    </row>
    <row r="18600" spans="1:4" x14ac:dyDescent="0.25">
      <c r="A18600" t="s">
        <v>14835</v>
      </c>
      <c r="B18600">
        <v>80.202617889999999</v>
      </c>
      <c r="C18600">
        <v>68.829041700000005</v>
      </c>
      <c r="D18600">
        <v>76.35125558</v>
      </c>
    </row>
    <row r="18601" spans="1:4" x14ac:dyDescent="0.25">
      <c r="A18601" t="s">
        <v>12508</v>
      </c>
      <c r="B18601">
        <v>80.203755470000004</v>
      </c>
      <c r="C18601">
        <v>75.889001620000002</v>
      </c>
      <c r="D18601">
        <v>69.988266120000006</v>
      </c>
    </row>
    <row r="18602" spans="1:4" x14ac:dyDescent="0.25">
      <c r="A18602" t="s">
        <v>7214</v>
      </c>
      <c r="B18602">
        <v>80.204503729999999</v>
      </c>
      <c r="C18602">
        <v>77.701194259999994</v>
      </c>
      <c r="D18602">
        <v>80.218881049999993</v>
      </c>
    </row>
    <row r="18603" spans="1:4" x14ac:dyDescent="0.25">
      <c r="A18603" t="s">
        <v>17460</v>
      </c>
      <c r="B18603">
        <v>80.21006912</v>
      </c>
      <c r="C18603">
        <v>82.89675665</v>
      </c>
      <c r="D18603">
        <v>81.826837380000001</v>
      </c>
    </row>
    <row r="18604" spans="1:4" x14ac:dyDescent="0.25">
      <c r="A18604" t="s">
        <v>25855</v>
      </c>
      <c r="B18604">
        <v>80.210979940000001</v>
      </c>
      <c r="C18604">
        <v>79.086734239999998</v>
      </c>
      <c r="D18604">
        <v>77.151820939999993</v>
      </c>
    </row>
    <row r="18605" spans="1:4" x14ac:dyDescent="0.25">
      <c r="A18605" t="s">
        <v>32253</v>
      </c>
      <c r="B18605">
        <v>80.211038959999996</v>
      </c>
      <c r="C18605">
        <v>80.808963759999997</v>
      </c>
      <c r="D18605">
        <v>74.208152960000007</v>
      </c>
    </row>
    <row r="18606" spans="1:4" x14ac:dyDescent="0.25">
      <c r="A18606" t="s">
        <v>8421</v>
      </c>
      <c r="B18606">
        <v>80.212701240000001</v>
      </c>
      <c r="C18606">
        <v>75.789410599999997</v>
      </c>
      <c r="D18606">
        <v>73.000998199999998</v>
      </c>
    </row>
    <row r="18607" spans="1:4" x14ac:dyDescent="0.25">
      <c r="A18607" t="s">
        <v>17295</v>
      </c>
      <c r="B18607">
        <v>80.214302599999996</v>
      </c>
      <c r="C18607">
        <v>67.146737720000004</v>
      </c>
      <c r="D18607">
        <v>70.926855930000002</v>
      </c>
    </row>
    <row r="18608" spans="1:4" x14ac:dyDescent="0.25">
      <c r="A18608" t="s">
        <v>15489</v>
      </c>
      <c r="B18608">
        <v>80.215308140000005</v>
      </c>
      <c r="C18608">
        <v>69.533139259999999</v>
      </c>
      <c r="D18608">
        <v>59.451170230000002</v>
      </c>
    </row>
    <row r="18609" spans="1:4" x14ac:dyDescent="0.25">
      <c r="A18609" t="s">
        <v>3987</v>
      </c>
      <c r="B18609">
        <v>80.215845889999997</v>
      </c>
      <c r="C18609">
        <v>78.323782739999999</v>
      </c>
      <c r="D18609">
        <v>79.266308789999997</v>
      </c>
    </row>
    <row r="18610" spans="1:4" x14ac:dyDescent="0.25">
      <c r="A18610" t="s">
        <v>16437</v>
      </c>
      <c r="B18610">
        <v>80.222222220000006</v>
      </c>
      <c r="C18610">
        <v>77.03648622</v>
      </c>
      <c r="D18610">
        <v>81.007936509999993</v>
      </c>
    </row>
    <row r="18611" spans="1:4" x14ac:dyDescent="0.25">
      <c r="A18611" t="s">
        <v>25907</v>
      </c>
      <c r="B18611">
        <v>80.22250477</v>
      </c>
      <c r="C18611">
        <v>77.617079889999999</v>
      </c>
      <c r="D18611">
        <v>66.52597403</v>
      </c>
    </row>
    <row r="18612" spans="1:4" x14ac:dyDescent="0.25">
      <c r="A18612" t="s">
        <v>20601</v>
      </c>
      <c r="B18612">
        <v>80.224432429999993</v>
      </c>
      <c r="C18612">
        <v>94.944444439999998</v>
      </c>
      <c r="D18612">
        <v>96.367325780000002</v>
      </c>
    </row>
    <row r="18613" spans="1:4" x14ac:dyDescent="0.25">
      <c r="A18613" t="s">
        <v>34458</v>
      </c>
      <c r="B18613">
        <v>80.227700709999993</v>
      </c>
      <c r="C18613">
        <v>77.888363679999998</v>
      </c>
      <c r="D18613">
        <v>78.51581564</v>
      </c>
    </row>
    <row r="18614" spans="1:4" x14ac:dyDescent="0.25">
      <c r="A18614" t="s">
        <v>20254</v>
      </c>
      <c r="B18614">
        <v>80.229849520000002</v>
      </c>
      <c r="C18614">
        <v>74.962090570000001</v>
      </c>
      <c r="D18614">
        <v>72.227443609999995</v>
      </c>
    </row>
    <row r="18615" spans="1:4" x14ac:dyDescent="0.25">
      <c r="A18615" t="s">
        <v>5377</v>
      </c>
      <c r="B18615">
        <v>80.232323230000006</v>
      </c>
      <c r="C18615">
        <v>74.875831680000005</v>
      </c>
      <c r="D18615">
        <v>65.428571430000005</v>
      </c>
    </row>
    <row r="18616" spans="1:4" x14ac:dyDescent="0.25">
      <c r="A18616" t="s">
        <v>32915</v>
      </c>
      <c r="B18616">
        <v>80.232720090000001</v>
      </c>
      <c r="C18616">
        <v>70.036570420000004</v>
      </c>
      <c r="D18616">
        <v>74.77432641</v>
      </c>
    </row>
    <row r="18617" spans="1:4" x14ac:dyDescent="0.25">
      <c r="A18617" t="s">
        <v>32005</v>
      </c>
      <c r="B18617">
        <v>80.233918130000006</v>
      </c>
      <c r="C18617">
        <v>70.260027500000007</v>
      </c>
      <c r="D18617">
        <v>72.151211360000005</v>
      </c>
    </row>
    <row r="18618" spans="1:4" x14ac:dyDescent="0.25">
      <c r="A18618" t="s">
        <v>30060</v>
      </c>
      <c r="B18618">
        <v>80.235442599999999</v>
      </c>
      <c r="C18618">
        <v>73.842241680000001</v>
      </c>
      <c r="D18618">
        <v>78.505246769999999</v>
      </c>
    </row>
    <row r="18619" spans="1:4" x14ac:dyDescent="0.25">
      <c r="A18619" t="s">
        <v>21303</v>
      </c>
      <c r="B18619">
        <v>80.243589740000004</v>
      </c>
      <c r="C18619">
        <v>69.143289390000007</v>
      </c>
      <c r="D18619">
        <v>67.937927270000003</v>
      </c>
    </row>
    <row r="18620" spans="1:4" x14ac:dyDescent="0.25">
      <c r="A18620" t="s">
        <v>25896</v>
      </c>
      <c r="B18620">
        <v>80.243936619999999</v>
      </c>
      <c r="C18620">
        <v>82.960540679999994</v>
      </c>
      <c r="D18620">
        <v>81.268262370000002</v>
      </c>
    </row>
    <row r="18621" spans="1:4" x14ac:dyDescent="0.25">
      <c r="A18621" t="s">
        <v>17370</v>
      </c>
      <c r="B18621">
        <v>80.244318179999993</v>
      </c>
      <c r="C18621">
        <v>70.166186749999994</v>
      </c>
      <c r="D18621">
        <v>70.430487810000002</v>
      </c>
    </row>
    <row r="18622" spans="1:4" x14ac:dyDescent="0.25">
      <c r="A18622" t="s">
        <v>17585</v>
      </c>
      <c r="B18622">
        <v>80.245621240000006</v>
      </c>
      <c r="C18622">
        <v>62.8262438</v>
      </c>
      <c r="D18622">
        <v>62.99832112</v>
      </c>
    </row>
    <row r="18623" spans="1:4" x14ac:dyDescent="0.25">
      <c r="A18623" t="s">
        <v>12755</v>
      </c>
      <c r="B18623">
        <v>80.245985329999996</v>
      </c>
      <c r="C18623">
        <v>79.348149789999994</v>
      </c>
      <c r="D18623">
        <v>76.608851400000006</v>
      </c>
    </row>
    <row r="18624" spans="1:4" x14ac:dyDescent="0.25">
      <c r="A18624" t="s">
        <v>32261</v>
      </c>
      <c r="B18624">
        <v>80.249433109999998</v>
      </c>
      <c r="C18624">
        <v>62.223569589999997</v>
      </c>
      <c r="D18624">
        <v>64.247888329999995</v>
      </c>
    </row>
    <row r="18625" spans="1:4" x14ac:dyDescent="0.25">
      <c r="A18625" t="s">
        <v>18454</v>
      </c>
      <c r="B18625">
        <v>80.251610310000004</v>
      </c>
      <c r="C18625">
        <v>87.054487179999995</v>
      </c>
      <c r="D18625">
        <v>78.549382719999997</v>
      </c>
    </row>
    <row r="18626" spans="1:4" x14ac:dyDescent="0.25">
      <c r="A18626" t="s">
        <v>13766</v>
      </c>
      <c r="B18626">
        <v>80.252140269999998</v>
      </c>
      <c r="C18626">
        <v>79.555421229999993</v>
      </c>
      <c r="D18626">
        <v>77.502727230000005</v>
      </c>
    </row>
    <row r="18627" spans="1:4" x14ac:dyDescent="0.25">
      <c r="A18627" t="s">
        <v>4695</v>
      </c>
      <c r="B18627">
        <v>80.253787880000004</v>
      </c>
      <c r="C18627">
        <v>71.589572559999993</v>
      </c>
      <c r="D18627">
        <v>74.557387059999996</v>
      </c>
    </row>
    <row r="18628" spans="1:4" x14ac:dyDescent="0.25">
      <c r="A18628" t="s">
        <v>1403</v>
      </c>
      <c r="B18628">
        <v>80.256589550000001</v>
      </c>
      <c r="C18628">
        <v>73.971949890000005</v>
      </c>
      <c r="D18628">
        <v>80.780973599999996</v>
      </c>
    </row>
    <row r="18629" spans="1:4" x14ac:dyDescent="0.25">
      <c r="A18629" t="s">
        <v>11943</v>
      </c>
      <c r="B18629">
        <v>80.257955229999993</v>
      </c>
      <c r="C18629">
        <v>79.811036020000003</v>
      </c>
      <c r="D18629">
        <v>84.188993890000006</v>
      </c>
    </row>
    <row r="18630" spans="1:4" x14ac:dyDescent="0.25">
      <c r="A18630" t="s">
        <v>43</v>
      </c>
      <c r="B18630">
        <v>80.258132360000005</v>
      </c>
      <c r="C18630">
        <v>78.546678310000004</v>
      </c>
      <c r="D18630">
        <v>72.955162299999998</v>
      </c>
    </row>
    <row r="18631" spans="1:4" x14ac:dyDescent="0.25">
      <c r="A18631" t="s">
        <v>32793</v>
      </c>
      <c r="B18631">
        <v>80.261821510000004</v>
      </c>
      <c r="C18631">
        <v>72.022661679999999</v>
      </c>
      <c r="D18631">
        <v>78.898498579999995</v>
      </c>
    </row>
    <row r="18632" spans="1:4" x14ac:dyDescent="0.25">
      <c r="A18632" t="s">
        <v>14621</v>
      </c>
      <c r="B18632">
        <v>80.264100859999999</v>
      </c>
      <c r="C18632">
        <v>68.950123860000005</v>
      </c>
      <c r="D18632">
        <v>68.192900679999994</v>
      </c>
    </row>
    <row r="18633" spans="1:4" x14ac:dyDescent="0.25">
      <c r="A18633" t="s">
        <v>9474</v>
      </c>
      <c r="B18633">
        <v>80.267990030000007</v>
      </c>
      <c r="C18633">
        <v>69.919976899999995</v>
      </c>
      <c r="D18633">
        <v>73.788208900000001</v>
      </c>
    </row>
    <row r="18634" spans="1:4" x14ac:dyDescent="0.25">
      <c r="A18634" t="s">
        <v>13015</v>
      </c>
      <c r="B18634">
        <v>80.277839540000002</v>
      </c>
      <c r="C18634">
        <v>74.65322793</v>
      </c>
      <c r="D18634">
        <v>71.362873039999997</v>
      </c>
    </row>
    <row r="18635" spans="1:4" x14ac:dyDescent="0.25">
      <c r="A18635" t="s">
        <v>11425</v>
      </c>
      <c r="B18635">
        <v>80.278066379999999</v>
      </c>
      <c r="C18635">
        <v>79.858551910000003</v>
      </c>
      <c r="D18635">
        <v>84.499600400000006</v>
      </c>
    </row>
    <row r="18636" spans="1:4" x14ac:dyDescent="0.25">
      <c r="A18636" t="s">
        <v>9821</v>
      </c>
      <c r="B18636">
        <v>80.284154360000002</v>
      </c>
      <c r="C18636">
        <v>63.832358970000001</v>
      </c>
      <c r="D18636">
        <v>64.390979999999999</v>
      </c>
    </row>
    <row r="18637" spans="1:4" x14ac:dyDescent="0.25">
      <c r="A18637" t="s">
        <v>10629</v>
      </c>
      <c r="B18637">
        <v>80.286683800000006</v>
      </c>
      <c r="C18637">
        <v>72.421550969999998</v>
      </c>
      <c r="D18637">
        <v>79.940476189999998</v>
      </c>
    </row>
    <row r="18638" spans="1:4" x14ac:dyDescent="0.25">
      <c r="A18638" t="s">
        <v>32334</v>
      </c>
      <c r="B18638">
        <v>80.2874932</v>
      </c>
      <c r="C18638">
        <v>85.674844440000001</v>
      </c>
      <c r="D18638">
        <v>68.354833159999998</v>
      </c>
    </row>
    <row r="18639" spans="1:4" x14ac:dyDescent="0.25">
      <c r="A18639" t="s">
        <v>8686</v>
      </c>
      <c r="B18639">
        <v>80.289718449999995</v>
      </c>
      <c r="C18639">
        <v>67.268009770000006</v>
      </c>
      <c r="D18639">
        <v>65.583058010000002</v>
      </c>
    </row>
    <row r="18640" spans="1:4" x14ac:dyDescent="0.25">
      <c r="A18640" t="s">
        <v>17536</v>
      </c>
      <c r="B18640">
        <v>80.295693889999995</v>
      </c>
      <c r="C18640">
        <v>56.326237919999997</v>
      </c>
      <c r="D18640">
        <v>80.353641460000006</v>
      </c>
    </row>
    <row r="18641" spans="1:4" x14ac:dyDescent="0.25">
      <c r="A18641" t="s">
        <v>26701</v>
      </c>
      <c r="B18641">
        <v>80.297484519999998</v>
      </c>
      <c r="C18641">
        <v>73.656751729999996</v>
      </c>
      <c r="D18641">
        <v>73.749249410000004</v>
      </c>
    </row>
    <row r="18642" spans="1:4" x14ac:dyDescent="0.25">
      <c r="A18642" t="s">
        <v>17195</v>
      </c>
      <c r="B18642">
        <v>80.298063420000005</v>
      </c>
      <c r="C18642">
        <v>64.673202610000004</v>
      </c>
      <c r="D18642">
        <v>50.16403038</v>
      </c>
    </row>
    <row r="18643" spans="1:4" x14ac:dyDescent="0.25">
      <c r="A18643" t="s">
        <v>29778</v>
      </c>
      <c r="B18643">
        <v>80.300628990000007</v>
      </c>
      <c r="C18643">
        <v>75.477738470000006</v>
      </c>
      <c r="D18643">
        <v>78.269218649999999</v>
      </c>
    </row>
    <row r="18644" spans="1:4" x14ac:dyDescent="0.25">
      <c r="A18644" t="s">
        <v>13665</v>
      </c>
      <c r="B18644">
        <v>80.301839400000006</v>
      </c>
      <c r="C18644">
        <v>52.34918571</v>
      </c>
      <c r="D18644">
        <v>55.793632780000003</v>
      </c>
    </row>
    <row r="18645" spans="1:4" x14ac:dyDescent="0.25">
      <c r="A18645" t="s">
        <v>9384</v>
      </c>
      <c r="B18645">
        <v>80.303666919999998</v>
      </c>
      <c r="C18645">
        <v>82.863933450000005</v>
      </c>
      <c r="D18645">
        <v>76.309297860000001</v>
      </c>
    </row>
    <row r="18646" spans="1:4" x14ac:dyDescent="0.25">
      <c r="A18646" t="s">
        <v>8904</v>
      </c>
      <c r="B18646">
        <v>80.306797619999998</v>
      </c>
      <c r="C18646">
        <v>72.284517690000001</v>
      </c>
      <c r="D18646">
        <v>85.211047230000005</v>
      </c>
    </row>
    <row r="18647" spans="1:4" x14ac:dyDescent="0.25">
      <c r="A18647" t="s">
        <v>7288</v>
      </c>
      <c r="B18647">
        <v>80.308273799999995</v>
      </c>
      <c r="C18647">
        <v>75.701748800000004</v>
      </c>
      <c r="D18647">
        <v>76.174070939999993</v>
      </c>
    </row>
    <row r="18648" spans="1:4" x14ac:dyDescent="0.25">
      <c r="A18648" t="s">
        <v>19582</v>
      </c>
      <c r="B18648">
        <v>80.308959430000002</v>
      </c>
      <c r="C18648">
        <v>76.480822829999994</v>
      </c>
      <c r="D18648">
        <v>72.073603439999999</v>
      </c>
    </row>
    <row r="18649" spans="1:4" x14ac:dyDescent="0.25">
      <c r="A18649" t="s">
        <v>17468</v>
      </c>
      <c r="B18649">
        <v>80.312881559999994</v>
      </c>
      <c r="C18649">
        <v>64.745951039999994</v>
      </c>
      <c r="D18649">
        <v>70.190495780000006</v>
      </c>
    </row>
    <row r="18650" spans="1:4" x14ac:dyDescent="0.25">
      <c r="A18650" t="s">
        <v>20618</v>
      </c>
      <c r="B18650">
        <v>80.317460319999995</v>
      </c>
      <c r="C18650">
        <v>63.258928570000002</v>
      </c>
      <c r="D18650">
        <v>72.515493770000006</v>
      </c>
    </row>
    <row r="18651" spans="1:4" x14ac:dyDescent="0.25">
      <c r="A18651" t="s">
        <v>24839</v>
      </c>
      <c r="B18651">
        <v>80.317460319999995</v>
      </c>
      <c r="C18651">
        <v>75.457637599999998</v>
      </c>
      <c r="D18651">
        <v>68.010204079999994</v>
      </c>
    </row>
    <row r="18652" spans="1:4" x14ac:dyDescent="0.25">
      <c r="A18652" t="s">
        <v>20638</v>
      </c>
      <c r="B18652">
        <v>80.326130449999994</v>
      </c>
      <c r="C18652">
        <v>87.526689680000004</v>
      </c>
      <c r="D18652">
        <v>70.733182159999998</v>
      </c>
    </row>
    <row r="18653" spans="1:4" x14ac:dyDescent="0.25">
      <c r="A18653" t="s">
        <v>21851</v>
      </c>
      <c r="B18653">
        <v>80.32897792</v>
      </c>
      <c r="C18653">
        <v>79.859982149999993</v>
      </c>
      <c r="D18653">
        <v>77.015901490000005</v>
      </c>
    </row>
    <row r="18654" spans="1:4" x14ac:dyDescent="0.25">
      <c r="A18654" t="s">
        <v>32074</v>
      </c>
      <c r="B18654">
        <v>80.329256000000001</v>
      </c>
      <c r="C18654">
        <v>77.572956320000003</v>
      </c>
      <c r="D18654">
        <v>80.154587719999995</v>
      </c>
    </row>
    <row r="18655" spans="1:4" x14ac:dyDescent="0.25">
      <c r="A18655" t="s">
        <v>17664</v>
      </c>
      <c r="B18655">
        <v>80.329316559999995</v>
      </c>
      <c r="C18655">
        <v>68.228199419999996</v>
      </c>
      <c r="D18655">
        <v>69.25100802</v>
      </c>
    </row>
    <row r="18656" spans="1:4" x14ac:dyDescent="0.25">
      <c r="A18656" t="s">
        <v>15032</v>
      </c>
      <c r="B18656">
        <v>80.329849890000006</v>
      </c>
      <c r="C18656">
        <v>66.867896200000004</v>
      </c>
      <c r="D18656">
        <v>60.725652949999997</v>
      </c>
    </row>
    <row r="18657" spans="1:4" x14ac:dyDescent="0.25">
      <c r="A18657" t="s">
        <v>7850</v>
      </c>
      <c r="B18657">
        <v>80.333333330000002</v>
      </c>
      <c r="C18657">
        <v>66.318181820000007</v>
      </c>
      <c r="D18657">
        <v>62.067099570000003</v>
      </c>
    </row>
    <row r="18658" spans="1:4" x14ac:dyDescent="0.25">
      <c r="A18658" t="s">
        <v>34008</v>
      </c>
      <c r="B18658">
        <v>80.333366699999999</v>
      </c>
      <c r="C18658">
        <v>82.964924089999997</v>
      </c>
      <c r="D18658">
        <v>80.697706629999999</v>
      </c>
    </row>
    <row r="18659" spans="1:4" x14ac:dyDescent="0.25">
      <c r="A18659" t="s">
        <v>13664</v>
      </c>
      <c r="B18659">
        <v>80.333786709999998</v>
      </c>
      <c r="C18659">
        <v>76.741724360000006</v>
      </c>
      <c r="D18659">
        <v>79.086872569999997</v>
      </c>
    </row>
    <row r="18660" spans="1:4" x14ac:dyDescent="0.25">
      <c r="A18660" t="s">
        <v>27789</v>
      </c>
      <c r="B18660">
        <v>80.337593240000004</v>
      </c>
      <c r="C18660">
        <v>80.887827239999993</v>
      </c>
      <c r="D18660">
        <v>82.190023339999996</v>
      </c>
    </row>
    <row r="18661" spans="1:4" x14ac:dyDescent="0.25">
      <c r="A18661" t="s">
        <v>31420</v>
      </c>
      <c r="B18661">
        <v>80.337789659999999</v>
      </c>
      <c r="C18661">
        <v>77.707769970000001</v>
      </c>
      <c r="D18661">
        <v>77.094005800000005</v>
      </c>
    </row>
    <row r="18662" spans="1:4" x14ac:dyDescent="0.25">
      <c r="A18662" t="s">
        <v>2698</v>
      </c>
      <c r="B18662">
        <v>80.338881409999999</v>
      </c>
      <c r="C18662">
        <v>80.444836260000002</v>
      </c>
      <c r="D18662">
        <v>93.110967400000007</v>
      </c>
    </row>
    <row r="18663" spans="1:4" x14ac:dyDescent="0.25">
      <c r="A18663" t="s">
        <v>29054</v>
      </c>
      <c r="B18663">
        <v>80.339800679999996</v>
      </c>
      <c r="C18663">
        <v>76.394091930000002</v>
      </c>
      <c r="D18663">
        <v>75.08071855</v>
      </c>
    </row>
    <row r="18664" spans="1:4" x14ac:dyDescent="0.25">
      <c r="A18664" t="s">
        <v>28448</v>
      </c>
      <c r="B18664">
        <v>80.342981409999993</v>
      </c>
      <c r="C18664">
        <v>77.163176629999995</v>
      </c>
      <c r="D18664">
        <v>82.420192299999997</v>
      </c>
    </row>
    <row r="18665" spans="1:4" x14ac:dyDescent="0.25">
      <c r="A18665" t="s">
        <v>22618</v>
      </c>
      <c r="B18665">
        <v>80.346105120000004</v>
      </c>
      <c r="C18665">
        <v>78.196490260000004</v>
      </c>
      <c r="D18665">
        <v>77.294159609999994</v>
      </c>
    </row>
    <row r="18666" spans="1:4" x14ac:dyDescent="0.25">
      <c r="A18666" t="s">
        <v>6165</v>
      </c>
      <c r="B18666">
        <v>80.353843679999997</v>
      </c>
      <c r="C18666">
        <v>80.078135349999997</v>
      </c>
      <c r="D18666">
        <v>86.265745260000003</v>
      </c>
    </row>
    <row r="18667" spans="1:4" x14ac:dyDescent="0.25">
      <c r="A18667" t="s">
        <v>29757</v>
      </c>
      <c r="B18667">
        <v>80.354382330000007</v>
      </c>
      <c r="C18667">
        <v>75.263669219999997</v>
      </c>
      <c r="D18667">
        <v>80.897673889999993</v>
      </c>
    </row>
    <row r="18668" spans="1:4" x14ac:dyDescent="0.25">
      <c r="A18668" t="s">
        <v>19104</v>
      </c>
      <c r="B18668">
        <v>80.354834949999997</v>
      </c>
      <c r="C18668">
        <v>79.399032520000006</v>
      </c>
      <c r="D18668">
        <v>77.707860920000002</v>
      </c>
    </row>
    <row r="18669" spans="1:4" x14ac:dyDescent="0.25">
      <c r="A18669" t="s">
        <v>26391</v>
      </c>
      <c r="B18669">
        <v>80.356352389999998</v>
      </c>
      <c r="C18669">
        <v>70.520382400000003</v>
      </c>
      <c r="D18669">
        <v>76.287721910000002</v>
      </c>
    </row>
    <row r="18670" spans="1:4" x14ac:dyDescent="0.25">
      <c r="A18670" t="s">
        <v>13447</v>
      </c>
      <c r="B18670">
        <v>80.356835489999995</v>
      </c>
      <c r="C18670">
        <v>77.690015209999999</v>
      </c>
      <c r="D18670">
        <v>72.110927599999997</v>
      </c>
    </row>
    <row r="18671" spans="1:4" x14ac:dyDescent="0.25">
      <c r="A18671" t="s">
        <v>21126</v>
      </c>
      <c r="B18671">
        <v>80.357142859999996</v>
      </c>
      <c r="C18671">
        <v>85</v>
      </c>
      <c r="D18671">
        <v>89.035087720000007</v>
      </c>
    </row>
    <row r="18672" spans="1:4" x14ac:dyDescent="0.25">
      <c r="A18672" t="s">
        <v>22722</v>
      </c>
      <c r="B18672">
        <v>80.357142859999996</v>
      </c>
      <c r="C18672">
        <v>65.292207790000006</v>
      </c>
      <c r="D18672">
        <v>73.030303029999999</v>
      </c>
    </row>
    <row r="18673" spans="1:4" x14ac:dyDescent="0.25">
      <c r="A18673" t="s">
        <v>15469</v>
      </c>
      <c r="B18673">
        <v>80.358678679999997</v>
      </c>
      <c r="C18673">
        <v>74.385785060000003</v>
      </c>
      <c r="D18673">
        <v>66.267919300000003</v>
      </c>
    </row>
    <row r="18674" spans="1:4" x14ac:dyDescent="0.25">
      <c r="A18674" t="s">
        <v>16248</v>
      </c>
      <c r="B18674">
        <v>80.361238880000002</v>
      </c>
      <c r="C18674">
        <v>80.760372239999995</v>
      </c>
      <c r="D18674">
        <v>73.324822350000005</v>
      </c>
    </row>
    <row r="18675" spans="1:4" x14ac:dyDescent="0.25">
      <c r="A18675" t="s">
        <v>12533</v>
      </c>
      <c r="B18675">
        <v>80.362182059999995</v>
      </c>
      <c r="C18675">
        <v>74.701602859999994</v>
      </c>
      <c r="D18675">
        <v>71.520617689999995</v>
      </c>
    </row>
    <row r="18676" spans="1:4" x14ac:dyDescent="0.25">
      <c r="A18676" t="s">
        <v>3004</v>
      </c>
      <c r="B18676">
        <v>80.363675470000004</v>
      </c>
      <c r="C18676">
        <v>80.938803329999999</v>
      </c>
      <c r="D18676">
        <v>79.734170809999995</v>
      </c>
    </row>
    <row r="18677" spans="1:4" x14ac:dyDescent="0.25">
      <c r="A18677" t="s">
        <v>22779</v>
      </c>
      <c r="B18677">
        <v>80.366300370000005</v>
      </c>
      <c r="C18677">
        <v>87.10567211</v>
      </c>
      <c r="D18677">
        <v>83.008658010000005</v>
      </c>
    </row>
    <row r="18678" spans="1:4" x14ac:dyDescent="0.25">
      <c r="A18678" t="s">
        <v>748</v>
      </c>
      <c r="B18678">
        <v>80.367043760000001</v>
      </c>
      <c r="C18678">
        <v>78.678123510000006</v>
      </c>
      <c r="D18678">
        <v>80.103896379999995</v>
      </c>
    </row>
    <row r="18679" spans="1:4" x14ac:dyDescent="0.25">
      <c r="A18679" t="s">
        <v>17938</v>
      </c>
      <c r="B18679">
        <v>80.368610149999995</v>
      </c>
      <c r="C18679">
        <v>71.280297520000005</v>
      </c>
      <c r="D18679">
        <v>66.612680260000005</v>
      </c>
    </row>
    <row r="18680" spans="1:4" x14ac:dyDescent="0.25">
      <c r="A18680" t="s">
        <v>6200</v>
      </c>
      <c r="B18680">
        <v>80.370370370000003</v>
      </c>
      <c r="C18680">
        <v>76.367389059999994</v>
      </c>
      <c r="D18680">
        <v>81.851851850000003</v>
      </c>
    </row>
    <row r="18681" spans="1:4" x14ac:dyDescent="0.25">
      <c r="A18681" t="s">
        <v>6477</v>
      </c>
      <c r="B18681">
        <v>80.374255790000007</v>
      </c>
      <c r="C18681">
        <v>80.256185349999996</v>
      </c>
      <c r="D18681">
        <v>81.962682849999993</v>
      </c>
    </row>
    <row r="18682" spans="1:4" x14ac:dyDescent="0.25">
      <c r="A18682" t="s">
        <v>26061</v>
      </c>
      <c r="B18682">
        <v>80.375700850000001</v>
      </c>
      <c r="C18682">
        <v>61.556656240000002</v>
      </c>
      <c r="D18682">
        <v>69.488669779999995</v>
      </c>
    </row>
    <row r="18683" spans="1:4" x14ac:dyDescent="0.25">
      <c r="A18683" t="s">
        <v>31454</v>
      </c>
      <c r="B18683">
        <v>80.377955729999996</v>
      </c>
      <c r="C18683">
        <v>78.784200810000002</v>
      </c>
      <c r="D18683">
        <v>78.334051310000007</v>
      </c>
    </row>
    <row r="18684" spans="1:4" x14ac:dyDescent="0.25">
      <c r="A18684" t="s">
        <v>12547</v>
      </c>
      <c r="B18684">
        <v>80.378787880000004</v>
      </c>
      <c r="C18684">
        <v>82.433614370000001</v>
      </c>
      <c r="D18684">
        <v>78.726551229999998</v>
      </c>
    </row>
    <row r="18685" spans="1:4" x14ac:dyDescent="0.25">
      <c r="A18685" t="s">
        <v>28892</v>
      </c>
      <c r="B18685">
        <v>80.379414819999994</v>
      </c>
      <c r="C18685">
        <v>75.99780878</v>
      </c>
      <c r="D18685">
        <v>75.034872530000001</v>
      </c>
    </row>
    <row r="18686" spans="1:4" x14ac:dyDescent="0.25">
      <c r="A18686" t="s">
        <v>14653</v>
      </c>
      <c r="B18686">
        <v>80.38084465</v>
      </c>
      <c r="C18686">
        <v>87.589968510000006</v>
      </c>
      <c r="D18686">
        <v>78.872019789999996</v>
      </c>
    </row>
    <row r="18687" spans="1:4" x14ac:dyDescent="0.25">
      <c r="A18687" t="s">
        <v>29411</v>
      </c>
      <c r="B18687">
        <v>80.380952379999997</v>
      </c>
      <c r="C18687">
        <v>76.798941799999994</v>
      </c>
      <c r="D18687">
        <v>80.174843670000001</v>
      </c>
    </row>
    <row r="18688" spans="1:4" x14ac:dyDescent="0.25">
      <c r="A18688" t="s">
        <v>1260</v>
      </c>
      <c r="B18688">
        <v>80.386774130000006</v>
      </c>
      <c r="C18688">
        <v>76.458316249999996</v>
      </c>
      <c r="D18688">
        <v>77.077706059999997</v>
      </c>
    </row>
    <row r="18689" spans="1:4" x14ac:dyDescent="0.25">
      <c r="A18689" t="s">
        <v>32197</v>
      </c>
      <c r="B18689">
        <v>80.388615220000005</v>
      </c>
      <c r="C18689">
        <v>73.748102470000006</v>
      </c>
      <c r="D18689">
        <v>78.853994209999996</v>
      </c>
    </row>
    <row r="18690" spans="1:4" x14ac:dyDescent="0.25">
      <c r="A18690" t="s">
        <v>20112</v>
      </c>
      <c r="B18690">
        <v>80.388915620000006</v>
      </c>
      <c r="C18690">
        <v>67.848797379999993</v>
      </c>
      <c r="D18690">
        <v>62.879188710000001</v>
      </c>
    </row>
    <row r="18691" spans="1:4" x14ac:dyDescent="0.25">
      <c r="A18691" t="s">
        <v>24168</v>
      </c>
      <c r="B18691">
        <v>80.389527459999996</v>
      </c>
      <c r="C18691">
        <v>63.105921860000002</v>
      </c>
      <c r="D18691">
        <v>70.476148030000004</v>
      </c>
    </row>
    <row r="18692" spans="1:4" x14ac:dyDescent="0.25">
      <c r="A18692" t="s">
        <v>15665</v>
      </c>
      <c r="B18692">
        <v>80.390514479999993</v>
      </c>
      <c r="C18692">
        <v>76.663770990000003</v>
      </c>
      <c r="D18692">
        <v>74.637145270000005</v>
      </c>
    </row>
    <row r="18693" spans="1:4" x14ac:dyDescent="0.25">
      <c r="A18693" t="s">
        <v>20453</v>
      </c>
      <c r="B18693">
        <v>80.393642310000004</v>
      </c>
      <c r="C18693">
        <v>81.461901620000006</v>
      </c>
      <c r="D18693">
        <v>77.549783550000001</v>
      </c>
    </row>
    <row r="18694" spans="1:4" x14ac:dyDescent="0.25">
      <c r="A18694" t="s">
        <v>23937</v>
      </c>
      <c r="B18694">
        <v>80.39393939</v>
      </c>
      <c r="C18694">
        <v>62.957264960000003</v>
      </c>
      <c r="D18694">
        <v>68.071428569999995</v>
      </c>
    </row>
    <row r="18695" spans="1:4" x14ac:dyDescent="0.25">
      <c r="A18695" t="s">
        <v>13169</v>
      </c>
      <c r="B18695">
        <v>80.394548630000003</v>
      </c>
      <c r="C18695">
        <v>75.351409250000003</v>
      </c>
      <c r="D18695">
        <v>70.78458028</v>
      </c>
    </row>
    <row r="18696" spans="1:4" x14ac:dyDescent="0.25">
      <c r="A18696" t="s">
        <v>18332</v>
      </c>
      <c r="B18696">
        <v>80.396825399999997</v>
      </c>
      <c r="C18696">
        <v>74.280462180000001</v>
      </c>
      <c r="D18696">
        <v>76.068722940000001</v>
      </c>
    </row>
    <row r="18697" spans="1:4" x14ac:dyDescent="0.25">
      <c r="A18697" t="s">
        <v>26348</v>
      </c>
      <c r="B18697">
        <v>80.397373340000001</v>
      </c>
      <c r="C18697">
        <v>76.442800899999995</v>
      </c>
      <c r="D18697">
        <v>78.919970930000005</v>
      </c>
    </row>
    <row r="18698" spans="1:4" x14ac:dyDescent="0.25">
      <c r="A18698" t="s">
        <v>14549</v>
      </c>
      <c r="B18698">
        <v>80.407310080000002</v>
      </c>
      <c r="C18698">
        <v>66.549488679999996</v>
      </c>
      <c r="D18698">
        <v>70.884269720000006</v>
      </c>
    </row>
    <row r="18699" spans="1:4" x14ac:dyDescent="0.25">
      <c r="A18699" t="s">
        <v>27250</v>
      </c>
      <c r="B18699">
        <v>80.409618550000005</v>
      </c>
      <c r="C18699">
        <v>71.004556769999994</v>
      </c>
      <c r="D18699">
        <v>79.036541659999997</v>
      </c>
    </row>
    <row r="18700" spans="1:4" x14ac:dyDescent="0.25">
      <c r="A18700" t="s">
        <v>32399</v>
      </c>
      <c r="B18700">
        <v>80.410453739999994</v>
      </c>
      <c r="C18700">
        <v>74.525337759999999</v>
      </c>
      <c r="D18700">
        <v>71.829175410000005</v>
      </c>
    </row>
    <row r="18701" spans="1:4" x14ac:dyDescent="0.25">
      <c r="A18701" t="s">
        <v>29616</v>
      </c>
      <c r="B18701">
        <v>80.410775200000003</v>
      </c>
      <c r="C18701">
        <v>74.948642239999998</v>
      </c>
      <c r="D18701">
        <v>74.325063310000004</v>
      </c>
    </row>
    <row r="18702" spans="1:4" x14ac:dyDescent="0.25">
      <c r="A18702" t="s">
        <v>11594</v>
      </c>
      <c r="B18702">
        <v>80.41514042</v>
      </c>
      <c r="C18702">
        <v>71.840116850000001</v>
      </c>
      <c r="D18702">
        <v>71.512432009999998</v>
      </c>
    </row>
    <row r="18703" spans="1:4" x14ac:dyDescent="0.25">
      <c r="A18703" t="s">
        <v>3507</v>
      </c>
      <c r="B18703">
        <v>80.416666669999998</v>
      </c>
      <c r="C18703">
        <v>81.592212889999999</v>
      </c>
      <c r="D18703">
        <v>85.837391769999996</v>
      </c>
    </row>
    <row r="18704" spans="1:4" x14ac:dyDescent="0.25">
      <c r="A18704" t="s">
        <v>15531</v>
      </c>
      <c r="B18704">
        <v>80.41991969</v>
      </c>
      <c r="C18704">
        <v>77.028912329999997</v>
      </c>
      <c r="D18704">
        <v>66.686937700000001</v>
      </c>
    </row>
    <row r="18705" spans="1:4" x14ac:dyDescent="0.25">
      <c r="A18705" t="s">
        <v>10119</v>
      </c>
      <c r="B18705">
        <v>80.422978839999999</v>
      </c>
      <c r="C18705">
        <v>77.420741750000005</v>
      </c>
      <c r="D18705">
        <v>72.329714719999998</v>
      </c>
    </row>
    <row r="18706" spans="1:4" x14ac:dyDescent="0.25">
      <c r="A18706" t="s">
        <v>23246</v>
      </c>
      <c r="B18706">
        <v>80.423280419999998</v>
      </c>
      <c r="C18706">
        <v>88.949430199999995</v>
      </c>
      <c r="D18706">
        <v>86.897546899999995</v>
      </c>
    </row>
    <row r="18707" spans="1:4" x14ac:dyDescent="0.25">
      <c r="A18707" t="s">
        <v>25090</v>
      </c>
      <c r="B18707">
        <v>80.423280419999998</v>
      </c>
      <c r="C18707">
        <v>74.598406679999997</v>
      </c>
      <c r="D18707">
        <v>81.465919700000001</v>
      </c>
    </row>
    <row r="18708" spans="1:4" x14ac:dyDescent="0.25">
      <c r="A18708" t="s">
        <v>17957</v>
      </c>
      <c r="B18708">
        <v>80.426587299999994</v>
      </c>
      <c r="C18708">
        <v>90.749928310000001</v>
      </c>
      <c r="D18708">
        <v>84.141475810000003</v>
      </c>
    </row>
    <row r="18709" spans="1:4" x14ac:dyDescent="0.25">
      <c r="A18709" t="s">
        <v>18204</v>
      </c>
      <c r="B18709">
        <v>80.432075359999999</v>
      </c>
      <c r="C18709">
        <v>71.385285049999993</v>
      </c>
      <c r="D18709">
        <v>67.143321589999999</v>
      </c>
    </row>
    <row r="18710" spans="1:4" x14ac:dyDescent="0.25">
      <c r="A18710" t="s">
        <v>25352</v>
      </c>
      <c r="B18710">
        <v>80.433810350000002</v>
      </c>
      <c r="C18710">
        <v>78.749765280000005</v>
      </c>
      <c r="D18710">
        <v>78.352913119999997</v>
      </c>
    </row>
    <row r="18711" spans="1:4" x14ac:dyDescent="0.25">
      <c r="A18711" t="s">
        <v>21509</v>
      </c>
      <c r="B18711">
        <v>80.438368060000002</v>
      </c>
      <c r="C18711">
        <v>78.641639850000004</v>
      </c>
      <c r="D18711">
        <v>67.305205299999997</v>
      </c>
    </row>
    <row r="18712" spans="1:4" x14ac:dyDescent="0.25">
      <c r="A18712" t="s">
        <v>33706</v>
      </c>
      <c r="B18712">
        <v>80.440206340000003</v>
      </c>
      <c r="C18712">
        <v>72.710971369999996</v>
      </c>
      <c r="D18712">
        <v>69.99066286</v>
      </c>
    </row>
    <row r="18713" spans="1:4" x14ac:dyDescent="0.25">
      <c r="A18713" t="s">
        <v>32841</v>
      </c>
      <c r="B18713">
        <v>80.441444869999998</v>
      </c>
      <c r="C18713">
        <v>71.858322439999995</v>
      </c>
      <c r="D18713">
        <v>72.876159430000001</v>
      </c>
    </row>
    <row r="18714" spans="1:4" x14ac:dyDescent="0.25">
      <c r="A18714" t="s">
        <v>13295</v>
      </c>
      <c r="B18714">
        <v>80.44239657</v>
      </c>
      <c r="C18714">
        <v>69.558691120000006</v>
      </c>
      <c r="D18714">
        <v>64.531528660000006</v>
      </c>
    </row>
    <row r="18715" spans="1:4" x14ac:dyDescent="0.25">
      <c r="A18715" t="s">
        <v>22121</v>
      </c>
      <c r="B18715">
        <v>80.443319770000002</v>
      </c>
      <c r="C18715">
        <v>71.714621519999994</v>
      </c>
      <c r="D18715">
        <v>77.350577939999994</v>
      </c>
    </row>
    <row r="18716" spans="1:4" x14ac:dyDescent="0.25">
      <c r="A18716" t="s">
        <v>9460</v>
      </c>
      <c r="B18716">
        <v>80.443596690000007</v>
      </c>
      <c r="C18716">
        <v>78.46688777</v>
      </c>
      <c r="D18716">
        <v>73.346200719999999</v>
      </c>
    </row>
    <row r="18717" spans="1:4" x14ac:dyDescent="0.25">
      <c r="A18717" t="s">
        <v>23488</v>
      </c>
      <c r="B18717">
        <v>80.445080419999996</v>
      </c>
      <c r="C18717">
        <v>79.223128840000001</v>
      </c>
      <c r="D18717">
        <v>73.654078409999997</v>
      </c>
    </row>
    <row r="18718" spans="1:4" x14ac:dyDescent="0.25">
      <c r="A18718" t="s">
        <v>9786</v>
      </c>
      <c r="B18718">
        <v>80.446765040000003</v>
      </c>
      <c r="C18718">
        <v>72.189679269999999</v>
      </c>
      <c r="D18718">
        <v>68.023348819999995</v>
      </c>
    </row>
    <row r="18719" spans="1:4" x14ac:dyDescent="0.25">
      <c r="A18719" t="s">
        <v>1312</v>
      </c>
      <c r="B18719">
        <v>80.447557130000007</v>
      </c>
      <c r="C18719">
        <v>73.542831379999996</v>
      </c>
      <c r="D18719">
        <v>72.194325259999999</v>
      </c>
    </row>
    <row r="18720" spans="1:4" x14ac:dyDescent="0.25">
      <c r="A18720" t="s">
        <v>16829</v>
      </c>
      <c r="B18720">
        <v>80.449146819999996</v>
      </c>
      <c r="C18720">
        <v>81.94029372</v>
      </c>
      <c r="D18720">
        <v>79.932380960000003</v>
      </c>
    </row>
    <row r="18721" spans="1:4" x14ac:dyDescent="0.25">
      <c r="A18721" t="s">
        <v>10187</v>
      </c>
      <c r="B18721">
        <v>80.451127819999996</v>
      </c>
      <c r="C18721">
        <v>70.955302470000007</v>
      </c>
      <c r="D18721">
        <v>77.946950709999996</v>
      </c>
    </row>
    <row r="18722" spans="1:4" x14ac:dyDescent="0.25">
      <c r="A18722" t="s">
        <v>27771</v>
      </c>
      <c r="B18722">
        <v>80.451332600000001</v>
      </c>
      <c r="C18722">
        <v>75.317558950000006</v>
      </c>
      <c r="D18722">
        <v>75.947012860000001</v>
      </c>
    </row>
    <row r="18723" spans="1:4" x14ac:dyDescent="0.25">
      <c r="A18723" t="s">
        <v>26005</v>
      </c>
      <c r="B18723">
        <v>80.45384172</v>
      </c>
      <c r="C18723">
        <v>71.785808130000007</v>
      </c>
      <c r="D18723">
        <v>68.532200470000006</v>
      </c>
    </row>
    <row r="18724" spans="1:4" x14ac:dyDescent="0.25">
      <c r="A18724" t="s">
        <v>12315</v>
      </c>
      <c r="B18724">
        <v>80.45421245</v>
      </c>
      <c r="C18724">
        <v>80.554048890000004</v>
      </c>
      <c r="D18724">
        <v>68.328282830000006</v>
      </c>
    </row>
    <row r="18725" spans="1:4" x14ac:dyDescent="0.25">
      <c r="A18725" t="s">
        <v>19096</v>
      </c>
      <c r="B18725">
        <v>80.454904389999996</v>
      </c>
      <c r="C18725">
        <v>78.094855980000006</v>
      </c>
      <c r="D18725">
        <v>73.617353039999998</v>
      </c>
    </row>
    <row r="18726" spans="1:4" x14ac:dyDescent="0.25">
      <c r="A18726" t="s">
        <v>12600</v>
      </c>
      <c r="B18726">
        <v>80.455833260000006</v>
      </c>
      <c r="C18726">
        <v>78.006262309999997</v>
      </c>
      <c r="D18726">
        <v>82.20122653</v>
      </c>
    </row>
    <row r="18727" spans="1:4" x14ac:dyDescent="0.25">
      <c r="A18727" t="s">
        <v>20423</v>
      </c>
      <c r="B18727">
        <v>80.457167119999994</v>
      </c>
      <c r="C18727">
        <v>72.277240689999999</v>
      </c>
      <c r="D18727">
        <v>68.917414379999997</v>
      </c>
    </row>
    <row r="18728" spans="1:4" x14ac:dyDescent="0.25">
      <c r="A18728" t="s">
        <v>24951</v>
      </c>
      <c r="B18728">
        <v>80.460061359999997</v>
      </c>
      <c r="C18728">
        <v>84.605225200000007</v>
      </c>
      <c r="D18728">
        <v>78.172450519999998</v>
      </c>
    </row>
    <row r="18729" spans="1:4" x14ac:dyDescent="0.25">
      <c r="A18729" t="s">
        <v>3811</v>
      </c>
      <c r="B18729">
        <v>80.460836900000004</v>
      </c>
      <c r="C18729">
        <v>76.069851619999994</v>
      </c>
      <c r="D18729">
        <v>77.04030204</v>
      </c>
    </row>
    <row r="18730" spans="1:4" x14ac:dyDescent="0.25">
      <c r="A18730" t="s">
        <v>20751</v>
      </c>
      <c r="B18730">
        <v>80.467364880000005</v>
      </c>
      <c r="C18730">
        <v>74.009048829999998</v>
      </c>
      <c r="D18730">
        <v>69.314988880000001</v>
      </c>
    </row>
    <row r="18731" spans="1:4" x14ac:dyDescent="0.25">
      <c r="A18731" t="s">
        <v>13304</v>
      </c>
      <c r="B18731">
        <v>80.472283320000003</v>
      </c>
      <c r="C18731">
        <v>73.266407319999999</v>
      </c>
      <c r="D18731">
        <v>66.583693229999994</v>
      </c>
    </row>
    <row r="18732" spans="1:4" x14ac:dyDescent="0.25">
      <c r="A18732" t="s">
        <v>14170</v>
      </c>
      <c r="B18732">
        <v>80.472581770000005</v>
      </c>
      <c r="C18732">
        <v>65.512050900000006</v>
      </c>
      <c r="D18732">
        <v>61.739208040000001</v>
      </c>
    </row>
    <row r="18733" spans="1:4" x14ac:dyDescent="0.25">
      <c r="A18733" t="s">
        <v>11080</v>
      </c>
      <c r="B18733">
        <v>80.47619048</v>
      </c>
      <c r="C18733">
        <v>82.288797059999993</v>
      </c>
      <c r="D18733">
        <v>80.1075692</v>
      </c>
    </row>
    <row r="18734" spans="1:4" x14ac:dyDescent="0.25">
      <c r="A18734" t="s">
        <v>17589</v>
      </c>
      <c r="B18734">
        <v>80.479673579999996</v>
      </c>
      <c r="C18734">
        <v>73.746366890000004</v>
      </c>
      <c r="D18734">
        <v>67.833507490000002</v>
      </c>
    </row>
    <row r="18735" spans="1:4" x14ac:dyDescent="0.25">
      <c r="A18735" t="s">
        <v>6451</v>
      </c>
      <c r="B18735">
        <v>80.479726540000001</v>
      </c>
      <c r="C18735">
        <v>72.548029529999994</v>
      </c>
      <c r="D18735">
        <v>81.860757500000005</v>
      </c>
    </row>
    <row r="18736" spans="1:4" x14ac:dyDescent="0.25">
      <c r="A18736" t="s">
        <v>11775</v>
      </c>
      <c r="B18736">
        <v>80.484984370000006</v>
      </c>
      <c r="C18736">
        <v>67.958856769999997</v>
      </c>
      <c r="D18736">
        <v>61.516419020000001</v>
      </c>
    </row>
    <row r="18737" spans="1:4" x14ac:dyDescent="0.25">
      <c r="A18737" t="s">
        <v>28718</v>
      </c>
      <c r="B18737">
        <v>80.487171320000002</v>
      </c>
      <c r="C18737">
        <v>81.073236989999998</v>
      </c>
      <c r="D18737">
        <v>86.383003810000005</v>
      </c>
    </row>
    <row r="18738" spans="1:4" x14ac:dyDescent="0.25">
      <c r="A18738" t="s">
        <v>10203</v>
      </c>
      <c r="B18738">
        <v>80.488222280000002</v>
      </c>
      <c r="C18738">
        <v>67.052784680000002</v>
      </c>
      <c r="D18738">
        <v>64.702051299999994</v>
      </c>
    </row>
    <row r="18739" spans="1:4" x14ac:dyDescent="0.25">
      <c r="A18739" t="s">
        <v>12266</v>
      </c>
      <c r="B18739">
        <v>80.489417990000007</v>
      </c>
      <c r="C18739">
        <v>59.174401240000002</v>
      </c>
      <c r="D18739">
        <v>71.845358349999998</v>
      </c>
    </row>
    <row r="18740" spans="1:4" x14ac:dyDescent="0.25">
      <c r="A18740" t="s">
        <v>33339</v>
      </c>
      <c r="B18740">
        <v>80.489922129999997</v>
      </c>
      <c r="C18740">
        <v>77.039281689999996</v>
      </c>
      <c r="D18740">
        <v>70.978800329999999</v>
      </c>
    </row>
    <row r="18741" spans="1:4" x14ac:dyDescent="0.25">
      <c r="A18741" t="s">
        <v>14928</v>
      </c>
      <c r="B18741">
        <v>80.490759269999998</v>
      </c>
      <c r="C18741">
        <v>76.226845040000001</v>
      </c>
      <c r="D18741">
        <v>82.514372660000006</v>
      </c>
    </row>
    <row r="18742" spans="1:4" x14ac:dyDescent="0.25">
      <c r="A18742" t="s">
        <v>21504</v>
      </c>
      <c r="B18742">
        <v>80.491452989999999</v>
      </c>
      <c r="C18742">
        <v>80.196494329999993</v>
      </c>
      <c r="D18742">
        <v>78.623185169999999</v>
      </c>
    </row>
    <row r="18743" spans="1:4" x14ac:dyDescent="0.25">
      <c r="A18743" t="s">
        <v>11299</v>
      </c>
      <c r="B18743">
        <v>80.492836530000005</v>
      </c>
      <c r="C18743">
        <v>75.05609604</v>
      </c>
      <c r="D18743">
        <v>77.500334570000007</v>
      </c>
    </row>
    <row r="18744" spans="1:4" x14ac:dyDescent="0.25">
      <c r="A18744" t="s">
        <v>24981</v>
      </c>
      <c r="B18744">
        <v>80.493827159999995</v>
      </c>
      <c r="C18744">
        <v>74.629009330000002</v>
      </c>
      <c r="D18744">
        <v>77.738603990000001</v>
      </c>
    </row>
    <row r="18745" spans="1:4" x14ac:dyDescent="0.25">
      <c r="A18745" t="s">
        <v>16989</v>
      </c>
      <c r="B18745">
        <v>80.494645410000004</v>
      </c>
      <c r="C18745">
        <v>75.97658294</v>
      </c>
      <c r="D18745">
        <v>79.613015950000005</v>
      </c>
    </row>
    <row r="18746" spans="1:4" x14ac:dyDescent="0.25">
      <c r="A18746" t="s">
        <v>7137</v>
      </c>
      <c r="B18746">
        <v>80.497729390000003</v>
      </c>
      <c r="C18746">
        <v>71.983029630000004</v>
      </c>
      <c r="D18746">
        <v>60.251269669999999</v>
      </c>
    </row>
    <row r="18747" spans="1:4" x14ac:dyDescent="0.25">
      <c r="A18747" t="s">
        <v>20910</v>
      </c>
      <c r="B18747">
        <v>80.502663760000004</v>
      </c>
      <c r="C18747">
        <v>62.397967379999997</v>
      </c>
      <c r="D18747">
        <v>58.663629880000002</v>
      </c>
    </row>
    <row r="18748" spans="1:4" x14ac:dyDescent="0.25">
      <c r="A18748" t="s">
        <v>20654</v>
      </c>
      <c r="B18748">
        <v>80.502815470000002</v>
      </c>
      <c r="C18748">
        <v>81.152935760000005</v>
      </c>
      <c r="D18748">
        <v>75.080663000000001</v>
      </c>
    </row>
    <row r="18749" spans="1:4" x14ac:dyDescent="0.25">
      <c r="A18749" t="s">
        <v>2763</v>
      </c>
      <c r="B18749">
        <v>80.505050510000004</v>
      </c>
      <c r="C18749">
        <v>86.389631609999995</v>
      </c>
      <c r="D18749">
        <v>79.166666669999998</v>
      </c>
    </row>
    <row r="18750" spans="1:4" x14ac:dyDescent="0.25">
      <c r="A18750" t="s">
        <v>14127</v>
      </c>
      <c r="B18750">
        <v>80.505559259999998</v>
      </c>
      <c r="C18750">
        <v>74.308597289999994</v>
      </c>
      <c r="D18750">
        <v>69.117293380000007</v>
      </c>
    </row>
    <row r="18751" spans="1:4" x14ac:dyDescent="0.25">
      <c r="A18751" t="s">
        <v>16079</v>
      </c>
      <c r="B18751">
        <v>80.506493509999999</v>
      </c>
      <c r="C18751">
        <v>49.485612430000003</v>
      </c>
      <c r="D18751">
        <v>46.07692308</v>
      </c>
    </row>
    <row r="18752" spans="1:4" x14ac:dyDescent="0.25">
      <c r="A18752" t="s">
        <v>19935</v>
      </c>
      <c r="B18752">
        <v>80.509559879999998</v>
      </c>
      <c r="C18752">
        <v>80.822247259999997</v>
      </c>
      <c r="D18752">
        <v>80.337116469999998</v>
      </c>
    </row>
    <row r="18753" spans="1:4" x14ac:dyDescent="0.25">
      <c r="A18753" t="s">
        <v>19742</v>
      </c>
      <c r="B18753">
        <v>80.511834050000004</v>
      </c>
      <c r="C18753">
        <v>77.404642370000005</v>
      </c>
      <c r="D18753">
        <v>76.502592309999997</v>
      </c>
    </row>
    <row r="18754" spans="1:4" x14ac:dyDescent="0.25">
      <c r="A18754" t="s">
        <v>21473</v>
      </c>
      <c r="B18754">
        <v>80.513266639999998</v>
      </c>
      <c r="C18754">
        <v>85.582440309999996</v>
      </c>
      <c r="D18754">
        <v>78.588154270000004</v>
      </c>
    </row>
    <row r="18755" spans="1:4" x14ac:dyDescent="0.25">
      <c r="A18755" t="s">
        <v>31743</v>
      </c>
      <c r="B18755">
        <v>80.516482150000002</v>
      </c>
      <c r="C18755">
        <v>75.686767919999994</v>
      </c>
      <c r="D18755">
        <v>75.590532809999999</v>
      </c>
    </row>
    <row r="18756" spans="1:4" x14ac:dyDescent="0.25">
      <c r="A18756" t="s">
        <v>30016</v>
      </c>
      <c r="B18756">
        <v>80.518591839999999</v>
      </c>
      <c r="C18756">
        <v>74.472128510000005</v>
      </c>
      <c r="D18756">
        <v>74.774559429999996</v>
      </c>
    </row>
    <row r="18757" spans="1:4" x14ac:dyDescent="0.25">
      <c r="A18757" t="s">
        <v>18941</v>
      </c>
      <c r="B18757">
        <v>80.520411899999999</v>
      </c>
      <c r="C18757">
        <v>82.321346390000002</v>
      </c>
      <c r="D18757">
        <v>85.255883960000006</v>
      </c>
    </row>
    <row r="18758" spans="1:4" x14ac:dyDescent="0.25">
      <c r="A18758" t="s">
        <v>1305</v>
      </c>
      <c r="B18758">
        <v>80.520758180000001</v>
      </c>
      <c r="C18758">
        <v>63.259723450000003</v>
      </c>
      <c r="D18758">
        <v>79.229986830000001</v>
      </c>
    </row>
    <row r="18759" spans="1:4" x14ac:dyDescent="0.25">
      <c r="A18759" t="s">
        <v>17232</v>
      </c>
      <c r="B18759">
        <v>80.52248677</v>
      </c>
      <c r="C18759">
        <v>85.704573199999999</v>
      </c>
      <c r="D18759">
        <v>73.49867725</v>
      </c>
    </row>
    <row r="18760" spans="1:4" x14ac:dyDescent="0.25">
      <c r="A18760" t="s">
        <v>16734</v>
      </c>
      <c r="B18760">
        <v>80.523113620000004</v>
      </c>
      <c r="C18760">
        <v>78.481508739999995</v>
      </c>
      <c r="D18760">
        <v>77.693919930000007</v>
      </c>
    </row>
    <row r="18761" spans="1:4" x14ac:dyDescent="0.25">
      <c r="A18761" t="s">
        <v>12966</v>
      </c>
      <c r="B18761">
        <v>80.523313490000007</v>
      </c>
      <c r="C18761">
        <v>77.525928930000006</v>
      </c>
      <c r="D18761">
        <v>72.458544320000001</v>
      </c>
    </row>
    <row r="18762" spans="1:4" x14ac:dyDescent="0.25">
      <c r="A18762" t="s">
        <v>194</v>
      </c>
      <c r="B18762">
        <v>80.524596259999996</v>
      </c>
      <c r="C18762">
        <v>78.252038189999993</v>
      </c>
      <c r="D18762">
        <v>76.283652680000003</v>
      </c>
    </row>
    <row r="18763" spans="1:4" x14ac:dyDescent="0.25">
      <c r="A18763" t="s">
        <v>7031</v>
      </c>
      <c r="B18763">
        <v>80.525042319999997</v>
      </c>
      <c r="C18763">
        <v>74.798266350000006</v>
      </c>
      <c r="D18763">
        <v>75.790852509999993</v>
      </c>
    </row>
    <row r="18764" spans="1:4" x14ac:dyDescent="0.25">
      <c r="A18764" t="s">
        <v>23652</v>
      </c>
      <c r="B18764">
        <v>80.529490440000004</v>
      </c>
      <c r="C18764">
        <v>62.898167970000003</v>
      </c>
      <c r="D18764">
        <v>62.415244889999997</v>
      </c>
    </row>
    <row r="18765" spans="1:4" x14ac:dyDescent="0.25">
      <c r="A18765" t="s">
        <v>26327</v>
      </c>
      <c r="B18765">
        <v>80.530199769999996</v>
      </c>
      <c r="C18765">
        <v>71.850015200000001</v>
      </c>
      <c r="D18765">
        <v>65.112468469999996</v>
      </c>
    </row>
    <row r="18766" spans="1:4" x14ac:dyDescent="0.25">
      <c r="A18766" t="s">
        <v>4019</v>
      </c>
      <c r="B18766">
        <v>80.535714290000001</v>
      </c>
      <c r="C18766">
        <v>80.240487599999994</v>
      </c>
      <c r="D18766">
        <v>74.792576699999998</v>
      </c>
    </row>
    <row r="18767" spans="1:4" x14ac:dyDescent="0.25">
      <c r="A18767" t="s">
        <v>19404</v>
      </c>
      <c r="B18767">
        <v>80.53863982</v>
      </c>
      <c r="C18767">
        <v>67.521640410000003</v>
      </c>
      <c r="D18767">
        <v>56.835566540000002</v>
      </c>
    </row>
    <row r="18768" spans="1:4" x14ac:dyDescent="0.25">
      <c r="A18768" t="s">
        <v>5201</v>
      </c>
      <c r="B18768">
        <v>80.544000490000002</v>
      </c>
      <c r="C18768">
        <v>92.174451239999996</v>
      </c>
      <c r="D18768">
        <v>80.940581719999997</v>
      </c>
    </row>
    <row r="18769" spans="1:4" x14ac:dyDescent="0.25">
      <c r="A18769" t="s">
        <v>19884</v>
      </c>
      <c r="B18769">
        <v>80.544704550000006</v>
      </c>
      <c r="C18769">
        <v>77.128972910000002</v>
      </c>
      <c r="D18769">
        <v>84.131385140000006</v>
      </c>
    </row>
    <row r="18770" spans="1:4" x14ac:dyDescent="0.25">
      <c r="A18770" t="s">
        <v>12456</v>
      </c>
      <c r="B18770">
        <v>80.545133879999995</v>
      </c>
      <c r="C18770">
        <v>73.467503129999997</v>
      </c>
      <c r="D18770">
        <v>71.964571980000002</v>
      </c>
    </row>
    <row r="18771" spans="1:4" x14ac:dyDescent="0.25">
      <c r="A18771" t="s">
        <v>14487</v>
      </c>
      <c r="B18771">
        <v>80.545548879999998</v>
      </c>
      <c r="C18771">
        <v>71.55423442</v>
      </c>
      <c r="D18771">
        <v>68.729869669999999</v>
      </c>
    </row>
    <row r="18772" spans="1:4" x14ac:dyDescent="0.25">
      <c r="A18772" t="s">
        <v>29633</v>
      </c>
      <c r="B18772">
        <v>80.545845729999996</v>
      </c>
      <c r="C18772">
        <v>72.411707179999993</v>
      </c>
      <c r="D18772">
        <v>73.410494580000005</v>
      </c>
    </row>
    <row r="18773" spans="1:4" x14ac:dyDescent="0.25">
      <c r="A18773" t="s">
        <v>13155</v>
      </c>
      <c r="B18773">
        <v>80.547611399999994</v>
      </c>
      <c r="C18773">
        <v>68.418481880000002</v>
      </c>
      <c r="D18773">
        <v>72.707563329999999</v>
      </c>
    </row>
    <row r="18774" spans="1:4" x14ac:dyDescent="0.25">
      <c r="A18774" t="s">
        <v>584</v>
      </c>
      <c r="B18774">
        <v>80.555555560000002</v>
      </c>
      <c r="C18774">
        <v>68.524704459999995</v>
      </c>
      <c r="D18774">
        <v>71.50564713</v>
      </c>
    </row>
    <row r="18775" spans="1:4" x14ac:dyDescent="0.25">
      <c r="A18775" t="s">
        <v>3548</v>
      </c>
      <c r="B18775">
        <v>80.555555560000002</v>
      </c>
      <c r="C18775">
        <v>49.603174600000003</v>
      </c>
      <c r="D18775">
        <v>64.761904759999993</v>
      </c>
    </row>
    <row r="18776" spans="1:4" x14ac:dyDescent="0.25">
      <c r="A18776" t="s">
        <v>14334</v>
      </c>
      <c r="B18776">
        <v>80.555555560000002</v>
      </c>
      <c r="C18776">
        <v>69.444444439999998</v>
      </c>
      <c r="D18776">
        <v>70.205627710000002</v>
      </c>
    </row>
    <row r="18777" spans="1:4" x14ac:dyDescent="0.25">
      <c r="A18777" t="s">
        <v>15029</v>
      </c>
      <c r="B18777">
        <v>80.555555560000002</v>
      </c>
      <c r="C18777">
        <v>70.625</v>
      </c>
      <c r="D18777">
        <v>65.277777779999994</v>
      </c>
    </row>
    <row r="18778" spans="1:4" x14ac:dyDescent="0.25">
      <c r="A18778" t="s">
        <v>20075</v>
      </c>
      <c r="B18778">
        <v>80.555555560000002</v>
      </c>
      <c r="C18778">
        <v>73.739361400000007</v>
      </c>
      <c r="D18778">
        <v>69.666400850000002</v>
      </c>
    </row>
    <row r="18779" spans="1:4" x14ac:dyDescent="0.25">
      <c r="A18779" t="s">
        <v>21171</v>
      </c>
      <c r="B18779">
        <v>80.561821219999999</v>
      </c>
      <c r="C18779">
        <v>80.268398880000007</v>
      </c>
      <c r="D18779">
        <v>91.300394569999995</v>
      </c>
    </row>
    <row r="18780" spans="1:4" x14ac:dyDescent="0.25">
      <c r="A18780" t="s">
        <v>14522</v>
      </c>
      <c r="B18780">
        <v>80.563644690000004</v>
      </c>
      <c r="C18780">
        <v>81.438131310000003</v>
      </c>
      <c r="D18780">
        <v>76.574461130000003</v>
      </c>
    </row>
    <row r="18781" spans="1:4" x14ac:dyDescent="0.25">
      <c r="A18781" t="s">
        <v>30292</v>
      </c>
      <c r="B18781">
        <v>80.565581649999999</v>
      </c>
      <c r="C18781">
        <v>75.853170710000001</v>
      </c>
      <c r="D18781">
        <v>79.049726129999996</v>
      </c>
    </row>
    <row r="18782" spans="1:4" x14ac:dyDescent="0.25">
      <c r="A18782" t="s">
        <v>17876</v>
      </c>
      <c r="B18782">
        <v>80.569599249999996</v>
      </c>
      <c r="C18782">
        <v>73.94058484</v>
      </c>
      <c r="D18782">
        <v>73.629775820000006</v>
      </c>
    </row>
    <row r="18783" spans="1:4" x14ac:dyDescent="0.25">
      <c r="A18783" t="s">
        <v>153</v>
      </c>
      <c r="B18783">
        <v>80.571428569999995</v>
      </c>
      <c r="C18783">
        <v>80.947039070000002</v>
      </c>
      <c r="D18783">
        <v>76.333333330000002</v>
      </c>
    </row>
    <row r="18784" spans="1:4" x14ac:dyDescent="0.25">
      <c r="A18784" t="s">
        <v>4467</v>
      </c>
      <c r="B18784">
        <v>80.573363270000002</v>
      </c>
      <c r="C18784">
        <v>66.348982820000003</v>
      </c>
      <c r="D18784">
        <v>68.963911319999994</v>
      </c>
    </row>
    <row r="18785" spans="1:4" x14ac:dyDescent="0.25">
      <c r="A18785" t="s">
        <v>835</v>
      </c>
      <c r="B18785">
        <v>80.573633130000005</v>
      </c>
      <c r="C18785">
        <v>62.556747639999998</v>
      </c>
      <c r="D18785">
        <v>60.200671380000003</v>
      </c>
    </row>
    <row r="18786" spans="1:4" x14ac:dyDescent="0.25">
      <c r="A18786" t="s">
        <v>14083</v>
      </c>
      <c r="B18786">
        <v>80.575812089999999</v>
      </c>
      <c r="C18786">
        <v>79.565266949999994</v>
      </c>
      <c r="D18786">
        <v>79.70108347</v>
      </c>
    </row>
    <row r="18787" spans="1:4" x14ac:dyDescent="0.25">
      <c r="A18787" t="s">
        <v>8648</v>
      </c>
      <c r="B18787">
        <v>80.576315579999999</v>
      </c>
      <c r="C18787">
        <v>92.495965569999996</v>
      </c>
      <c r="D18787">
        <v>88.020979019999999</v>
      </c>
    </row>
    <row r="18788" spans="1:4" x14ac:dyDescent="0.25">
      <c r="A18788" t="s">
        <v>1675</v>
      </c>
      <c r="B18788">
        <v>80.576994630000002</v>
      </c>
      <c r="C18788">
        <v>80.096001189999996</v>
      </c>
      <c r="D18788">
        <v>85.178028960000006</v>
      </c>
    </row>
    <row r="18789" spans="1:4" x14ac:dyDescent="0.25">
      <c r="A18789" t="s">
        <v>9683</v>
      </c>
      <c r="B18789">
        <v>80.577613760000006</v>
      </c>
      <c r="C18789">
        <v>64.863420230000003</v>
      </c>
      <c r="D18789">
        <v>69.435503060000002</v>
      </c>
    </row>
    <row r="18790" spans="1:4" x14ac:dyDescent="0.25">
      <c r="A18790" t="s">
        <v>12991</v>
      </c>
      <c r="B18790">
        <v>80.578898229999993</v>
      </c>
      <c r="C18790">
        <v>71.753608749999998</v>
      </c>
      <c r="D18790">
        <v>57.441393669999997</v>
      </c>
    </row>
    <row r="18791" spans="1:4" x14ac:dyDescent="0.25">
      <c r="A18791" t="s">
        <v>22481</v>
      </c>
      <c r="B18791">
        <v>80.57920283</v>
      </c>
      <c r="C18791">
        <v>70.725055990000001</v>
      </c>
      <c r="D18791">
        <v>68.950596140000002</v>
      </c>
    </row>
    <row r="18792" spans="1:4" x14ac:dyDescent="0.25">
      <c r="A18792" t="s">
        <v>15605</v>
      </c>
      <c r="B18792">
        <v>80.579635390000007</v>
      </c>
      <c r="C18792">
        <v>73.497055560000007</v>
      </c>
      <c r="D18792">
        <v>74.689605099999994</v>
      </c>
    </row>
    <row r="18793" spans="1:4" x14ac:dyDescent="0.25">
      <c r="A18793" t="s">
        <v>1324</v>
      </c>
      <c r="B18793">
        <v>80.579710140000003</v>
      </c>
      <c r="C18793">
        <v>83.288640810000004</v>
      </c>
      <c r="D18793">
        <v>82.578436060000001</v>
      </c>
    </row>
    <row r="18794" spans="1:4" x14ac:dyDescent="0.25">
      <c r="A18794" t="s">
        <v>26878</v>
      </c>
      <c r="B18794">
        <v>80.580357140000004</v>
      </c>
      <c r="C18794">
        <v>65.117766009999997</v>
      </c>
      <c r="D18794">
        <v>55.388621790000002</v>
      </c>
    </row>
    <row r="18795" spans="1:4" x14ac:dyDescent="0.25">
      <c r="A18795" t="s">
        <v>2493</v>
      </c>
      <c r="B18795">
        <v>80.5818668</v>
      </c>
      <c r="C18795">
        <v>77.038076660000002</v>
      </c>
      <c r="D18795">
        <v>71.547534589999998</v>
      </c>
    </row>
    <row r="18796" spans="1:4" x14ac:dyDescent="0.25">
      <c r="A18796" t="s">
        <v>34118</v>
      </c>
      <c r="B18796">
        <v>80.582101780000002</v>
      </c>
      <c r="C18796">
        <v>79.010863650000005</v>
      </c>
      <c r="D18796">
        <v>82.353159300000002</v>
      </c>
    </row>
    <row r="18797" spans="1:4" x14ac:dyDescent="0.25">
      <c r="A18797" t="s">
        <v>17070</v>
      </c>
      <c r="B18797">
        <v>80.583422089999999</v>
      </c>
      <c r="C18797">
        <v>73.725767210000001</v>
      </c>
      <c r="D18797">
        <v>72.847249070000004</v>
      </c>
    </row>
    <row r="18798" spans="1:4" x14ac:dyDescent="0.25">
      <c r="A18798" t="s">
        <v>12109</v>
      </c>
      <c r="B18798">
        <v>80.586072290000004</v>
      </c>
      <c r="C18798">
        <v>87.145442239999994</v>
      </c>
      <c r="D18798">
        <v>89.940600200000006</v>
      </c>
    </row>
    <row r="18799" spans="1:4" x14ac:dyDescent="0.25">
      <c r="A18799" t="s">
        <v>25918</v>
      </c>
      <c r="B18799">
        <v>80.588844269999996</v>
      </c>
      <c r="C18799">
        <v>73.615652260000005</v>
      </c>
      <c r="D18799">
        <v>61.922771670000003</v>
      </c>
    </row>
    <row r="18800" spans="1:4" x14ac:dyDescent="0.25">
      <c r="A18800" t="s">
        <v>436</v>
      </c>
      <c r="B18800">
        <v>80.589948840000005</v>
      </c>
      <c r="C18800">
        <v>75.404920930000003</v>
      </c>
      <c r="D18800">
        <v>80.338122530000007</v>
      </c>
    </row>
    <row r="18801" spans="1:4" x14ac:dyDescent="0.25">
      <c r="A18801" t="s">
        <v>2596</v>
      </c>
      <c r="B18801">
        <v>80.594152510000001</v>
      </c>
      <c r="C18801">
        <v>76.649045540000003</v>
      </c>
      <c r="D18801">
        <v>81.099902180000001</v>
      </c>
    </row>
    <row r="18802" spans="1:4" x14ac:dyDescent="0.25">
      <c r="A18802" t="s">
        <v>1334</v>
      </c>
      <c r="B18802">
        <v>80.595238100000003</v>
      </c>
      <c r="C18802">
        <v>74.007936509999993</v>
      </c>
      <c r="D18802">
        <v>75.238095240000007</v>
      </c>
    </row>
    <row r="18803" spans="1:4" x14ac:dyDescent="0.25">
      <c r="A18803" t="s">
        <v>16379</v>
      </c>
      <c r="B18803">
        <v>80.598815279999997</v>
      </c>
      <c r="C18803">
        <v>77.757783770000003</v>
      </c>
      <c r="D18803">
        <v>71.42949643</v>
      </c>
    </row>
    <row r="18804" spans="1:4" x14ac:dyDescent="0.25">
      <c r="A18804" t="s">
        <v>18959</v>
      </c>
      <c r="B18804">
        <v>80.598845600000004</v>
      </c>
      <c r="C18804">
        <v>64.631663579999994</v>
      </c>
      <c r="D18804">
        <v>65.011357820000001</v>
      </c>
    </row>
    <row r="18805" spans="1:4" x14ac:dyDescent="0.25">
      <c r="A18805" t="s">
        <v>8814</v>
      </c>
      <c r="B18805">
        <v>80.599747469999997</v>
      </c>
      <c r="C18805">
        <v>85.154082029999998</v>
      </c>
      <c r="D18805">
        <v>80.19400942</v>
      </c>
    </row>
    <row r="18806" spans="1:4" x14ac:dyDescent="0.25">
      <c r="A18806" t="s">
        <v>10768</v>
      </c>
      <c r="B18806">
        <v>80.600309730000006</v>
      </c>
      <c r="C18806">
        <v>76.207131599999997</v>
      </c>
      <c r="D18806">
        <v>72.126367279999997</v>
      </c>
    </row>
    <row r="18807" spans="1:4" x14ac:dyDescent="0.25">
      <c r="A18807" t="s">
        <v>12745</v>
      </c>
      <c r="B18807">
        <v>80.600414079999993</v>
      </c>
      <c r="C18807">
        <v>74.314761680000004</v>
      </c>
      <c r="D18807">
        <v>63.428069520000001</v>
      </c>
    </row>
    <row r="18808" spans="1:4" x14ac:dyDescent="0.25">
      <c r="A18808" t="s">
        <v>27507</v>
      </c>
      <c r="B18808">
        <v>80.600623209999995</v>
      </c>
      <c r="C18808">
        <v>77.488304350000007</v>
      </c>
      <c r="D18808">
        <v>80.094853049999998</v>
      </c>
    </row>
    <row r="18809" spans="1:4" x14ac:dyDescent="0.25">
      <c r="A18809" t="s">
        <v>19527</v>
      </c>
      <c r="B18809">
        <v>80.600907030000002</v>
      </c>
      <c r="C18809">
        <v>67.192407270000004</v>
      </c>
      <c r="D18809">
        <v>74.015627230000007</v>
      </c>
    </row>
    <row r="18810" spans="1:4" x14ac:dyDescent="0.25">
      <c r="A18810" t="s">
        <v>25413</v>
      </c>
      <c r="B18810">
        <v>80.60253711</v>
      </c>
      <c r="C18810">
        <v>82.793745299999998</v>
      </c>
      <c r="D18810">
        <v>78.241341759999997</v>
      </c>
    </row>
    <row r="18811" spans="1:4" x14ac:dyDescent="0.25">
      <c r="A18811" t="s">
        <v>8147</v>
      </c>
      <c r="B18811">
        <v>80.602631349999996</v>
      </c>
      <c r="C18811">
        <v>51.848319830000001</v>
      </c>
      <c r="D18811">
        <v>68.387249670000003</v>
      </c>
    </row>
    <row r="18812" spans="1:4" x14ac:dyDescent="0.25">
      <c r="A18812" t="s">
        <v>14838</v>
      </c>
      <c r="B18812">
        <v>80.604395600000004</v>
      </c>
      <c r="C18812">
        <v>77.870043480000007</v>
      </c>
      <c r="D18812">
        <v>77.428110939999996</v>
      </c>
    </row>
    <row r="18813" spans="1:4" x14ac:dyDescent="0.25">
      <c r="A18813" t="s">
        <v>10219</v>
      </c>
      <c r="B18813">
        <v>80.604865219999994</v>
      </c>
      <c r="C18813">
        <v>77.592223899999993</v>
      </c>
      <c r="D18813">
        <v>76.098260710000005</v>
      </c>
    </row>
    <row r="18814" spans="1:4" x14ac:dyDescent="0.25">
      <c r="A18814" t="s">
        <v>28929</v>
      </c>
      <c r="B18814">
        <v>80.605492249999998</v>
      </c>
      <c r="C18814">
        <v>73.597500760000003</v>
      </c>
      <c r="D18814">
        <v>87.846262210000006</v>
      </c>
    </row>
    <row r="18815" spans="1:4" x14ac:dyDescent="0.25">
      <c r="A18815" t="s">
        <v>448</v>
      </c>
      <c r="B18815">
        <v>80.60606061</v>
      </c>
      <c r="C18815">
        <v>83.333333330000002</v>
      </c>
      <c r="D18815">
        <v>85</v>
      </c>
    </row>
    <row r="18816" spans="1:4" x14ac:dyDescent="0.25">
      <c r="A18816" t="s">
        <v>19996</v>
      </c>
      <c r="B18816">
        <v>80.60606061</v>
      </c>
      <c r="C18816">
        <v>75.858585860000005</v>
      </c>
      <c r="D18816">
        <v>77.777777779999994</v>
      </c>
    </row>
    <row r="18817" spans="1:4" x14ac:dyDescent="0.25">
      <c r="A18817" t="s">
        <v>19254</v>
      </c>
      <c r="B18817">
        <v>80.607577050000003</v>
      </c>
      <c r="C18817">
        <v>79.782006620000004</v>
      </c>
      <c r="D18817">
        <v>78.031273470000002</v>
      </c>
    </row>
    <row r="18818" spans="1:4" x14ac:dyDescent="0.25">
      <c r="A18818" t="s">
        <v>30317</v>
      </c>
      <c r="B18818">
        <v>80.610418109999998</v>
      </c>
      <c r="C18818">
        <v>77.845639180000006</v>
      </c>
      <c r="D18818">
        <v>78.013937740000003</v>
      </c>
    </row>
    <row r="18819" spans="1:4" x14ac:dyDescent="0.25">
      <c r="A18819" t="s">
        <v>25766</v>
      </c>
      <c r="B18819">
        <v>80.611111109999996</v>
      </c>
      <c r="C18819">
        <v>60.952380949999998</v>
      </c>
      <c r="D18819">
        <v>53.841269840000002</v>
      </c>
    </row>
    <row r="18820" spans="1:4" x14ac:dyDescent="0.25">
      <c r="A18820" t="s">
        <v>16747</v>
      </c>
      <c r="B18820">
        <v>80.611744580000007</v>
      </c>
      <c r="C18820">
        <v>78.377281949999997</v>
      </c>
      <c r="D18820">
        <v>75.796894199999997</v>
      </c>
    </row>
    <row r="18821" spans="1:4" x14ac:dyDescent="0.25">
      <c r="A18821" t="s">
        <v>27876</v>
      </c>
      <c r="B18821">
        <v>80.612122630000002</v>
      </c>
      <c r="C18821">
        <v>78.644358359999998</v>
      </c>
      <c r="D18821">
        <v>73.391330890000006</v>
      </c>
    </row>
    <row r="18822" spans="1:4" x14ac:dyDescent="0.25">
      <c r="A18822" t="s">
        <v>11609</v>
      </c>
      <c r="B18822">
        <v>80.612764619999993</v>
      </c>
      <c r="C18822">
        <v>71.312330860000003</v>
      </c>
      <c r="D18822">
        <v>73.729544450000006</v>
      </c>
    </row>
    <row r="18823" spans="1:4" x14ac:dyDescent="0.25">
      <c r="A18823" t="s">
        <v>29710</v>
      </c>
      <c r="B18823">
        <v>80.614570610000001</v>
      </c>
      <c r="C18823">
        <v>72.913802930000003</v>
      </c>
      <c r="D18823">
        <v>80.832523050000006</v>
      </c>
    </row>
    <row r="18824" spans="1:4" x14ac:dyDescent="0.25">
      <c r="A18824" t="s">
        <v>18926</v>
      </c>
      <c r="B18824">
        <v>80.618537130000007</v>
      </c>
      <c r="C18824">
        <v>72.523895730000007</v>
      </c>
      <c r="D18824">
        <v>70.407551819999995</v>
      </c>
    </row>
    <row r="18825" spans="1:4" x14ac:dyDescent="0.25">
      <c r="A18825" t="s">
        <v>33144</v>
      </c>
      <c r="B18825">
        <v>80.619602270000001</v>
      </c>
      <c r="C18825">
        <v>79.197169970000004</v>
      </c>
      <c r="D18825">
        <v>79.505231289999998</v>
      </c>
    </row>
    <row r="18826" spans="1:4" x14ac:dyDescent="0.25">
      <c r="A18826" t="s">
        <v>34627</v>
      </c>
      <c r="B18826">
        <v>80.621693120000003</v>
      </c>
      <c r="C18826">
        <v>66.10805861</v>
      </c>
      <c r="D18826">
        <v>85.990267900000006</v>
      </c>
    </row>
    <row r="18827" spans="1:4" x14ac:dyDescent="0.25">
      <c r="A18827" t="s">
        <v>10991</v>
      </c>
      <c r="B18827">
        <v>80.622437140000002</v>
      </c>
      <c r="C18827">
        <v>58.642024790000001</v>
      </c>
      <c r="D18827">
        <v>66.336863620000003</v>
      </c>
    </row>
    <row r="18828" spans="1:4" x14ac:dyDescent="0.25">
      <c r="A18828" t="s">
        <v>4464</v>
      </c>
      <c r="B18828">
        <v>80.624098119999999</v>
      </c>
      <c r="C18828">
        <v>51.404450019999999</v>
      </c>
      <c r="D18828">
        <v>64.234307360000003</v>
      </c>
    </row>
    <row r="18829" spans="1:4" x14ac:dyDescent="0.25">
      <c r="A18829" t="s">
        <v>6957</v>
      </c>
      <c r="B18829">
        <v>80.624195619999995</v>
      </c>
      <c r="C18829">
        <v>76.585431459999995</v>
      </c>
      <c r="D18829">
        <v>85.307332360000004</v>
      </c>
    </row>
    <row r="18830" spans="1:4" x14ac:dyDescent="0.25">
      <c r="A18830" t="s">
        <v>2652</v>
      </c>
      <c r="B18830">
        <v>80.625</v>
      </c>
      <c r="C18830">
        <v>69.965600280000004</v>
      </c>
      <c r="D18830">
        <v>56.00961538</v>
      </c>
    </row>
    <row r="18831" spans="1:4" x14ac:dyDescent="0.25">
      <c r="A18831" t="s">
        <v>20899</v>
      </c>
      <c r="B18831">
        <v>80.625</v>
      </c>
      <c r="C18831">
        <v>70.833333330000002</v>
      </c>
      <c r="D18831">
        <v>57.733585859999998</v>
      </c>
    </row>
    <row r="18832" spans="1:4" x14ac:dyDescent="0.25">
      <c r="A18832" t="s">
        <v>28272</v>
      </c>
      <c r="B18832">
        <v>80.625</v>
      </c>
      <c r="C18832">
        <v>76.455342900000005</v>
      </c>
      <c r="D18832">
        <v>85.687229439999996</v>
      </c>
    </row>
    <row r="18833" spans="1:4" x14ac:dyDescent="0.25">
      <c r="A18833" t="s">
        <v>28273</v>
      </c>
      <c r="B18833">
        <v>80.625</v>
      </c>
      <c r="C18833">
        <v>76.455342900000005</v>
      </c>
      <c r="D18833">
        <v>85.687229439999996</v>
      </c>
    </row>
    <row r="18834" spans="1:4" x14ac:dyDescent="0.25">
      <c r="A18834" t="s">
        <v>23963</v>
      </c>
      <c r="B18834">
        <v>80.629921100000004</v>
      </c>
      <c r="C18834">
        <v>82.41482336</v>
      </c>
      <c r="D18834">
        <v>80.946922779999994</v>
      </c>
    </row>
    <row r="18835" spans="1:4" x14ac:dyDescent="0.25">
      <c r="A18835" t="s">
        <v>30659</v>
      </c>
      <c r="B18835">
        <v>80.630446620000001</v>
      </c>
      <c r="C18835">
        <v>76.879811369999999</v>
      </c>
      <c r="D18835">
        <v>72.45853683</v>
      </c>
    </row>
    <row r="18836" spans="1:4" x14ac:dyDescent="0.25">
      <c r="A18836" t="s">
        <v>18564</v>
      </c>
      <c r="B18836">
        <v>80.632037620000006</v>
      </c>
      <c r="C18836">
        <v>70.759475980000005</v>
      </c>
      <c r="D18836">
        <v>60.460424809999999</v>
      </c>
    </row>
    <row r="18837" spans="1:4" x14ac:dyDescent="0.25">
      <c r="A18837" t="s">
        <v>30573</v>
      </c>
      <c r="B18837">
        <v>80.632084039999995</v>
      </c>
      <c r="C18837">
        <v>75.952778530000003</v>
      </c>
      <c r="D18837">
        <v>67.924720859999994</v>
      </c>
    </row>
    <row r="18838" spans="1:4" x14ac:dyDescent="0.25">
      <c r="A18838" t="s">
        <v>18186</v>
      </c>
      <c r="B18838">
        <v>80.634504480000004</v>
      </c>
      <c r="C18838">
        <v>64.778722169999995</v>
      </c>
      <c r="D18838">
        <v>62.017073840000002</v>
      </c>
    </row>
    <row r="18839" spans="1:4" x14ac:dyDescent="0.25">
      <c r="A18839" t="s">
        <v>30685</v>
      </c>
      <c r="B18839">
        <v>80.634920629999996</v>
      </c>
      <c r="C18839">
        <v>87.736079279999998</v>
      </c>
      <c r="D18839">
        <v>89.206349209999999</v>
      </c>
    </row>
    <row r="18840" spans="1:4" x14ac:dyDescent="0.25">
      <c r="A18840" t="s">
        <v>244</v>
      </c>
      <c r="B18840">
        <v>80.636274450000002</v>
      </c>
      <c r="C18840">
        <v>72.993549220000006</v>
      </c>
      <c r="D18840">
        <v>75.05635667</v>
      </c>
    </row>
    <row r="18841" spans="1:4" x14ac:dyDescent="0.25">
      <c r="A18841" t="s">
        <v>15714</v>
      </c>
      <c r="B18841">
        <v>80.643190140000002</v>
      </c>
      <c r="C18841">
        <v>76.574617599999996</v>
      </c>
      <c r="D18841">
        <v>74.151704179999996</v>
      </c>
    </row>
    <row r="18842" spans="1:4" x14ac:dyDescent="0.25">
      <c r="A18842" t="s">
        <v>1847</v>
      </c>
      <c r="B18842">
        <v>80.645185290000001</v>
      </c>
      <c r="C18842">
        <v>80.002231660000007</v>
      </c>
      <c r="D18842">
        <v>78.492294290000004</v>
      </c>
    </row>
    <row r="18843" spans="1:4" x14ac:dyDescent="0.25">
      <c r="A18843" t="s">
        <v>14820</v>
      </c>
      <c r="B18843">
        <v>80.648148149999997</v>
      </c>
      <c r="C18843">
        <v>87.800925930000005</v>
      </c>
      <c r="D18843">
        <v>88.148148149999997</v>
      </c>
    </row>
    <row r="18844" spans="1:4" x14ac:dyDescent="0.25">
      <c r="A18844" t="s">
        <v>25938</v>
      </c>
      <c r="B18844">
        <v>80.648148149999997</v>
      </c>
      <c r="C18844">
        <v>73.0533188</v>
      </c>
      <c r="D18844">
        <v>73.179968180000003</v>
      </c>
    </row>
    <row r="18845" spans="1:4" x14ac:dyDescent="0.25">
      <c r="A18845" t="s">
        <v>3164</v>
      </c>
      <c r="B18845">
        <v>80.648169589999995</v>
      </c>
      <c r="C18845">
        <v>74.838563519999994</v>
      </c>
      <c r="D18845">
        <v>76.046898949999999</v>
      </c>
    </row>
    <row r="18846" spans="1:4" x14ac:dyDescent="0.25">
      <c r="A18846" t="s">
        <v>22104</v>
      </c>
      <c r="B18846">
        <v>80.648205610000005</v>
      </c>
      <c r="C18846">
        <v>66.052208739999998</v>
      </c>
      <c r="D18846">
        <v>78.293214520000006</v>
      </c>
    </row>
    <row r="18847" spans="1:4" x14ac:dyDescent="0.25">
      <c r="A18847" t="s">
        <v>3827</v>
      </c>
      <c r="B18847">
        <v>80.649311850000004</v>
      </c>
      <c r="C18847">
        <v>70.097610230000001</v>
      </c>
      <c r="D18847">
        <v>72.856065119999997</v>
      </c>
    </row>
    <row r="18848" spans="1:4" x14ac:dyDescent="0.25">
      <c r="A18848" t="s">
        <v>34029</v>
      </c>
      <c r="B18848">
        <v>80.651183970000005</v>
      </c>
      <c r="C18848">
        <v>72.891915089999998</v>
      </c>
      <c r="D18848">
        <v>74.283686149999994</v>
      </c>
    </row>
    <row r="18849" spans="1:4" x14ac:dyDescent="0.25">
      <c r="A18849" t="s">
        <v>24148</v>
      </c>
      <c r="B18849">
        <v>80.656707130000001</v>
      </c>
      <c r="C18849">
        <v>68.972963309999997</v>
      </c>
      <c r="D18849">
        <v>59.848171540000003</v>
      </c>
    </row>
    <row r="18850" spans="1:4" x14ac:dyDescent="0.25">
      <c r="A18850" t="s">
        <v>10948</v>
      </c>
      <c r="B18850">
        <v>80.658843630000007</v>
      </c>
      <c r="C18850">
        <v>65.563168239999996</v>
      </c>
      <c r="D18850">
        <v>72.278311970000004</v>
      </c>
    </row>
    <row r="18851" spans="1:4" x14ac:dyDescent="0.25">
      <c r="A18851" t="s">
        <v>10041</v>
      </c>
      <c r="B18851">
        <v>80.664682540000001</v>
      </c>
      <c r="C18851">
        <v>85.134470829999998</v>
      </c>
      <c r="D18851">
        <v>81.510642140000002</v>
      </c>
    </row>
    <row r="18852" spans="1:4" x14ac:dyDescent="0.25">
      <c r="A18852" t="s">
        <v>9417</v>
      </c>
      <c r="B18852">
        <v>80.664811380000003</v>
      </c>
      <c r="C18852">
        <v>80.578798190000001</v>
      </c>
      <c r="D18852">
        <v>76.046681829999997</v>
      </c>
    </row>
    <row r="18853" spans="1:4" x14ac:dyDescent="0.25">
      <c r="A18853" t="s">
        <v>10213</v>
      </c>
      <c r="B18853">
        <v>80.664862099999993</v>
      </c>
      <c r="C18853">
        <v>77.242063490000007</v>
      </c>
      <c r="D18853">
        <v>86.119378310000002</v>
      </c>
    </row>
    <row r="18854" spans="1:4" x14ac:dyDescent="0.25">
      <c r="A18854" t="s">
        <v>19572</v>
      </c>
      <c r="B18854">
        <v>80.665983139999994</v>
      </c>
      <c r="C18854">
        <v>68.028917219999997</v>
      </c>
      <c r="D18854">
        <v>81.229063330000002</v>
      </c>
    </row>
    <row r="18855" spans="1:4" x14ac:dyDescent="0.25">
      <c r="A18855" t="s">
        <v>12488</v>
      </c>
      <c r="B18855">
        <v>80.666666669999998</v>
      </c>
      <c r="C18855">
        <v>78.015540020000003</v>
      </c>
      <c r="D18855">
        <v>74.285714290000001</v>
      </c>
    </row>
    <row r="18856" spans="1:4" x14ac:dyDescent="0.25">
      <c r="A18856" t="s">
        <v>7199</v>
      </c>
      <c r="B18856">
        <v>80.667409719999995</v>
      </c>
      <c r="C18856">
        <v>77.658839979999996</v>
      </c>
      <c r="D18856">
        <v>84.195060839999996</v>
      </c>
    </row>
    <row r="18857" spans="1:4" x14ac:dyDescent="0.25">
      <c r="A18857" t="s">
        <v>5842</v>
      </c>
      <c r="B18857">
        <v>80.668627670000006</v>
      </c>
      <c r="C18857">
        <v>77.522095739999997</v>
      </c>
      <c r="D18857">
        <v>75.422078589999998</v>
      </c>
    </row>
    <row r="18858" spans="1:4" x14ac:dyDescent="0.25">
      <c r="A18858" t="s">
        <v>11488</v>
      </c>
      <c r="B18858">
        <v>80.672345079999999</v>
      </c>
      <c r="C18858">
        <v>77.603528979999993</v>
      </c>
      <c r="D18858">
        <v>74.527998659999994</v>
      </c>
    </row>
    <row r="18859" spans="1:4" x14ac:dyDescent="0.25">
      <c r="A18859" t="s">
        <v>26646</v>
      </c>
      <c r="B18859">
        <v>80.672646630000003</v>
      </c>
      <c r="C18859">
        <v>74.990643309999996</v>
      </c>
      <c r="D18859">
        <v>78.826413119999998</v>
      </c>
    </row>
    <row r="18860" spans="1:4" x14ac:dyDescent="0.25">
      <c r="A18860" t="s">
        <v>1473</v>
      </c>
      <c r="B18860">
        <v>80.673701300000005</v>
      </c>
      <c r="C18860">
        <v>81.508497039999995</v>
      </c>
      <c r="D18860">
        <v>87.258522729999996</v>
      </c>
    </row>
    <row r="18861" spans="1:4" x14ac:dyDescent="0.25">
      <c r="A18861" t="s">
        <v>14181</v>
      </c>
      <c r="B18861">
        <v>80.679123739999994</v>
      </c>
      <c r="C18861">
        <v>73.259668570000002</v>
      </c>
      <c r="D18861">
        <v>78.481579319999994</v>
      </c>
    </row>
    <row r="18862" spans="1:4" x14ac:dyDescent="0.25">
      <c r="A18862" t="s">
        <v>11710</v>
      </c>
      <c r="B18862">
        <v>80.679996340000002</v>
      </c>
      <c r="C18862">
        <v>80.279945040000001</v>
      </c>
      <c r="D18862">
        <v>71.288742850000006</v>
      </c>
    </row>
    <row r="18863" spans="1:4" x14ac:dyDescent="0.25">
      <c r="A18863" t="s">
        <v>17916</v>
      </c>
      <c r="B18863">
        <v>80.680272110000004</v>
      </c>
      <c r="C18863">
        <v>88.446553449999996</v>
      </c>
      <c r="D18863">
        <v>76.632653059999996</v>
      </c>
    </row>
    <row r="18864" spans="1:4" x14ac:dyDescent="0.25">
      <c r="A18864" t="s">
        <v>30204</v>
      </c>
      <c r="B18864">
        <v>80.683262279999994</v>
      </c>
      <c r="C18864">
        <v>73.055218260000004</v>
      </c>
      <c r="D18864">
        <v>78.438886449999998</v>
      </c>
    </row>
    <row r="18865" spans="1:4" x14ac:dyDescent="0.25">
      <c r="A18865" t="s">
        <v>18611</v>
      </c>
      <c r="B18865">
        <v>80.683563750000005</v>
      </c>
      <c r="C18865">
        <v>60.760233919999997</v>
      </c>
      <c r="D18865">
        <v>61.408402670000001</v>
      </c>
    </row>
    <row r="18866" spans="1:4" x14ac:dyDescent="0.25">
      <c r="A18866" t="s">
        <v>28338</v>
      </c>
      <c r="B18866">
        <v>80.684523810000002</v>
      </c>
      <c r="C18866">
        <v>78.039984930000003</v>
      </c>
      <c r="D18866">
        <v>78.2913961</v>
      </c>
    </row>
    <row r="18867" spans="1:4" x14ac:dyDescent="0.25">
      <c r="A18867" t="s">
        <v>20130</v>
      </c>
      <c r="B18867">
        <v>80.687830689999998</v>
      </c>
      <c r="C18867">
        <v>78.508180269999997</v>
      </c>
      <c r="D18867">
        <v>76.264913370000002</v>
      </c>
    </row>
    <row r="18868" spans="1:4" x14ac:dyDescent="0.25">
      <c r="A18868" t="s">
        <v>20101</v>
      </c>
      <c r="B18868">
        <v>80.690335309999995</v>
      </c>
      <c r="C18868">
        <v>68.304457049999996</v>
      </c>
      <c r="D18868">
        <v>62.802838190000003</v>
      </c>
    </row>
    <row r="18869" spans="1:4" x14ac:dyDescent="0.25">
      <c r="A18869" t="s">
        <v>28084</v>
      </c>
      <c r="B18869">
        <v>80.691609979999996</v>
      </c>
      <c r="C18869">
        <v>74.196729199999993</v>
      </c>
      <c r="D18869">
        <v>77.229437230000002</v>
      </c>
    </row>
    <row r="18870" spans="1:4" x14ac:dyDescent="0.25">
      <c r="A18870" t="s">
        <v>1635</v>
      </c>
      <c r="B18870">
        <v>80.692220329999998</v>
      </c>
      <c r="C18870">
        <v>70.155009440000001</v>
      </c>
      <c r="D18870">
        <v>70.451426699999999</v>
      </c>
    </row>
    <row r="18871" spans="1:4" x14ac:dyDescent="0.25">
      <c r="A18871" t="s">
        <v>14213</v>
      </c>
      <c r="B18871">
        <v>80.695503990000006</v>
      </c>
      <c r="C18871">
        <v>75.788521239999994</v>
      </c>
      <c r="D18871">
        <v>69.951948639999998</v>
      </c>
    </row>
    <row r="18872" spans="1:4" x14ac:dyDescent="0.25">
      <c r="A18872" t="s">
        <v>9415</v>
      </c>
      <c r="B18872">
        <v>80.700017919999993</v>
      </c>
      <c r="C18872">
        <v>70.536314099999998</v>
      </c>
      <c r="D18872">
        <v>72.186475619999996</v>
      </c>
    </row>
    <row r="18873" spans="1:4" x14ac:dyDescent="0.25">
      <c r="A18873" t="s">
        <v>7005</v>
      </c>
      <c r="B18873">
        <v>80.700483090000006</v>
      </c>
      <c r="C18873">
        <v>76.210738419999998</v>
      </c>
      <c r="D18873">
        <v>80.508971700000004</v>
      </c>
    </row>
    <row r="18874" spans="1:4" x14ac:dyDescent="0.25">
      <c r="A18874" t="s">
        <v>4909</v>
      </c>
      <c r="B18874">
        <v>80.700810520000005</v>
      </c>
      <c r="C18874">
        <v>74.988281760000007</v>
      </c>
      <c r="D18874">
        <v>68.135331679999993</v>
      </c>
    </row>
    <row r="18875" spans="1:4" x14ac:dyDescent="0.25">
      <c r="A18875" t="s">
        <v>20677</v>
      </c>
      <c r="B18875">
        <v>80.70128742</v>
      </c>
      <c r="C18875">
        <v>56.220372529999999</v>
      </c>
      <c r="D18875">
        <v>65.212257170000001</v>
      </c>
    </row>
    <row r="18876" spans="1:4" x14ac:dyDescent="0.25">
      <c r="A18876" t="s">
        <v>23525</v>
      </c>
      <c r="B18876">
        <v>80.702003020000006</v>
      </c>
      <c r="C18876">
        <v>85.792653689999995</v>
      </c>
      <c r="D18876">
        <v>81.268307449999995</v>
      </c>
    </row>
    <row r="18877" spans="1:4" x14ac:dyDescent="0.25">
      <c r="A18877" t="s">
        <v>29673</v>
      </c>
      <c r="B18877">
        <v>80.703715560000006</v>
      </c>
      <c r="C18877">
        <v>79.127477909999996</v>
      </c>
      <c r="D18877">
        <v>82.871749980000004</v>
      </c>
    </row>
    <row r="18878" spans="1:4" x14ac:dyDescent="0.25">
      <c r="A18878" t="s">
        <v>23726</v>
      </c>
      <c r="B18878">
        <v>80.706018520000001</v>
      </c>
      <c r="C18878">
        <v>86.672359499999999</v>
      </c>
      <c r="D18878">
        <v>91.470813750000005</v>
      </c>
    </row>
    <row r="18879" spans="1:4" x14ac:dyDescent="0.25">
      <c r="A18879" t="s">
        <v>13186</v>
      </c>
      <c r="B18879">
        <v>80.707070709999996</v>
      </c>
      <c r="C18879">
        <v>78.30853175</v>
      </c>
      <c r="D18879">
        <v>76.862951859999995</v>
      </c>
    </row>
    <row r="18880" spans="1:4" x14ac:dyDescent="0.25">
      <c r="A18880" t="s">
        <v>8744</v>
      </c>
      <c r="B18880">
        <v>80.707762149999994</v>
      </c>
      <c r="C18880">
        <v>75.873851020000004</v>
      </c>
      <c r="D18880">
        <v>67.659568440000001</v>
      </c>
    </row>
    <row r="18881" spans="1:4" x14ac:dyDescent="0.25">
      <c r="A18881" t="s">
        <v>17554</v>
      </c>
      <c r="B18881">
        <v>80.707936509999996</v>
      </c>
      <c r="C18881">
        <v>73.620970999999997</v>
      </c>
      <c r="D18881">
        <v>73.749558500000006</v>
      </c>
    </row>
    <row r="18882" spans="1:4" x14ac:dyDescent="0.25">
      <c r="A18882" t="s">
        <v>17710</v>
      </c>
      <c r="B18882">
        <v>80.713564210000001</v>
      </c>
      <c r="C18882">
        <v>74.916779129999995</v>
      </c>
      <c r="D18882">
        <v>67.428571430000005</v>
      </c>
    </row>
    <row r="18883" spans="1:4" x14ac:dyDescent="0.25">
      <c r="A18883" t="s">
        <v>17892</v>
      </c>
      <c r="B18883">
        <v>80.713744590000005</v>
      </c>
      <c r="C18883">
        <v>76.470779219999997</v>
      </c>
      <c r="D18883">
        <v>73.500270560000004</v>
      </c>
    </row>
    <row r="18884" spans="1:4" x14ac:dyDescent="0.25">
      <c r="A18884" t="s">
        <v>32608</v>
      </c>
      <c r="B18884">
        <v>80.714285709999999</v>
      </c>
      <c r="C18884">
        <v>60.416666669999998</v>
      </c>
      <c r="D18884">
        <v>63.095238100000003</v>
      </c>
    </row>
    <row r="18885" spans="1:4" x14ac:dyDescent="0.25">
      <c r="A18885" t="s">
        <v>7142</v>
      </c>
      <c r="B18885">
        <v>80.720487790000007</v>
      </c>
      <c r="C18885">
        <v>77.291343060000003</v>
      </c>
      <c r="D18885">
        <v>64.154354089999998</v>
      </c>
    </row>
    <row r="18886" spans="1:4" x14ac:dyDescent="0.25">
      <c r="A18886" t="s">
        <v>29776</v>
      </c>
      <c r="B18886">
        <v>80.720843770000002</v>
      </c>
      <c r="C18886">
        <v>79.12079061</v>
      </c>
      <c r="D18886">
        <v>81.663816519999997</v>
      </c>
    </row>
    <row r="18887" spans="1:4" x14ac:dyDescent="0.25">
      <c r="A18887" t="s">
        <v>6467</v>
      </c>
      <c r="B18887">
        <v>80.724065780000004</v>
      </c>
      <c r="C18887">
        <v>76.611986770000001</v>
      </c>
      <c r="D18887">
        <v>75.504912739999995</v>
      </c>
    </row>
    <row r="18888" spans="1:4" x14ac:dyDescent="0.25">
      <c r="A18888" t="s">
        <v>32442</v>
      </c>
      <c r="B18888">
        <v>80.724490560000007</v>
      </c>
      <c r="C18888">
        <v>78.652209850000006</v>
      </c>
      <c r="D18888">
        <v>83.108540869999999</v>
      </c>
    </row>
    <row r="18889" spans="1:4" x14ac:dyDescent="0.25">
      <c r="A18889" t="s">
        <v>3034</v>
      </c>
      <c r="B18889">
        <v>80.724617260000002</v>
      </c>
      <c r="C18889">
        <v>71.092954469999995</v>
      </c>
      <c r="D18889">
        <v>77.967807910000005</v>
      </c>
    </row>
    <row r="18890" spans="1:4" x14ac:dyDescent="0.25">
      <c r="A18890" t="s">
        <v>114</v>
      </c>
      <c r="B18890">
        <v>80.725348830000001</v>
      </c>
      <c r="C18890">
        <v>78.69010978</v>
      </c>
      <c r="D18890">
        <v>81.076483629999998</v>
      </c>
    </row>
    <row r="18891" spans="1:4" x14ac:dyDescent="0.25">
      <c r="A18891" t="s">
        <v>367</v>
      </c>
      <c r="B18891">
        <v>80.729502319999995</v>
      </c>
      <c r="C18891">
        <v>63.807430119999999</v>
      </c>
      <c r="D18891">
        <v>73.559120620000002</v>
      </c>
    </row>
    <row r="18892" spans="1:4" x14ac:dyDescent="0.25">
      <c r="A18892" t="s">
        <v>18701</v>
      </c>
      <c r="B18892">
        <v>80.730545719999995</v>
      </c>
      <c r="C18892">
        <v>63.376740120000001</v>
      </c>
      <c r="D18892">
        <v>69.833214420000004</v>
      </c>
    </row>
    <row r="18893" spans="1:4" x14ac:dyDescent="0.25">
      <c r="A18893" t="s">
        <v>32287</v>
      </c>
      <c r="B18893">
        <v>80.732188679999993</v>
      </c>
      <c r="C18893">
        <v>75.288452609999993</v>
      </c>
      <c r="D18893">
        <v>72.378686990000006</v>
      </c>
    </row>
    <row r="18894" spans="1:4" x14ac:dyDescent="0.25">
      <c r="A18894" t="s">
        <v>14035</v>
      </c>
      <c r="B18894">
        <v>80.73317308</v>
      </c>
      <c r="C18894">
        <v>76.719800210000002</v>
      </c>
      <c r="D18894">
        <v>76.069849230000003</v>
      </c>
    </row>
    <row r="18895" spans="1:4" x14ac:dyDescent="0.25">
      <c r="A18895" t="s">
        <v>26287</v>
      </c>
      <c r="B18895">
        <v>80.733877340000006</v>
      </c>
      <c r="C18895">
        <v>79.638008600000006</v>
      </c>
      <c r="D18895">
        <v>78.244635650000006</v>
      </c>
    </row>
    <row r="18896" spans="1:4" x14ac:dyDescent="0.25">
      <c r="A18896" t="s">
        <v>14879</v>
      </c>
      <c r="B18896">
        <v>80.738389249999997</v>
      </c>
      <c r="C18896">
        <v>69.185905149999996</v>
      </c>
      <c r="D18896">
        <v>78.868383359999996</v>
      </c>
    </row>
    <row r="18897" spans="1:4" x14ac:dyDescent="0.25">
      <c r="A18897" t="s">
        <v>13353</v>
      </c>
      <c r="B18897">
        <v>80.738636360000001</v>
      </c>
      <c r="C18897">
        <v>94.568452379999997</v>
      </c>
      <c r="D18897">
        <v>92.422161169999995</v>
      </c>
    </row>
    <row r="18898" spans="1:4" x14ac:dyDescent="0.25">
      <c r="A18898" t="s">
        <v>1316</v>
      </c>
      <c r="B18898">
        <v>80.740740740000007</v>
      </c>
      <c r="C18898">
        <v>81.402924420000005</v>
      </c>
      <c r="D18898">
        <v>76.984126979999999</v>
      </c>
    </row>
    <row r="18899" spans="1:4" x14ac:dyDescent="0.25">
      <c r="A18899" t="s">
        <v>15445</v>
      </c>
      <c r="B18899">
        <v>80.740740740000007</v>
      </c>
      <c r="C18899">
        <v>68.676088370000002</v>
      </c>
      <c r="D18899">
        <v>85.489417990000007</v>
      </c>
    </row>
    <row r="18900" spans="1:4" x14ac:dyDescent="0.25">
      <c r="A18900" t="s">
        <v>22226</v>
      </c>
      <c r="B18900">
        <v>80.740740740000007</v>
      </c>
      <c r="C18900">
        <v>74.810499960000001</v>
      </c>
      <c r="D18900">
        <v>59.292929289999996</v>
      </c>
    </row>
    <row r="18901" spans="1:4" x14ac:dyDescent="0.25">
      <c r="A18901" t="s">
        <v>22897</v>
      </c>
      <c r="B18901">
        <v>80.740740740000007</v>
      </c>
      <c r="C18901">
        <v>73.737373739999995</v>
      </c>
      <c r="D18901">
        <v>75.382560429999998</v>
      </c>
    </row>
    <row r="18902" spans="1:4" x14ac:dyDescent="0.25">
      <c r="A18902" t="s">
        <v>32796</v>
      </c>
      <c r="B18902">
        <v>80.740740740000007</v>
      </c>
      <c r="C18902">
        <v>83.471503990000002</v>
      </c>
      <c r="D18902">
        <v>84.289722620000006</v>
      </c>
    </row>
    <row r="18903" spans="1:4" x14ac:dyDescent="0.25">
      <c r="A18903" t="s">
        <v>3895</v>
      </c>
      <c r="B18903">
        <v>80.740972549999995</v>
      </c>
      <c r="C18903">
        <v>83.09079663</v>
      </c>
      <c r="D18903">
        <v>89.697748309999994</v>
      </c>
    </row>
    <row r="18904" spans="1:4" x14ac:dyDescent="0.25">
      <c r="A18904" t="s">
        <v>11479</v>
      </c>
      <c r="B18904">
        <v>80.746953660000003</v>
      </c>
      <c r="C18904">
        <v>76.146036390000006</v>
      </c>
      <c r="D18904">
        <v>76.362110610000002</v>
      </c>
    </row>
    <row r="18905" spans="1:4" x14ac:dyDescent="0.25">
      <c r="A18905" t="s">
        <v>24506</v>
      </c>
      <c r="B18905">
        <v>80.756307129999996</v>
      </c>
      <c r="C18905">
        <v>78.456130060000007</v>
      </c>
      <c r="D18905">
        <v>85.836627140000004</v>
      </c>
    </row>
    <row r="18906" spans="1:4" x14ac:dyDescent="0.25">
      <c r="A18906" t="s">
        <v>12447</v>
      </c>
      <c r="B18906">
        <v>80.757353789999996</v>
      </c>
      <c r="C18906">
        <v>69.750832239999994</v>
      </c>
      <c r="D18906">
        <v>66.055826740000001</v>
      </c>
    </row>
    <row r="18907" spans="1:4" x14ac:dyDescent="0.25">
      <c r="A18907" t="s">
        <v>5828</v>
      </c>
      <c r="B18907">
        <v>80.759892109999996</v>
      </c>
      <c r="C18907">
        <v>52.251350240000001</v>
      </c>
      <c r="D18907">
        <v>66.504020190000006</v>
      </c>
    </row>
    <row r="18908" spans="1:4" x14ac:dyDescent="0.25">
      <c r="A18908" t="s">
        <v>17766</v>
      </c>
      <c r="B18908">
        <v>80.760570799999996</v>
      </c>
      <c r="C18908">
        <v>69.184126849999998</v>
      </c>
      <c r="D18908">
        <v>72.09472427</v>
      </c>
    </row>
    <row r="18909" spans="1:4" x14ac:dyDescent="0.25">
      <c r="A18909" t="s">
        <v>21725</v>
      </c>
      <c r="B18909">
        <v>80.760825839999995</v>
      </c>
      <c r="C18909">
        <v>53.026622699999997</v>
      </c>
      <c r="D18909">
        <v>67.221837789999995</v>
      </c>
    </row>
    <row r="18910" spans="1:4" x14ac:dyDescent="0.25">
      <c r="A18910" t="s">
        <v>15802</v>
      </c>
      <c r="B18910">
        <v>80.762166969999996</v>
      </c>
      <c r="C18910">
        <v>69.061495539999996</v>
      </c>
      <c r="D18910">
        <v>71.321114390000005</v>
      </c>
    </row>
    <row r="18911" spans="1:4" x14ac:dyDescent="0.25">
      <c r="A18911" t="s">
        <v>20822</v>
      </c>
      <c r="B18911">
        <v>80.762191920000006</v>
      </c>
      <c r="C18911">
        <v>70.281141669999997</v>
      </c>
      <c r="D18911">
        <v>70.589480960000003</v>
      </c>
    </row>
    <row r="18912" spans="1:4" x14ac:dyDescent="0.25">
      <c r="A18912" t="s">
        <v>29852</v>
      </c>
      <c r="B18912">
        <v>80.762527230000003</v>
      </c>
      <c r="C18912">
        <v>76.232193730000006</v>
      </c>
      <c r="D18912">
        <v>72.373897709999994</v>
      </c>
    </row>
    <row r="18913" spans="1:4" x14ac:dyDescent="0.25">
      <c r="A18913" t="s">
        <v>19627</v>
      </c>
      <c r="B18913">
        <v>80.765318879999995</v>
      </c>
      <c r="C18913">
        <v>76.132970889999996</v>
      </c>
      <c r="D18913">
        <v>75.674468840000003</v>
      </c>
    </row>
    <row r="18914" spans="1:4" x14ac:dyDescent="0.25">
      <c r="A18914" t="s">
        <v>23926</v>
      </c>
      <c r="B18914">
        <v>80.77380952</v>
      </c>
      <c r="C18914">
        <v>74.643561570000003</v>
      </c>
      <c r="D18914">
        <v>79.121701970000004</v>
      </c>
    </row>
    <row r="18915" spans="1:4" x14ac:dyDescent="0.25">
      <c r="A18915" t="s">
        <v>17546</v>
      </c>
      <c r="B18915">
        <v>80.774729440000002</v>
      </c>
      <c r="C18915">
        <v>57.923542240000003</v>
      </c>
      <c r="D18915">
        <v>62.157495279999999</v>
      </c>
    </row>
    <row r="18916" spans="1:4" x14ac:dyDescent="0.25">
      <c r="A18916" t="s">
        <v>30323</v>
      </c>
      <c r="B18916">
        <v>80.778438649999998</v>
      </c>
      <c r="C18916">
        <v>77.534439890000002</v>
      </c>
      <c r="D18916">
        <v>76.653855359999994</v>
      </c>
    </row>
    <row r="18917" spans="1:4" x14ac:dyDescent="0.25">
      <c r="A18917" t="s">
        <v>5431</v>
      </c>
      <c r="B18917">
        <v>80.778986529999997</v>
      </c>
      <c r="C18917">
        <v>71.609677239999996</v>
      </c>
      <c r="D18917">
        <v>72.713316599999999</v>
      </c>
    </row>
    <row r="18918" spans="1:4" x14ac:dyDescent="0.25">
      <c r="A18918" t="s">
        <v>24257</v>
      </c>
      <c r="B18918">
        <v>80.779984720000002</v>
      </c>
      <c r="C18918">
        <v>75.47531635</v>
      </c>
      <c r="D18918">
        <v>73.494269990000006</v>
      </c>
    </row>
    <row r="18919" spans="1:4" x14ac:dyDescent="0.25">
      <c r="A18919" t="s">
        <v>21595</v>
      </c>
      <c r="B18919">
        <v>80.783926219999998</v>
      </c>
      <c r="C18919">
        <v>81.814859119999994</v>
      </c>
      <c r="D18919">
        <v>83.572018369999995</v>
      </c>
    </row>
    <row r="18920" spans="1:4" x14ac:dyDescent="0.25">
      <c r="A18920" t="s">
        <v>10773</v>
      </c>
      <c r="B18920">
        <v>80.784771800000001</v>
      </c>
      <c r="C18920">
        <v>75.230644359999999</v>
      </c>
      <c r="D18920">
        <v>81.493675409999994</v>
      </c>
    </row>
    <row r="18921" spans="1:4" x14ac:dyDescent="0.25">
      <c r="A18921" t="s">
        <v>10604</v>
      </c>
      <c r="B18921">
        <v>80.784832449999996</v>
      </c>
      <c r="C18921">
        <v>64.578014580000001</v>
      </c>
      <c r="D18921">
        <v>65.921115920000005</v>
      </c>
    </row>
    <row r="18922" spans="1:4" x14ac:dyDescent="0.25">
      <c r="A18922" t="s">
        <v>9550</v>
      </c>
      <c r="B18922">
        <v>80.785195880000003</v>
      </c>
      <c r="C18922">
        <v>72.377762590000003</v>
      </c>
      <c r="D18922">
        <v>72.715726180000004</v>
      </c>
    </row>
    <row r="18923" spans="1:4" x14ac:dyDescent="0.25">
      <c r="A18923" t="s">
        <v>14062</v>
      </c>
      <c r="B18923">
        <v>80.785905549999995</v>
      </c>
      <c r="C18923">
        <v>63.002406430000001</v>
      </c>
      <c r="D18923">
        <v>66.274868920000003</v>
      </c>
    </row>
    <row r="18924" spans="1:4" x14ac:dyDescent="0.25">
      <c r="A18924" t="s">
        <v>13440</v>
      </c>
      <c r="B18924">
        <v>80.788145049999997</v>
      </c>
      <c r="C18924">
        <v>69.022525189999996</v>
      </c>
      <c r="D18924">
        <v>70.940231179999998</v>
      </c>
    </row>
    <row r="18925" spans="1:4" x14ac:dyDescent="0.25">
      <c r="A18925" t="s">
        <v>14772</v>
      </c>
      <c r="B18925">
        <v>80.789210789999998</v>
      </c>
      <c r="C18925">
        <v>78.940659600000004</v>
      </c>
      <c r="D18925">
        <v>79.526128630000002</v>
      </c>
    </row>
    <row r="18926" spans="1:4" x14ac:dyDescent="0.25">
      <c r="A18926" t="s">
        <v>11028</v>
      </c>
      <c r="B18926">
        <v>80.790076150000004</v>
      </c>
      <c r="C18926">
        <v>74.081693099999995</v>
      </c>
      <c r="D18926">
        <v>73.328050520000005</v>
      </c>
    </row>
    <row r="18927" spans="1:4" x14ac:dyDescent="0.25">
      <c r="A18927" t="s">
        <v>8303</v>
      </c>
      <c r="B18927">
        <v>80.79263967</v>
      </c>
      <c r="C18927">
        <v>77.462503780000006</v>
      </c>
      <c r="D18927">
        <v>72.058239889999996</v>
      </c>
    </row>
    <row r="18928" spans="1:4" x14ac:dyDescent="0.25">
      <c r="A18928" t="s">
        <v>5955</v>
      </c>
      <c r="B18928">
        <v>80.793650790000001</v>
      </c>
      <c r="C18928">
        <v>86.153846150000007</v>
      </c>
      <c r="D18928">
        <v>94.444444439999998</v>
      </c>
    </row>
    <row r="18929" spans="1:4" x14ac:dyDescent="0.25">
      <c r="A18929" t="s">
        <v>30112</v>
      </c>
      <c r="B18929">
        <v>80.793794439999999</v>
      </c>
      <c r="C18929">
        <v>82.087857929999998</v>
      </c>
      <c r="D18929">
        <v>75.131913069999996</v>
      </c>
    </row>
    <row r="18930" spans="1:4" x14ac:dyDescent="0.25">
      <c r="A18930" t="s">
        <v>32457</v>
      </c>
      <c r="B18930">
        <v>80.794146830000003</v>
      </c>
      <c r="C18930">
        <v>56.343336770000001</v>
      </c>
      <c r="D18930">
        <v>69.140484520000001</v>
      </c>
    </row>
    <row r="18931" spans="1:4" x14ac:dyDescent="0.25">
      <c r="A18931" t="s">
        <v>1687</v>
      </c>
      <c r="B18931">
        <v>80.795055160000004</v>
      </c>
      <c r="C18931">
        <v>72.082052200000007</v>
      </c>
      <c r="D18931">
        <v>74.708181289999999</v>
      </c>
    </row>
    <row r="18932" spans="1:4" x14ac:dyDescent="0.25">
      <c r="A18932" t="s">
        <v>14377</v>
      </c>
      <c r="B18932">
        <v>80.796147980000001</v>
      </c>
      <c r="C18932">
        <v>59.478980989999997</v>
      </c>
      <c r="D18932">
        <v>58.546114920000001</v>
      </c>
    </row>
    <row r="18933" spans="1:4" x14ac:dyDescent="0.25">
      <c r="A18933" t="s">
        <v>17699</v>
      </c>
      <c r="B18933">
        <v>80.796571499999999</v>
      </c>
      <c r="C18933">
        <v>73.208788339999998</v>
      </c>
      <c r="D18933">
        <v>72.061187480000001</v>
      </c>
    </row>
    <row r="18934" spans="1:4" x14ac:dyDescent="0.25">
      <c r="A18934" t="s">
        <v>7273</v>
      </c>
      <c r="B18934">
        <v>80.797342189999995</v>
      </c>
      <c r="C18934">
        <v>80.898268400000006</v>
      </c>
      <c r="D18934">
        <v>81.149373879999999</v>
      </c>
    </row>
    <row r="18935" spans="1:4" x14ac:dyDescent="0.25">
      <c r="A18935" t="s">
        <v>16756</v>
      </c>
      <c r="B18935">
        <v>80.798090799999997</v>
      </c>
      <c r="C18935">
        <v>78.619243539999999</v>
      </c>
      <c r="D18935">
        <v>74.10632923</v>
      </c>
    </row>
    <row r="18936" spans="1:4" x14ac:dyDescent="0.25">
      <c r="A18936" t="s">
        <v>26146</v>
      </c>
      <c r="B18936">
        <v>80.798967110000007</v>
      </c>
      <c r="C18936">
        <v>67.765436320000006</v>
      </c>
      <c r="D18936">
        <v>83.620199159999999</v>
      </c>
    </row>
    <row r="18937" spans="1:4" x14ac:dyDescent="0.25">
      <c r="A18937" t="s">
        <v>27617</v>
      </c>
      <c r="B18937">
        <v>80.799716259999997</v>
      </c>
      <c r="C18937">
        <v>77.332296619999994</v>
      </c>
      <c r="D18937">
        <v>83.448235690000004</v>
      </c>
    </row>
    <row r="18938" spans="1:4" x14ac:dyDescent="0.25">
      <c r="A18938" t="s">
        <v>16973</v>
      </c>
      <c r="B18938">
        <v>80.803270800000007</v>
      </c>
      <c r="C18938">
        <v>70.786377529999996</v>
      </c>
      <c r="D18938">
        <v>60.724306560000002</v>
      </c>
    </row>
    <row r="18939" spans="1:4" x14ac:dyDescent="0.25">
      <c r="A18939" t="s">
        <v>12177</v>
      </c>
      <c r="B18939">
        <v>80.803571430000005</v>
      </c>
      <c r="C18939">
        <v>57.930764410000002</v>
      </c>
      <c r="D18939">
        <v>62.5</v>
      </c>
    </row>
    <row r="18940" spans="1:4" x14ac:dyDescent="0.25">
      <c r="A18940" t="s">
        <v>8246</v>
      </c>
      <c r="B18940">
        <v>80.804327130000004</v>
      </c>
      <c r="C18940">
        <v>67.545352840000007</v>
      </c>
      <c r="D18940">
        <v>76.883688660000004</v>
      </c>
    </row>
    <row r="18941" spans="1:4" x14ac:dyDescent="0.25">
      <c r="A18941" t="s">
        <v>14427</v>
      </c>
      <c r="B18941">
        <v>80.806878310000002</v>
      </c>
      <c r="C18941">
        <v>67.539146070000001</v>
      </c>
      <c r="D18941">
        <v>67.444444439999998</v>
      </c>
    </row>
    <row r="18942" spans="1:4" x14ac:dyDescent="0.25">
      <c r="A18942" t="s">
        <v>9975</v>
      </c>
      <c r="B18942">
        <v>80.808080810000007</v>
      </c>
      <c r="C18942">
        <v>94.444444439999998</v>
      </c>
      <c r="D18942">
        <v>94.444444439999998</v>
      </c>
    </row>
    <row r="18943" spans="1:4" x14ac:dyDescent="0.25">
      <c r="A18943" t="s">
        <v>13817</v>
      </c>
      <c r="B18943">
        <v>80.811520259999995</v>
      </c>
      <c r="C18943">
        <v>78.584838149999996</v>
      </c>
      <c r="D18943">
        <v>95.528756959999996</v>
      </c>
    </row>
    <row r="18944" spans="1:4" x14ac:dyDescent="0.25">
      <c r="A18944" t="s">
        <v>18778</v>
      </c>
      <c r="B18944">
        <v>80.811965810000004</v>
      </c>
      <c r="C18944">
        <v>77.543650790000001</v>
      </c>
      <c r="D18944">
        <v>79.761904759999993</v>
      </c>
    </row>
    <row r="18945" spans="1:4" x14ac:dyDescent="0.25">
      <c r="A18945" t="s">
        <v>2390</v>
      </c>
      <c r="B18945">
        <v>80.813302859999993</v>
      </c>
      <c r="C18945">
        <v>70.264838389999994</v>
      </c>
      <c r="D18945">
        <v>81.598174549999996</v>
      </c>
    </row>
    <row r="18946" spans="1:4" x14ac:dyDescent="0.25">
      <c r="A18946" t="s">
        <v>12237</v>
      </c>
      <c r="B18946">
        <v>80.815765799999994</v>
      </c>
      <c r="C18946">
        <v>77.616382799999997</v>
      </c>
      <c r="D18946">
        <v>74.605690670000001</v>
      </c>
    </row>
    <row r="18947" spans="1:4" x14ac:dyDescent="0.25">
      <c r="A18947" t="s">
        <v>18721</v>
      </c>
      <c r="B18947">
        <v>80.819058889999994</v>
      </c>
      <c r="C18947">
        <v>82.127689989999993</v>
      </c>
      <c r="D18947">
        <v>68.693551889999995</v>
      </c>
    </row>
    <row r="18948" spans="1:4" x14ac:dyDescent="0.25">
      <c r="A18948" t="s">
        <v>24377</v>
      </c>
      <c r="B18948">
        <v>80.820149619999995</v>
      </c>
      <c r="C18948">
        <v>74.206716760000006</v>
      </c>
      <c r="D18948">
        <v>74.753212419999997</v>
      </c>
    </row>
    <row r="18949" spans="1:4" x14ac:dyDescent="0.25">
      <c r="A18949" t="s">
        <v>30133</v>
      </c>
      <c r="B18949">
        <v>80.82066949</v>
      </c>
      <c r="C18949">
        <v>72.922010319999998</v>
      </c>
      <c r="D18949">
        <v>72.424320960000003</v>
      </c>
    </row>
    <row r="18950" spans="1:4" x14ac:dyDescent="0.25">
      <c r="A18950" t="s">
        <v>16730</v>
      </c>
      <c r="B18950">
        <v>80.824915820000001</v>
      </c>
      <c r="C18950">
        <v>70.210242589999993</v>
      </c>
      <c r="D18950">
        <v>72.562992559999998</v>
      </c>
    </row>
    <row r="18951" spans="1:4" x14ac:dyDescent="0.25">
      <c r="A18951" t="s">
        <v>294</v>
      </c>
      <c r="B18951">
        <v>80.829450230000006</v>
      </c>
      <c r="C18951">
        <v>76.758324630000004</v>
      </c>
      <c r="D18951">
        <v>76.054692900000006</v>
      </c>
    </row>
    <row r="18952" spans="1:4" x14ac:dyDescent="0.25">
      <c r="A18952" t="s">
        <v>19546</v>
      </c>
      <c r="B18952">
        <v>80.830279320000002</v>
      </c>
      <c r="C18952">
        <v>73.852004679999993</v>
      </c>
      <c r="D18952">
        <v>66.342090859999999</v>
      </c>
    </row>
    <row r="18953" spans="1:4" x14ac:dyDescent="0.25">
      <c r="A18953" t="s">
        <v>29671</v>
      </c>
      <c r="B18953">
        <v>80.831375309999999</v>
      </c>
      <c r="C18953">
        <v>75.863853800000001</v>
      </c>
      <c r="D18953">
        <v>69.514161459999997</v>
      </c>
    </row>
    <row r="18954" spans="1:4" x14ac:dyDescent="0.25">
      <c r="A18954" t="s">
        <v>34646</v>
      </c>
      <c r="B18954">
        <v>80.831529579999994</v>
      </c>
      <c r="C18954">
        <v>75.64502942</v>
      </c>
      <c r="D18954">
        <v>80.609534010000004</v>
      </c>
    </row>
    <row r="18955" spans="1:4" x14ac:dyDescent="0.25">
      <c r="A18955" t="s">
        <v>9954</v>
      </c>
      <c r="B18955">
        <v>80.832104139999998</v>
      </c>
      <c r="C18955">
        <v>74.713488659999996</v>
      </c>
      <c r="D18955">
        <v>71.524359509999996</v>
      </c>
    </row>
    <row r="18956" spans="1:4" x14ac:dyDescent="0.25">
      <c r="A18956" t="s">
        <v>4051</v>
      </c>
      <c r="B18956">
        <v>80.833333330000002</v>
      </c>
      <c r="C18956">
        <v>93.333333330000002</v>
      </c>
      <c r="D18956">
        <v>91.666666669999998</v>
      </c>
    </row>
    <row r="18957" spans="1:4" x14ac:dyDescent="0.25">
      <c r="A18957" t="s">
        <v>12216</v>
      </c>
      <c r="B18957">
        <v>80.833333330000002</v>
      </c>
      <c r="C18957">
        <v>82.129340450000001</v>
      </c>
      <c r="D18957">
        <v>77.963869459999998</v>
      </c>
    </row>
    <row r="18958" spans="1:4" x14ac:dyDescent="0.25">
      <c r="A18958" t="s">
        <v>21097</v>
      </c>
      <c r="B18958">
        <v>80.833333330000002</v>
      </c>
      <c r="C18958">
        <v>93.303571430000005</v>
      </c>
      <c r="D18958">
        <v>100</v>
      </c>
    </row>
    <row r="18959" spans="1:4" x14ac:dyDescent="0.25">
      <c r="A18959" t="s">
        <v>23028</v>
      </c>
      <c r="B18959">
        <v>80.833333330000002</v>
      </c>
      <c r="C18959">
        <v>71.402116399999997</v>
      </c>
      <c r="D18959">
        <v>75.533108870000007</v>
      </c>
    </row>
    <row r="18960" spans="1:4" x14ac:dyDescent="0.25">
      <c r="A18960" t="s">
        <v>24479</v>
      </c>
      <c r="B18960">
        <v>80.833333330000002</v>
      </c>
      <c r="C18960">
        <v>58.970588239999998</v>
      </c>
      <c r="D18960">
        <v>56.130501440000003</v>
      </c>
    </row>
    <row r="18961" spans="1:4" x14ac:dyDescent="0.25">
      <c r="A18961" t="s">
        <v>28807</v>
      </c>
      <c r="B18961">
        <v>80.833333330000002</v>
      </c>
      <c r="C18961">
        <v>54.582457980000001</v>
      </c>
      <c r="D18961">
        <v>56.666666669999998</v>
      </c>
    </row>
    <row r="18962" spans="1:4" x14ac:dyDescent="0.25">
      <c r="A18962" t="s">
        <v>30639</v>
      </c>
      <c r="B18962">
        <v>80.833333330000002</v>
      </c>
      <c r="C18962">
        <v>83.739445009999997</v>
      </c>
      <c r="D18962">
        <v>79.057971010000003</v>
      </c>
    </row>
    <row r="18963" spans="1:4" x14ac:dyDescent="0.25">
      <c r="A18963" t="s">
        <v>32851</v>
      </c>
      <c r="B18963">
        <v>80.833333330000002</v>
      </c>
      <c r="C18963">
        <v>68.843705659999998</v>
      </c>
      <c r="D18963">
        <v>81.055088699999999</v>
      </c>
    </row>
    <row r="18964" spans="1:4" x14ac:dyDescent="0.25">
      <c r="A18964" t="s">
        <v>33212</v>
      </c>
      <c r="B18964">
        <v>80.833333330000002</v>
      </c>
      <c r="C18964">
        <v>71.677018630000006</v>
      </c>
      <c r="D18964">
        <v>73.39880952</v>
      </c>
    </row>
    <row r="18965" spans="1:4" x14ac:dyDescent="0.25">
      <c r="A18965" t="s">
        <v>34659</v>
      </c>
      <c r="B18965">
        <v>80.833333330000002</v>
      </c>
      <c r="C18965">
        <v>92.129629629999997</v>
      </c>
      <c r="D18965">
        <v>83.760683760000006</v>
      </c>
    </row>
    <row r="18966" spans="1:4" x14ac:dyDescent="0.25">
      <c r="A18966" t="s">
        <v>5816</v>
      </c>
      <c r="B18966">
        <v>80.834317200000001</v>
      </c>
      <c r="C18966">
        <v>78.182015899999996</v>
      </c>
      <c r="D18966">
        <v>69.432083070000004</v>
      </c>
    </row>
    <row r="18967" spans="1:4" x14ac:dyDescent="0.25">
      <c r="A18967" t="s">
        <v>10186</v>
      </c>
      <c r="B18967">
        <v>80.847147640000003</v>
      </c>
      <c r="C18967">
        <v>74.338384930000004</v>
      </c>
      <c r="D18967">
        <v>74.620650470000001</v>
      </c>
    </row>
    <row r="18968" spans="1:4" x14ac:dyDescent="0.25">
      <c r="A18968" t="s">
        <v>17727</v>
      </c>
      <c r="B18968">
        <v>80.847567290000001</v>
      </c>
      <c r="C18968">
        <v>69.915091039999993</v>
      </c>
      <c r="D18968">
        <v>67.969000140000006</v>
      </c>
    </row>
    <row r="18969" spans="1:4" x14ac:dyDescent="0.25">
      <c r="A18969" t="s">
        <v>12530</v>
      </c>
      <c r="B18969">
        <v>80.849171650000002</v>
      </c>
      <c r="C18969">
        <v>75.120735210000007</v>
      </c>
      <c r="D18969">
        <v>77.668777509999998</v>
      </c>
    </row>
    <row r="18970" spans="1:4" x14ac:dyDescent="0.25">
      <c r="A18970" t="s">
        <v>9096</v>
      </c>
      <c r="B18970">
        <v>80.849358969999997</v>
      </c>
      <c r="C18970">
        <v>59.214574900000002</v>
      </c>
      <c r="D18970">
        <v>54.722222219999999</v>
      </c>
    </row>
    <row r="18971" spans="1:4" x14ac:dyDescent="0.25">
      <c r="A18971" t="s">
        <v>19261</v>
      </c>
      <c r="B18971">
        <v>80.851920800000002</v>
      </c>
      <c r="C18971">
        <v>74.109773379999993</v>
      </c>
      <c r="D18971">
        <v>74.854256699999993</v>
      </c>
    </row>
    <row r="18972" spans="1:4" x14ac:dyDescent="0.25">
      <c r="A18972" t="s">
        <v>26715</v>
      </c>
      <c r="B18972">
        <v>80.852791839999995</v>
      </c>
      <c r="C18972">
        <v>71.710564939999998</v>
      </c>
      <c r="D18972">
        <v>61.765735739999997</v>
      </c>
    </row>
    <row r="18973" spans="1:4" x14ac:dyDescent="0.25">
      <c r="A18973" t="s">
        <v>7938</v>
      </c>
      <c r="B18973">
        <v>80.853092230000001</v>
      </c>
      <c r="C18973">
        <v>78.686110859999999</v>
      </c>
      <c r="D18973">
        <v>75.670740719999998</v>
      </c>
    </row>
    <row r="18974" spans="1:4" x14ac:dyDescent="0.25">
      <c r="A18974" t="s">
        <v>2700</v>
      </c>
      <c r="B18974">
        <v>80.853303440000005</v>
      </c>
      <c r="C18974">
        <v>80.385665919999994</v>
      </c>
      <c r="D18974">
        <v>79.077708009999995</v>
      </c>
    </row>
    <row r="18975" spans="1:4" x14ac:dyDescent="0.25">
      <c r="A18975" t="s">
        <v>29515</v>
      </c>
      <c r="B18975">
        <v>80.85380782</v>
      </c>
      <c r="C18975">
        <v>76.420011849999995</v>
      </c>
      <c r="D18975">
        <v>82.545684300000005</v>
      </c>
    </row>
    <row r="18976" spans="1:4" x14ac:dyDescent="0.25">
      <c r="A18976" t="s">
        <v>20042</v>
      </c>
      <c r="B18976">
        <v>80.854129529999994</v>
      </c>
      <c r="C18976">
        <v>78.479929159999998</v>
      </c>
      <c r="D18976">
        <v>68.073593070000001</v>
      </c>
    </row>
    <row r="18977" spans="1:4" x14ac:dyDescent="0.25">
      <c r="A18977" t="s">
        <v>31403</v>
      </c>
      <c r="B18977">
        <v>80.854494520000003</v>
      </c>
      <c r="C18977">
        <v>77.956769769999994</v>
      </c>
      <c r="D18977">
        <v>77.532802180000004</v>
      </c>
    </row>
    <row r="18978" spans="1:4" x14ac:dyDescent="0.25">
      <c r="A18978" t="s">
        <v>13982</v>
      </c>
      <c r="B18978">
        <v>80.85475289</v>
      </c>
      <c r="C18978">
        <v>79.15905377</v>
      </c>
      <c r="D18978">
        <v>76.331463679999999</v>
      </c>
    </row>
    <row r="18979" spans="1:4" x14ac:dyDescent="0.25">
      <c r="A18979" t="s">
        <v>19166</v>
      </c>
      <c r="B18979">
        <v>80.854956450000003</v>
      </c>
      <c r="C18979">
        <v>63.870971130000001</v>
      </c>
      <c r="D18979">
        <v>63.58418125</v>
      </c>
    </row>
    <row r="18980" spans="1:4" x14ac:dyDescent="0.25">
      <c r="A18980" t="s">
        <v>1868</v>
      </c>
      <c r="B18980">
        <v>80.855327009999996</v>
      </c>
      <c r="C18980">
        <v>81.72969818</v>
      </c>
      <c r="D18980">
        <v>77.767363360000004</v>
      </c>
    </row>
    <row r="18981" spans="1:4" x14ac:dyDescent="0.25">
      <c r="A18981" t="s">
        <v>3910</v>
      </c>
      <c r="B18981">
        <v>80.856319799999994</v>
      </c>
      <c r="C18981">
        <v>76.958767109999997</v>
      </c>
      <c r="D18981">
        <v>76.853467769999995</v>
      </c>
    </row>
    <row r="18982" spans="1:4" x14ac:dyDescent="0.25">
      <c r="A18982" t="s">
        <v>19153</v>
      </c>
      <c r="B18982">
        <v>80.856786799999995</v>
      </c>
      <c r="C18982">
        <v>78.510273310000002</v>
      </c>
      <c r="D18982">
        <v>72.893122169999998</v>
      </c>
    </row>
    <row r="18983" spans="1:4" x14ac:dyDescent="0.25">
      <c r="A18983" t="s">
        <v>33105</v>
      </c>
      <c r="B18983">
        <v>80.860795300000007</v>
      </c>
      <c r="C18983">
        <v>77.275521609999998</v>
      </c>
      <c r="D18983">
        <v>75.437170449999996</v>
      </c>
    </row>
    <row r="18984" spans="1:4" x14ac:dyDescent="0.25">
      <c r="A18984" t="s">
        <v>17506</v>
      </c>
      <c r="B18984">
        <v>80.863177230000005</v>
      </c>
      <c r="C18984">
        <v>77.354365259999994</v>
      </c>
      <c r="D18984">
        <v>77.159016170000001</v>
      </c>
    </row>
    <row r="18985" spans="1:4" x14ac:dyDescent="0.25">
      <c r="A18985" t="s">
        <v>30392</v>
      </c>
      <c r="B18985">
        <v>80.864468860000002</v>
      </c>
      <c r="C18985">
        <v>90.061813189999995</v>
      </c>
      <c r="D18985">
        <v>95.46153846</v>
      </c>
    </row>
    <row r="18986" spans="1:4" x14ac:dyDescent="0.25">
      <c r="A18986" t="s">
        <v>33852</v>
      </c>
      <c r="B18986">
        <v>80.865800870000001</v>
      </c>
      <c r="C18986">
        <v>75.567765570000006</v>
      </c>
      <c r="D18986">
        <v>79.814814810000001</v>
      </c>
    </row>
    <row r="18987" spans="1:4" x14ac:dyDescent="0.25">
      <c r="A18987" t="s">
        <v>27468</v>
      </c>
      <c r="B18987">
        <v>80.866498500000006</v>
      </c>
      <c r="C18987">
        <v>75.516162039999998</v>
      </c>
      <c r="D18987">
        <v>79.164540259999995</v>
      </c>
    </row>
    <row r="18988" spans="1:4" x14ac:dyDescent="0.25">
      <c r="A18988" t="s">
        <v>31860</v>
      </c>
      <c r="B18988">
        <v>80.867795400000006</v>
      </c>
      <c r="C18988">
        <v>77.247710670000004</v>
      </c>
      <c r="D18988">
        <v>78.356373450000007</v>
      </c>
    </row>
    <row r="18989" spans="1:4" x14ac:dyDescent="0.25">
      <c r="A18989" t="s">
        <v>13229</v>
      </c>
      <c r="B18989">
        <v>80.873213930000006</v>
      </c>
      <c r="C18989">
        <v>73.854811929999997</v>
      </c>
      <c r="D18989">
        <v>80.659133120000007</v>
      </c>
    </row>
    <row r="18990" spans="1:4" x14ac:dyDescent="0.25">
      <c r="A18990" t="s">
        <v>16315</v>
      </c>
      <c r="B18990">
        <v>80.873416710000001</v>
      </c>
      <c r="C18990">
        <v>77.275459670000004</v>
      </c>
      <c r="D18990">
        <v>72.903686730000004</v>
      </c>
    </row>
    <row r="18991" spans="1:4" x14ac:dyDescent="0.25">
      <c r="A18991" t="s">
        <v>19972</v>
      </c>
      <c r="B18991">
        <v>80.874017960000003</v>
      </c>
      <c r="C18991">
        <v>77.409338599999998</v>
      </c>
      <c r="D18991">
        <v>73.006630709999996</v>
      </c>
    </row>
    <row r="18992" spans="1:4" x14ac:dyDescent="0.25">
      <c r="A18992" t="s">
        <v>28495</v>
      </c>
      <c r="B18992">
        <v>80.874109200000007</v>
      </c>
      <c r="C18992">
        <v>85.937169100000006</v>
      </c>
      <c r="D18992">
        <v>83.496120219999995</v>
      </c>
    </row>
    <row r="18993" spans="1:4" x14ac:dyDescent="0.25">
      <c r="A18993" t="s">
        <v>18551</v>
      </c>
      <c r="B18993">
        <v>80.874425079999995</v>
      </c>
      <c r="C18993">
        <v>68.202589500000002</v>
      </c>
      <c r="D18993">
        <v>56.749250920000001</v>
      </c>
    </row>
    <row r="18994" spans="1:4" x14ac:dyDescent="0.25">
      <c r="A18994" t="s">
        <v>12915</v>
      </c>
      <c r="B18994">
        <v>80.874863880000007</v>
      </c>
      <c r="C18994">
        <v>72.43710403</v>
      </c>
      <c r="D18994">
        <v>76.360981530000004</v>
      </c>
    </row>
    <row r="18995" spans="1:4" x14ac:dyDescent="0.25">
      <c r="A18995" t="s">
        <v>12562</v>
      </c>
      <c r="B18995">
        <v>80.878477059999994</v>
      </c>
      <c r="C18995">
        <v>79.642102510000001</v>
      </c>
      <c r="D18995">
        <v>81.361949449999997</v>
      </c>
    </row>
    <row r="18996" spans="1:4" x14ac:dyDescent="0.25">
      <c r="A18996" t="s">
        <v>22907</v>
      </c>
      <c r="B18996">
        <v>80.881158130000003</v>
      </c>
      <c r="C18996">
        <v>75.715175509999995</v>
      </c>
      <c r="D18996">
        <v>62.502855109999999</v>
      </c>
    </row>
    <row r="18997" spans="1:4" x14ac:dyDescent="0.25">
      <c r="A18997" t="s">
        <v>151</v>
      </c>
      <c r="B18997">
        <v>80.884597429999999</v>
      </c>
      <c r="C18997">
        <v>65.87579083</v>
      </c>
      <c r="D18997">
        <v>58.743979330000002</v>
      </c>
    </row>
    <row r="18998" spans="1:4" x14ac:dyDescent="0.25">
      <c r="A18998" t="s">
        <v>20021</v>
      </c>
      <c r="B18998">
        <v>80.885040889999999</v>
      </c>
      <c r="C18998">
        <v>70.489052610000002</v>
      </c>
      <c r="D18998">
        <v>88.000339530000005</v>
      </c>
    </row>
    <row r="18999" spans="1:4" x14ac:dyDescent="0.25">
      <c r="A18999" t="s">
        <v>204</v>
      </c>
      <c r="B18999">
        <v>80.886243390000004</v>
      </c>
      <c r="C18999">
        <v>80.079887220000003</v>
      </c>
      <c r="D18999">
        <v>55.105820110000003</v>
      </c>
    </row>
    <row r="19000" spans="1:4" x14ac:dyDescent="0.25">
      <c r="A19000" t="s">
        <v>24053</v>
      </c>
      <c r="B19000">
        <v>80.886904759999993</v>
      </c>
      <c r="C19000">
        <v>73.108474860000001</v>
      </c>
      <c r="D19000">
        <v>82.805375179999999</v>
      </c>
    </row>
    <row r="19001" spans="1:4" x14ac:dyDescent="0.25">
      <c r="A19001" t="s">
        <v>28568</v>
      </c>
      <c r="B19001">
        <v>80.887244129999999</v>
      </c>
      <c r="C19001">
        <v>72.615180710000004</v>
      </c>
      <c r="D19001">
        <v>71.797325909999998</v>
      </c>
    </row>
    <row r="19002" spans="1:4" x14ac:dyDescent="0.25">
      <c r="A19002" t="s">
        <v>31419</v>
      </c>
      <c r="B19002">
        <v>80.88791209</v>
      </c>
      <c r="C19002">
        <v>77.076237160000005</v>
      </c>
      <c r="D19002">
        <v>81.238095240000007</v>
      </c>
    </row>
    <row r="19003" spans="1:4" x14ac:dyDescent="0.25">
      <c r="A19003" t="s">
        <v>23660</v>
      </c>
      <c r="B19003">
        <v>80.888888890000004</v>
      </c>
      <c r="C19003">
        <v>76.904761899999997</v>
      </c>
      <c r="D19003">
        <v>81.666666669999998</v>
      </c>
    </row>
    <row r="19004" spans="1:4" x14ac:dyDescent="0.25">
      <c r="A19004" t="s">
        <v>10638</v>
      </c>
      <c r="B19004">
        <v>80.891541410000002</v>
      </c>
      <c r="C19004">
        <v>71.212121210000006</v>
      </c>
      <c r="D19004">
        <v>64.158040029999995</v>
      </c>
    </row>
    <row r="19005" spans="1:4" x14ac:dyDescent="0.25">
      <c r="A19005" t="s">
        <v>8321</v>
      </c>
      <c r="B19005">
        <v>80.892018780000001</v>
      </c>
      <c r="C19005">
        <v>74.042185380000006</v>
      </c>
      <c r="D19005">
        <v>82.949362840000006</v>
      </c>
    </row>
    <row r="19006" spans="1:4" x14ac:dyDescent="0.25">
      <c r="A19006" t="s">
        <v>28623</v>
      </c>
      <c r="B19006">
        <v>80.892974550000005</v>
      </c>
      <c r="C19006">
        <v>84.255021900000003</v>
      </c>
      <c r="D19006">
        <v>90.735653240000005</v>
      </c>
    </row>
    <row r="19007" spans="1:4" x14ac:dyDescent="0.25">
      <c r="A19007" t="s">
        <v>10266</v>
      </c>
      <c r="B19007">
        <v>80.89393939</v>
      </c>
      <c r="C19007">
        <v>72.952787950000001</v>
      </c>
      <c r="D19007">
        <v>68.284002490000006</v>
      </c>
    </row>
    <row r="19008" spans="1:4" x14ac:dyDescent="0.25">
      <c r="A19008" t="s">
        <v>11727</v>
      </c>
      <c r="B19008">
        <v>80.896393110000005</v>
      </c>
      <c r="C19008">
        <v>65.022502320000001</v>
      </c>
      <c r="D19008">
        <v>63.614453300000001</v>
      </c>
    </row>
    <row r="19009" spans="1:4" x14ac:dyDescent="0.25">
      <c r="A19009" t="s">
        <v>20920</v>
      </c>
      <c r="B19009">
        <v>80.898040280000004</v>
      </c>
      <c r="C19009">
        <v>68.162050719999996</v>
      </c>
      <c r="D19009">
        <v>67.427626559999993</v>
      </c>
    </row>
    <row r="19010" spans="1:4" x14ac:dyDescent="0.25">
      <c r="A19010" t="s">
        <v>9900</v>
      </c>
      <c r="B19010">
        <v>80.898795649999997</v>
      </c>
      <c r="C19010">
        <v>73.720898000000005</v>
      </c>
      <c r="D19010">
        <v>74.155519060000003</v>
      </c>
    </row>
    <row r="19011" spans="1:4" x14ac:dyDescent="0.25">
      <c r="A19011" t="s">
        <v>18351</v>
      </c>
      <c r="B19011">
        <v>80.899470899999997</v>
      </c>
      <c r="C19011">
        <v>74.243514770000004</v>
      </c>
      <c r="D19011">
        <v>71.428571430000005</v>
      </c>
    </row>
    <row r="19012" spans="1:4" x14ac:dyDescent="0.25">
      <c r="A19012" t="s">
        <v>15131</v>
      </c>
      <c r="B19012">
        <v>80.899725869999997</v>
      </c>
      <c r="C19012">
        <v>74.710274690000006</v>
      </c>
      <c r="D19012">
        <v>80.148563499999995</v>
      </c>
    </row>
    <row r="19013" spans="1:4" x14ac:dyDescent="0.25">
      <c r="A19013" t="s">
        <v>8579</v>
      </c>
      <c r="B19013">
        <v>80.899810070000001</v>
      </c>
      <c r="C19013">
        <v>86.387844610000002</v>
      </c>
      <c r="D19013">
        <v>81.600017199999996</v>
      </c>
    </row>
    <row r="19014" spans="1:4" x14ac:dyDescent="0.25">
      <c r="A19014" t="s">
        <v>7383</v>
      </c>
      <c r="B19014">
        <v>80.900353280000004</v>
      </c>
      <c r="C19014">
        <v>77.760278150000005</v>
      </c>
      <c r="D19014">
        <v>80.797386450000005</v>
      </c>
    </row>
    <row r="19015" spans="1:4" x14ac:dyDescent="0.25">
      <c r="A19015" t="s">
        <v>24326</v>
      </c>
      <c r="B19015">
        <v>80.900377770000006</v>
      </c>
      <c r="C19015">
        <v>76.137476309999997</v>
      </c>
      <c r="D19015">
        <v>81.927261650000005</v>
      </c>
    </row>
    <row r="19016" spans="1:4" x14ac:dyDescent="0.25">
      <c r="A19016" t="s">
        <v>12021</v>
      </c>
      <c r="B19016">
        <v>80.901453700000005</v>
      </c>
      <c r="C19016">
        <v>75.549621569999999</v>
      </c>
      <c r="D19016">
        <v>80.094924559999995</v>
      </c>
    </row>
    <row r="19017" spans="1:4" x14ac:dyDescent="0.25">
      <c r="A19017" t="s">
        <v>2720</v>
      </c>
      <c r="B19017">
        <v>80.902777779999994</v>
      </c>
      <c r="C19017">
        <v>81.243235929999997</v>
      </c>
      <c r="D19017">
        <v>79.315476189999998</v>
      </c>
    </row>
    <row r="19018" spans="1:4" x14ac:dyDescent="0.25">
      <c r="A19018" t="s">
        <v>25847</v>
      </c>
      <c r="B19018">
        <v>80.9032634</v>
      </c>
      <c r="C19018">
        <v>74.103897320000002</v>
      </c>
      <c r="D19018">
        <v>75.544817929999994</v>
      </c>
    </row>
    <row r="19019" spans="1:4" x14ac:dyDescent="0.25">
      <c r="A19019" t="s">
        <v>32517</v>
      </c>
      <c r="B19019">
        <v>80.903351810000004</v>
      </c>
      <c r="C19019">
        <v>73.053003410000002</v>
      </c>
      <c r="D19019">
        <v>78.827484339999998</v>
      </c>
    </row>
    <row r="19020" spans="1:4" x14ac:dyDescent="0.25">
      <c r="A19020" t="s">
        <v>32291</v>
      </c>
      <c r="B19020">
        <v>80.904494540000002</v>
      </c>
      <c r="C19020">
        <v>79.814271300000001</v>
      </c>
      <c r="D19020">
        <v>78.917468420000006</v>
      </c>
    </row>
    <row r="19021" spans="1:4" x14ac:dyDescent="0.25">
      <c r="A19021" t="s">
        <v>28185</v>
      </c>
      <c r="B19021">
        <v>80.904761899999997</v>
      </c>
      <c r="C19021">
        <v>73.166666669999998</v>
      </c>
      <c r="D19021">
        <v>80.47619048</v>
      </c>
    </row>
    <row r="19022" spans="1:4" x14ac:dyDescent="0.25">
      <c r="A19022" t="s">
        <v>14036</v>
      </c>
      <c r="B19022">
        <v>80.907705030000002</v>
      </c>
      <c r="C19022">
        <v>70.608243610000002</v>
      </c>
      <c r="D19022">
        <v>56.277049339999998</v>
      </c>
    </row>
    <row r="19023" spans="1:4" x14ac:dyDescent="0.25">
      <c r="A19023" t="s">
        <v>12137</v>
      </c>
      <c r="B19023">
        <v>80.908635790000005</v>
      </c>
      <c r="C19023">
        <v>52.75613276</v>
      </c>
      <c r="D19023">
        <v>62.701525050000001</v>
      </c>
    </row>
    <row r="19024" spans="1:4" x14ac:dyDescent="0.25">
      <c r="A19024" t="s">
        <v>30121</v>
      </c>
      <c r="B19024">
        <v>80.909625349999999</v>
      </c>
      <c r="C19024">
        <v>84.129656350000005</v>
      </c>
      <c r="D19024">
        <v>75.430695850000006</v>
      </c>
    </row>
    <row r="19025" spans="1:4" x14ac:dyDescent="0.25">
      <c r="A19025" t="s">
        <v>27028</v>
      </c>
      <c r="B19025">
        <v>80.91942899</v>
      </c>
      <c r="C19025">
        <v>82.161868490000003</v>
      </c>
      <c r="D19025">
        <v>74.938458510000004</v>
      </c>
    </row>
    <row r="19026" spans="1:4" x14ac:dyDescent="0.25">
      <c r="A19026" t="s">
        <v>22167</v>
      </c>
      <c r="B19026">
        <v>80.921729850000006</v>
      </c>
      <c r="C19026">
        <v>73.616053269999995</v>
      </c>
      <c r="D19026">
        <v>79.437782010000006</v>
      </c>
    </row>
    <row r="19027" spans="1:4" x14ac:dyDescent="0.25">
      <c r="A19027" t="s">
        <v>21431</v>
      </c>
      <c r="B19027">
        <v>80.92714316</v>
      </c>
      <c r="C19027">
        <v>74.768335089999994</v>
      </c>
      <c r="D19027">
        <v>68.445943839999998</v>
      </c>
    </row>
    <row r="19028" spans="1:4" x14ac:dyDescent="0.25">
      <c r="A19028" t="s">
        <v>10796</v>
      </c>
      <c r="B19028">
        <v>80.930250310000005</v>
      </c>
      <c r="C19028">
        <v>79.247326920000006</v>
      </c>
      <c r="D19028">
        <v>83.457424219999993</v>
      </c>
    </row>
    <row r="19029" spans="1:4" x14ac:dyDescent="0.25">
      <c r="A19029" t="s">
        <v>22154</v>
      </c>
      <c r="B19029">
        <v>80.931415610000002</v>
      </c>
      <c r="C19029">
        <v>50.57309248</v>
      </c>
      <c r="D19029">
        <v>66.236484930000003</v>
      </c>
    </row>
    <row r="19030" spans="1:4" x14ac:dyDescent="0.25">
      <c r="A19030" t="s">
        <v>17865</v>
      </c>
      <c r="B19030">
        <v>80.932330829999998</v>
      </c>
      <c r="C19030">
        <v>65.138888890000004</v>
      </c>
      <c r="D19030">
        <v>74.551948049999993</v>
      </c>
    </row>
    <row r="19031" spans="1:4" x14ac:dyDescent="0.25">
      <c r="A19031" t="s">
        <v>6036</v>
      </c>
      <c r="B19031">
        <v>80.934343429999998</v>
      </c>
      <c r="C19031">
        <v>58.998439830000002</v>
      </c>
      <c r="D19031">
        <v>42.511837870000001</v>
      </c>
    </row>
    <row r="19032" spans="1:4" x14ac:dyDescent="0.25">
      <c r="A19032" t="s">
        <v>29562</v>
      </c>
      <c r="B19032">
        <v>80.937198069999994</v>
      </c>
      <c r="C19032">
        <v>80.954051800000002</v>
      </c>
      <c r="D19032">
        <v>82.941804930000004</v>
      </c>
    </row>
    <row r="19033" spans="1:4" x14ac:dyDescent="0.25">
      <c r="A19033" t="s">
        <v>31257</v>
      </c>
      <c r="B19033">
        <v>80.937607369999995</v>
      </c>
      <c r="C19033">
        <v>75.372165460000005</v>
      </c>
      <c r="D19033">
        <v>77.645459700000004</v>
      </c>
    </row>
    <row r="19034" spans="1:4" x14ac:dyDescent="0.25">
      <c r="A19034" t="s">
        <v>8545</v>
      </c>
      <c r="B19034">
        <v>80.939891239999994</v>
      </c>
      <c r="C19034">
        <v>68.712822540000005</v>
      </c>
      <c r="D19034">
        <v>56.58906958</v>
      </c>
    </row>
    <row r="19035" spans="1:4" x14ac:dyDescent="0.25">
      <c r="A19035" t="s">
        <v>5708</v>
      </c>
      <c r="B19035">
        <v>80.941558439999994</v>
      </c>
      <c r="C19035">
        <v>95</v>
      </c>
      <c r="D19035">
        <v>77.222222220000006</v>
      </c>
    </row>
    <row r="19036" spans="1:4" x14ac:dyDescent="0.25">
      <c r="A19036" t="s">
        <v>17348</v>
      </c>
      <c r="B19036">
        <v>80.942820339999997</v>
      </c>
      <c r="C19036">
        <v>78.86883564</v>
      </c>
      <c r="D19036">
        <v>76.506453109999995</v>
      </c>
    </row>
    <row r="19037" spans="1:4" x14ac:dyDescent="0.25">
      <c r="A19037" t="s">
        <v>28786</v>
      </c>
      <c r="B19037">
        <v>80.943375270000004</v>
      </c>
      <c r="C19037">
        <v>85.050252610000001</v>
      </c>
      <c r="D19037">
        <v>84.705023650000001</v>
      </c>
    </row>
    <row r="19038" spans="1:4" x14ac:dyDescent="0.25">
      <c r="A19038" t="s">
        <v>34419</v>
      </c>
      <c r="B19038">
        <v>80.944264070000003</v>
      </c>
      <c r="C19038">
        <v>81.920952819999997</v>
      </c>
      <c r="D19038">
        <v>86.720565620000002</v>
      </c>
    </row>
    <row r="19039" spans="1:4" x14ac:dyDescent="0.25">
      <c r="A19039" t="s">
        <v>25610</v>
      </c>
      <c r="B19039">
        <v>80.945001970000007</v>
      </c>
      <c r="C19039">
        <v>81.596531740000003</v>
      </c>
      <c r="D19039">
        <v>83.363778049999993</v>
      </c>
    </row>
    <row r="19040" spans="1:4" x14ac:dyDescent="0.25">
      <c r="A19040" t="s">
        <v>1360</v>
      </c>
      <c r="B19040">
        <v>80.947514459999994</v>
      </c>
      <c r="C19040">
        <v>76.038260739999998</v>
      </c>
      <c r="D19040">
        <v>74.941722720000001</v>
      </c>
    </row>
    <row r="19041" spans="1:4" x14ac:dyDescent="0.25">
      <c r="A19041" t="s">
        <v>14796</v>
      </c>
      <c r="B19041">
        <v>80.952380950000006</v>
      </c>
      <c r="C19041">
        <v>83.888888890000004</v>
      </c>
      <c r="D19041">
        <v>80.158730160000005</v>
      </c>
    </row>
    <row r="19042" spans="1:4" x14ac:dyDescent="0.25">
      <c r="A19042" t="s">
        <v>17476</v>
      </c>
      <c r="B19042">
        <v>80.952380950000006</v>
      </c>
      <c r="C19042">
        <v>72.46376454</v>
      </c>
      <c r="D19042">
        <v>58.539383649999998</v>
      </c>
    </row>
    <row r="19043" spans="1:4" x14ac:dyDescent="0.25">
      <c r="A19043" t="s">
        <v>30098</v>
      </c>
      <c r="B19043">
        <v>80.952742240000006</v>
      </c>
      <c r="C19043">
        <v>76.356982259999995</v>
      </c>
      <c r="D19043">
        <v>75.449241279999995</v>
      </c>
    </row>
    <row r="19044" spans="1:4" x14ac:dyDescent="0.25">
      <c r="A19044" t="s">
        <v>423</v>
      </c>
      <c r="B19044">
        <v>80.9540626</v>
      </c>
      <c r="C19044">
        <v>82.099983850000001</v>
      </c>
      <c r="D19044">
        <v>80.212150469999997</v>
      </c>
    </row>
    <row r="19045" spans="1:4" x14ac:dyDescent="0.25">
      <c r="A19045" t="s">
        <v>28045</v>
      </c>
      <c r="B19045">
        <v>80.955216089999993</v>
      </c>
      <c r="C19045">
        <v>78.911564630000001</v>
      </c>
      <c r="D19045">
        <v>80.002834469999996</v>
      </c>
    </row>
    <row r="19046" spans="1:4" x14ac:dyDescent="0.25">
      <c r="A19046" t="s">
        <v>22809</v>
      </c>
      <c r="B19046">
        <v>80.955613009999993</v>
      </c>
      <c r="C19046">
        <v>81.177849929999994</v>
      </c>
      <c r="D19046">
        <v>85.070315309999998</v>
      </c>
    </row>
    <row r="19047" spans="1:4" x14ac:dyDescent="0.25">
      <c r="A19047" t="s">
        <v>5269</v>
      </c>
      <c r="B19047">
        <v>80.956756209999995</v>
      </c>
      <c r="C19047">
        <v>72.754759129999997</v>
      </c>
      <c r="D19047">
        <v>60.0907853</v>
      </c>
    </row>
    <row r="19048" spans="1:4" x14ac:dyDescent="0.25">
      <c r="A19048" t="s">
        <v>14120</v>
      </c>
      <c r="B19048">
        <v>80.957382949999996</v>
      </c>
      <c r="C19048">
        <v>71.464131109999997</v>
      </c>
      <c r="D19048">
        <v>67.675836070000003</v>
      </c>
    </row>
    <row r="19049" spans="1:4" x14ac:dyDescent="0.25">
      <c r="A19049" t="s">
        <v>15062</v>
      </c>
      <c r="B19049">
        <v>80.957627439999996</v>
      </c>
      <c r="C19049">
        <v>85.16307114</v>
      </c>
      <c r="D19049">
        <v>82.42604618</v>
      </c>
    </row>
    <row r="19050" spans="1:4" x14ac:dyDescent="0.25">
      <c r="A19050" t="s">
        <v>19272</v>
      </c>
      <c r="B19050">
        <v>80.959015190000002</v>
      </c>
      <c r="C19050">
        <v>79.598793360000002</v>
      </c>
      <c r="D19050">
        <v>81.668660290000005</v>
      </c>
    </row>
    <row r="19051" spans="1:4" x14ac:dyDescent="0.25">
      <c r="A19051" t="s">
        <v>10946</v>
      </c>
      <c r="B19051">
        <v>80.961051089999998</v>
      </c>
      <c r="C19051">
        <v>76.778576819999998</v>
      </c>
      <c r="D19051">
        <v>70.779220780000003</v>
      </c>
    </row>
    <row r="19052" spans="1:4" x14ac:dyDescent="0.25">
      <c r="A19052" t="s">
        <v>17467</v>
      </c>
      <c r="B19052">
        <v>80.961509300000003</v>
      </c>
      <c r="C19052">
        <v>69.220709790000001</v>
      </c>
      <c r="D19052">
        <v>65.439227869999996</v>
      </c>
    </row>
    <row r="19053" spans="1:4" x14ac:dyDescent="0.25">
      <c r="A19053" t="s">
        <v>11637</v>
      </c>
      <c r="B19053">
        <v>80.965687520000003</v>
      </c>
      <c r="C19053">
        <v>67.214406350000004</v>
      </c>
      <c r="D19053">
        <v>62.239912590000003</v>
      </c>
    </row>
    <row r="19054" spans="1:4" x14ac:dyDescent="0.25">
      <c r="A19054" t="s">
        <v>26163</v>
      </c>
      <c r="B19054">
        <v>80.965830769999997</v>
      </c>
      <c r="C19054">
        <v>75.616770810000006</v>
      </c>
      <c r="D19054">
        <v>77.681322350000002</v>
      </c>
    </row>
    <row r="19055" spans="1:4" x14ac:dyDescent="0.25">
      <c r="A19055" t="s">
        <v>17109</v>
      </c>
      <c r="B19055">
        <v>80.967261899999997</v>
      </c>
      <c r="C19055">
        <v>81.246410179999998</v>
      </c>
      <c r="D19055">
        <v>78.998397440000005</v>
      </c>
    </row>
    <row r="19056" spans="1:4" x14ac:dyDescent="0.25">
      <c r="A19056" t="s">
        <v>3220</v>
      </c>
      <c r="B19056">
        <v>80.967574089999999</v>
      </c>
      <c r="C19056">
        <v>77.520570730000003</v>
      </c>
      <c r="D19056">
        <v>79.336699479999993</v>
      </c>
    </row>
    <row r="19057" spans="1:4" x14ac:dyDescent="0.25">
      <c r="A19057" t="s">
        <v>18550</v>
      </c>
      <c r="B19057">
        <v>80.967592589999995</v>
      </c>
      <c r="C19057">
        <v>67.252310620000003</v>
      </c>
      <c r="D19057">
        <v>61.582725959999998</v>
      </c>
    </row>
    <row r="19058" spans="1:4" x14ac:dyDescent="0.25">
      <c r="A19058" t="s">
        <v>24335</v>
      </c>
      <c r="B19058">
        <v>80.96960387</v>
      </c>
      <c r="C19058">
        <v>78.024858859999995</v>
      </c>
      <c r="D19058">
        <v>82.903225809999995</v>
      </c>
    </row>
    <row r="19059" spans="1:4" x14ac:dyDescent="0.25">
      <c r="A19059" t="s">
        <v>6321</v>
      </c>
      <c r="B19059">
        <v>80.972222220000006</v>
      </c>
      <c r="C19059">
        <v>80.555555560000002</v>
      </c>
      <c r="D19059">
        <v>73.467658880000002</v>
      </c>
    </row>
    <row r="19060" spans="1:4" x14ac:dyDescent="0.25">
      <c r="A19060" t="s">
        <v>27975</v>
      </c>
      <c r="B19060">
        <v>80.972613179999996</v>
      </c>
      <c r="C19060">
        <v>71.976287600000006</v>
      </c>
      <c r="D19060">
        <v>70.589692400000004</v>
      </c>
    </row>
    <row r="19061" spans="1:4" x14ac:dyDescent="0.25">
      <c r="A19061" t="s">
        <v>23587</v>
      </c>
      <c r="B19061">
        <v>80.977767700000001</v>
      </c>
      <c r="C19061">
        <v>78.704594880000002</v>
      </c>
      <c r="D19061">
        <v>74.573863639999999</v>
      </c>
    </row>
    <row r="19062" spans="1:4" x14ac:dyDescent="0.25">
      <c r="A19062" t="s">
        <v>4373</v>
      </c>
      <c r="B19062">
        <v>80.978359449999999</v>
      </c>
      <c r="C19062">
        <v>81.932115679999995</v>
      </c>
      <c r="D19062">
        <v>68.257006149999995</v>
      </c>
    </row>
    <row r="19063" spans="1:4" x14ac:dyDescent="0.25">
      <c r="A19063" t="s">
        <v>451</v>
      </c>
      <c r="B19063">
        <v>80.980725620000001</v>
      </c>
      <c r="C19063">
        <v>87.549907579999996</v>
      </c>
      <c r="D19063">
        <v>77.880628439999995</v>
      </c>
    </row>
    <row r="19064" spans="1:4" x14ac:dyDescent="0.25">
      <c r="A19064" t="s">
        <v>6091</v>
      </c>
      <c r="B19064">
        <v>80.981449350000005</v>
      </c>
      <c r="C19064">
        <v>81.940706759999998</v>
      </c>
      <c r="D19064">
        <v>73.484289360000005</v>
      </c>
    </row>
    <row r="19065" spans="1:4" x14ac:dyDescent="0.25">
      <c r="A19065" t="s">
        <v>1688</v>
      </c>
      <c r="B19065">
        <v>80.983444660000004</v>
      </c>
      <c r="C19065">
        <v>77.962417020000004</v>
      </c>
      <c r="D19065">
        <v>84.960861820000005</v>
      </c>
    </row>
    <row r="19066" spans="1:4" x14ac:dyDescent="0.25">
      <c r="A19066" t="s">
        <v>20095</v>
      </c>
      <c r="B19066">
        <v>80.985408660000004</v>
      </c>
      <c r="C19066">
        <v>81.214042969999994</v>
      </c>
      <c r="D19066">
        <v>80.063490740000006</v>
      </c>
    </row>
    <row r="19067" spans="1:4" x14ac:dyDescent="0.25">
      <c r="A19067" t="s">
        <v>10162</v>
      </c>
      <c r="B19067">
        <v>80.985933869999997</v>
      </c>
      <c r="C19067">
        <v>66.887972360000006</v>
      </c>
      <c r="D19067">
        <v>71.355591910000001</v>
      </c>
    </row>
    <row r="19068" spans="1:4" x14ac:dyDescent="0.25">
      <c r="A19068" t="s">
        <v>29842</v>
      </c>
      <c r="B19068">
        <v>80.987551100000005</v>
      </c>
      <c r="C19068">
        <v>93.089300940000001</v>
      </c>
      <c r="D19068">
        <v>79.589879429999996</v>
      </c>
    </row>
    <row r="19069" spans="1:4" x14ac:dyDescent="0.25">
      <c r="A19069" t="s">
        <v>22148</v>
      </c>
      <c r="B19069">
        <v>80.989610389999996</v>
      </c>
      <c r="C19069">
        <v>75.453146849999996</v>
      </c>
      <c r="D19069">
        <v>69.759826250000003</v>
      </c>
    </row>
    <row r="19070" spans="1:4" x14ac:dyDescent="0.25">
      <c r="A19070" t="s">
        <v>18837</v>
      </c>
      <c r="B19070">
        <v>80.990173850000005</v>
      </c>
      <c r="C19070">
        <v>75.048524990000004</v>
      </c>
      <c r="D19070">
        <v>73.964302889999999</v>
      </c>
    </row>
    <row r="19071" spans="1:4" x14ac:dyDescent="0.25">
      <c r="A19071" t="s">
        <v>25178</v>
      </c>
      <c r="B19071">
        <v>80.990474050000003</v>
      </c>
      <c r="C19071">
        <v>78.929830019999997</v>
      </c>
      <c r="D19071">
        <v>83.920288830000004</v>
      </c>
    </row>
    <row r="19072" spans="1:4" x14ac:dyDescent="0.25">
      <c r="A19072" t="s">
        <v>16458</v>
      </c>
      <c r="B19072">
        <v>80.991339589999995</v>
      </c>
      <c r="C19072">
        <v>76.289812380000001</v>
      </c>
      <c r="D19072">
        <v>76.791891120000003</v>
      </c>
    </row>
    <row r="19073" spans="1:4" x14ac:dyDescent="0.25">
      <c r="A19073" t="s">
        <v>9009</v>
      </c>
      <c r="B19073">
        <v>80.992063490000007</v>
      </c>
      <c r="C19073">
        <v>81.5854918</v>
      </c>
      <c r="D19073">
        <v>84.493067319999994</v>
      </c>
    </row>
    <row r="19074" spans="1:4" x14ac:dyDescent="0.25">
      <c r="A19074" t="s">
        <v>6886</v>
      </c>
      <c r="B19074">
        <v>80.993589740000004</v>
      </c>
      <c r="C19074">
        <v>87.782738100000003</v>
      </c>
      <c r="D19074">
        <v>84.345238100000003</v>
      </c>
    </row>
    <row r="19075" spans="1:4" x14ac:dyDescent="0.25">
      <c r="A19075" t="s">
        <v>6549</v>
      </c>
      <c r="B19075">
        <v>80.993699129999996</v>
      </c>
      <c r="C19075">
        <v>81.542392770000006</v>
      </c>
      <c r="D19075">
        <v>73.945470110000002</v>
      </c>
    </row>
    <row r="19076" spans="1:4" x14ac:dyDescent="0.25">
      <c r="A19076" t="s">
        <v>16255</v>
      </c>
      <c r="B19076">
        <v>80.996364749999998</v>
      </c>
      <c r="C19076">
        <v>80.299599639999997</v>
      </c>
      <c r="D19076">
        <v>78.452380950000006</v>
      </c>
    </row>
    <row r="19077" spans="1:4" x14ac:dyDescent="0.25">
      <c r="A19077" t="s">
        <v>27316</v>
      </c>
      <c r="B19077">
        <v>80.997198879999999</v>
      </c>
      <c r="C19077">
        <v>77.231746529999995</v>
      </c>
      <c r="D19077">
        <v>79.285159289999996</v>
      </c>
    </row>
    <row r="19078" spans="1:4" x14ac:dyDescent="0.25">
      <c r="A19078" t="s">
        <v>16326</v>
      </c>
      <c r="B19078">
        <v>80.997284879999995</v>
      </c>
      <c r="C19078">
        <v>74.126363839999996</v>
      </c>
      <c r="D19078">
        <v>67.946127950000005</v>
      </c>
    </row>
    <row r="19079" spans="1:4" x14ac:dyDescent="0.25">
      <c r="A19079" t="s">
        <v>6370</v>
      </c>
      <c r="B19079">
        <v>80.997956860000002</v>
      </c>
      <c r="C19079">
        <v>71.98528082</v>
      </c>
      <c r="D19079">
        <v>77.364960909999994</v>
      </c>
    </row>
    <row r="19080" spans="1:4" x14ac:dyDescent="0.25">
      <c r="A19080" t="s">
        <v>34352</v>
      </c>
      <c r="B19080">
        <v>81.010543630000001</v>
      </c>
      <c r="C19080">
        <v>80.756963279999994</v>
      </c>
      <c r="D19080">
        <v>79.999410179999998</v>
      </c>
    </row>
    <row r="19081" spans="1:4" x14ac:dyDescent="0.25">
      <c r="A19081" t="s">
        <v>30325</v>
      </c>
      <c r="B19081">
        <v>81.011476119999998</v>
      </c>
      <c r="C19081">
        <v>77.855016070000005</v>
      </c>
      <c r="D19081">
        <v>81.510894269999994</v>
      </c>
    </row>
    <row r="19082" spans="1:4" x14ac:dyDescent="0.25">
      <c r="A19082" t="s">
        <v>919</v>
      </c>
      <c r="B19082">
        <v>81.011904759999993</v>
      </c>
      <c r="C19082">
        <v>62.767524139999999</v>
      </c>
      <c r="D19082">
        <v>89.722222220000006</v>
      </c>
    </row>
    <row r="19083" spans="1:4" x14ac:dyDescent="0.25">
      <c r="A19083" t="s">
        <v>29232</v>
      </c>
      <c r="B19083">
        <v>81.011904759999993</v>
      </c>
      <c r="C19083">
        <v>68.315018319999993</v>
      </c>
      <c r="D19083">
        <v>69.902255640000007</v>
      </c>
    </row>
    <row r="19084" spans="1:4" x14ac:dyDescent="0.25">
      <c r="A19084" t="s">
        <v>28804</v>
      </c>
      <c r="B19084">
        <v>81.013592700000004</v>
      </c>
      <c r="C19084">
        <v>77.328721169999994</v>
      </c>
      <c r="D19084">
        <v>71.334451700000002</v>
      </c>
    </row>
    <row r="19085" spans="1:4" x14ac:dyDescent="0.25">
      <c r="A19085" t="s">
        <v>13035</v>
      </c>
      <c r="B19085">
        <v>81.016660279999996</v>
      </c>
      <c r="C19085">
        <v>72.107951589999999</v>
      </c>
      <c r="D19085">
        <v>70.471372720000005</v>
      </c>
    </row>
    <row r="19086" spans="1:4" x14ac:dyDescent="0.25">
      <c r="A19086" t="s">
        <v>24621</v>
      </c>
      <c r="B19086">
        <v>81.016881319999996</v>
      </c>
      <c r="C19086">
        <v>74.764867879999997</v>
      </c>
      <c r="D19086">
        <v>80.189905519999996</v>
      </c>
    </row>
    <row r="19087" spans="1:4" x14ac:dyDescent="0.25">
      <c r="A19087" t="s">
        <v>30718</v>
      </c>
      <c r="B19087">
        <v>81.018162390000001</v>
      </c>
      <c r="C19087">
        <v>82.228354980000006</v>
      </c>
      <c r="D19087">
        <v>90.397435900000005</v>
      </c>
    </row>
    <row r="19088" spans="1:4" x14ac:dyDescent="0.25">
      <c r="A19088" t="s">
        <v>15481</v>
      </c>
      <c r="B19088">
        <v>81.019517410000006</v>
      </c>
      <c r="C19088">
        <v>68.917442019999996</v>
      </c>
      <c r="D19088">
        <v>67.107698220000003</v>
      </c>
    </row>
    <row r="19089" spans="1:4" x14ac:dyDescent="0.25">
      <c r="A19089" t="s">
        <v>30817</v>
      </c>
      <c r="B19089">
        <v>81.024982640000005</v>
      </c>
      <c r="C19089">
        <v>73.974833380000007</v>
      </c>
      <c r="D19089">
        <v>72.883867129999999</v>
      </c>
    </row>
    <row r="19090" spans="1:4" x14ac:dyDescent="0.25">
      <c r="A19090" t="s">
        <v>32590</v>
      </c>
      <c r="B19090">
        <v>81.026973240000004</v>
      </c>
      <c r="C19090">
        <v>77.997053089999994</v>
      </c>
      <c r="D19090">
        <v>77.825947350000007</v>
      </c>
    </row>
    <row r="19091" spans="1:4" x14ac:dyDescent="0.25">
      <c r="A19091" t="s">
        <v>22125</v>
      </c>
      <c r="B19091">
        <v>81.032744289999997</v>
      </c>
      <c r="C19091">
        <v>74.862758940000006</v>
      </c>
      <c r="D19091">
        <v>76.258286330000004</v>
      </c>
    </row>
    <row r="19092" spans="1:4" x14ac:dyDescent="0.25">
      <c r="A19092" t="s">
        <v>28527</v>
      </c>
      <c r="B19092">
        <v>81.034482760000003</v>
      </c>
      <c r="C19092">
        <v>89.636560189999997</v>
      </c>
      <c r="D19092">
        <v>83.773946359999997</v>
      </c>
    </row>
    <row r="19093" spans="1:4" x14ac:dyDescent="0.25">
      <c r="A19093" t="s">
        <v>11740</v>
      </c>
      <c r="B19093">
        <v>81.03536776</v>
      </c>
      <c r="C19093">
        <v>74.389546760000002</v>
      </c>
      <c r="D19093">
        <v>68.998196919999998</v>
      </c>
    </row>
    <row r="19094" spans="1:4" x14ac:dyDescent="0.25">
      <c r="A19094" t="s">
        <v>17345</v>
      </c>
      <c r="B19094">
        <v>81.036227659999994</v>
      </c>
      <c r="C19094">
        <v>71.738382529999996</v>
      </c>
      <c r="D19094">
        <v>66.043522199999998</v>
      </c>
    </row>
    <row r="19095" spans="1:4" x14ac:dyDescent="0.25">
      <c r="A19095" t="s">
        <v>12446</v>
      </c>
      <c r="B19095">
        <v>81.038322789999995</v>
      </c>
      <c r="C19095">
        <v>77.746204379999995</v>
      </c>
      <c r="D19095">
        <v>82.249988029999997</v>
      </c>
    </row>
    <row r="19096" spans="1:4" x14ac:dyDescent="0.25">
      <c r="A19096" t="s">
        <v>1186</v>
      </c>
      <c r="B19096">
        <v>81.038961040000004</v>
      </c>
      <c r="C19096">
        <v>67.80709358</v>
      </c>
      <c r="D19096">
        <v>62.591472179999997</v>
      </c>
    </row>
    <row r="19097" spans="1:4" x14ac:dyDescent="0.25">
      <c r="A19097" t="s">
        <v>1303</v>
      </c>
      <c r="B19097">
        <v>81.038961040000004</v>
      </c>
      <c r="C19097">
        <v>72.820929070000005</v>
      </c>
      <c r="D19097">
        <v>63.774215980000001</v>
      </c>
    </row>
    <row r="19098" spans="1:4" x14ac:dyDescent="0.25">
      <c r="A19098" t="s">
        <v>20077</v>
      </c>
      <c r="B19098">
        <v>81.040564369999998</v>
      </c>
      <c r="C19098">
        <v>60.716879339999998</v>
      </c>
      <c r="D19098">
        <v>72.177550359999998</v>
      </c>
    </row>
    <row r="19099" spans="1:4" x14ac:dyDescent="0.25">
      <c r="A19099" t="s">
        <v>18896</v>
      </c>
      <c r="B19099">
        <v>81.041127779999997</v>
      </c>
      <c r="C19099">
        <v>79.767381470000004</v>
      </c>
      <c r="D19099">
        <v>65.233701139999994</v>
      </c>
    </row>
    <row r="19100" spans="1:4" x14ac:dyDescent="0.25">
      <c r="A19100" t="s">
        <v>20476</v>
      </c>
      <c r="B19100">
        <v>81.042765709999998</v>
      </c>
      <c r="C19100">
        <v>51.3023296</v>
      </c>
      <c r="D19100">
        <v>69.079081059999993</v>
      </c>
    </row>
    <row r="19101" spans="1:4" x14ac:dyDescent="0.25">
      <c r="A19101" t="s">
        <v>2672</v>
      </c>
      <c r="B19101">
        <v>81.047619049999994</v>
      </c>
      <c r="C19101">
        <v>74.244472439999996</v>
      </c>
      <c r="D19101">
        <v>84.652389279999994</v>
      </c>
    </row>
    <row r="19102" spans="1:4" x14ac:dyDescent="0.25">
      <c r="A19102" t="s">
        <v>25880</v>
      </c>
      <c r="B19102">
        <v>81.050127119999999</v>
      </c>
      <c r="C19102">
        <v>72.002182790000006</v>
      </c>
      <c r="D19102">
        <v>73.61884148</v>
      </c>
    </row>
    <row r="19103" spans="1:4" x14ac:dyDescent="0.25">
      <c r="A19103" t="s">
        <v>2105</v>
      </c>
      <c r="B19103">
        <v>81.050724639999999</v>
      </c>
      <c r="C19103">
        <v>75.281010899999998</v>
      </c>
      <c r="D19103">
        <v>81.488775720000007</v>
      </c>
    </row>
    <row r="19104" spans="1:4" x14ac:dyDescent="0.25">
      <c r="A19104" t="s">
        <v>11697</v>
      </c>
      <c r="B19104">
        <v>81.051098249999995</v>
      </c>
      <c r="C19104">
        <v>74.947276130000006</v>
      </c>
      <c r="D19104">
        <v>74.677074640000001</v>
      </c>
    </row>
    <row r="19105" spans="1:4" x14ac:dyDescent="0.25">
      <c r="A19105" t="s">
        <v>11826</v>
      </c>
      <c r="B19105">
        <v>81.052631579999996</v>
      </c>
      <c r="C19105">
        <v>67.948717950000002</v>
      </c>
      <c r="D19105">
        <v>54.444444439999998</v>
      </c>
    </row>
    <row r="19106" spans="1:4" x14ac:dyDescent="0.25">
      <c r="A19106" t="s">
        <v>16908</v>
      </c>
      <c r="B19106">
        <v>81.053401050000005</v>
      </c>
      <c r="C19106">
        <v>73.718754590000003</v>
      </c>
      <c r="D19106">
        <v>79.361945259999999</v>
      </c>
    </row>
    <row r="19107" spans="1:4" x14ac:dyDescent="0.25">
      <c r="A19107" t="s">
        <v>13562</v>
      </c>
      <c r="B19107">
        <v>81.055400860000006</v>
      </c>
      <c r="C19107">
        <v>76.515675299999998</v>
      </c>
      <c r="D19107">
        <v>79.771760939999993</v>
      </c>
    </row>
    <row r="19108" spans="1:4" x14ac:dyDescent="0.25">
      <c r="A19108" t="s">
        <v>27973</v>
      </c>
      <c r="B19108">
        <v>81.060606059999998</v>
      </c>
      <c r="C19108">
        <v>61.944444439999998</v>
      </c>
      <c r="D19108">
        <v>25.98214286</v>
      </c>
    </row>
    <row r="19109" spans="1:4" x14ac:dyDescent="0.25">
      <c r="A19109" t="s">
        <v>20097</v>
      </c>
      <c r="B19109">
        <v>81.062195650000007</v>
      </c>
      <c r="C19109">
        <v>81.627505830000004</v>
      </c>
      <c r="D19109">
        <v>81.38010878</v>
      </c>
    </row>
    <row r="19110" spans="1:4" x14ac:dyDescent="0.25">
      <c r="A19110" t="s">
        <v>16842</v>
      </c>
      <c r="B19110">
        <v>81.062591339999997</v>
      </c>
      <c r="C19110">
        <v>69.093002139999996</v>
      </c>
      <c r="D19110">
        <v>67.031597989999995</v>
      </c>
    </row>
    <row r="19111" spans="1:4" x14ac:dyDescent="0.25">
      <c r="A19111" t="s">
        <v>25619</v>
      </c>
      <c r="B19111">
        <v>81.065759639999996</v>
      </c>
      <c r="C19111">
        <v>76.87227455</v>
      </c>
      <c r="D19111">
        <v>84.178833150000003</v>
      </c>
    </row>
    <row r="19112" spans="1:4" x14ac:dyDescent="0.25">
      <c r="A19112" t="s">
        <v>31723</v>
      </c>
      <c r="B19112">
        <v>81.066447870000005</v>
      </c>
      <c r="C19112">
        <v>72.402695199999997</v>
      </c>
      <c r="D19112">
        <v>65.87722402</v>
      </c>
    </row>
    <row r="19113" spans="1:4" x14ac:dyDescent="0.25">
      <c r="A19113" t="s">
        <v>25832</v>
      </c>
      <c r="B19113">
        <v>81.066870629999997</v>
      </c>
      <c r="C19113">
        <v>81.515355159999999</v>
      </c>
      <c r="D19113">
        <v>82.366026419999997</v>
      </c>
    </row>
    <row r="19114" spans="1:4" x14ac:dyDescent="0.25">
      <c r="A19114" t="s">
        <v>2557</v>
      </c>
      <c r="B19114">
        <v>81.071428569999995</v>
      </c>
      <c r="C19114">
        <v>83.64735288</v>
      </c>
      <c r="D19114">
        <v>80.451453310000005</v>
      </c>
    </row>
    <row r="19115" spans="1:4" x14ac:dyDescent="0.25">
      <c r="A19115" t="s">
        <v>435</v>
      </c>
      <c r="B19115">
        <v>81.073747850000004</v>
      </c>
      <c r="C19115">
        <v>75.620359339999993</v>
      </c>
      <c r="D19115">
        <v>77.657921479999999</v>
      </c>
    </row>
    <row r="19116" spans="1:4" x14ac:dyDescent="0.25">
      <c r="A19116" t="s">
        <v>19691</v>
      </c>
      <c r="B19116">
        <v>81.075446260000007</v>
      </c>
      <c r="C19116">
        <v>60.41560149</v>
      </c>
      <c r="D19116">
        <v>62.931714100000001</v>
      </c>
    </row>
    <row r="19117" spans="1:4" x14ac:dyDescent="0.25">
      <c r="A19117" t="s">
        <v>806</v>
      </c>
      <c r="B19117">
        <v>81.078551079999997</v>
      </c>
      <c r="C19117">
        <v>84.466841029999998</v>
      </c>
      <c r="D19117">
        <v>87.687631150000001</v>
      </c>
    </row>
    <row r="19118" spans="1:4" x14ac:dyDescent="0.25">
      <c r="A19118" t="s">
        <v>18058</v>
      </c>
      <c r="B19118">
        <v>81.078896659999998</v>
      </c>
      <c r="C19118">
        <v>80.157822629999998</v>
      </c>
      <c r="D19118">
        <v>78.576976290000005</v>
      </c>
    </row>
    <row r="19119" spans="1:4" x14ac:dyDescent="0.25">
      <c r="A19119" t="s">
        <v>27471</v>
      </c>
      <c r="B19119">
        <v>81.079545449999998</v>
      </c>
      <c r="C19119">
        <v>82.867647059999996</v>
      </c>
      <c r="D19119">
        <v>75.779220780000003</v>
      </c>
    </row>
    <row r="19120" spans="1:4" x14ac:dyDescent="0.25">
      <c r="A19120" t="s">
        <v>20800</v>
      </c>
      <c r="B19120">
        <v>81.081418580000005</v>
      </c>
      <c r="C19120">
        <v>71.563699889999995</v>
      </c>
      <c r="D19120">
        <v>80.956716020000002</v>
      </c>
    </row>
    <row r="19121" spans="1:4" x14ac:dyDescent="0.25">
      <c r="A19121" t="s">
        <v>9067</v>
      </c>
      <c r="B19121">
        <v>81.083562900000004</v>
      </c>
      <c r="C19121">
        <v>73.323252049999994</v>
      </c>
      <c r="D19121">
        <v>71.987475579999995</v>
      </c>
    </row>
    <row r="19122" spans="1:4" x14ac:dyDescent="0.25">
      <c r="A19122" t="s">
        <v>17816</v>
      </c>
      <c r="B19122">
        <v>81.08630952</v>
      </c>
      <c r="C19122">
        <v>69.456931960000006</v>
      </c>
      <c r="D19122">
        <v>75.812908500000006</v>
      </c>
    </row>
    <row r="19123" spans="1:4" x14ac:dyDescent="0.25">
      <c r="A19123" t="s">
        <v>9045</v>
      </c>
      <c r="B19123">
        <v>81.092118720000002</v>
      </c>
      <c r="C19123">
        <v>72.158238220000001</v>
      </c>
      <c r="D19123">
        <v>74.094661869999996</v>
      </c>
    </row>
    <row r="19124" spans="1:4" x14ac:dyDescent="0.25">
      <c r="A19124" t="s">
        <v>18973</v>
      </c>
      <c r="B19124">
        <v>81.09218559</v>
      </c>
      <c r="C19124">
        <v>73.373015870000003</v>
      </c>
      <c r="D19124">
        <v>66.014875649999993</v>
      </c>
    </row>
    <row r="19125" spans="1:4" x14ac:dyDescent="0.25">
      <c r="A19125" t="s">
        <v>25401</v>
      </c>
      <c r="B19125">
        <v>81.092214659999996</v>
      </c>
      <c r="C19125">
        <v>80.988830649999997</v>
      </c>
      <c r="D19125">
        <v>83.201639630000003</v>
      </c>
    </row>
    <row r="19126" spans="1:4" x14ac:dyDescent="0.25">
      <c r="A19126" t="s">
        <v>17929</v>
      </c>
      <c r="B19126">
        <v>81.094426409999997</v>
      </c>
      <c r="C19126">
        <v>54.690157550000002</v>
      </c>
      <c r="D19126">
        <v>76.867429450000003</v>
      </c>
    </row>
    <row r="19127" spans="1:4" x14ac:dyDescent="0.25">
      <c r="A19127" t="s">
        <v>23580</v>
      </c>
      <c r="B19127">
        <v>81.095258909999998</v>
      </c>
      <c r="C19127">
        <v>77.368743280000004</v>
      </c>
      <c r="D19127">
        <v>72.782738100000003</v>
      </c>
    </row>
    <row r="19128" spans="1:4" x14ac:dyDescent="0.25">
      <c r="A19128" t="s">
        <v>20827</v>
      </c>
      <c r="B19128">
        <v>81.097883600000003</v>
      </c>
      <c r="C19128">
        <v>85.639483970000001</v>
      </c>
      <c r="D19128">
        <v>84.854774849999998</v>
      </c>
    </row>
    <row r="19129" spans="1:4" x14ac:dyDescent="0.25">
      <c r="A19129" t="s">
        <v>33364</v>
      </c>
      <c r="B19129">
        <v>81.098970469999998</v>
      </c>
      <c r="C19129">
        <v>71.232497420000001</v>
      </c>
      <c r="D19129">
        <v>71.17476379</v>
      </c>
    </row>
    <row r="19130" spans="1:4" x14ac:dyDescent="0.25">
      <c r="A19130" t="s">
        <v>14541</v>
      </c>
      <c r="B19130">
        <v>81.105260479999998</v>
      </c>
      <c r="C19130">
        <v>67.308632729999999</v>
      </c>
      <c r="D19130">
        <v>73.568923359999999</v>
      </c>
    </row>
    <row r="19131" spans="1:4" x14ac:dyDescent="0.25">
      <c r="A19131" t="s">
        <v>14231</v>
      </c>
      <c r="B19131">
        <v>81.108272850000006</v>
      </c>
      <c r="C19131">
        <v>82.720248499999997</v>
      </c>
      <c r="D19131">
        <v>83.034408709999994</v>
      </c>
    </row>
    <row r="19132" spans="1:4" x14ac:dyDescent="0.25">
      <c r="A19132" t="s">
        <v>20336</v>
      </c>
      <c r="B19132">
        <v>81.110192839999996</v>
      </c>
      <c r="C19132">
        <v>78.809385059999997</v>
      </c>
      <c r="D19132">
        <v>68.381038149999995</v>
      </c>
    </row>
    <row r="19133" spans="1:4" x14ac:dyDescent="0.25">
      <c r="A19133" t="s">
        <v>759</v>
      </c>
      <c r="B19133">
        <v>81.111111109999996</v>
      </c>
      <c r="C19133">
        <v>56.481481479999999</v>
      </c>
      <c r="D19133">
        <v>74.603174600000003</v>
      </c>
    </row>
    <row r="19134" spans="1:4" x14ac:dyDescent="0.25">
      <c r="A19134" t="s">
        <v>2186</v>
      </c>
      <c r="B19134">
        <v>81.111111109999996</v>
      </c>
      <c r="C19134">
        <v>80.761217950000002</v>
      </c>
      <c r="D19134">
        <v>81.45382395</v>
      </c>
    </row>
    <row r="19135" spans="1:4" x14ac:dyDescent="0.25">
      <c r="A19135" t="s">
        <v>11360</v>
      </c>
      <c r="B19135">
        <v>81.111111109999996</v>
      </c>
      <c r="C19135">
        <v>96.666666669999998</v>
      </c>
      <c r="D19135">
        <v>82.222222220000006</v>
      </c>
    </row>
    <row r="19136" spans="1:4" x14ac:dyDescent="0.25">
      <c r="A19136" t="s">
        <v>13276</v>
      </c>
      <c r="B19136">
        <v>81.111111109999996</v>
      </c>
      <c r="C19136">
        <v>79.629629629999997</v>
      </c>
      <c r="D19136">
        <v>88.888888890000004</v>
      </c>
    </row>
    <row r="19137" spans="1:4" x14ac:dyDescent="0.25">
      <c r="A19137" t="s">
        <v>14447</v>
      </c>
      <c r="B19137">
        <v>81.111111109999996</v>
      </c>
      <c r="C19137">
        <v>88.888888890000004</v>
      </c>
      <c r="D19137">
        <v>68.888888890000004</v>
      </c>
    </row>
    <row r="19138" spans="1:4" x14ac:dyDescent="0.25">
      <c r="A19138" t="s">
        <v>17064</v>
      </c>
      <c r="B19138">
        <v>81.111111109999996</v>
      </c>
      <c r="C19138">
        <v>91.666666669999998</v>
      </c>
      <c r="D19138">
        <v>97.222222220000006</v>
      </c>
    </row>
    <row r="19139" spans="1:4" x14ac:dyDescent="0.25">
      <c r="A19139" t="s">
        <v>22675</v>
      </c>
      <c r="B19139">
        <v>81.111111109999996</v>
      </c>
      <c r="C19139">
        <v>73.304473299999998</v>
      </c>
      <c r="D19139">
        <v>75.555555560000002</v>
      </c>
    </row>
    <row r="19140" spans="1:4" x14ac:dyDescent="0.25">
      <c r="A19140" t="s">
        <v>23177</v>
      </c>
      <c r="B19140">
        <v>81.111111109999996</v>
      </c>
      <c r="C19140">
        <v>73.333333330000002</v>
      </c>
      <c r="D19140">
        <v>86.666666669999998</v>
      </c>
    </row>
    <row r="19141" spans="1:4" x14ac:dyDescent="0.25">
      <c r="A19141" t="s">
        <v>23337</v>
      </c>
      <c r="B19141">
        <v>81.111111109999996</v>
      </c>
      <c r="C19141">
        <v>65.933634990000002</v>
      </c>
      <c r="D19141">
        <v>63</v>
      </c>
    </row>
    <row r="19142" spans="1:4" x14ac:dyDescent="0.25">
      <c r="A19142" t="s">
        <v>27402</v>
      </c>
      <c r="B19142">
        <v>81.113581879999998</v>
      </c>
      <c r="C19142">
        <v>87.287416649999997</v>
      </c>
      <c r="D19142">
        <v>80.043124939999998</v>
      </c>
    </row>
    <row r="19143" spans="1:4" x14ac:dyDescent="0.25">
      <c r="A19143" t="s">
        <v>19899</v>
      </c>
      <c r="B19143">
        <v>81.114047720000002</v>
      </c>
      <c r="C19143">
        <v>69.058369819999996</v>
      </c>
      <c r="D19143">
        <v>70.208164650000001</v>
      </c>
    </row>
    <row r="19144" spans="1:4" x14ac:dyDescent="0.25">
      <c r="A19144" t="s">
        <v>9179</v>
      </c>
      <c r="B19144">
        <v>81.114986860000002</v>
      </c>
      <c r="C19144">
        <v>71.989908360000001</v>
      </c>
      <c r="D19144">
        <v>74.492162820000004</v>
      </c>
    </row>
    <row r="19145" spans="1:4" x14ac:dyDescent="0.25">
      <c r="A19145" t="s">
        <v>23953</v>
      </c>
      <c r="B19145">
        <v>81.123015870000003</v>
      </c>
      <c r="C19145">
        <v>59.319681899999999</v>
      </c>
      <c r="D19145">
        <v>54.243012419999999</v>
      </c>
    </row>
    <row r="19146" spans="1:4" x14ac:dyDescent="0.25">
      <c r="A19146" t="s">
        <v>31189</v>
      </c>
      <c r="B19146">
        <v>81.126979079999998</v>
      </c>
      <c r="C19146">
        <v>77.127957660000007</v>
      </c>
      <c r="D19146">
        <v>74.747209859999998</v>
      </c>
    </row>
    <row r="19147" spans="1:4" x14ac:dyDescent="0.25">
      <c r="A19147" t="s">
        <v>15166</v>
      </c>
      <c r="B19147">
        <v>81.129820440000003</v>
      </c>
      <c r="C19147">
        <v>74.971627760000004</v>
      </c>
      <c r="D19147">
        <v>65.448067629999997</v>
      </c>
    </row>
    <row r="19148" spans="1:4" x14ac:dyDescent="0.25">
      <c r="A19148" t="s">
        <v>16721</v>
      </c>
      <c r="B19148">
        <v>81.130787580000003</v>
      </c>
      <c r="C19148">
        <v>77.994757640000003</v>
      </c>
      <c r="D19148">
        <v>75.105681739999994</v>
      </c>
    </row>
    <row r="19149" spans="1:4" x14ac:dyDescent="0.25">
      <c r="A19149" t="s">
        <v>6707</v>
      </c>
      <c r="B19149">
        <v>81.130952379999997</v>
      </c>
      <c r="C19149">
        <v>88.35784314</v>
      </c>
      <c r="D19149">
        <v>85.321969699999997</v>
      </c>
    </row>
    <row r="19150" spans="1:4" x14ac:dyDescent="0.25">
      <c r="A19150" t="s">
        <v>27135</v>
      </c>
      <c r="B19150">
        <v>81.130952379999997</v>
      </c>
      <c r="C19150">
        <v>79.439033190000004</v>
      </c>
      <c r="D19150">
        <v>76.220238100000003</v>
      </c>
    </row>
    <row r="19151" spans="1:4" x14ac:dyDescent="0.25">
      <c r="A19151" t="s">
        <v>21517</v>
      </c>
      <c r="B19151">
        <v>81.131560059999998</v>
      </c>
      <c r="C19151">
        <v>79.047497160000006</v>
      </c>
      <c r="D19151">
        <v>81.412174609999994</v>
      </c>
    </row>
    <row r="19152" spans="1:4" x14ac:dyDescent="0.25">
      <c r="A19152" t="s">
        <v>16231</v>
      </c>
      <c r="B19152">
        <v>81.133129150000002</v>
      </c>
      <c r="C19152">
        <v>69.479698769999999</v>
      </c>
      <c r="D19152">
        <v>72.945028480000005</v>
      </c>
    </row>
    <row r="19153" spans="1:4" x14ac:dyDescent="0.25">
      <c r="A19153" t="s">
        <v>9629</v>
      </c>
      <c r="B19153">
        <v>81.137466619999998</v>
      </c>
      <c r="C19153">
        <v>72.786423580000005</v>
      </c>
      <c r="D19153">
        <v>74.353082420000007</v>
      </c>
    </row>
    <row r="19154" spans="1:4" x14ac:dyDescent="0.25">
      <c r="A19154" t="s">
        <v>25261</v>
      </c>
      <c r="B19154">
        <v>81.138719210000005</v>
      </c>
      <c r="C19154">
        <v>75.43345368</v>
      </c>
      <c r="D19154">
        <v>75.873064380000002</v>
      </c>
    </row>
    <row r="19155" spans="1:4" x14ac:dyDescent="0.25">
      <c r="A19155" t="s">
        <v>23387</v>
      </c>
      <c r="B19155">
        <v>81.138744669999994</v>
      </c>
      <c r="C19155">
        <v>78.006649199999998</v>
      </c>
      <c r="D19155">
        <v>71.170151520000005</v>
      </c>
    </row>
    <row r="19156" spans="1:4" x14ac:dyDescent="0.25">
      <c r="A19156" t="s">
        <v>10284</v>
      </c>
      <c r="B19156">
        <v>81.139455780000006</v>
      </c>
      <c r="C19156">
        <v>80.977891159999999</v>
      </c>
      <c r="D19156">
        <v>80.188383049999999</v>
      </c>
    </row>
    <row r="19157" spans="1:4" x14ac:dyDescent="0.25">
      <c r="A19157" t="s">
        <v>19920</v>
      </c>
      <c r="B19157">
        <v>81.140338439999994</v>
      </c>
      <c r="C19157">
        <v>70.418110999999996</v>
      </c>
      <c r="D19157">
        <v>63.302880469999998</v>
      </c>
    </row>
    <row r="19158" spans="1:4" x14ac:dyDescent="0.25">
      <c r="A19158" t="s">
        <v>7103</v>
      </c>
      <c r="B19158">
        <v>81.145833330000002</v>
      </c>
      <c r="C19158">
        <v>63.392857139999997</v>
      </c>
      <c r="D19158">
        <v>48.010426389999999</v>
      </c>
    </row>
    <row r="19159" spans="1:4" x14ac:dyDescent="0.25">
      <c r="A19159" t="s">
        <v>31880</v>
      </c>
      <c r="B19159">
        <v>81.148488189999995</v>
      </c>
      <c r="C19159">
        <v>78.885029380000006</v>
      </c>
      <c r="D19159">
        <v>80.002975309999997</v>
      </c>
    </row>
    <row r="19160" spans="1:4" x14ac:dyDescent="0.25">
      <c r="A19160" t="s">
        <v>14645</v>
      </c>
      <c r="B19160">
        <v>81.151129569999995</v>
      </c>
      <c r="C19160">
        <v>66.001112059999997</v>
      </c>
      <c r="D19160">
        <v>70.576874110000006</v>
      </c>
    </row>
    <row r="19161" spans="1:4" x14ac:dyDescent="0.25">
      <c r="A19161" t="s">
        <v>33809</v>
      </c>
      <c r="B19161">
        <v>81.156341940000004</v>
      </c>
      <c r="C19161">
        <v>74.385358069999995</v>
      </c>
      <c r="D19161">
        <v>64.948760649999997</v>
      </c>
    </row>
    <row r="19162" spans="1:4" x14ac:dyDescent="0.25">
      <c r="A19162" t="s">
        <v>2954</v>
      </c>
      <c r="B19162">
        <v>81.160041739999997</v>
      </c>
      <c r="C19162">
        <v>77.505210849999997</v>
      </c>
      <c r="D19162">
        <v>86.268663950000004</v>
      </c>
    </row>
    <row r="19163" spans="1:4" x14ac:dyDescent="0.25">
      <c r="A19163" t="s">
        <v>15012</v>
      </c>
      <c r="B19163">
        <v>81.161278940000003</v>
      </c>
      <c r="C19163">
        <v>73.512947569999994</v>
      </c>
      <c r="D19163">
        <v>71.503251120000002</v>
      </c>
    </row>
    <row r="19164" spans="1:4" x14ac:dyDescent="0.25">
      <c r="A19164" t="s">
        <v>10094</v>
      </c>
      <c r="B19164">
        <v>81.163194439999998</v>
      </c>
      <c r="C19164">
        <v>80.174384279999998</v>
      </c>
      <c r="D19164">
        <v>70.024416959999996</v>
      </c>
    </row>
    <row r="19165" spans="1:4" x14ac:dyDescent="0.25">
      <c r="A19165" t="s">
        <v>22437</v>
      </c>
      <c r="B19165">
        <v>81.163789030000004</v>
      </c>
      <c r="C19165">
        <v>70.249459470000005</v>
      </c>
      <c r="D19165">
        <v>80.756156809999993</v>
      </c>
    </row>
    <row r="19166" spans="1:4" x14ac:dyDescent="0.25">
      <c r="A19166" t="s">
        <v>165</v>
      </c>
      <c r="B19166">
        <v>81.165900089999994</v>
      </c>
      <c r="C19166">
        <v>73.362332859999995</v>
      </c>
      <c r="D19166">
        <v>63.463460419999997</v>
      </c>
    </row>
    <row r="19167" spans="1:4" x14ac:dyDescent="0.25">
      <c r="A19167" t="s">
        <v>16324</v>
      </c>
      <c r="B19167">
        <v>81.166525780000001</v>
      </c>
      <c r="C19167">
        <v>86.025192129999994</v>
      </c>
      <c r="D19167">
        <v>78.054391839999994</v>
      </c>
    </row>
    <row r="19168" spans="1:4" x14ac:dyDescent="0.25">
      <c r="A19168" t="s">
        <v>6663</v>
      </c>
      <c r="B19168">
        <v>81.167557930000001</v>
      </c>
      <c r="C19168">
        <v>82.972936649999994</v>
      </c>
      <c r="D19168">
        <v>79.262128379999993</v>
      </c>
    </row>
    <row r="19169" spans="1:4" x14ac:dyDescent="0.25">
      <c r="A19169" t="s">
        <v>20771</v>
      </c>
      <c r="B19169">
        <v>81.168422530000001</v>
      </c>
      <c r="C19169">
        <v>72.25313817</v>
      </c>
      <c r="D19169">
        <v>72.319117829999996</v>
      </c>
    </row>
    <row r="19170" spans="1:4" x14ac:dyDescent="0.25">
      <c r="A19170" t="s">
        <v>4890</v>
      </c>
      <c r="B19170">
        <v>81.168451430000005</v>
      </c>
      <c r="C19170">
        <v>76.515085790000001</v>
      </c>
      <c r="D19170">
        <v>79.123756360000002</v>
      </c>
    </row>
    <row r="19171" spans="1:4" x14ac:dyDescent="0.25">
      <c r="A19171" t="s">
        <v>30057</v>
      </c>
      <c r="B19171">
        <v>81.169250649999995</v>
      </c>
      <c r="C19171">
        <v>80.985680990000006</v>
      </c>
      <c r="D19171">
        <v>68.548189539999996</v>
      </c>
    </row>
    <row r="19172" spans="1:4" x14ac:dyDescent="0.25">
      <c r="A19172" t="s">
        <v>22317</v>
      </c>
      <c r="B19172">
        <v>81.169405240000003</v>
      </c>
      <c r="C19172">
        <v>78.188783580000006</v>
      </c>
      <c r="D19172">
        <v>79.038236049999995</v>
      </c>
    </row>
    <row r="19173" spans="1:4" x14ac:dyDescent="0.25">
      <c r="A19173" t="s">
        <v>10310</v>
      </c>
      <c r="B19173">
        <v>81.171957669999998</v>
      </c>
      <c r="C19173">
        <v>74.03450024</v>
      </c>
      <c r="D19173">
        <v>72.503663000000003</v>
      </c>
    </row>
    <row r="19174" spans="1:4" x14ac:dyDescent="0.25">
      <c r="A19174" t="s">
        <v>20188</v>
      </c>
      <c r="B19174">
        <v>81.172316510000002</v>
      </c>
      <c r="C19174">
        <v>72.171303159999994</v>
      </c>
      <c r="D19174">
        <v>72.564260039999994</v>
      </c>
    </row>
    <row r="19175" spans="1:4" x14ac:dyDescent="0.25">
      <c r="A19175" t="s">
        <v>15760</v>
      </c>
      <c r="B19175">
        <v>81.173153760000005</v>
      </c>
      <c r="C19175">
        <v>71.185013240000004</v>
      </c>
      <c r="D19175">
        <v>77.692568960000003</v>
      </c>
    </row>
    <row r="19176" spans="1:4" x14ac:dyDescent="0.25">
      <c r="A19176" t="s">
        <v>4573</v>
      </c>
      <c r="B19176">
        <v>81.175183790000006</v>
      </c>
      <c r="C19176">
        <v>76.023976020000006</v>
      </c>
      <c r="D19176">
        <v>81.133425959999997</v>
      </c>
    </row>
    <row r="19177" spans="1:4" x14ac:dyDescent="0.25">
      <c r="A19177" t="s">
        <v>10761</v>
      </c>
      <c r="B19177">
        <v>81.180265480000003</v>
      </c>
      <c r="C19177">
        <v>67.937588779999999</v>
      </c>
      <c r="D19177">
        <v>69.562717469999996</v>
      </c>
    </row>
    <row r="19178" spans="1:4" x14ac:dyDescent="0.25">
      <c r="A19178" t="s">
        <v>10251</v>
      </c>
      <c r="B19178">
        <v>81.182599550000006</v>
      </c>
      <c r="C19178">
        <v>66.05580673</v>
      </c>
      <c r="D19178">
        <v>67.351864340000006</v>
      </c>
    </row>
    <row r="19179" spans="1:4" x14ac:dyDescent="0.25">
      <c r="A19179" t="s">
        <v>14938</v>
      </c>
      <c r="B19179">
        <v>81.182879459999995</v>
      </c>
      <c r="C19179">
        <v>76.552847069999999</v>
      </c>
      <c r="D19179">
        <v>73.113307629999994</v>
      </c>
    </row>
    <row r="19180" spans="1:4" x14ac:dyDescent="0.25">
      <c r="A19180" t="s">
        <v>12685</v>
      </c>
      <c r="B19180">
        <v>81.184807259999999</v>
      </c>
      <c r="C19180">
        <v>80.754329729999995</v>
      </c>
      <c r="D19180">
        <v>77.5</v>
      </c>
    </row>
    <row r="19181" spans="1:4" x14ac:dyDescent="0.25">
      <c r="A19181" t="s">
        <v>25416</v>
      </c>
      <c r="B19181">
        <v>81.196132270000007</v>
      </c>
      <c r="C19181">
        <v>74.671742429999995</v>
      </c>
      <c r="D19181">
        <v>70.265052409999996</v>
      </c>
    </row>
    <row r="19182" spans="1:4" x14ac:dyDescent="0.25">
      <c r="A19182" t="s">
        <v>18822</v>
      </c>
      <c r="B19182">
        <v>81.197916669999998</v>
      </c>
      <c r="C19182">
        <v>72.260433160000005</v>
      </c>
      <c r="D19182">
        <v>68.145232870000001</v>
      </c>
    </row>
    <row r="19183" spans="1:4" x14ac:dyDescent="0.25">
      <c r="A19183" t="s">
        <v>12924</v>
      </c>
      <c r="B19183">
        <v>81.199020279999999</v>
      </c>
      <c r="C19183">
        <v>84.746989119999995</v>
      </c>
      <c r="D19183">
        <v>64.285949560000006</v>
      </c>
    </row>
    <row r="19184" spans="1:4" x14ac:dyDescent="0.25">
      <c r="A19184" t="s">
        <v>22124</v>
      </c>
      <c r="B19184">
        <v>81.201298699999995</v>
      </c>
      <c r="C19184">
        <v>80.5590945</v>
      </c>
      <c r="D19184">
        <v>78.234234900000004</v>
      </c>
    </row>
    <row r="19185" spans="1:4" x14ac:dyDescent="0.25">
      <c r="A19185" t="s">
        <v>32897</v>
      </c>
      <c r="B19185">
        <v>81.203703700000005</v>
      </c>
      <c r="C19185">
        <v>75.035898200000005</v>
      </c>
      <c r="D19185">
        <v>83.730158729999999</v>
      </c>
    </row>
    <row r="19186" spans="1:4" x14ac:dyDescent="0.25">
      <c r="A19186" t="s">
        <v>32852</v>
      </c>
      <c r="B19186">
        <v>81.20995671</v>
      </c>
      <c r="C19186">
        <v>77.9244968</v>
      </c>
      <c r="D19186">
        <v>76.728386619999995</v>
      </c>
    </row>
    <row r="19187" spans="1:4" x14ac:dyDescent="0.25">
      <c r="A19187" t="s">
        <v>17982</v>
      </c>
      <c r="B19187">
        <v>81.210513750000004</v>
      </c>
      <c r="C19187">
        <v>74.64911008</v>
      </c>
      <c r="D19187">
        <v>73.909683869999995</v>
      </c>
    </row>
    <row r="19188" spans="1:4" x14ac:dyDescent="0.25">
      <c r="A19188" t="s">
        <v>19400</v>
      </c>
      <c r="B19188">
        <v>81.211543489999997</v>
      </c>
      <c r="C19188">
        <v>66.145165359999993</v>
      </c>
      <c r="D19188">
        <v>80.385884169999997</v>
      </c>
    </row>
    <row r="19189" spans="1:4" x14ac:dyDescent="0.25">
      <c r="A19189" t="s">
        <v>19282</v>
      </c>
      <c r="B19189">
        <v>81.212656249999995</v>
      </c>
      <c r="C19189">
        <v>80.588744379999994</v>
      </c>
      <c r="D19189">
        <v>78.671384579999994</v>
      </c>
    </row>
    <row r="19190" spans="1:4" x14ac:dyDescent="0.25">
      <c r="A19190" t="s">
        <v>8025</v>
      </c>
      <c r="B19190">
        <v>81.214285709999999</v>
      </c>
      <c r="C19190">
        <v>79.265246450000006</v>
      </c>
      <c r="D19190">
        <v>83.063492060000002</v>
      </c>
    </row>
    <row r="19191" spans="1:4" x14ac:dyDescent="0.25">
      <c r="A19191" t="s">
        <v>19384</v>
      </c>
      <c r="B19191">
        <v>81.215007220000004</v>
      </c>
      <c r="C19191">
        <v>61.205461210000003</v>
      </c>
      <c r="D19191">
        <v>53.977204919999998</v>
      </c>
    </row>
    <row r="19192" spans="1:4" x14ac:dyDescent="0.25">
      <c r="A19192" t="s">
        <v>9861</v>
      </c>
      <c r="B19192">
        <v>81.215722159999999</v>
      </c>
      <c r="C19192">
        <v>72.379957489999995</v>
      </c>
      <c r="D19192">
        <v>70.659550949999996</v>
      </c>
    </row>
    <row r="19193" spans="1:4" x14ac:dyDescent="0.25">
      <c r="A19193" t="s">
        <v>27581</v>
      </c>
      <c r="B19193">
        <v>81.220238100000003</v>
      </c>
      <c r="C19193">
        <v>78.066448800000003</v>
      </c>
      <c r="D19193">
        <v>75.257034630000007</v>
      </c>
    </row>
    <row r="19194" spans="1:4" x14ac:dyDescent="0.25">
      <c r="A19194" t="s">
        <v>31129</v>
      </c>
      <c r="B19194">
        <v>81.220497339999994</v>
      </c>
      <c r="C19194">
        <v>80.455691759999993</v>
      </c>
      <c r="D19194">
        <v>73.87176307</v>
      </c>
    </row>
    <row r="19195" spans="1:4" x14ac:dyDescent="0.25">
      <c r="A19195" t="s">
        <v>15286</v>
      </c>
      <c r="B19195">
        <v>81.222222220000006</v>
      </c>
      <c r="C19195">
        <v>74.296853240000004</v>
      </c>
      <c r="D19195">
        <v>78.760683760000006</v>
      </c>
    </row>
    <row r="19196" spans="1:4" x14ac:dyDescent="0.25">
      <c r="A19196" t="s">
        <v>5228</v>
      </c>
      <c r="B19196">
        <v>81.222943720000004</v>
      </c>
      <c r="C19196">
        <v>57.897763269999999</v>
      </c>
      <c r="D19196">
        <v>70.102813850000004</v>
      </c>
    </row>
    <row r="19197" spans="1:4" x14ac:dyDescent="0.25">
      <c r="A19197" t="s">
        <v>32241</v>
      </c>
      <c r="B19197">
        <v>81.224531749999997</v>
      </c>
      <c r="C19197">
        <v>72.824364200000005</v>
      </c>
      <c r="D19197">
        <v>73.781645940000004</v>
      </c>
    </row>
    <row r="19198" spans="1:4" x14ac:dyDescent="0.25">
      <c r="A19198" t="s">
        <v>17073</v>
      </c>
      <c r="B19198">
        <v>81.225010979999993</v>
      </c>
      <c r="C19198">
        <v>82.859850530000003</v>
      </c>
      <c r="D19198">
        <v>68.203630020000006</v>
      </c>
    </row>
    <row r="19199" spans="1:4" x14ac:dyDescent="0.25">
      <c r="A19199" t="s">
        <v>1306</v>
      </c>
      <c r="B19199">
        <v>81.226832400000006</v>
      </c>
      <c r="C19199">
        <v>71.921673560000002</v>
      </c>
      <c r="D19199">
        <v>78.240156670000005</v>
      </c>
    </row>
    <row r="19200" spans="1:4" x14ac:dyDescent="0.25">
      <c r="A19200" t="s">
        <v>9248</v>
      </c>
      <c r="B19200">
        <v>81.229431340000005</v>
      </c>
      <c r="C19200">
        <v>80.670211460000004</v>
      </c>
      <c r="D19200">
        <v>77.321531390000004</v>
      </c>
    </row>
    <row r="19201" spans="1:4" x14ac:dyDescent="0.25">
      <c r="A19201" t="s">
        <v>19435</v>
      </c>
      <c r="B19201">
        <v>81.230158729999999</v>
      </c>
      <c r="C19201">
        <v>71.916356059999998</v>
      </c>
      <c r="D19201">
        <v>88.825757580000001</v>
      </c>
    </row>
    <row r="19202" spans="1:4" x14ac:dyDescent="0.25">
      <c r="A19202" t="s">
        <v>32017</v>
      </c>
      <c r="B19202">
        <v>81.232142859999996</v>
      </c>
      <c r="C19202">
        <v>76.078431370000004</v>
      </c>
      <c r="D19202">
        <v>77.856796439999997</v>
      </c>
    </row>
    <row r="19203" spans="1:4" x14ac:dyDescent="0.25">
      <c r="A19203" t="s">
        <v>7101</v>
      </c>
      <c r="B19203">
        <v>81.233766230000001</v>
      </c>
      <c r="C19203">
        <v>76.583312520000007</v>
      </c>
      <c r="D19203">
        <v>79.35606061</v>
      </c>
    </row>
    <row r="19204" spans="1:4" x14ac:dyDescent="0.25">
      <c r="A19204" t="s">
        <v>16224</v>
      </c>
      <c r="B19204">
        <v>81.233766230000001</v>
      </c>
      <c r="C19204">
        <v>71.233530959999996</v>
      </c>
      <c r="D19204">
        <v>72.380952379999997</v>
      </c>
    </row>
    <row r="19205" spans="1:4" x14ac:dyDescent="0.25">
      <c r="A19205" t="s">
        <v>16099</v>
      </c>
      <c r="B19205">
        <v>81.234618490000003</v>
      </c>
      <c r="C19205">
        <v>77.755136370000002</v>
      </c>
      <c r="D19205">
        <v>61.082998619999998</v>
      </c>
    </row>
    <row r="19206" spans="1:4" x14ac:dyDescent="0.25">
      <c r="A19206" t="s">
        <v>24640</v>
      </c>
      <c r="B19206">
        <v>81.235490290000001</v>
      </c>
      <c r="C19206">
        <v>78.323359199999999</v>
      </c>
      <c r="D19206">
        <v>79.138254380000006</v>
      </c>
    </row>
    <row r="19207" spans="1:4" x14ac:dyDescent="0.25">
      <c r="A19207" t="s">
        <v>16069</v>
      </c>
      <c r="B19207">
        <v>81.237670919999999</v>
      </c>
      <c r="C19207">
        <v>70.643272280000005</v>
      </c>
      <c r="D19207">
        <v>65.350023609999994</v>
      </c>
    </row>
    <row r="19208" spans="1:4" x14ac:dyDescent="0.25">
      <c r="A19208" t="s">
        <v>15829</v>
      </c>
      <c r="B19208">
        <v>81.238292400000006</v>
      </c>
      <c r="C19208">
        <v>75.626319300000006</v>
      </c>
      <c r="D19208">
        <v>67.890394920000006</v>
      </c>
    </row>
    <row r="19209" spans="1:4" x14ac:dyDescent="0.25">
      <c r="A19209" t="s">
        <v>16187</v>
      </c>
      <c r="B19209">
        <v>81.239277389999998</v>
      </c>
      <c r="C19209">
        <v>59.738137680000001</v>
      </c>
      <c r="D19209">
        <v>36.8453442</v>
      </c>
    </row>
    <row r="19210" spans="1:4" x14ac:dyDescent="0.25">
      <c r="A19210" t="s">
        <v>2487</v>
      </c>
      <c r="B19210">
        <v>81.239316239999994</v>
      </c>
      <c r="C19210">
        <v>80.673793529999998</v>
      </c>
      <c r="D19210">
        <v>81.185969200000002</v>
      </c>
    </row>
    <row r="19211" spans="1:4" x14ac:dyDescent="0.25">
      <c r="A19211" t="s">
        <v>21793</v>
      </c>
      <c r="B19211">
        <v>81.23940485</v>
      </c>
      <c r="C19211">
        <v>64.828787790000007</v>
      </c>
      <c r="D19211">
        <v>64.43113477</v>
      </c>
    </row>
    <row r="19212" spans="1:4" x14ac:dyDescent="0.25">
      <c r="A19212" t="s">
        <v>9783</v>
      </c>
      <c r="B19212">
        <v>81.240079370000004</v>
      </c>
      <c r="C19212">
        <v>67.007605819999995</v>
      </c>
      <c r="D19212">
        <v>73.673936650000002</v>
      </c>
    </row>
    <row r="19213" spans="1:4" x14ac:dyDescent="0.25">
      <c r="A19213" t="s">
        <v>31418</v>
      </c>
      <c r="B19213">
        <v>81.240079370000004</v>
      </c>
      <c r="C19213">
        <v>84.286935490000005</v>
      </c>
      <c r="D19213">
        <v>93.439980160000005</v>
      </c>
    </row>
    <row r="19214" spans="1:4" x14ac:dyDescent="0.25">
      <c r="A19214" t="s">
        <v>9883</v>
      </c>
      <c r="B19214">
        <v>81.24245852</v>
      </c>
      <c r="C19214">
        <v>77.613813870000001</v>
      </c>
      <c r="D19214">
        <v>74.132160110000001</v>
      </c>
    </row>
    <row r="19215" spans="1:4" x14ac:dyDescent="0.25">
      <c r="A19215" t="s">
        <v>28824</v>
      </c>
      <c r="B19215">
        <v>81.246235670000004</v>
      </c>
      <c r="C19215">
        <v>85.03644869</v>
      </c>
      <c r="D19215">
        <v>81.858130340000002</v>
      </c>
    </row>
    <row r="19216" spans="1:4" x14ac:dyDescent="0.25">
      <c r="A19216" t="s">
        <v>33093</v>
      </c>
      <c r="B19216">
        <v>81.247064640000005</v>
      </c>
      <c r="C19216">
        <v>69.355976929999997</v>
      </c>
      <c r="D19216">
        <v>73.802256380000003</v>
      </c>
    </row>
    <row r="19217" spans="1:4" x14ac:dyDescent="0.25">
      <c r="A19217" t="s">
        <v>30421</v>
      </c>
      <c r="B19217">
        <v>81.249287460000005</v>
      </c>
      <c r="C19217">
        <v>73.169103939999999</v>
      </c>
      <c r="D19217">
        <v>81.164070690000003</v>
      </c>
    </row>
    <row r="19218" spans="1:4" x14ac:dyDescent="0.25">
      <c r="A19218" t="s">
        <v>6943</v>
      </c>
      <c r="B19218">
        <v>81.25</v>
      </c>
      <c r="C19218">
        <v>91.666666669999998</v>
      </c>
      <c r="D19218">
        <v>59.375</v>
      </c>
    </row>
    <row r="19219" spans="1:4" x14ac:dyDescent="0.25">
      <c r="A19219" t="s">
        <v>8765</v>
      </c>
      <c r="B19219">
        <v>81.25</v>
      </c>
      <c r="C19219">
        <v>91.483355829999994</v>
      </c>
      <c r="D19219">
        <v>86.931818179999993</v>
      </c>
    </row>
    <row r="19220" spans="1:4" x14ac:dyDescent="0.25">
      <c r="A19220" t="s">
        <v>11176</v>
      </c>
      <c r="B19220">
        <v>81.25</v>
      </c>
      <c r="C19220">
        <v>75.158730160000005</v>
      </c>
      <c r="D19220">
        <v>71.719576720000006</v>
      </c>
    </row>
    <row r="19221" spans="1:4" x14ac:dyDescent="0.25">
      <c r="A19221" t="s">
        <v>14988</v>
      </c>
      <c r="B19221">
        <v>81.25</v>
      </c>
      <c r="C19221">
        <v>67.532467530000005</v>
      </c>
      <c r="D19221">
        <v>81.693600520000004</v>
      </c>
    </row>
    <row r="19222" spans="1:4" x14ac:dyDescent="0.25">
      <c r="A19222" t="s">
        <v>16308</v>
      </c>
      <c r="B19222">
        <v>81.25</v>
      </c>
      <c r="C19222">
        <v>82.5</v>
      </c>
      <c r="D19222">
        <v>60</v>
      </c>
    </row>
    <row r="19223" spans="1:4" x14ac:dyDescent="0.25">
      <c r="A19223" t="s">
        <v>29042</v>
      </c>
      <c r="B19223">
        <v>81.25</v>
      </c>
      <c r="C19223">
        <v>61.904761899999997</v>
      </c>
      <c r="D19223">
        <v>50</v>
      </c>
    </row>
    <row r="19224" spans="1:4" x14ac:dyDescent="0.25">
      <c r="A19224" t="s">
        <v>23214</v>
      </c>
      <c r="B19224">
        <v>81.257631259999997</v>
      </c>
      <c r="C19224">
        <v>76.307391559999999</v>
      </c>
      <c r="D19224">
        <v>80.600638680000003</v>
      </c>
    </row>
    <row r="19225" spans="1:4" x14ac:dyDescent="0.25">
      <c r="A19225" t="s">
        <v>11949</v>
      </c>
      <c r="B19225">
        <v>81.259920629999996</v>
      </c>
      <c r="C19225">
        <v>61.400134950000002</v>
      </c>
      <c r="D19225">
        <v>63.605158729999999</v>
      </c>
    </row>
    <row r="19226" spans="1:4" x14ac:dyDescent="0.25">
      <c r="A19226" t="s">
        <v>14182</v>
      </c>
      <c r="B19226">
        <v>81.265189489999997</v>
      </c>
      <c r="C19226">
        <v>72.353301930000001</v>
      </c>
      <c r="D19226">
        <v>71.765734269999996</v>
      </c>
    </row>
    <row r="19227" spans="1:4" x14ac:dyDescent="0.25">
      <c r="A19227" t="s">
        <v>17939</v>
      </c>
      <c r="B19227">
        <v>81.266576839999999</v>
      </c>
      <c r="C19227">
        <v>67.335654610000006</v>
      </c>
      <c r="D19227">
        <v>62.845132329999998</v>
      </c>
    </row>
    <row r="19228" spans="1:4" x14ac:dyDescent="0.25">
      <c r="A19228" t="s">
        <v>22549</v>
      </c>
      <c r="B19228">
        <v>81.267453119999999</v>
      </c>
      <c r="C19228">
        <v>79.105656569999994</v>
      </c>
      <c r="D19228">
        <v>77.932626279999994</v>
      </c>
    </row>
    <row r="19229" spans="1:4" x14ac:dyDescent="0.25">
      <c r="A19229" t="s">
        <v>5281</v>
      </c>
      <c r="B19229">
        <v>81.269841270000001</v>
      </c>
      <c r="C19229">
        <v>82.094017089999994</v>
      </c>
      <c r="D19229">
        <v>78.888888890000004</v>
      </c>
    </row>
    <row r="19230" spans="1:4" x14ac:dyDescent="0.25">
      <c r="A19230" t="s">
        <v>13265</v>
      </c>
      <c r="B19230">
        <v>81.269841270000001</v>
      </c>
      <c r="C19230">
        <v>66.655739220000001</v>
      </c>
      <c r="D19230">
        <v>64.002267570000001</v>
      </c>
    </row>
    <row r="19231" spans="1:4" x14ac:dyDescent="0.25">
      <c r="A19231" t="s">
        <v>13912</v>
      </c>
      <c r="B19231">
        <v>81.272502810000006</v>
      </c>
      <c r="C19231">
        <v>82.399299589999998</v>
      </c>
      <c r="D19231">
        <v>80.022890709999999</v>
      </c>
    </row>
    <row r="19232" spans="1:4" x14ac:dyDescent="0.25">
      <c r="A19232" t="s">
        <v>32765</v>
      </c>
      <c r="B19232">
        <v>81.273265789999996</v>
      </c>
      <c r="C19232">
        <v>77.423958920000004</v>
      </c>
      <c r="D19232">
        <v>83.379137470000003</v>
      </c>
    </row>
    <row r="19233" spans="1:4" x14ac:dyDescent="0.25">
      <c r="A19233" t="s">
        <v>14226</v>
      </c>
      <c r="B19233">
        <v>81.273310019999997</v>
      </c>
      <c r="C19233">
        <v>72.905852300000006</v>
      </c>
      <c r="D19233">
        <v>73.057555190000002</v>
      </c>
    </row>
    <row r="19234" spans="1:4" x14ac:dyDescent="0.25">
      <c r="A19234" t="s">
        <v>3877</v>
      </c>
      <c r="B19234">
        <v>81.274630540000004</v>
      </c>
      <c r="C19234">
        <v>68.146604920000001</v>
      </c>
      <c r="D19234">
        <v>80.229885060000001</v>
      </c>
    </row>
    <row r="19235" spans="1:4" x14ac:dyDescent="0.25">
      <c r="A19235" t="s">
        <v>12227</v>
      </c>
      <c r="B19235">
        <v>81.276455029999994</v>
      </c>
      <c r="C19235">
        <v>76.591434879999994</v>
      </c>
      <c r="D19235">
        <v>65.689484129999997</v>
      </c>
    </row>
    <row r="19236" spans="1:4" x14ac:dyDescent="0.25">
      <c r="A19236" t="s">
        <v>25824</v>
      </c>
      <c r="B19236">
        <v>81.279583840000001</v>
      </c>
      <c r="C19236">
        <v>80.952701739999995</v>
      </c>
      <c r="D19236">
        <v>81.415898870000007</v>
      </c>
    </row>
    <row r="19237" spans="1:4" x14ac:dyDescent="0.25">
      <c r="A19237" t="s">
        <v>15081</v>
      </c>
      <c r="B19237">
        <v>81.280546939999994</v>
      </c>
      <c r="C19237">
        <v>74.181579639999995</v>
      </c>
      <c r="D19237">
        <v>66.943717829999997</v>
      </c>
    </row>
    <row r="19238" spans="1:4" x14ac:dyDescent="0.25">
      <c r="A19238" t="s">
        <v>32822</v>
      </c>
      <c r="B19238">
        <v>81.280769340000006</v>
      </c>
      <c r="C19238">
        <v>76.007149330000004</v>
      </c>
      <c r="D19238">
        <v>80.793290569999996</v>
      </c>
    </row>
    <row r="19239" spans="1:4" x14ac:dyDescent="0.25">
      <c r="A19239" t="s">
        <v>23591</v>
      </c>
      <c r="B19239">
        <v>81.286549710000003</v>
      </c>
      <c r="C19239">
        <v>84.620161699999997</v>
      </c>
      <c r="D19239">
        <v>82.558760680000006</v>
      </c>
    </row>
    <row r="19240" spans="1:4" x14ac:dyDescent="0.25">
      <c r="A19240" t="s">
        <v>14134</v>
      </c>
      <c r="B19240">
        <v>81.288638259999999</v>
      </c>
      <c r="C19240">
        <v>88.688811189999996</v>
      </c>
      <c r="D19240">
        <v>76.231303420000003</v>
      </c>
    </row>
    <row r="19241" spans="1:4" x14ac:dyDescent="0.25">
      <c r="A19241" t="s">
        <v>18470</v>
      </c>
      <c r="B19241">
        <v>81.289499550000002</v>
      </c>
      <c r="C19241">
        <v>75.323970270000004</v>
      </c>
      <c r="D19241">
        <v>68.706259259999996</v>
      </c>
    </row>
    <row r="19242" spans="1:4" x14ac:dyDescent="0.25">
      <c r="A19242" t="s">
        <v>32484</v>
      </c>
      <c r="B19242">
        <v>81.289663070000003</v>
      </c>
      <c r="C19242">
        <v>70.450771759999995</v>
      </c>
      <c r="D19242">
        <v>72.90877777</v>
      </c>
    </row>
    <row r="19243" spans="1:4" x14ac:dyDescent="0.25">
      <c r="A19243" t="s">
        <v>16500</v>
      </c>
      <c r="B19243">
        <v>81.289687319999999</v>
      </c>
      <c r="C19243">
        <v>70.718883779999999</v>
      </c>
      <c r="D19243">
        <v>68.364491430000001</v>
      </c>
    </row>
    <row r="19244" spans="1:4" x14ac:dyDescent="0.25">
      <c r="A19244" t="s">
        <v>21495</v>
      </c>
      <c r="B19244">
        <v>81.292842960000002</v>
      </c>
      <c r="C19244">
        <v>73.081145169999999</v>
      </c>
      <c r="D19244">
        <v>70.028609729999999</v>
      </c>
    </row>
    <row r="19245" spans="1:4" x14ac:dyDescent="0.25">
      <c r="A19245" t="s">
        <v>5794</v>
      </c>
      <c r="B19245">
        <v>81.294951639999994</v>
      </c>
      <c r="C19245">
        <v>75.720085470000001</v>
      </c>
      <c r="D19245">
        <v>76.16547439</v>
      </c>
    </row>
    <row r="19246" spans="1:4" x14ac:dyDescent="0.25">
      <c r="A19246" t="s">
        <v>17470</v>
      </c>
      <c r="B19246">
        <v>81.296897549999997</v>
      </c>
      <c r="C19246">
        <v>72.131845920000004</v>
      </c>
      <c r="D19246">
        <v>70.562951819999995</v>
      </c>
    </row>
    <row r="19247" spans="1:4" x14ac:dyDescent="0.25">
      <c r="A19247" t="s">
        <v>13327</v>
      </c>
      <c r="B19247">
        <v>81.297036300000002</v>
      </c>
      <c r="C19247">
        <v>81.445627490000007</v>
      </c>
      <c r="D19247">
        <v>81.570151339999995</v>
      </c>
    </row>
    <row r="19248" spans="1:4" x14ac:dyDescent="0.25">
      <c r="A19248" t="s">
        <v>13652</v>
      </c>
      <c r="B19248">
        <v>81.297858689999998</v>
      </c>
      <c r="C19248">
        <v>76.64430677</v>
      </c>
      <c r="D19248">
        <v>75.822101689999997</v>
      </c>
    </row>
    <row r="19249" spans="1:4" x14ac:dyDescent="0.25">
      <c r="A19249" t="s">
        <v>9326</v>
      </c>
      <c r="B19249">
        <v>81.300366299999993</v>
      </c>
      <c r="C19249">
        <v>71.845931849999999</v>
      </c>
      <c r="D19249">
        <v>76.239316239999994</v>
      </c>
    </row>
    <row r="19250" spans="1:4" x14ac:dyDescent="0.25">
      <c r="A19250" t="s">
        <v>3973</v>
      </c>
      <c r="B19250">
        <v>81.301820730000003</v>
      </c>
      <c r="C19250">
        <v>62.702713950000003</v>
      </c>
      <c r="D19250">
        <v>57.346764350000001</v>
      </c>
    </row>
    <row r="19251" spans="1:4" x14ac:dyDescent="0.25">
      <c r="A19251" t="s">
        <v>10843</v>
      </c>
      <c r="B19251">
        <v>81.302521010000007</v>
      </c>
      <c r="C19251">
        <v>81.176470589999994</v>
      </c>
      <c r="D19251">
        <v>90.47619048</v>
      </c>
    </row>
    <row r="19252" spans="1:4" x14ac:dyDescent="0.25">
      <c r="A19252" t="s">
        <v>7440</v>
      </c>
      <c r="B19252">
        <v>81.303063859999995</v>
      </c>
      <c r="C19252">
        <v>73.168899659999994</v>
      </c>
      <c r="D19252">
        <v>75.017348600000005</v>
      </c>
    </row>
    <row r="19253" spans="1:4" x14ac:dyDescent="0.25">
      <c r="A19253" t="s">
        <v>32702</v>
      </c>
      <c r="B19253">
        <v>81.303669009999993</v>
      </c>
      <c r="C19253">
        <v>65.004962079999999</v>
      </c>
      <c r="D19253">
        <v>63.346817119999997</v>
      </c>
    </row>
    <row r="19254" spans="1:4" x14ac:dyDescent="0.25">
      <c r="A19254" t="s">
        <v>17709</v>
      </c>
      <c r="B19254">
        <v>81.304636000000002</v>
      </c>
      <c r="C19254">
        <v>72.843969990000005</v>
      </c>
      <c r="D19254">
        <v>71.214683170000001</v>
      </c>
    </row>
    <row r="19255" spans="1:4" x14ac:dyDescent="0.25">
      <c r="A19255" t="s">
        <v>2932</v>
      </c>
      <c r="B19255">
        <v>81.306267570000003</v>
      </c>
      <c r="C19255">
        <v>77.931337619999994</v>
      </c>
      <c r="D19255">
        <v>71.731843420000004</v>
      </c>
    </row>
    <row r="19256" spans="1:4" x14ac:dyDescent="0.25">
      <c r="A19256" t="s">
        <v>12105</v>
      </c>
      <c r="B19256">
        <v>81.308380409999998</v>
      </c>
      <c r="C19256">
        <v>69.004236160000005</v>
      </c>
      <c r="D19256">
        <v>68.058843839999994</v>
      </c>
    </row>
    <row r="19257" spans="1:4" x14ac:dyDescent="0.25">
      <c r="A19257" t="s">
        <v>2125</v>
      </c>
      <c r="B19257">
        <v>81.31265664</v>
      </c>
      <c r="C19257">
        <v>75.818151150000006</v>
      </c>
      <c r="D19257">
        <v>77.786594629999996</v>
      </c>
    </row>
    <row r="19258" spans="1:4" x14ac:dyDescent="0.25">
      <c r="A19258" t="s">
        <v>284</v>
      </c>
      <c r="B19258">
        <v>81.313131589999998</v>
      </c>
      <c r="C19258">
        <v>65.956706330000003</v>
      </c>
      <c r="D19258">
        <v>67.336639529999999</v>
      </c>
    </row>
    <row r="19259" spans="1:4" x14ac:dyDescent="0.25">
      <c r="A19259" t="s">
        <v>13589</v>
      </c>
      <c r="B19259">
        <v>81.314330080000005</v>
      </c>
      <c r="C19259">
        <v>85.639078299999994</v>
      </c>
      <c r="D19259">
        <v>91.866861029999995</v>
      </c>
    </row>
    <row r="19260" spans="1:4" x14ac:dyDescent="0.25">
      <c r="A19260" t="s">
        <v>18253</v>
      </c>
      <c r="B19260">
        <v>81.315361719999999</v>
      </c>
      <c r="C19260">
        <v>75.562068139999994</v>
      </c>
      <c r="D19260">
        <v>76.845235029999998</v>
      </c>
    </row>
    <row r="19261" spans="1:4" x14ac:dyDescent="0.25">
      <c r="A19261" t="s">
        <v>15073</v>
      </c>
      <c r="B19261">
        <v>81.330128209999998</v>
      </c>
      <c r="C19261">
        <v>69.009514789999997</v>
      </c>
      <c r="D19261">
        <v>62.717803029999999</v>
      </c>
    </row>
    <row r="19262" spans="1:4" x14ac:dyDescent="0.25">
      <c r="A19262" t="s">
        <v>12990</v>
      </c>
      <c r="B19262">
        <v>81.330918190000006</v>
      </c>
      <c r="C19262">
        <v>67.61708161</v>
      </c>
      <c r="D19262">
        <v>61.14310167</v>
      </c>
    </row>
    <row r="19263" spans="1:4" x14ac:dyDescent="0.25">
      <c r="A19263" t="s">
        <v>7469</v>
      </c>
      <c r="B19263">
        <v>81.331442050000007</v>
      </c>
      <c r="C19263">
        <v>79.894158610000005</v>
      </c>
      <c r="D19263">
        <v>77.779521239999994</v>
      </c>
    </row>
    <row r="19264" spans="1:4" x14ac:dyDescent="0.25">
      <c r="A19264" t="s">
        <v>8999</v>
      </c>
      <c r="B19264">
        <v>81.333333330000002</v>
      </c>
      <c r="C19264">
        <v>68</v>
      </c>
      <c r="D19264">
        <v>77.714285709999999</v>
      </c>
    </row>
    <row r="19265" spans="1:4" x14ac:dyDescent="0.25">
      <c r="A19265" t="s">
        <v>10010</v>
      </c>
      <c r="B19265">
        <v>81.333333330000002</v>
      </c>
      <c r="C19265">
        <v>90.285714290000001</v>
      </c>
      <c r="D19265">
        <v>94.285714290000001</v>
      </c>
    </row>
    <row r="19266" spans="1:4" x14ac:dyDescent="0.25">
      <c r="A19266" t="s">
        <v>15115</v>
      </c>
      <c r="B19266">
        <v>81.333333330000002</v>
      </c>
      <c r="C19266">
        <v>82.079236550000005</v>
      </c>
      <c r="D19266">
        <v>71.555555560000002</v>
      </c>
    </row>
    <row r="19267" spans="1:4" x14ac:dyDescent="0.25">
      <c r="A19267" t="s">
        <v>11959</v>
      </c>
      <c r="B19267">
        <v>81.334026010000002</v>
      </c>
      <c r="C19267">
        <v>75.62479458</v>
      </c>
      <c r="D19267">
        <v>85.267854819999997</v>
      </c>
    </row>
    <row r="19268" spans="1:4" x14ac:dyDescent="0.25">
      <c r="A19268" t="s">
        <v>10329</v>
      </c>
      <c r="B19268">
        <v>81.335056960000003</v>
      </c>
      <c r="C19268">
        <v>66.240898290000004</v>
      </c>
      <c r="D19268">
        <v>64.812701250000003</v>
      </c>
    </row>
    <row r="19269" spans="1:4" x14ac:dyDescent="0.25">
      <c r="A19269" t="s">
        <v>30075</v>
      </c>
      <c r="B19269">
        <v>81.33611938</v>
      </c>
      <c r="C19269">
        <v>78.707403400000004</v>
      </c>
      <c r="D19269">
        <v>76.545954629999997</v>
      </c>
    </row>
    <row r="19270" spans="1:4" x14ac:dyDescent="0.25">
      <c r="A19270" t="s">
        <v>22048</v>
      </c>
      <c r="B19270">
        <v>81.336748349999993</v>
      </c>
      <c r="C19270">
        <v>75.649587870000005</v>
      </c>
      <c r="D19270">
        <v>65.240585429999996</v>
      </c>
    </row>
    <row r="19271" spans="1:4" x14ac:dyDescent="0.25">
      <c r="A19271" t="s">
        <v>6803</v>
      </c>
      <c r="B19271">
        <v>81.337708030000002</v>
      </c>
      <c r="C19271">
        <v>78.309913080000001</v>
      </c>
      <c r="D19271">
        <v>72.358456959999998</v>
      </c>
    </row>
    <row r="19272" spans="1:4" x14ac:dyDescent="0.25">
      <c r="A19272" t="s">
        <v>13262</v>
      </c>
      <c r="B19272">
        <v>81.338383840000006</v>
      </c>
      <c r="C19272">
        <v>86.972296490000005</v>
      </c>
      <c r="D19272">
        <v>87.879924950000003</v>
      </c>
    </row>
    <row r="19273" spans="1:4" x14ac:dyDescent="0.25">
      <c r="A19273" t="s">
        <v>5690</v>
      </c>
      <c r="B19273">
        <v>81.339634610000004</v>
      </c>
      <c r="C19273">
        <v>77.546754980000003</v>
      </c>
      <c r="D19273">
        <v>78.258538090000002</v>
      </c>
    </row>
    <row r="19274" spans="1:4" x14ac:dyDescent="0.25">
      <c r="A19274" t="s">
        <v>17143</v>
      </c>
      <c r="B19274">
        <v>81.342633969999994</v>
      </c>
      <c r="C19274">
        <v>68.199184990000006</v>
      </c>
      <c r="D19274">
        <v>64.993826069999997</v>
      </c>
    </row>
    <row r="19275" spans="1:4" x14ac:dyDescent="0.25">
      <c r="A19275" t="s">
        <v>14752</v>
      </c>
      <c r="B19275">
        <v>81.345899470000006</v>
      </c>
      <c r="C19275">
        <v>70.225504540000003</v>
      </c>
      <c r="D19275">
        <v>65.323730319999996</v>
      </c>
    </row>
    <row r="19276" spans="1:4" x14ac:dyDescent="0.25">
      <c r="A19276" t="s">
        <v>12928</v>
      </c>
      <c r="B19276">
        <v>81.348527290000007</v>
      </c>
      <c r="C19276">
        <v>75.340887870000003</v>
      </c>
      <c r="D19276">
        <v>70.851374730000003</v>
      </c>
    </row>
    <row r="19277" spans="1:4" x14ac:dyDescent="0.25">
      <c r="A19277" t="s">
        <v>31609</v>
      </c>
      <c r="B19277">
        <v>81.349999209999993</v>
      </c>
      <c r="C19277">
        <v>82.850862509999999</v>
      </c>
      <c r="D19277">
        <v>84.896544210000002</v>
      </c>
    </row>
    <row r="19278" spans="1:4" x14ac:dyDescent="0.25">
      <c r="A19278" t="s">
        <v>15922</v>
      </c>
      <c r="B19278">
        <v>81.350931680000002</v>
      </c>
      <c r="C19278">
        <v>80.779580960000004</v>
      </c>
      <c r="D19278">
        <v>81.245638420000006</v>
      </c>
    </row>
    <row r="19279" spans="1:4" x14ac:dyDescent="0.25">
      <c r="A19279" t="s">
        <v>10816</v>
      </c>
      <c r="B19279">
        <v>81.351020230000003</v>
      </c>
      <c r="C19279">
        <v>75.055428370000001</v>
      </c>
      <c r="D19279">
        <v>63.689631400000003</v>
      </c>
    </row>
    <row r="19280" spans="1:4" x14ac:dyDescent="0.25">
      <c r="A19280" t="s">
        <v>22216</v>
      </c>
      <c r="B19280">
        <v>81.351786329999996</v>
      </c>
      <c r="C19280">
        <v>73.43438922</v>
      </c>
      <c r="D19280">
        <v>72.568616090000006</v>
      </c>
    </row>
    <row r="19281" spans="1:4" x14ac:dyDescent="0.25">
      <c r="A19281" t="s">
        <v>34064</v>
      </c>
      <c r="B19281">
        <v>81.353489859999996</v>
      </c>
      <c r="C19281">
        <v>80.244338420000005</v>
      </c>
      <c r="D19281">
        <v>76.56739177</v>
      </c>
    </row>
    <row r="19282" spans="1:4" x14ac:dyDescent="0.25">
      <c r="A19282" t="s">
        <v>20664</v>
      </c>
      <c r="B19282">
        <v>81.353905600000004</v>
      </c>
      <c r="C19282">
        <v>73.878205129999998</v>
      </c>
      <c r="D19282">
        <v>75.841274740000003</v>
      </c>
    </row>
    <row r="19283" spans="1:4" x14ac:dyDescent="0.25">
      <c r="A19283" t="s">
        <v>28510</v>
      </c>
      <c r="B19283">
        <v>81.357214240000005</v>
      </c>
      <c r="C19283">
        <v>76.298540590000002</v>
      </c>
      <c r="D19283">
        <v>75.845927009999997</v>
      </c>
    </row>
    <row r="19284" spans="1:4" x14ac:dyDescent="0.25">
      <c r="A19284" t="s">
        <v>17428</v>
      </c>
      <c r="B19284">
        <v>81.358937119999993</v>
      </c>
      <c r="C19284">
        <v>79.659310790000006</v>
      </c>
      <c r="D19284">
        <v>77.191279919999999</v>
      </c>
    </row>
    <row r="19285" spans="1:4" x14ac:dyDescent="0.25">
      <c r="A19285" t="s">
        <v>18560</v>
      </c>
      <c r="B19285">
        <v>81.363451359999999</v>
      </c>
      <c r="C19285">
        <v>78.330231859999998</v>
      </c>
      <c r="D19285">
        <v>80.446430070000005</v>
      </c>
    </row>
    <row r="19286" spans="1:4" x14ac:dyDescent="0.25">
      <c r="A19286" t="s">
        <v>30432</v>
      </c>
      <c r="B19286">
        <v>81.364041479999997</v>
      </c>
      <c r="C19286">
        <v>88.774014660000006</v>
      </c>
      <c r="D19286">
        <v>85.729270729999996</v>
      </c>
    </row>
    <row r="19287" spans="1:4" x14ac:dyDescent="0.25">
      <c r="A19287" t="s">
        <v>9505</v>
      </c>
      <c r="B19287">
        <v>81.364411489999995</v>
      </c>
      <c r="C19287">
        <v>87.468130729999999</v>
      </c>
      <c r="D19287">
        <v>83.812896199999997</v>
      </c>
    </row>
    <row r="19288" spans="1:4" x14ac:dyDescent="0.25">
      <c r="A19288" t="s">
        <v>17756</v>
      </c>
      <c r="B19288">
        <v>81.366083320000001</v>
      </c>
      <c r="C19288">
        <v>70.083838020000002</v>
      </c>
      <c r="D19288">
        <v>63.355277559999998</v>
      </c>
    </row>
    <row r="19289" spans="1:4" x14ac:dyDescent="0.25">
      <c r="A19289" t="s">
        <v>31068</v>
      </c>
      <c r="B19289">
        <v>81.366843029999998</v>
      </c>
      <c r="C19289">
        <v>73.543123539999996</v>
      </c>
      <c r="D19289">
        <v>71.123968000000005</v>
      </c>
    </row>
    <row r="19290" spans="1:4" x14ac:dyDescent="0.25">
      <c r="A19290" t="s">
        <v>25097</v>
      </c>
      <c r="B19290">
        <v>81.370322209999998</v>
      </c>
      <c r="C19290">
        <v>74.276930829999998</v>
      </c>
      <c r="D19290">
        <v>74.066986679999999</v>
      </c>
    </row>
    <row r="19291" spans="1:4" x14ac:dyDescent="0.25">
      <c r="A19291" t="s">
        <v>4082</v>
      </c>
      <c r="B19291">
        <v>81.370996739999995</v>
      </c>
      <c r="C19291">
        <v>79.500431689999999</v>
      </c>
      <c r="D19291">
        <v>83.112950139999995</v>
      </c>
    </row>
    <row r="19292" spans="1:4" x14ac:dyDescent="0.25">
      <c r="A19292" t="s">
        <v>12373</v>
      </c>
      <c r="B19292">
        <v>81.371458930000003</v>
      </c>
      <c r="C19292">
        <v>72.433096190000001</v>
      </c>
      <c r="D19292">
        <v>73.855192259999995</v>
      </c>
    </row>
    <row r="19293" spans="1:4" x14ac:dyDescent="0.25">
      <c r="A19293" t="s">
        <v>25721</v>
      </c>
      <c r="B19293">
        <v>81.372279340000006</v>
      </c>
      <c r="C19293">
        <v>79.081594679999995</v>
      </c>
      <c r="D19293">
        <v>78.827642269999998</v>
      </c>
    </row>
    <row r="19294" spans="1:4" x14ac:dyDescent="0.25">
      <c r="A19294" t="s">
        <v>29717</v>
      </c>
      <c r="B19294">
        <v>81.375733370000006</v>
      </c>
      <c r="C19294">
        <v>80.915220809999994</v>
      </c>
      <c r="D19294">
        <v>80.060393210000001</v>
      </c>
    </row>
    <row r="19295" spans="1:4" x14ac:dyDescent="0.25">
      <c r="A19295" t="s">
        <v>19901</v>
      </c>
      <c r="B19295">
        <v>81.377039870000004</v>
      </c>
      <c r="C19295">
        <v>77.296584030000005</v>
      </c>
      <c r="D19295">
        <v>78.664325770000005</v>
      </c>
    </row>
    <row r="19296" spans="1:4" x14ac:dyDescent="0.25">
      <c r="A19296" t="s">
        <v>13945</v>
      </c>
      <c r="B19296">
        <v>81.381257629999993</v>
      </c>
      <c r="C19296">
        <v>71.798909539999997</v>
      </c>
      <c r="D19296">
        <v>67.900153560000007</v>
      </c>
    </row>
    <row r="19297" spans="1:4" x14ac:dyDescent="0.25">
      <c r="A19297" t="s">
        <v>31016</v>
      </c>
      <c r="B19297">
        <v>81.382013459999996</v>
      </c>
      <c r="C19297">
        <v>70.552509150000006</v>
      </c>
      <c r="D19297">
        <v>70.859391799999997</v>
      </c>
    </row>
    <row r="19298" spans="1:4" x14ac:dyDescent="0.25">
      <c r="A19298" t="s">
        <v>14227</v>
      </c>
      <c r="B19298">
        <v>81.382275129999996</v>
      </c>
      <c r="C19298">
        <v>69.939494940000003</v>
      </c>
      <c r="D19298">
        <v>68.432780179999995</v>
      </c>
    </row>
    <row r="19299" spans="1:4" x14ac:dyDescent="0.25">
      <c r="A19299" t="s">
        <v>34421</v>
      </c>
      <c r="B19299">
        <v>81.383039539999999</v>
      </c>
      <c r="C19299">
        <v>79.601020160000004</v>
      </c>
      <c r="D19299">
        <v>81.309605919999996</v>
      </c>
    </row>
    <row r="19300" spans="1:4" x14ac:dyDescent="0.25">
      <c r="A19300" t="s">
        <v>10463</v>
      </c>
      <c r="B19300">
        <v>81.385796380000002</v>
      </c>
      <c r="C19300">
        <v>77.12829069</v>
      </c>
      <c r="D19300">
        <v>71.680744129999994</v>
      </c>
    </row>
    <row r="19301" spans="1:4" x14ac:dyDescent="0.25">
      <c r="A19301" t="s">
        <v>10073</v>
      </c>
      <c r="B19301">
        <v>81.386274760000006</v>
      </c>
      <c r="C19301">
        <v>66.110392880000006</v>
      </c>
      <c r="D19301">
        <v>64.284372129999994</v>
      </c>
    </row>
    <row r="19302" spans="1:4" x14ac:dyDescent="0.25">
      <c r="A19302" t="s">
        <v>16283</v>
      </c>
      <c r="B19302">
        <v>81.388888890000004</v>
      </c>
      <c r="C19302">
        <v>62.619047620000003</v>
      </c>
      <c r="D19302">
        <v>75.952380950000006</v>
      </c>
    </row>
    <row r="19303" spans="1:4" x14ac:dyDescent="0.25">
      <c r="A19303" t="s">
        <v>8926</v>
      </c>
      <c r="B19303">
        <v>81.390415140000002</v>
      </c>
      <c r="C19303">
        <v>74.645077150000006</v>
      </c>
      <c r="D19303">
        <v>65.355489419999998</v>
      </c>
    </row>
    <row r="19304" spans="1:4" x14ac:dyDescent="0.25">
      <c r="A19304" t="s">
        <v>10061</v>
      </c>
      <c r="B19304">
        <v>81.397262650000002</v>
      </c>
      <c r="C19304">
        <v>69.087617199999997</v>
      </c>
      <c r="D19304">
        <v>70.067249129999993</v>
      </c>
    </row>
    <row r="19305" spans="1:4" x14ac:dyDescent="0.25">
      <c r="A19305" t="s">
        <v>18716</v>
      </c>
      <c r="B19305">
        <v>81.398115529999998</v>
      </c>
      <c r="C19305">
        <v>71.134819120000003</v>
      </c>
      <c r="D19305">
        <v>60.967982499999998</v>
      </c>
    </row>
    <row r="19306" spans="1:4" x14ac:dyDescent="0.25">
      <c r="A19306" t="s">
        <v>27988</v>
      </c>
      <c r="B19306">
        <v>81.399844250000001</v>
      </c>
      <c r="C19306">
        <v>74.924579789999996</v>
      </c>
      <c r="D19306">
        <v>71.157732659999994</v>
      </c>
    </row>
    <row r="19307" spans="1:4" x14ac:dyDescent="0.25">
      <c r="A19307" t="s">
        <v>2124</v>
      </c>
      <c r="B19307">
        <v>81.400821719999996</v>
      </c>
      <c r="C19307">
        <v>79.947556219999996</v>
      </c>
      <c r="D19307">
        <v>75.932968709999997</v>
      </c>
    </row>
    <row r="19308" spans="1:4" x14ac:dyDescent="0.25">
      <c r="A19308" s="1">
        <v>44987</v>
      </c>
      <c r="B19308">
        <v>81.40139791</v>
      </c>
      <c r="C19308">
        <v>74.810984619999999</v>
      </c>
      <c r="D19308">
        <v>78.932354930000002</v>
      </c>
    </row>
    <row r="19309" spans="1:4" x14ac:dyDescent="0.25">
      <c r="A19309" t="s">
        <v>28251</v>
      </c>
      <c r="B19309">
        <v>81.401484690000004</v>
      </c>
      <c r="C19309">
        <v>72.289180119999997</v>
      </c>
      <c r="D19309">
        <v>89.087281279999999</v>
      </c>
    </row>
    <row r="19310" spans="1:4" x14ac:dyDescent="0.25">
      <c r="A19310" t="s">
        <v>11791</v>
      </c>
      <c r="B19310">
        <v>81.402702210000001</v>
      </c>
      <c r="C19310">
        <v>75.712813159999996</v>
      </c>
      <c r="D19310">
        <v>74.305594929999998</v>
      </c>
    </row>
    <row r="19311" spans="1:4" x14ac:dyDescent="0.25">
      <c r="A19311" t="s">
        <v>19249</v>
      </c>
      <c r="B19311">
        <v>81.403078399999998</v>
      </c>
      <c r="C19311">
        <v>71.274404759999996</v>
      </c>
      <c r="D19311">
        <v>69.047017800000006</v>
      </c>
    </row>
    <row r="19312" spans="1:4" x14ac:dyDescent="0.25">
      <c r="A19312" t="s">
        <v>8395</v>
      </c>
      <c r="B19312">
        <v>81.403125380000006</v>
      </c>
      <c r="C19312">
        <v>80.789069670000003</v>
      </c>
      <c r="D19312">
        <v>80.304319219999996</v>
      </c>
    </row>
    <row r="19313" spans="1:4" x14ac:dyDescent="0.25">
      <c r="A19313" t="s">
        <v>7741</v>
      </c>
      <c r="B19313">
        <v>81.404552150000001</v>
      </c>
      <c r="C19313">
        <v>80.111026140000007</v>
      </c>
      <c r="D19313">
        <v>86.631693459999994</v>
      </c>
    </row>
    <row r="19314" spans="1:4" x14ac:dyDescent="0.25">
      <c r="A19314" t="s">
        <v>14223</v>
      </c>
      <c r="B19314">
        <v>81.404660149999998</v>
      </c>
      <c r="C19314">
        <v>91.035297310000004</v>
      </c>
      <c r="D19314">
        <v>84.545466329999996</v>
      </c>
    </row>
    <row r="19315" spans="1:4" x14ac:dyDescent="0.25">
      <c r="A19315" t="s">
        <v>22592</v>
      </c>
      <c r="B19315">
        <v>81.404709729999993</v>
      </c>
      <c r="C19315">
        <v>73.235993789999995</v>
      </c>
      <c r="D19315">
        <v>67.823456739999997</v>
      </c>
    </row>
    <row r="19316" spans="1:4" x14ac:dyDescent="0.25">
      <c r="A19316" t="s">
        <v>18704</v>
      </c>
      <c r="B19316">
        <v>81.406794489999996</v>
      </c>
      <c r="C19316">
        <v>75.211018440000004</v>
      </c>
      <c r="D19316">
        <v>73.441405419999995</v>
      </c>
    </row>
    <row r="19317" spans="1:4" x14ac:dyDescent="0.25">
      <c r="A19317" t="s">
        <v>22227</v>
      </c>
      <c r="B19317">
        <v>81.406995519999995</v>
      </c>
      <c r="C19317">
        <v>76.387452420000002</v>
      </c>
      <c r="D19317">
        <v>78.876755270000004</v>
      </c>
    </row>
    <row r="19318" spans="1:4" x14ac:dyDescent="0.25">
      <c r="A19318" t="s">
        <v>17920</v>
      </c>
      <c r="B19318">
        <v>81.408658509999995</v>
      </c>
      <c r="C19318">
        <v>69.733381379999997</v>
      </c>
      <c r="D19318">
        <v>67.752272090000005</v>
      </c>
    </row>
    <row r="19319" spans="1:4" x14ac:dyDescent="0.25">
      <c r="A19319" t="s">
        <v>19586</v>
      </c>
      <c r="B19319">
        <v>81.409588279999994</v>
      </c>
      <c r="C19319">
        <v>69.933386409999997</v>
      </c>
      <c r="D19319">
        <v>68.493623510000006</v>
      </c>
    </row>
    <row r="19320" spans="1:4" x14ac:dyDescent="0.25">
      <c r="A19320" t="s">
        <v>14949</v>
      </c>
      <c r="B19320">
        <v>81.410442810000006</v>
      </c>
      <c r="C19320">
        <v>78.129589350000003</v>
      </c>
      <c r="D19320">
        <v>77.635260040000006</v>
      </c>
    </row>
    <row r="19321" spans="1:4" x14ac:dyDescent="0.25">
      <c r="A19321" t="s">
        <v>10139</v>
      </c>
      <c r="B19321">
        <v>81.412106410000007</v>
      </c>
      <c r="C19321">
        <v>79.362208010000003</v>
      </c>
      <c r="D19321">
        <v>89.825309110000006</v>
      </c>
    </row>
    <row r="19322" spans="1:4" x14ac:dyDescent="0.25">
      <c r="A19322" t="s">
        <v>17868</v>
      </c>
      <c r="B19322">
        <v>81.41346068</v>
      </c>
      <c r="C19322">
        <v>71.164419989999999</v>
      </c>
      <c r="D19322">
        <v>71.334344810000005</v>
      </c>
    </row>
    <row r="19323" spans="1:4" x14ac:dyDescent="0.25">
      <c r="A19323" t="s">
        <v>23229</v>
      </c>
      <c r="B19323">
        <v>81.414651329999998</v>
      </c>
      <c r="C19323">
        <v>65.515873020000001</v>
      </c>
      <c r="D19323">
        <v>77.215592670000007</v>
      </c>
    </row>
    <row r="19324" spans="1:4" x14ac:dyDescent="0.25">
      <c r="A19324" t="s">
        <v>26385</v>
      </c>
      <c r="B19324">
        <v>81.419168519999999</v>
      </c>
      <c r="C19324">
        <v>72.122672039999998</v>
      </c>
      <c r="D19324">
        <v>69.730973590000005</v>
      </c>
    </row>
    <row r="19325" spans="1:4" x14ac:dyDescent="0.25">
      <c r="A19325" t="s">
        <v>13707</v>
      </c>
      <c r="B19325">
        <v>81.421610520000002</v>
      </c>
      <c r="C19325">
        <v>74.320123929999994</v>
      </c>
      <c r="D19325">
        <v>77.624219269999998</v>
      </c>
    </row>
    <row r="19326" spans="1:4" x14ac:dyDescent="0.25">
      <c r="A19326" t="s">
        <v>16824</v>
      </c>
      <c r="B19326">
        <v>81.425197699999998</v>
      </c>
      <c r="C19326">
        <v>72.339366409999997</v>
      </c>
      <c r="D19326">
        <v>78.05109976</v>
      </c>
    </row>
    <row r="19327" spans="1:4" x14ac:dyDescent="0.25">
      <c r="A19327" t="s">
        <v>16811</v>
      </c>
      <c r="B19327">
        <v>81.426904050000005</v>
      </c>
      <c r="C19327">
        <v>72.005637210000003</v>
      </c>
      <c r="D19327">
        <v>71.026250590000004</v>
      </c>
    </row>
    <row r="19328" spans="1:4" x14ac:dyDescent="0.25">
      <c r="A19328" t="s">
        <v>15439</v>
      </c>
      <c r="B19328">
        <v>81.428571430000005</v>
      </c>
      <c r="C19328">
        <v>85.177404300000006</v>
      </c>
      <c r="D19328">
        <v>75.416666669999998</v>
      </c>
    </row>
    <row r="19329" spans="1:4" x14ac:dyDescent="0.25">
      <c r="A19329" t="s">
        <v>17292</v>
      </c>
      <c r="B19329">
        <v>81.428571430000005</v>
      </c>
      <c r="C19329">
        <v>72.203431370000004</v>
      </c>
      <c r="D19329">
        <v>69.617569560000007</v>
      </c>
    </row>
    <row r="19330" spans="1:4" x14ac:dyDescent="0.25">
      <c r="A19330" t="s">
        <v>17836</v>
      </c>
      <c r="B19330">
        <v>81.428571430000005</v>
      </c>
      <c r="C19330">
        <v>97.329059830000006</v>
      </c>
      <c r="D19330">
        <v>86.396825399999997</v>
      </c>
    </row>
    <row r="19331" spans="1:4" x14ac:dyDescent="0.25">
      <c r="A19331" t="s">
        <v>28691</v>
      </c>
      <c r="B19331">
        <v>81.428571430000005</v>
      </c>
      <c r="C19331">
        <v>75.826330530000007</v>
      </c>
      <c r="D19331">
        <v>71.359620770000006</v>
      </c>
    </row>
    <row r="19332" spans="1:4" x14ac:dyDescent="0.25">
      <c r="A19332" t="s">
        <v>29124</v>
      </c>
      <c r="B19332">
        <v>81.428571430000005</v>
      </c>
      <c r="C19332">
        <v>67.708333330000002</v>
      </c>
      <c r="D19332">
        <v>73.048780489999999</v>
      </c>
    </row>
    <row r="19333" spans="1:4" x14ac:dyDescent="0.25">
      <c r="A19333" t="s">
        <v>16491</v>
      </c>
      <c r="B19333">
        <v>81.429441600000004</v>
      </c>
      <c r="C19333">
        <v>72.332053909999999</v>
      </c>
      <c r="D19333">
        <v>77.557194339999995</v>
      </c>
    </row>
    <row r="19334" spans="1:4" x14ac:dyDescent="0.25">
      <c r="A19334" t="s">
        <v>6256</v>
      </c>
      <c r="B19334">
        <v>81.431144259999996</v>
      </c>
      <c r="C19334">
        <v>75.119192089999999</v>
      </c>
      <c r="D19334">
        <v>63.142769350000002</v>
      </c>
    </row>
    <row r="19335" spans="1:4" x14ac:dyDescent="0.25">
      <c r="A19335" t="s">
        <v>984</v>
      </c>
      <c r="B19335">
        <v>81.435083359999993</v>
      </c>
      <c r="C19335">
        <v>77.657173630000003</v>
      </c>
      <c r="D19335">
        <v>79.677069180000004</v>
      </c>
    </row>
    <row r="19336" spans="1:4" x14ac:dyDescent="0.25">
      <c r="A19336" t="s">
        <v>25771</v>
      </c>
      <c r="B19336">
        <v>81.435840529999993</v>
      </c>
      <c r="C19336">
        <v>76.822133820000005</v>
      </c>
      <c r="D19336">
        <v>77.6707988</v>
      </c>
    </row>
    <row r="19337" spans="1:4" x14ac:dyDescent="0.25">
      <c r="A19337" t="s">
        <v>26896</v>
      </c>
      <c r="B19337">
        <v>81.437908500000006</v>
      </c>
      <c r="C19337">
        <v>72.158585509999995</v>
      </c>
      <c r="D19337">
        <v>73.533133530000001</v>
      </c>
    </row>
    <row r="19338" spans="1:4" x14ac:dyDescent="0.25">
      <c r="A19338" t="s">
        <v>9679</v>
      </c>
      <c r="B19338">
        <v>81.438492060000002</v>
      </c>
      <c r="C19338">
        <v>74.974039450000006</v>
      </c>
      <c r="D19338">
        <v>78.22751323</v>
      </c>
    </row>
    <row r="19339" spans="1:4" x14ac:dyDescent="0.25">
      <c r="A19339" t="s">
        <v>2593</v>
      </c>
      <c r="B19339">
        <v>81.443176190000003</v>
      </c>
      <c r="C19339">
        <v>70.992443739999999</v>
      </c>
      <c r="D19339">
        <v>70.549067840000006</v>
      </c>
    </row>
    <row r="19340" spans="1:4" x14ac:dyDescent="0.25">
      <c r="A19340" t="s">
        <v>19619</v>
      </c>
      <c r="B19340">
        <v>81.447071750000006</v>
      </c>
      <c r="C19340">
        <v>84.302520599999994</v>
      </c>
      <c r="D19340">
        <v>73.755674769999999</v>
      </c>
    </row>
    <row r="19341" spans="1:4" x14ac:dyDescent="0.25">
      <c r="A19341" t="s">
        <v>31144</v>
      </c>
      <c r="B19341">
        <v>81.447392480000005</v>
      </c>
      <c r="C19341">
        <v>75.054120839999996</v>
      </c>
      <c r="D19341">
        <v>76.713139799999993</v>
      </c>
    </row>
    <row r="19342" spans="1:4" x14ac:dyDescent="0.25">
      <c r="A19342" t="s">
        <v>34686</v>
      </c>
      <c r="B19342">
        <v>81.447965069999995</v>
      </c>
      <c r="C19342">
        <v>78.437022949999999</v>
      </c>
      <c r="D19342">
        <v>74.206738299999998</v>
      </c>
    </row>
    <row r="19343" spans="1:4" x14ac:dyDescent="0.25">
      <c r="A19343" t="s">
        <v>16042</v>
      </c>
      <c r="B19343">
        <v>81.450343840000002</v>
      </c>
      <c r="C19343">
        <v>81.173314360000006</v>
      </c>
      <c r="D19343">
        <v>81.894818849999993</v>
      </c>
    </row>
    <row r="19344" spans="1:4" x14ac:dyDescent="0.25">
      <c r="A19344" t="s">
        <v>20111</v>
      </c>
      <c r="B19344">
        <v>81.450589750000006</v>
      </c>
      <c r="C19344">
        <v>77.590549890000005</v>
      </c>
      <c r="D19344">
        <v>73.090587850000006</v>
      </c>
    </row>
    <row r="19345" spans="1:4" x14ac:dyDescent="0.25">
      <c r="A19345" t="s">
        <v>21086</v>
      </c>
      <c r="B19345">
        <v>81.451247170000002</v>
      </c>
      <c r="C19345">
        <v>71.045403010000001</v>
      </c>
      <c r="D19345">
        <v>70.199691180000002</v>
      </c>
    </row>
    <row r="19346" spans="1:4" x14ac:dyDescent="0.25">
      <c r="A19346" t="s">
        <v>6881</v>
      </c>
      <c r="B19346">
        <v>81.45315746</v>
      </c>
      <c r="C19346">
        <v>78.521623410000004</v>
      </c>
      <c r="D19346">
        <v>80.794772760000001</v>
      </c>
    </row>
    <row r="19347" spans="1:4" x14ac:dyDescent="0.25">
      <c r="A19347" t="s">
        <v>26465</v>
      </c>
      <c r="B19347">
        <v>81.455887110000006</v>
      </c>
      <c r="C19347">
        <v>74.786209740000004</v>
      </c>
      <c r="D19347">
        <v>74.329856579999998</v>
      </c>
    </row>
    <row r="19348" spans="1:4" x14ac:dyDescent="0.25">
      <c r="A19348" t="s">
        <v>29771</v>
      </c>
      <c r="B19348">
        <v>81.457903340000001</v>
      </c>
      <c r="C19348">
        <v>81.520495769999997</v>
      </c>
      <c r="D19348">
        <v>84.302615549999999</v>
      </c>
    </row>
    <row r="19349" spans="1:4" x14ac:dyDescent="0.25">
      <c r="A19349" t="s">
        <v>9834</v>
      </c>
      <c r="B19349">
        <v>81.459800950000002</v>
      </c>
      <c r="C19349">
        <v>76.996789699999994</v>
      </c>
      <c r="D19349">
        <v>81.712315459999999</v>
      </c>
    </row>
    <row r="19350" spans="1:4" x14ac:dyDescent="0.25">
      <c r="A19350" t="s">
        <v>30726</v>
      </c>
      <c r="B19350">
        <v>81.463675210000005</v>
      </c>
      <c r="C19350">
        <v>67.350427350000004</v>
      </c>
      <c r="D19350">
        <v>62.037037040000001</v>
      </c>
    </row>
    <row r="19351" spans="1:4" x14ac:dyDescent="0.25">
      <c r="A19351" t="s">
        <v>32783</v>
      </c>
      <c r="B19351">
        <v>81.465973360000007</v>
      </c>
      <c r="C19351">
        <v>67.736756380000003</v>
      </c>
      <c r="D19351">
        <v>63.735281630000003</v>
      </c>
    </row>
    <row r="19352" spans="1:4" x14ac:dyDescent="0.25">
      <c r="A19352" t="s">
        <v>13496</v>
      </c>
      <c r="B19352">
        <v>81.466847329999993</v>
      </c>
      <c r="C19352">
        <v>74.060212309999997</v>
      </c>
      <c r="D19352">
        <v>76.090955190000003</v>
      </c>
    </row>
    <row r="19353" spans="1:4" x14ac:dyDescent="0.25">
      <c r="A19353" t="s">
        <v>16489</v>
      </c>
      <c r="B19353">
        <v>81.467953339999994</v>
      </c>
      <c r="C19353">
        <v>81.055088699999999</v>
      </c>
      <c r="D19353">
        <v>80.046296299999995</v>
      </c>
    </row>
    <row r="19354" spans="1:4" x14ac:dyDescent="0.25">
      <c r="A19354" t="s">
        <v>18030</v>
      </c>
      <c r="B19354">
        <v>81.468001259999994</v>
      </c>
      <c r="C19354">
        <v>70.170279010000002</v>
      </c>
      <c r="D19354">
        <v>68.872411270000001</v>
      </c>
    </row>
    <row r="19355" spans="1:4" x14ac:dyDescent="0.25">
      <c r="A19355" t="s">
        <v>22085</v>
      </c>
      <c r="B19355">
        <v>81.469047959999997</v>
      </c>
      <c r="C19355">
        <v>74.927383730000003</v>
      </c>
      <c r="D19355">
        <v>70.989449550000003</v>
      </c>
    </row>
    <row r="19356" spans="1:4" x14ac:dyDescent="0.25">
      <c r="A19356" t="s">
        <v>29745</v>
      </c>
      <c r="B19356">
        <v>81.470508659999993</v>
      </c>
      <c r="C19356">
        <v>84.411300510000004</v>
      </c>
      <c r="D19356">
        <v>90.335836040000004</v>
      </c>
    </row>
    <row r="19357" spans="1:4" x14ac:dyDescent="0.25">
      <c r="A19357" t="s">
        <v>17239</v>
      </c>
      <c r="B19357">
        <v>81.471109409999997</v>
      </c>
      <c r="C19357">
        <v>66.910980789999996</v>
      </c>
      <c r="D19357">
        <v>73.38072665</v>
      </c>
    </row>
    <row r="19358" spans="1:4" x14ac:dyDescent="0.25">
      <c r="A19358" t="s">
        <v>34773</v>
      </c>
      <c r="B19358">
        <v>81.472575039999995</v>
      </c>
      <c r="C19358">
        <v>74.395079710000005</v>
      </c>
      <c r="D19358">
        <v>73.961689759999999</v>
      </c>
    </row>
    <row r="19359" spans="1:4" x14ac:dyDescent="0.25">
      <c r="A19359" t="s">
        <v>33582</v>
      </c>
      <c r="B19359">
        <v>81.473386239999996</v>
      </c>
      <c r="C19359">
        <v>79.642823140000004</v>
      </c>
      <c r="D19359">
        <v>80.976585080000007</v>
      </c>
    </row>
    <row r="19360" spans="1:4" x14ac:dyDescent="0.25">
      <c r="A19360" t="s">
        <v>24203</v>
      </c>
      <c r="B19360">
        <v>81.473958719999999</v>
      </c>
      <c r="C19360">
        <v>67.658758779999999</v>
      </c>
      <c r="D19360">
        <v>67.120532819999994</v>
      </c>
    </row>
    <row r="19361" spans="1:4" x14ac:dyDescent="0.25">
      <c r="A19361" t="s">
        <v>3906</v>
      </c>
      <c r="B19361">
        <v>81.474897650000003</v>
      </c>
      <c r="C19361">
        <v>72.697551930000003</v>
      </c>
      <c r="D19361">
        <v>75.376235780000002</v>
      </c>
    </row>
    <row r="19362" spans="1:4" x14ac:dyDescent="0.25">
      <c r="A19362" t="s">
        <v>10884</v>
      </c>
      <c r="B19362">
        <v>81.475104520000002</v>
      </c>
      <c r="C19362">
        <v>75.774738909999996</v>
      </c>
      <c r="D19362">
        <v>69.086963589999996</v>
      </c>
    </row>
    <row r="19363" spans="1:4" x14ac:dyDescent="0.25">
      <c r="A19363" t="s">
        <v>21585</v>
      </c>
      <c r="B19363">
        <v>81.475468980000002</v>
      </c>
      <c r="C19363">
        <v>69.358368900000002</v>
      </c>
      <c r="D19363">
        <v>76.060606059999998</v>
      </c>
    </row>
    <row r="19364" spans="1:4" x14ac:dyDescent="0.25">
      <c r="A19364" t="s">
        <v>11467</v>
      </c>
      <c r="B19364">
        <v>81.47746626</v>
      </c>
      <c r="C19364">
        <v>84.967834440000004</v>
      </c>
      <c r="D19364">
        <v>80.97093581</v>
      </c>
    </row>
    <row r="19365" spans="1:4" x14ac:dyDescent="0.25">
      <c r="A19365" t="s">
        <v>556</v>
      </c>
      <c r="B19365">
        <v>81.478927299999995</v>
      </c>
      <c r="C19365">
        <v>76.273738789999996</v>
      </c>
      <c r="D19365">
        <v>69.984091129999996</v>
      </c>
    </row>
    <row r="19366" spans="1:4" x14ac:dyDescent="0.25">
      <c r="A19366" t="s">
        <v>8739</v>
      </c>
      <c r="B19366">
        <v>81.480217879999998</v>
      </c>
      <c r="C19366">
        <v>80.56868059</v>
      </c>
      <c r="D19366">
        <v>75.562602389999995</v>
      </c>
    </row>
    <row r="19367" spans="1:4" x14ac:dyDescent="0.25">
      <c r="A19367" t="s">
        <v>15860</v>
      </c>
      <c r="B19367">
        <v>81.483103549999996</v>
      </c>
      <c r="C19367">
        <v>71.07812414</v>
      </c>
      <c r="D19367">
        <v>65.484409999999997</v>
      </c>
    </row>
    <row r="19368" spans="1:4" x14ac:dyDescent="0.25">
      <c r="A19368" t="s">
        <v>7209</v>
      </c>
      <c r="B19368">
        <v>81.484638050000001</v>
      </c>
      <c r="C19368">
        <v>71.205651990000007</v>
      </c>
      <c r="D19368">
        <v>72.354059759999998</v>
      </c>
    </row>
    <row r="19369" spans="1:4" x14ac:dyDescent="0.25">
      <c r="A19369" t="s">
        <v>16217</v>
      </c>
      <c r="B19369">
        <v>81.485909820000003</v>
      </c>
      <c r="C19369">
        <v>87.724579469999995</v>
      </c>
      <c r="D19369">
        <v>83.689153439999998</v>
      </c>
    </row>
    <row r="19370" spans="1:4" x14ac:dyDescent="0.25">
      <c r="A19370" t="s">
        <v>14913</v>
      </c>
      <c r="B19370">
        <v>81.486539059999998</v>
      </c>
      <c r="C19370">
        <v>72.776070570000002</v>
      </c>
      <c r="D19370">
        <v>69.873327570000001</v>
      </c>
    </row>
    <row r="19371" spans="1:4" x14ac:dyDescent="0.25">
      <c r="A19371" t="s">
        <v>4900</v>
      </c>
      <c r="B19371">
        <v>81.488675389999997</v>
      </c>
      <c r="C19371">
        <v>73.638671840000001</v>
      </c>
      <c r="D19371">
        <v>66.703543370000006</v>
      </c>
    </row>
    <row r="19372" spans="1:4" x14ac:dyDescent="0.25">
      <c r="A19372" t="s">
        <v>33365</v>
      </c>
      <c r="B19372">
        <v>81.489196489999998</v>
      </c>
      <c r="C19372">
        <v>75.055916379999999</v>
      </c>
      <c r="D19372">
        <v>78.505296150000007</v>
      </c>
    </row>
    <row r="19373" spans="1:4" x14ac:dyDescent="0.25">
      <c r="A19373" t="s">
        <v>2054</v>
      </c>
      <c r="B19373">
        <v>81.490005429999997</v>
      </c>
      <c r="C19373">
        <v>83.538785509999997</v>
      </c>
      <c r="D19373">
        <v>85.40883848</v>
      </c>
    </row>
    <row r="19374" spans="1:4" x14ac:dyDescent="0.25">
      <c r="A19374" t="s">
        <v>27162</v>
      </c>
      <c r="B19374">
        <v>81.491308270000005</v>
      </c>
      <c r="C19374">
        <v>78.038257349999995</v>
      </c>
      <c r="D19374">
        <v>82.438777729999998</v>
      </c>
    </row>
    <row r="19375" spans="1:4" x14ac:dyDescent="0.25">
      <c r="A19375" t="s">
        <v>1370</v>
      </c>
      <c r="B19375">
        <v>81.491596639999997</v>
      </c>
      <c r="C19375">
        <v>66.308332190000002</v>
      </c>
      <c r="D19375">
        <v>64.617261819999996</v>
      </c>
    </row>
    <row r="19376" spans="1:4" x14ac:dyDescent="0.25">
      <c r="A19376" t="s">
        <v>17903</v>
      </c>
      <c r="B19376">
        <v>81.492063490000007</v>
      </c>
      <c r="C19376">
        <v>83.818821040000003</v>
      </c>
      <c r="D19376">
        <v>79.968253970000006</v>
      </c>
    </row>
    <row r="19377" spans="1:4" x14ac:dyDescent="0.25">
      <c r="A19377" t="s">
        <v>6676</v>
      </c>
      <c r="B19377">
        <v>81.492128559999998</v>
      </c>
      <c r="C19377">
        <v>74.695698890000003</v>
      </c>
      <c r="D19377">
        <v>80.70316948</v>
      </c>
    </row>
    <row r="19378" spans="1:4" x14ac:dyDescent="0.25">
      <c r="A19378" t="s">
        <v>7177</v>
      </c>
      <c r="B19378">
        <v>81.492340319999997</v>
      </c>
      <c r="C19378">
        <v>75.662180840000005</v>
      </c>
      <c r="D19378">
        <v>74.403422660000004</v>
      </c>
    </row>
    <row r="19379" spans="1:4" x14ac:dyDescent="0.25">
      <c r="A19379" t="s">
        <v>30555</v>
      </c>
      <c r="B19379">
        <v>81.493477279999993</v>
      </c>
      <c r="C19379">
        <v>70.264746090000003</v>
      </c>
      <c r="D19379">
        <v>72.330593379999996</v>
      </c>
    </row>
    <row r="19380" spans="1:4" x14ac:dyDescent="0.25">
      <c r="A19380" t="s">
        <v>9438</v>
      </c>
      <c r="B19380">
        <v>81.494640500000003</v>
      </c>
      <c r="C19380">
        <v>84.410748699999999</v>
      </c>
      <c r="D19380">
        <v>84.883224720000001</v>
      </c>
    </row>
    <row r="19381" spans="1:4" x14ac:dyDescent="0.25">
      <c r="A19381" t="s">
        <v>4324</v>
      </c>
      <c r="B19381">
        <v>81.496598640000002</v>
      </c>
      <c r="C19381">
        <v>68.787878789999994</v>
      </c>
      <c r="D19381">
        <v>64.693877549999996</v>
      </c>
    </row>
    <row r="19382" spans="1:4" x14ac:dyDescent="0.25">
      <c r="A19382" t="s">
        <v>28784</v>
      </c>
      <c r="B19382">
        <v>81.498356340000001</v>
      </c>
      <c r="C19382">
        <v>73.664984320000002</v>
      </c>
      <c r="D19382">
        <v>79.557595489999997</v>
      </c>
    </row>
    <row r="19383" spans="1:4" x14ac:dyDescent="0.25">
      <c r="A19383" t="s">
        <v>10789</v>
      </c>
      <c r="B19383">
        <v>81.5</v>
      </c>
      <c r="C19383">
        <v>84.377242359999997</v>
      </c>
      <c r="D19383">
        <v>88.055555560000002</v>
      </c>
    </row>
    <row r="19384" spans="1:4" x14ac:dyDescent="0.25">
      <c r="A19384" t="s">
        <v>18568</v>
      </c>
      <c r="B19384">
        <v>81.502365440000005</v>
      </c>
      <c r="C19384">
        <v>79.930705939999996</v>
      </c>
      <c r="D19384">
        <v>74.849378180000002</v>
      </c>
    </row>
    <row r="19385" spans="1:4" x14ac:dyDescent="0.25">
      <c r="A19385" t="s">
        <v>3694</v>
      </c>
      <c r="B19385">
        <v>81.502597089999995</v>
      </c>
      <c r="C19385">
        <v>79.338659910000004</v>
      </c>
      <c r="D19385">
        <v>82.207035820000002</v>
      </c>
    </row>
    <row r="19386" spans="1:4" x14ac:dyDescent="0.25">
      <c r="A19386" t="s">
        <v>34140</v>
      </c>
      <c r="B19386">
        <v>81.504408769999998</v>
      </c>
      <c r="C19386">
        <v>74.370829069999999</v>
      </c>
      <c r="D19386">
        <v>73.269397159999997</v>
      </c>
    </row>
    <row r="19387" spans="1:4" x14ac:dyDescent="0.25">
      <c r="A19387" t="s">
        <v>21424</v>
      </c>
      <c r="B19387">
        <v>81.504714419999999</v>
      </c>
      <c r="C19387">
        <v>80.156695159999998</v>
      </c>
      <c r="D19387">
        <v>86.502910670000006</v>
      </c>
    </row>
    <row r="19388" spans="1:4" x14ac:dyDescent="0.25">
      <c r="A19388" t="s">
        <v>12393</v>
      </c>
      <c r="B19388">
        <v>81.507936509999993</v>
      </c>
      <c r="C19388">
        <v>87.331426289999996</v>
      </c>
      <c r="D19388">
        <v>70.815972720000005</v>
      </c>
    </row>
    <row r="19389" spans="1:4" x14ac:dyDescent="0.25">
      <c r="A19389" t="s">
        <v>1390</v>
      </c>
      <c r="B19389">
        <v>81.510116870000004</v>
      </c>
      <c r="C19389">
        <v>72.484882839999997</v>
      </c>
      <c r="D19389">
        <v>69.293384630000006</v>
      </c>
    </row>
    <row r="19390" spans="1:4" x14ac:dyDescent="0.25">
      <c r="A19390" t="s">
        <v>7711</v>
      </c>
      <c r="B19390">
        <v>81.510363639999994</v>
      </c>
      <c r="C19390">
        <v>75.970470050000003</v>
      </c>
      <c r="D19390">
        <v>77.891470040000002</v>
      </c>
    </row>
    <row r="19391" spans="1:4" x14ac:dyDescent="0.25">
      <c r="A19391" t="s">
        <v>20387</v>
      </c>
      <c r="B19391">
        <v>81.510649409999999</v>
      </c>
      <c r="C19391">
        <v>81.468586049999999</v>
      </c>
      <c r="D19391">
        <v>78.397998200000004</v>
      </c>
    </row>
    <row r="19392" spans="1:4" x14ac:dyDescent="0.25">
      <c r="A19392" t="s">
        <v>23811</v>
      </c>
      <c r="B19392">
        <v>81.510715279999999</v>
      </c>
      <c r="C19392">
        <v>75.341674330000004</v>
      </c>
      <c r="D19392">
        <v>67.443413239999998</v>
      </c>
    </row>
    <row r="19393" spans="1:4" x14ac:dyDescent="0.25">
      <c r="A19393" t="s">
        <v>34190</v>
      </c>
      <c r="B19393">
        <v>81.512090060000006</v>
      </c>
      <c r="C19393">
        <v>67.672536780000001</v>
      </c>
      <c r="D19393">
        <v>70.888947079999994</v>
      </c>
    </row>
    <row r="19394" spans="1:4" x14ac:dyDescent="0.25">
      <c r="A19394" t="s">
        <v>13283</v>
      </c>
      <c r="B19394">
        <v>81.515837099999999</v>
      </c>
      <c r="C19394">
        <v>77.198289279999997</v>
      </c>
      <c r="D19394">
        <v>86.178947859999994</v>
      </c>
    </row>
    <row r="19395" spans="1:4" x14ac:dyDescent="0.25">
      <c r="A19395" t="s">
        <v>14686</v>
      </c>
      <c r="B19395">
        <v>81.517094020000002</v>
      </c>
      <c r="C19395">
        <v>71.130792279999994</v>
      </c>
      <c r="D19395">
        <v>72.239638839999998</v>
      </c>
    </row>
    <row r="19396" spans="1:4" x14ac:dyDescent="0.25">
      <c r="A19396" t="s">
        <v>10724</v>
      </c>
      <c r="B19396">
        <v>81.518481519999995</v>
      </c>
      <c r="C19396">
        <v>73.429027110000007</v>
      </c>
      <c r="D19396">
        <v>72.489316239999994</v>
      </c>
    </row>
    <row r="19397" spans="1:4" x14ac:dyDescent="0.25">
      <c r="A19397" t="s">
        <v>23403</v>
      </c>
      <c r="B19397">
        <v>81.519112199999995</v>
      </c>
      <c r="C19397">
        <v>61.791784419999999</v>
      </c>
      <c r="D19397">
        <v>61.172318480000001</v>
      </c>
    </row>
    <row r="19398" spans="1:4" x14ac:dyDescent="0.25">
      <c r="A19398" t="s">
        <v>20214</v>
      </c>
      <c r="B19398">
        <v>81.520481090000004</v>
      </c>
      <c r="C19398">
        <v>66.952441820000004</v>
      </c>
      <c r="D19398">
        <v>58.084553970000002</v>
      </c>
    </row>
    <row r="19399" spans="1:4" x14ac:dyDescent="0.25">
      <c r="A19399" t="s">
        <v>14936</v>
      </c>
      <c r="B19399">
        <v>81.521104170000001</v>
      </c>
      <c r="C19399">
        <v>77.373407159999999</v>
      </c>
      <c r="D19399">
        <v>63.164672359999997</v>
      </c>
    </row>
    <row r="19400" spans="1:4" x14ac:dyDescent="0.25">
      <c r="A19400" t="s">
        <v>31820</v>
      </c>
      <c r="B19400">
        <v>81.521164020000001</v>
      </c>
      <c r="C19400">
        <v>80.04399196</v>
      </c>
      <c r="D19400">
        <v>73.888888890000004</v>
      </c>
    </row>
    <row r="19401" spans="1:4" x14ac:dyDescent="0.25">
      <c r="A19401" t="s">
        <v>28076</v>
      </c>
      <c r="B19401">
        <v>81.521841789999996</v>
      </c>
      <c r="C19401">
        <v>74.633338249999994</v>
      </c>
      <c r="D19401">
        <v>78.074224389999998</v>
      </c>
    </row>
    <row r="19402" spans="1:4" x14ac:dyDescent="0.25">
      <c r="A19402" t="s">
        <v>26562</v>
      </c>
      <c r="B19402">
        <v>81.524233229999993</v>
      </c>
      <c r="C19402">
        <v>77.086089349999995</v>
      </c>
      <c r="D19402">
        <v>72.004308089999995</v>
      </c>
    </row>
    <row r="19403" spans="1:4" x14ac:dyDescent="0.25">
      <c r="A19403" t="s">
        <v>22438</v>
      </c>
      <c r="B19403">
        <v>81.524744909999995</v>
      </c>
      <c r="C19403">
        <v>77.013927359999997</v>
      </c>
      <c r="D19403">
        <v>79.059551010000007</v>
      </c>
    </row>
    <row r="19404" spans="1:4" x14ac:dyDescent="0.25">
      <c r="A19404" t="s">
        <v>3110</v>
      </c>
      <c r="B19404">
        <v>81.525543949999999</v>
      </c>
      <c r="C19404">
        <v>79.733825920000001</v>
      </c>
      <c r="D19404">
        <v>80.48231844</v>
      </c>
    </row>
    <row r="19405" spans="1:4" x14ac:dyDescent="0.25">
      <c r="A19405" t="s">
        <v>31920</v>
      </c>
      <c r="B19405">
        <v>81.525914229999998</v>
      </c>
      <c r="C19405">
        <v>84.808451219999995</v>
      </c>
      <c r="D19405">
        <v>84.16206262</v>
      </c>
    </row>
    <row r="19406" spans="1:4" x14ac:dyDescent="0.25">
      <c r="A19406" t="s">
        <v>14860</v>
      </c>
      <c r="B19406">
        <v>81.527577359999995</v>
      </c>
      <c r="C19406">
        <v>77.070648489999996</v>
      </c>
      <c r="D19406">
        <v>73.706837010000001</v>
      </c>
    </row>
    <row r="19407" spans="1:4" x14ac:dyDescent="0.25">
      <c r="A19407" t="s">
        <v>11001</v>
      </c>
      <c r="B19407">
        <v>81.529982360000005</v>
      </c>
      <c r="C19407">
        <v>72.520147359999996</v>
      </c>
      <c r="D19407">
        <v>66.627384960000001</v>
      </c>
    </row>
    <row r="19408" spans="1:4" x14ac:dyDescent="0.25">
      <c r="A19408" t="s">
        <v>21817</v>
      </c>
      <c r="B19408">
        <v>81.530864199999996</v>
      </c>
      <c r="C19408">
        <v>75.560176929999997</v>
      </c>
      <c r="D19408">
        <v>82.040392310000001</v>
      </c>
    </row>
    <row r="19409" spans="1:4" x14ac:dyDescent="0.25">
      <c r="A19409" t="s">
        <v>13183</v>
      </c>
      <c r="B19409">
        <v>81.531385279999995</v>
      </c>
      <c r="C19409">
        <v>72.682306729999993</v>
      </c>
      <c r="D19409">
        <v>61.717575189999998</v>
      </c>
    </row>
    <row r="19410" spans="1:4" x14ac:dyDescent="0.25">
      <c r="A19410" t="s">
        <v>4795</v>
      </c>
      <c r="B19410">
        <v>81.533108100000007</v>
      </c>
      <c r="C19410">
        <v>79.345172950000006</v>
      </c>
      <c r="D19410">
        <v>81.609496699999994</v>
      </c>
    </row>
    <row r="19411" spans="1:4" x14ac:dyDescent="0.25">
      <c r="A19411" t="s">
        <v>1971</v>
      </c>
      <c r="B19411">
        <v>81.534891029999997</v>
      </c>
      <c r="C19411">
        <v>77.080510309999994</v>
      </c>
      <c r="D19411">
        <v>72.313371810000007</v>
      </c>
    </row>
    <row r="19412" spans="1:4" x14ac:dyDescent="0.25">
      <c r="A19412" t="s">
        <v>24382</v>
      </c>
      <c r="B19412">
        <v>81.535714290000001</v>
      </c>
      <c r="C19412">
        <v>85.948912199999995</v>
      </c>
      <c r="D19412">
        <v>87.793650790000001</v>
      </c>
    </row>
    <row r="19413" spans="1:4" x14ac:dyDescent="0.25">
      <c r="A19413" t="s">
        <v>20092</v>
      </c>
      <c r="B19413">
        <v>81.536192069999998</v>
      </c>
      <c r="C19413">
        <v>69.027709810000005</v>
      </c>
      <c r="D19413">
        <v>50.063273709999997</v>
      </c>
    </row>
    <row r="19414" spans="1:4" x14ac:dyDescent="0.25">
      <c r="A19414" t="s">
        <v>80</v>
      </c>
      <c r="B19414">
        <v>81.538228040000007</v>
      </c>
      <c r="C19414">
        <v>82.270886160000003</v>
      </c>
      <c r="D19414">
        <v>78.703006759999994</v>
      </c>
    </row>
    <row r="19415" spans="1:4" x14ac:dyDescent="0.25">
      <c r="A19415" t="s">
        <v>29937</v>
      </c>
      <c r="B19415">
        <v>81.546425600000006</v>
      </c>
      <c r="C19415">
        <v>75.871143230000001</v>
      </c>
      <c r="D19415">
        <v>72.681246669999993</v>
      </c>
    </row>
    <row r="19416" spans="1:4" x14ac:dyDescent="0.25">
      <c r="A19416" t="s">
        <v>12252</v>
      </c>
      <c r="B19416">
        <v>81.547619049999994</v>
      </c>
      <c r="C19416">
        <v>82.916666669999998</v>
      </c>
      <c r="D19416">
        <v>74.337606840000007</v>
      </c>
    </row>
    <row r="19417" spans="1:4" x14ac:dyDescent="0.25">
      <c r="A19417" t="s">
        <v>24175</v>
      </c>
      <c r="B19417">
        <v>81.547619049999994</v>
      </c>
      <c r="C19417">
        <v>73.822543370000005</v>
      </c>
      <c r="D19417">
        <v>74.387755100000007</v>
      </c>
    </row>
    <row r="19418" spans="1:4" x14ac:dyDescent="0.25">
      <c r="A19418" t="s">
        <v>29361</v>
      </c>
      <c r="B19418">
        <v>81.547619049999994</v>
      </c>
      <c r="C19418">
        <v>80.805860809999999</v>
      </c>
      <c r="D19418">
        <v>77.284144429999998</v>
      </c>
    </row>
    <row r="19419" spans="1:4" x14ac:dyDescent="0.25">
      <c r="A19419" t="s">
        <v>19695</v>
      </c>
      <c r="B19419">
        <v>81.548310139999998</v>
      </c>
      <c r="C19419">
        <v>76.059721409999995</v>
      </c>
      <c r="D19419">
        <v>81.979182620000003</v>
      </c>
    </row>
    <row r="19420" spans="1:4" x14ac:dyDescent="0.25">
      <c r="A19420" t="s">
        <v>18969</v>
      </c>
      <c r="B19420">
        <v>81.551376059999996</v>
      </c>
      <c r="C19420">
        <v>81.890854660000002</v>
      </c>
      <c r="D19420">
        <v>78.338902270000006</v>
      </c>
    </row>
    <row r="19421" spans="1:4" x14ac:dyDescent="0.25">
      <c r="A19421" t="s">
        <v>13036</v>
      </c>
      <c r="B19421">
        <v>81.552028219999997</v>
      </c>
      <c r="C19421">
        <v>80.10758122</v>
      </c>
      <c r="D19421">
        <v>84.039331219999994</v>
      </c>
    </row>
    <row r="19422" spans="1:4" x14ac:dyDescent="0.25">
      <c r="A19422" t="s">
        <v>17871</v>
      </c>
      <c r="B19422">
        <v>81.553348240000005</v>
      </c>
      <c r="C19422">
        <v>76.191378189999995</v>
      </c>
      <c r="D19422">
        <v>73.914402640000006</v>
      </c>
    </row>
    <row r="19423" spans="1:4" x14ac:dyDescent="0.25">
      <c r="A19423" t="s">
        <v>27653</v>
      </c>
      <c r="B19423">
        <v>81.555349410000005</v>
      </c>
      <c r="C19423">
        <v>73.929422329999994</v>
      </c>
      <c r="D19423">
        <v>63.043694129999999</v>
      </c>
    </row>
    <row r="19424" spans="1:4" x14ac:dyDescent="0.25">
      <c r="A19424" t="s">
        <v>15395</v>
      </c>
      <c r="B19424">
        <v>81.555555560000002</v>
      </c>
      <c r="C19424">
        <v>84.777777779999994</v>
      </c>
      <c r="D19424">
        <v>90.222222220000006</v>
      </c>
    </row>
    <row r="19425" spans="1:4" x14ac:dyDescent="0.25">
      <c r="A19425" t="s">
        <v>11724</v>
      </c>
      <c r="B19425">
        <v>81.556104050000002</v>
      </c>
      <c r="C19425">
        <v>73.890749279999994</v>
      </c>
      <c r="D19425">
        <v>69.065803149999994</v>
      </c>
    </row>
    <row r="19426" spans="1:4" x14ac:dyDescent="0.25">
      <c r="A19426" t="s">
        <v>16181</v>
      </c>
      <c r="B19426">
        <v>81.558938780000005</v>
      </c>
      <c r="C19426">
        <v>71.875274099999999</v>
      </c>
      <c r="D19426">
        <v>71.483904640000006</v>
      </c>
    </row>
    <row r="19427" spans="1:4" x14ac:dyDescent="0.25">
      <c r="A19427" t="s">
        <v>15583</v>
      </c>
      <c r="B19427">
        <v>81.559056389999995</v>
      </c>
      <c r="C19427">
        <v>72.296632509999995</v>
      </c>
      <c r="D19427">
        <v>69.909037130000002</v>
      </c>
    </row>
    <row r="19428" spans="1:4" x14ac:dyDescent="0.25">
      <c r="A19428" t="s">
        <v>18834</v>
      </c>
      <c r="B19428">
        <v>81.562576699999994</v>
      </c>
      <c r="C19428">
        <v>74.333908030000003</v>
      </c>
      <c r="D19428">
        <v>75.127005060000002</v>
      </c>
    </row>
    <row r="19429" spans="1:4" x14ac:dyDescent="0.25">
      <c r="A19429" t="s">
        <v>19800</v>
      </c>
      <c r="B19429">
        <v>81.567230879999997</v>
      </c>
      <c r="C19429">
        <v>68.317007070000002</v>
      </c>
      <c r="D19429">
        <v>77.694589359999995</v>
      </c>
    </row>
    <row r="19430" spans="1:4" x14ac:dyDescent="0.25">
      <c r="A19430" t="s">
        <v>12172</v>
      </c>
      <c r="B19430">
        <v>81.569592540000002</v>
      </c>
      <c r="C19430">
        <v>77.576975680000004</v>
      </c>
      <c r="D19430">
        <v>74.925900179999999</v>
      </c>
    </row>
    <row r="19431" spans="1:4" x14ac:dyDescent="0.25">
      <c r="A19431" t="s">
        <v>11598</v>
      </c>
      <c r="B19431">
        <v>81.571530249999995</v>
      </c>
      <c r="C19431">
        <v>72.182528700000006</v>
      </c>
      <c r="D19431">
        <v>74.653277650000007</v>
      </c>
    </row>
    <row r="19432" spans="1:4" x14ac:dyDescent="0.25">
      <c r="A19432" t="s">
        <v>32704</v>
      </c>
      <c r="B19432">
        <v>81.574074069999995</v>
      </c>
      <c r="C19432">
        <v>83.939393940000002</v>
      </c>
      <c r="D19432">
        <v>78.333333330000002</v>
      </c>
    </row>
    <row r="19433" spans="1:4" x14ac:dyDescent="0.25">
      <c r="A19433" t="s">
        <v>11730</v>
      </c>
      <c r="B19433">
        <v>81.575708359999993</v>
      </c>
      <c r="C19433">
        <v>74.782249500000006</v>
      </c>
      <c r="D19433">
        <v>80.677644299999997</v>
      </c>
    </row>
    <row r="19434" spans="1:4" x14ac:dyDescent="0.25">
      <c r="A19434" t="s">
        <v>26038</v>
      </c>
      <c r="B19434">
        <v>81.575963720000004</v>
      </c>
      <c r="C19434">
        <v>75.776801950000007</v>
      </c>
      <c r="D19434">
        <v>74.150149569999996</v>
      </c>
    </row>
    <row r="19435" spans="1:4" x14ac:dyDescent="0.25">
      <c r="A19435" t="s">
        <v>9608</v>
      </c>
      <c r="B19435">
        <v>81.579025549999997</v>
      </c>
      <c r="C19435">
        <v>82.215974630000005</v>
      </c>
      <c r="D19435">
        <v>81.666686040000002</v>
      </c>
    </row>
    <row r="19436" spans="1:4" x14ac:dyDescent="0.25">
      <c r="A19436" t="s">
        <v>19089</v>
      </c>
      <c r="B19436">
        <v>81.57940825</v>
      </c>
      <c r="C19436">
        <v>73.084657089999993</v>
      </c>
      <c r="D19436">
        <v>67.797130469999999</v>
      </c>
    </row>
    <row r="19437" spans="1:4" x14ac:dyDescent="0.25">
      <c r="A19437" t="s">
        <v>5703</v>
      </c>
      <c r="B19437">
        <v>81.582175609999993</v>
      </c>
      <c r="C19437">
        <v>74.957482920000004</v>
      </c>
      <c r="D19437">
        <v>77.352571699999999</v>
      </c>
    </row>
    <row r="19438" spans="1:4" x14ac:dyDescent="0.25">
      <c r="A19438" t="s">
        <v>10607</v>
      </c>
      <c r="B19438">
        <v>81.582661290000004</v>
      </c>
      <c r="C19438">
        <v>78.535466270000001</v>
      </c>
      <c r="D19438">
        <v>76.448412700000006</v>
      </c>
    </row>
    <row r="19439" spans="1:4" x14ac:dyDescent="0.25">
      <c r="A19439" t="s">
        <v>559</v>
      </c>
      <c r="B19439">
        <v>81.583264619999994</v>
      </c>
      <c r="C19439">
        <v>66.144149970000001</v>
      </c>
      <c r="D19439">
        <v>60.554283310000002</v>
      </c>
    </row>
    <row r="19440" spans="1:4" x14ac:dyDescent="0.25">
      <c r="A19440" t="s">
        <v>25931</v>
      </c>
      <c r="B19440">
        <v>81.585723479999999</v>
      </c>
      <c r="C19440">
        <v>73.558108559999994</v>
      </c>
      <c r="D19440">
        <v>70.782198789999995</v>
      </c>
    </row>
    <row r="19441" spans="1:4" x14ac:dyDescent="0.25">
      <c r="A19441" t="s">
        <v>14493</v>
      </c>
      <c r="B19441">
        <v>81.586146130000003</v>
      </c>
      <c r="C19441">
        <v>74.312905659999998</v>
      </c>
      <c r="D19441">
        <v>72.773269229999997</v>
      </c>
    </row>
    <row r="19442" spans="1:4" x14ac:dyDescent="0.25">
      <c r="A19442" t="s">
        <v>8674</v>
      </c>
      <c r="B19442">
        <v>81.587301589999996</v>
      </c>
      <c r="C19442">
        <v>81.315170769999995</v>
      </c>
      <c r="D19442">
        <v>74.457386049999997</v>
      </c>
    </row>
    <row r="19443" spans="1:4" x14ac:dyDescent="0.25">
      <c r="A19443" t="s">
        <v>30390</v>
      </c>
      <c r="B19443">
        <v>81.587301589999996</v>
      </c>
      <c r="C19443">
        <v>84.761904759999993</v>
      </c>
      <c r="D19443">
        <v>100</v>
      </c>
    </row>
    <row r="19444" spans="1:4" x14ac:dyDescent="0.25">
      <c r="A19444" t="s">
        <v>15293</v>
      </c>
      <c r="B19444">
        <v>81.58844354</v>
      </c>
      <c r="C19444">
        <v>69.374216840000003</v>
      </c>
      <c r="D19444">
        <v>92.594113309999997</v>
      </c>
    </row>
    <row r="19445" spans="1:4" x14ac:dyDescent="0.25">
      <c r="A19445" t="s">
        <v>5215</v>
      </c>
      <c r="B19445">
        <v>81.591203460000003</v>
      </c>
      <c r="C19445">
        <v>69.322987929999996</v>
      </c>
      <c r="D19445">
        <v>76.633282159999993</v>
      </c>
    </row>
    <row r="19446" spans="1:4" x14ac:dyDescent="0.25">
      <c r="A19446" t="s">
        <v>339</v>
      </c>
      <c r="B19446">
        <v>81.596180009999998</v>
      </c>
      <c r="C19446">
        <v>78.355207059999998</v>
      </c>
      <c r="D19446">
        <v>79.994132680000007</v>
      </c>
    </row>
    <row r="19447" spans="1:4" x14ac:dyDescent="0.25">
      <c r="A19447" t="s">
        <v>9748</v>
      </c>
      <c r="B19447">
        <v>81.596499499999993</v>
      </c>
      <c r="C19447">
        <v>73.055619849999999</v>
      </c>
      <c r="D19447">
        <v>78.234492579999994</v>
      </c>
    </row>
    <row r="19448" spans="1:4" x14ac:dyDescent="0.25">
      <c r="A19448" t="s">
        <v>30157</v>
      </c>
      <c r="B19448">
        <v>81.597222220000006</v>
      </c>
      <c r="C19448">
        <v>88.214285709999999</v>
      </c>
      <c r="D19448">
        <v>86.666666669999998</v>
      </c>
    </row>
    <row r="19449" spans="1:4" x14ac:dyDescent="0.25">
      <c r="A19449" t="s">
        <v>10735</v>
      </c>
      <c r="B19449">
        <v>81.598755589999996</v>
      </c>
      <c r="C19449">
        <v>63.840284449999999</v>
      </c>
      <c r="D19449">
        <v>69.463156729999994</v>
      </c>
    </row>
    <row r="19450" spans="1:4" x14ac:dyDescent="0.25">
      <c r="A19450" t="s">
        <v>24386</v>
      </c>
      <c r="B19450">
        <v>81.59992785</v>
      </c>
      <c r="C19450">
        <v>83.407119269999995</v>
      </c>
      <c r="D19450">
        <v>81.628470739999997</v>
      </c>
    </row>
    <row r="19451" spans="1:4" x14ac:dyDescent="0.25">
      <c r="A19451" t="s">
        <v>8163</v>
      </c>
      <c r="B19451">
        <v>81.600283450000006</v>
      </c>
      <c r="C19451">
        <v>81.333975850000002</v>
      </c>
      <c r="D19451">
        <v>83.322477390000003</v>
      </c>
    </row>
    <row r="19452" spans="1:4" x14ac:dyDescent="0.25">
      <c r="A19452" t="s">
        <v>28791</v>
      </c>
      <c r="B19452">
        <v>81.602418749999998</v>
      </c>
      <c r="C19452">
        <v>80.534958919999994</v>
      </c>
      <c r="D19452">
        <v>71.220710510000004</v>
      </c>
    </row>
    <row r="19453" spans="1:4" x14ac:dyDescent="0.25">
      <c r="A19453" t="s">
        <v>17252</v>
      </c>
      <c r="B19453">
        <v>81.606466819999994</v>
      </c>
      <c r="C19453">
        <v>57.750039350000002</v>
      </c>
      <c r="D19453">
        <v>51.397235039999998</v>
      </c>
    </row>
    <row r="19454" spans="1:4" x14ac:dyDescent="0.25">
      <c r="A19454" t="s">
        <v>7339</v>
      </c>
      <c r="B19454">
        <v>81.606658960000004</v>
      </c>
      <c r="C19454">
        <v>77.423727529999994</v>
      </c>
      <c r="D19454">
        <v>73.128140740000006</v>
      </c>
    </row>
    <row r="19455" spans="1:4" x14ac:dyDescent="0.25">
      <c r="A19455" t="s">
        <v>13848</v>
      </c>
      <c r="B19455">
        <v>81.607014449999994</v>
      </c>
      <c r="C19455">
        <v>67.181564719999997</v>
      </c>
      <c r="D19455">
        <v>60.416401780000001</v>
      </c>
    </row>
    <row r="19456" spans="1:4" x14ac:dyDescent="0.25">
      <c r="A19456" t="s">
        <v>11153</v>
      </c>
      <c r="B19456">
        <v>81.607142859999996</v>
      </c>
      <c r="C19456">
        <v>75</v>
      </c>
      <c r="D19456">
        <v>74.722222220000006</v>
      </c>
    </row>
    <row r="19457" spans="1:4" x14ac:dyDescent="0.25">
      <c r="A19457" t="s">
        <v>11897</v>
      </c>
      <c r="B19457">
        <v>81.609281879999997</v>
      </c>
      <c r="C19457">
        <v>81.818946710000006</v>
      </c>
      <c r="D19457">
        <v>80.225982509999994</v>
      </c>
    </row>
    <row r="19458" spans="1:4" x14ac:dyDescent="0.25">
      <c r="A19458" t="s">
        <v>6289</v>
      </c>
      <c r="B19458">
        <v>81.610389929999997</v>
      </c>
      <c r="C19458">
        <v>64.674131750000001</v>
      </c>
      <c r="D19458">
        <v>68.144977499999996</v>
      </c>
    </row>
    <row r="19459" spans="1:4" x14ac:dyDescent="0.25">
      <c r="A19459" t="s">
        <v>14662</v>
      </c>
      <c r="B19459">
        <v>81.610399090000001</v>
      </c>
      <c r="C19459">
        <v>81.341466159999996</v>
      </c>
      <c r="D19459">
        <v>78.096991349999996</v>
      </c>
    </row>
    <row r="19460" spans="1:4" x14ac:dyDescent="0.25">
      <c r="A19460" t="s">
        <v>13492</v>
      </c>
      <c r="B19460">
        <v>81.611111109999996</v>
      </c>
      <c r="C19460">
        <v>65.826210829999994</v>
      </c>
      <c r="D19460">
        <v>63.6197479</v>
      </c>
    </row>
    <row r="19461" spans="1:4" x14ac:dyDescent="0.25">
      <c r="A19461" t="s">
        <v>25971</v>
      </c>
      <c r="B19461">
        <v>81.611311189999995</v>
      </c>
      <c r="C19461">
        <v>57.551934410000001</v>
      </c>
      <c r="D19461">
        <v>60.07912597</v>
      </c>
    </row>
    <row r="19462" spans="1:4" x14ac:dyDescent="0.25">
      <c r="A19462" t="s">
        <v>15308</v>
      </c>
      <c r="B19462">
        <v>81.611501919999995</v>
      </c>
      <c r="C19462">
        <v>79.387512529999995</v>
      </c>
      <c r="D19462">
        <v>86.537698410000004</v>
      </c>
    </row>
    <row r="19463" spans="1:4" x14ac:dyDescent="0.25">
      <c r="A19463" t="s">
        <v>23611</v>
      </c>
      <c r="B19463">
        <v>81.6148989</v>
      </c>
      <c r="C19463">
        <v>71.715729899999999</v>
      </c>
      <c r="D19463">
        <v>69.144628350000005</v>
      </c>
    </row>
    <row r="19464" spans="1:4" x14ac:dyDescent="0.25">
      <c r="A19464" t="s">
        <v>20323</v>
      </c>
      <c r="B19464">
        <v>81.615646260000005</v>
      </c>
      <c r="C19464">
        <v>80.668390189999997</v>
      </c>
      <c r="D19464">
        <v>75.344258920000001</v>
      </c>
    </row>
    <row r="19465" spans="1:4" x14ac:dyDescent="0.25">
      <c r="A19465" t="s">
        <v>30643</v>
      </c>
      <c r="B19465">
        <v>81.615936399999995</v>
      </c>
      <c r="C19465">
        <v>76.539333209999995</v>
      </c>
      <c r="D19465">
        <v>80.159534930000007</v>
      </c>
    </row>
    <row r="19466" spans="1:4" x14ac:dyDescent="0.25">
      <c r="A19466" t="s">
        <v>15319</v>
      </c>
      <c r="B19466">
        <v>81.617289220000004</v>
      </c>
      <c r="C19466">
        <v>73.782435890000002</v>
      </c>
      <c r="D19466">
        <v>76.451565639999998</v>
      </c>
    </row>
    <row r="19467" spans="1:4" x14ac:dyDescent="0.25">
      <c r="A19467" t="s">
        <v>21579</v>
      </c>
      <c r="B19467">
        <v>81.617352749999995</v>
      </c>
      <c r="C19467">
        <v>70.488400490000004</v>
      </c>
      <c r="D19467">
        <v>67.228835979999999</v>
      </c>
    </row>
    <row r="19468" spans="1:4" x14ac:dyDescent="0.25">
      <c r="A19468" t="s">
        <v>9776</v>
      </c>
      <c r="B19468">
        <v>81.617390549999996</v>
      </c>
      <c r="C19468">
        <v>59.19372405</v>
      </c>
      <c r="D19468">
        <v>52.678571429999998</v>
      </c>
    </row>
    <row r="19469" spans="1:4" x14ac:dyDescent="0.25">
      <c r="A19469" t="s">
        <v>13386</v>
      </c>
      <c r="B19469">
        <v>81.619114940000003</v>
      </c>
      <c r="C19469">
        <v>78.559707979999999</v>
      </c>
      <c r="D19469">
        <v>75.505801120000001</v>
      </c>
    </row>
    <row r="19470" spans="1:4" x14ac:dyDescent="0.25">
      <c r="A19470" t="s">
        <v>15283</v>
      </c>
      <c r="B19470">
        <v>81.619769120000001</v>
      </c>
      <c r="C19470">
        <v>67.78258778</v>
      </c>
      <c r="D19470">
        <v>71.452142449999997</v>
      </c>
    </row>
    <row r="19471" spans="1:4" x14ac:dyDescent="0.25">
      <c r="A19471" t="s">
        <v>17553</v>
      </c>
      <c r="B19471">
        <v>81.620879119999998</v>
      </c>
      <c r="C19471">
        <v>78.551279840000007</v>
      </c>
      <c r="D19471">
        <v>76.614738900000006</v>
      </c>
    </row>
    <row r="19472" spans="1:4" x14ac:dyDescent="0.25">
      <c r="A19472" t="s">
        <v>22055</v>
      </c>
      <c r="B19472">
        <v>81.626223800000005</v>
      </c>
      <c r="C19472">
        <v>73.884844740000005</v>
      </c>
      <c r="D19472">
        <v>73.280900059999993</v>
      </c>
    </row>
    <row r="19473" spans="1:4" x14ac:dyDescent="0.25">
      <c r="A19473" t="s">
        <v>7771</v>
      </c>
      <c r="B19473">
        <v>81.628553510000003</v>
      </c>
      <c r="C19473">
        <v>76.419362710000001</v>
      </c>
      <c r="D19473">
        <v>74.235170749999995</v>
      </c>
    </row>
    <row r="19474" spans="1:4" x14ac:dyDescent="0.25">
      <c r="A19474" t="s">
        <v>26601</v>
      </c>
      <c r="B19474">
        <v>81.629300520000001</v>
      </c>
      <c r="C19474">
        <v>77.738007089999996</v>
      </c>
      <c r="D19474">
        <v>82.481280310000002</v>
      </c>
    </row>
    <row r="19475" spans="1:4" x14ac:dyDescent="0.25">
      <c r="A19475" t="s">
        <v>15672</v>
      </c>
      <c r="B19475">
        <v>81.629464290000001</v>
      </c>
      <c r="C19475">
        <v>75.315656570000002</v>
      </c>
      <c r="D19475">
        <v>80.577876979999999</v>
      </c>
    </row>
    <row r="19476" spans="1:4" x14ac:dyDescent="0.25">
      <c r="A19476" t="s">
        <v>16392</v>
      </c>
      <c r="B19476">
        <v>81.629481630000001</v>
      </c>
      <c r="C19476">
        <v>75.656970180000002</v>
      </c>
      <c r="D19476">
        <v>79.718377759999996</v>
      </c>
    </row>
    <row r="19477" spans="1:4" x14ac:dyDescent="0.25">
      <c r="A19477" t="s">
        <v>18618</v>
      </c>
      <c r="B19477">
        <v>81.631729120000003</v>
      </c>
      <c r="C19477">
        <v>76.386454720000003</v>
      </c>
      <c r="D19477">
        <v>68.002592719999996</v>
      </c>
    </row>
    <row r="19478" spans="1:4" x14ac:dyDescent="0.25">
      <c r="A19478" t="s">
        <v>5606</v>
      </c>
      <c r="B19478">
        <v>81.632653059999996</v>
      </c>
      <c r="C19478">
        <v>84.063958920000005</v>
      </c>
      <c r="D19478">
        <v>72.508417510000001</v>
      </c>
    </row>
    <row r="19479" spans="1:4" x14ac:dyDescent="0.25">
      <c r="A19479" t="s">
        <v>18409</v>
      </c>
      <c r="B19479">
        <v>81.632653059999996</v>
      </c>
      <c r="C19479">
        <v>78.329210470000007</v>
      </c>
      <c r="D19479">
        <v>80</v>
      </c>
    </row>
    <row r="19480" spans="1:4" x14ac:dyDescent="0.25">
      <c r="A19480" t="s">
        <v>25475</v>
      </c>
      <c r="B19480">
        <v>81.639035379999996</v>
      </c>
      <c r="C19480">
        <v>68.964965609999993</v>
      </c>
      <c r="D19480">
        <v>67.558774249999999</v>
      </c>
    </row>
    <row r="19481" spans="1:4" x14ac:dyDescent="0.25">
      <c r="A19481" t="s">
        <v>10409</v>
      </c>
      <c r="B19481">
        <v>81.639504290000005</v>
      </c>
      <c r="C19481">
        <v>79.469948250000002</v>
      </c>
      <c r="D19481">
        <v>77.544060060000007</v>
      </c>
    </row>
    <row r="19482" spans="1:4" x14ac:dyDescent="0.25">
      <c r="A19482" t="s">
        <v>3869</v>
      </c>
      <c r="B19482">
        <v>81.640635979999999</v>
      </c>
      <c r="C19482">
        <v>67.029795480000004</v>
      </c>
      <c r="D19482">
        <v>65.456305200000003</v>
      </c>
    </row>
    <row r="19483" spans="1:4" x14ac:dyDescent="0.25">
      <c r="A19483" t="s">
        <v>8716</v>
      </c>
      <c r="B19483">
        <v>81.640720389999998</v>
      </c>
      <c r="C19483">
        <v>85.301938559999996</v>
      </c>
      <c r="D19483">
        <v>73.809523810000002</v>
      </c>
    </row>
    <row r="19484" spans="1:4" x14ac:dyDescent="0.25">
      <c r="A19484" t="s">
        <v>10882</v>
      </c>
      <c r="B19484">
        <v>81.645178490000006</v>
      </c>
      <c r="C19484">
        <v>76.838814130000003</v>
      </c>
      <c r="D19484">
        <v>78.586807930000006</v>
      </c>
    </row>
    <row r="19485" spans="1:4" x14ac:dyDescent="0.25">
      <c r="A19485" t="s">
        <v>26468</v>
      </c>
      <c r="B19485">
        <v>81.645478699999998</v>
      </c>
      <c r="C19485">
        <v>76.933420900000002</v>
      </c>
      <c r="D19485">
        <v>74.957571259999995</v>
      </c>
    </row>
    <row r="19486" spans="1:4" x14ac:dyDescent="0.25">
      <c r="A19486" t="s">
        <v>9691</v>
      </c>
      <c r="B19486">
        <v>81.648869649999995</v>
      </c>
      <c r="C19486">
        <v>75.921136219999994</v>
      </c>
      <c r="D19486">
        <v>80.660063460000003</v>
      </c>
    </row>
    <row r="19487" spans="1:4" x14ac:dyDescent="0.25">
      <c r="A19487" t="s">
        <v>13182</v>
      </c>
      <c r="B19487">
        <v>81.654542219999996</v>
      </c>
      <c r="C19487">
        <v>79.472722169999997</v>
      </c>
      <c r="D19487">
        <v>71.896542960000005</v>
      </c>
    </row>
    <row r="19488" spans="1:4" x14ac:dyDescent="0.25">
      <c r="A19488" t="s">
        <v>33611</v>
      </c>
      <c r="B19488">
        <v>81.656546829999996</v>
      </c>
      <c r="C19488">
        <v>82.29912204</v>
      </c>
      <c r="D19488">
        <v>83.540394410000005</v>
      </c>
    </row>
    <row r="19489" spans="1:4" x14ac:dyDescent="0.25">
      <c r="A19489" t="s">
        <v>32782</v>
      </c>
      <c r="B19489">
        <v>81.657260070000007</v>
      </c>
      <c r="C19489">
        <v>63.867688739999998</v>
      </c>
      <c r="D19489">
        <v>69.366243549999993</v>
      </c>
    </row>
    <row r="19490" spans="1:4" x14ac:dyDescent="0.25">
      <c r="A19490" t="s">
        <v>31116</v>
      </c>
      <c r="B19490">
        <v>81.659395630000006</v>
      </c>
      <c r="C19490">
        <v>73.154772789999996</v>
      </c>
      <c r="D19490">
        <v>65.902780949999993</v>
      </c>
    </row>
    <row r="19491" spans="1:4" x14ac:dyDescent="0.25">
      <c r="A19491" t="s">
        <v>18112</v>
      </c>
      <c r="B19491">
        <v>81.662364089999997</v>
      </c>
      <c r="C19491">
        <v>64.874631109999996</v>
      </c>
      <c r="D19491">
        <v>68.022115920000005</v>
      </c>
    </row>
    <row r="19492" spans="1:4" x14ac:dyDescent="0.25">
      <c r="A19492" t="s">
        <v>17413</v>
      </c>
      <c r="B19492">
        <v>81.662849589999993</v>
      </c>
      <c r="C19492">
        <v>83.7533849</v>
      </c>
      <c r="D19492">
        <v>81.950587780000006</v>
      </c>
    </row>
    <row r="19493" spans="1:4" x14ac:dyDescent="0.25">
      <c r="A19493" t="s">
        <v>26619</v>
      </c>
      <c r="B19493">
        <v>81.66660152</v>
      </c>
      <c r="C19493">
        <v>77.527801659999994</v>
      </c>
      <c r="D19493">
        <v>77.179336849999999</v>
      </c>
    </row>
    <row r="19494" spans="1:4" x14ac:dyDescent="0.25">
      <c r="A19494" t="s">
        <v>2716</v>
      </c>
      <c r="B19494">
        <v>81.666666669999998</v>
      </c>
      <c r="C19494">
        <v>75.686274510000004</v>
      </c>
      <c r="D19494">
        <v>57.157738100000003</v>
      </c>
    </row>
    <row r="19495" spans="1:4" x14ac:dyDescent="0.25">
      <c r="A19495" t="s">
        <v>4174</v>
      </c>
      <c r="B19495">
        <v>81.666666669999998</v>
      </c>
      <c r="C19495">
        <v>100</v>
      </c>
      <c r="D19495">
        <v>100</v>
      </c>
    </row>
    <row r="19496" spans="1:4" x14ac:dyDescent="0.25">
      <c r="A19496" t="s">
        <v>6864</v>
      </c>
      <c r="B19496">
        <v>81.666666669999998</v>
      </c>
      <c r="C19496">
        <v>95.833333330000002</v>
      </c>
      <c r="D19496">
        <v>83.333333330000002</v>
      </c>
    </row>
    <row r="19497" spans="1:4" x14ac:dyDescent="0.25">
      <c r="A19497" t="s">
        <v>18992</v>
      </c>
      <c r="B19497">
        <v>81.666666669999998</v>
      </c>
      <c r="C19497">
        <v>97.222222220000006</v>
      </c>
      <c r="D19497">
        <v>70.138888890000004</v>
      </c>
    </row>
    <row r="19498" spans="1:4" x14ac:dyDescent="0.25">
      <c r="A19498" t="s">
        <v>23684</v>
      </c>
      <c r="B19498">
        <v>81.666666669999998</v>
      </c>
      <c r="C19498">
        <v>81.25</v>
      </c>
      <c r="D19498">
        <v>55</v>
      </c>
    </row>
    <row r="19499" spans="1:4" x14ac:dyDescent="0.25">
      <c r="A19499" t="s">
        <v>24072</v>
      </c>
      <c r="B19499">
        <v>81.666666669999998</v>
      </c>
      <c r="C19499">
        <v>71.241830070000006</v>
      </c>
      <c r="D19499">
        <v>68.571428569999995</v>
      </c>
    </row>
    <row r="19500" spans="1:4" x14ac:dyDescent="0.25">
      <c r="A19500" t="s">
        <v>24213</v>
      </c>
      <c r="B19500">
        <v>81.666666669999998</v>
      </c>
      <c r="C19500">
        <v>73.529411760000002</v>
      </c>
      <c r="D19500">
        <v>100</v>
      </c>
    </row>
    <row r="19501" spans="1:4" x14ac:dyDescent="0.25">
      <c r="A19501" t="s">
        <v>24831</v>
      </c>
      <c r="B19501">
        <v>81.666666669999998</v>
      </c>
      <c r="C19501">
        <v>76.755457019999994</v>
      </c>
      <c r="D19501">
        <v>77.654320990000002</v>
      </c>
    </row>
    <row r="19502" spans="1:4" x14ac:dyDescent="0.25">
      <c r="A19502" t="s">
        <v>4783</v>
      </c>
      <c r="B19502">
        <v>81.669719169999993</v>
      </c>
      <c r="C19502">
        <v>84.791055099999994</v>
      </c>
      <c r="D19502">
        <v>84.823183349999994</v>
      </c>
    </row>
    <row r="19503" spans="1:4" x14ac:dyDescent="0.25">
      <c r="A19503" t="s">
        <v>17568</v>
      </c>
      <c r="B19503">
        <v>81.669909230000002</v>
      </c>
      <c r="C19503">
        <v>60.954196449999998</v>
      </c>
      <c r="D19503">
        <v>72.133618799999994</v>
      </c>
    </row>
    <row r="19504" spans="1:4" x14ac:dyDescent="0.25">
      <c r="A19504" t="s">
        <v>5059</v>
      </c>
      <c r="B19504">
        <v>81.670973950000004</v>
      </c>
      <c r="C19504">
        <v>74.696466729999997</v>
      </c>
      <c r="D19504">
        <v>68.488222269999994</v>
      </c>
    </row>
    <row r="19505" spans="1:4" x14ac:dyDescent="0.25">
      <c r="A19505" t="s">
        <v>2461</v>
      </c>
      <c r="B19505">
        <v>81.672605680000004</v>
      </c>
      <c r="C19505">
        <v>77.39057176</v>
      </c>
      <c r="D19505">
        <v>76.385850559999994</v>
      </c>
    </row>
    <row r="19506" spans="1:4" x14ac:dyDescent="0.25">
      <c r="A19506" t="s">
        <v>18032</v>
      </c>
      <c r="B19506">
        <v>81.673023540000003</v>
      </c>
      <c r="C19506">
        <v>70.621082569999999</v>
      </c>
      <c r="D19506">
        <v>72.774548789999997</v>
      </c>
    </row>
    <row r="19507" spans="1:4" x14ac:dyDescent="0.25">
      <c r="A19507" t="s">
        <v>22928</v>
      </c>
      <c r="B19507">
        <v>81.678321679999996</v>
      </c>
      <c r="C19507">
        <v>80.13899705</v>
      </c>
      <c r="D19507">
        <v>87.430697510000002</v>
      </c>
    </row>
    <row r="19508" spans="1:4" x14ac:dyDescent="0.25">
      <c r="A19508" t="s">
        <v>17059</v>
      </c>
      <c r="B19508">
        <v>81.678973360000001</v>
      </c>
      <c r="C19508">
        <v>77.494660719999999</v>
      </c>
      <c r="D19508">
        <v>76.318836079999997</v>
      </c>
    </row>
    <row r="19509" spans="1:4" x14ac:dyDescent="0.25">
      <c r="A19509" t="s">
        <v>18360</v>
      </c>
      <c r="B19509">
        <v>81.67912527</v>
      </c>
      <c r="C19509">
        <v>80.239744130000005</v>
      </c>
      <c r="D19509">
        <v>83.869980909999995</v>
      </c>
    </row>
    <row r="19510" spans="1:4" x14ac:dyDescent="0.25">
      <c r="A19510" t="s">
        <v>5704</v>
      </c>
      <c r="B19510">
        <v>81.679977109999996</v>
      </c>
      <c r="C19510">
        <v>76.992377410000003</v>
      </c>
      <c r="D19510">
        <v>78.415808330000004</v>
      </c>
    </row>
    <row r="19511" spans="1:4" x14ac:dyDescent="0.25">
      <c r="A19511" t="s">
        <v>13387</v>
      </c>
      <c r="B19511">
        <v>81.686490419999998</v>
      </c>
      <c r="C19511">
        <v>74.557633969999998</v>
      </c>
      <c r="D19511">
        <v>78.971314219999996</v>
      </c>
    </row>
    <row r="19512" spans="1:4" x14ac:dyDescent="0.25">
      <c r="A19512" t="s">
        <v>31716</v>
      </c>
      <c r="B19512">
        <v>81.68703008</v>
      </c>
      <c r="C19512">
        <v>64.330141949999998</v>
      </c>
      <c r="D19512">
        <v>63.453795220000003</v>
      </c>
    </row>
    <row r="19513" spans="1:4" x14ac:dyDescent="0.25">
      <c r="A19513" t="s">
        <v>14016</v>
      </c>
      <c r="B19513">
        <v>81.687693269999997</v>
      </c>
      <c r="C19513">
        <v>74.622144059999997</v>
      </c>
      <c r="D19513">
        <v>70.808490259999999</v>
      </c>
    </row>
    <row r="19514" spans="1:4" x14ac:dyDescent="0.25">
      <c r="A19514" t="s">
        <v>28438</v>
      </c>
      <c r="B19514">
        <v>81.688311690000006</v>
      </c>
      <c r="C19514">
        <v>72.142201229999998</v>
      </c>
      <c r="D19514">
        <v>70.700133199999996</v>
      </c>
    </row>
    <row r="19515" spans="1:4" x14ac:dyDescent="0.25">
      <c r="A19515" t="s">
        <v>12727</v>
      </c>
      <c r="B19515">
        <v>81.691191189999998</v>
      </c>
      <c r="C19515">
        <v>74.624523350000004</v>
      </c>
      <c r="D19515">
        <v>75.445824529999996</v>
      </c>
    </row>
    <row r="19516" spans="1:4" x14ac:dyDescent="0.25">
      <c r="A19516" t="s">
        <v>2098</v>
      </c>
      <c r="B19516">
        <v>81.696428569999995</v>
      </c>
      <c r="C19516">
        <v>76.798201800000001</v>
      </c>
      <c r="D19516">
        <v>80.982142859999996</v>
      </c>
    </row>
    <row r="19517" spans="1:4" x14ac:dyDescent="0.25">
      <c r="A19517" t="s">
        <v>27075</v>
      </c>
      <c r="B19517">
        <v>81.696870379999993</v>
      </c>
      <c r="C19517">
        <v>70.75391329</v>
      </c>
      <c r="D19517">
        <v>81.556450760000004</v>
      </c>
    </row>
    <row r="19518" spans="1:4" x14ac:dyDescent="0.25">
      <c r="A19518" t="s">
        <v>4343</v>
      </c>
      <c r="B19518">
        <v>81.699550389999999</v>
      </c>
      <c r="C19518">
        <v>69.916916720000003</v>
      </c>
      <c r="D19518">
        <v>71.236632330000006</v>
      </c>
    </row>
    <row r="19519" spans="1:4" x14ac:dyDescent="0.25">
      <c r="A19519" t="s">
        <v>20697</v>
      </c>
      <c r="B19519">
        <v>81.699812530000003</v>
      </c>
      <c r="C19519">
        <v>74.087790380000001</v>
      </c>
      <c r="D19519">
        <v>69.218142970000002</v>
      </c>
    </row>
    <row r="19520" spans="1:4" x14ac:dyDescent="0.25">
      <c r="A19520" t="s">
        <v>15202</v>
      </c>
      <c r="B19520">
        <v>81.700691669999998</v>
      </c>
      <c r="C19520">
        <v>60.402708400000002</v>
      </c>
      <c r="D19520">
        <v>75.049819479999996</v>
      </c>
    </row>
    <row r="19521" spans="1:4" x14ac:dyDescent="0.25">
      <c r="A19521" t="s">
        <v>10963</v>
      </c>
      <c r="B19521">
        <v>81.701103160000002</v>
      </c>
      <c r="C19521">
        <v>74.272149979999995</v>
      </c>
      <c r="D19521">
        <v>85.30160171</v>
      </c>
    </row>
    <row r="19522" spans="1:4" x14ac:dyDescent="0.25">
      <c r="A19522" t="s">
        <v>15083</v>
      </c>
      <c r="B19522">
        <v>81.703892850000003</v>
      </c>
      <c r="C19522">
        <v>73.207416089999995</v>
      </c>
      <c r="D19522">
        <v>62.933908989999999</v>
      </c>
    </row>
    <row r="19523" spans="1:4" x14ac:dyDescent="0.25">
      <c r="A19523" t="s">
        <v>16109</v>
      </c>
      <c r="B19523">
        <v>81.705608470000001</v>
      </c>
      <c r="C19523">
        <v>66.344527940000006</v>
      </c>
      <c r="D19523">
        <v>63.293496009999998</v>
      </c>
    </row>
    <row r="19524" spans="1:4" x14ac:dyDescent="0.25">
      <c r="A19524" t="s">
        <v>7098</v>
      </c>
      <c r="B19524">
        <v>81.706605980000006</v>
      </c>
      <c r="C19524">
        <v>77.468875600000004</v>
      </c>
      <c r="D19524">
        <v>71.086510829999995</v>
      </c>
    </row>
    <row r="19525" spans="1:4" x14ac:dyDescent="0.25">
      <c r="A19525" t="s">
        <v>17925</v>
      </c>
      <c r="B19525">
        <v>81.706988899999999</v>
      </c>
      <c r="C19525">
        <v>69.583459840000003</v>
      </c>
      <c r="D19525">
        <v>63.301318260000002</v>
      </c>
    </row>
    <row r="19526" spans="1:4" x14ac:dyDescent="0.25">
      <c r="A19526" t="s">
        <v>22582</v>
      </c>
      <c r="B19526">
        <v>81.708755510000003</v>
      </c>
      <c r="C19526">
        <v>72.950503019999999</v>
      </c>
      <c r="D19526">
        <v>71.572809239999998</v>
      </c>
    </row>
    <row r="19527" spans="1:4" x14ac:dyDescent="0.25">
      <c r="A19527" t="s">
        <v>11884</v>
      </c>
      <c r="B19527">
        <v>81.709183670000002</v>
      </c>
      <c r="C19527">
        <v>83.833584479999999</v>
      </c>
      <c r="D19527">
        <v>70.906703719999996</v>
      </c>
    </row>
    <row r="19528" spans="1:4" x14ac:dyDescent="0.25">
      <c r="A19528" t="s">
        <v>24662</v>
      </c>
      <c r="B19528">
        <v>81.713769850000006</v>
      </c>
      <c r="C19528">
        <v>87.401655579999996</v>
      </c>
      <c r="D19528">
        <v>85.219414479999998</v>
      </c>
    </row>
    <row r="19529" spans="1:4" x14ac:dyDescent="0.25">
      <c r="A19529" t="s">
        <v>25934</v>
      </c>
      <c r="B19529">
        <v>81.717663119999997</v>
      </c>
      <c r="C19529">
        <v>74.725483280000006</v>
      </c>
      <c r="D19529">
        <v>70.250813890000003</v>
      </c>
    </row>
    <row r="19530" spans="1:4" x14ac:dyDescent="0.25">
      <c r="A19530" t="s">
        <v>17615</v>
      </c>
      <c r="B19530">
        <v>81.71790704</v>
      </c>
      <c r="C19530">
        <v>79.765219329999994</v>
      </c>
      <c r="D19530">
        <v>74.799831159999997</v>
      </c>
    </row>
    <row r="19531" spans="1:4" x14ac:dyDescent="0.25">
      <c r="A19531" t="s">
        <v>388</v>
      </c>
      <c r="B19531">
        <v>81.720314000000002</v>
      </c>
      <c r="C19531">
        <v>81.482261949999994</v>
      </c>
      <c r="D19531">
        <v>84.509344139999996</v>
      </c>
    </row>
    <row r="19532" spans="1:4" x14ac:dyDescent="0.25">
      <c r="A19532" t="s">
        <v>29282</v>
      </c>
      <c r="B19532">
        <v>81.721611719999999</v>
      </c>
      <c r="C19532">
        <v>85.883891750000004</v>
      </c>
      <c r="D19532">
        <v>89.487179490000003</v>
      </c>
    </row>
    <row r="19533" spans="1:4" x14ac:dyDescent="0.25">
      <c r="A19533" t="s">
        <v>4169</v>
      </c>
      <c r="B19533">
        <v>81.726824210000004</v>
      </c>
      <c r="C19533">
        <v>72.924693770000005</v>
      </c>
      <c r="D19533">
        <v>70.621403709999996</v>
      </c>
    </row>
    <row r="19534" spans="1:4" x14ac:dyDescent="0.25">
      <c r="A19534" t="s">
        <v>29565</v>
      </c>
      <c r="B19534">
        <v>81.726921230000002</v>
      </c>
      <c r="C19534">
        <v>72.226418229999993</v>
      </c>
      <c r="D19534">
        <v>70.366942420000001</v>
      </c>
    </row>
    <row r="19535" spans="1:4" x14ac:dyDescent="0.25">
      <c r="A19535" t="s">
        <v>441</v>
      </c>
      <c r="B19535">
        <v>81.728976700000004</v>
      </c>
      <c r="C19535">
        <v>76.032895659999994</v>
      </c>
      <c r="D19535">
        <v>77.823201620000006</v>
      </c>
    </row>
    <row r="19536" spans="1:4" x14ac:dyDescent="0.25">
      <c r="A19536" t="s">
        <v>3185</v>
      </c>
      <c r="B19536">
        <v>81.733630950000006</v>
      </c>
      <c r="C19536">
        <v>77.729908980000005</v>
      </c>
      <c r="D19536">
        <v>84.722222220000006</v>
      </c>
    </row>
    <row r="19537" spans="1:4" x14ac:dyDescent="0.25">
      <c r="A19537" t="s">
        <v>30263</v>
      </c>
      <c r="B19537">
        <v>81.734494850000004</v>
      </c>
      <c r="C19537">
        <v>92.591326469999998</v>
      </c>
      <c r="D19537">
        <v>89.610923260000007</v>
      </c>
    </row>
    <row r="19538" spans="1:4" x14ac:dyDescent="0.25">
      <c r="A19538" t="s">
        <v>18839</v>
      </c>
      <c r="B19538">
        <v>81.73493173</v>
      </c>
      <c r="C19538">
        <v>75.192501059999998</v>
      </c>
      <c r="D19538">
        <v>82.332112330000001</v>
      </c>
    </row>
    <row r="19539" spans="1:4" x14ac:dyDescent="0.25">
      <c r="A19539" t="s">
        <v>4735</v>
      </c>
      <c r="B19539">
        <v>81.739395259999995</v>
      </c>
      <c r="C19539">
        <v>78.102411430000004</v>
      </c>
      <c r="D19539">
        <v>80.163763079999995</v>
      </c>
    </row>
    <row r="19540" spans="1:4" x14ac:dyDescent="0.25">
      <c r="A19540" t="s">
        <v>16793</v>
      </c>
      <c r="B19540">
        <v>81.743225910000007</v>
      </c>
      <c r="C19540">
        <v>84.057981780000006</v>
      </c>
      <c r="D19540">
        <v>81.955467369999994</v>
      </c>
    </row>
    <row r="19541" spans="1:4" x14ac:dyDescent="0.25">
      <c r="A19541" t="s">
        <v>4342</v>
      </c>
      <c r="B19541">
        <v>81.74603175</v>
      </c>
      <c r="C19541">
        <v>87.097416469999999</v>
      </c>
      <c r="D19541">
        <v>78.90625</v>
      </c>
    </row>
    <row r="19542" spans="1:4" x14ac:dyDescent="0.25">
      <c r="A19542" t="s">
        <v>13133</v>
      </c>
      <c r="B19542">
        <v>81.74603175</v>
      </c>
      <c r="C19542">
        <v>81.102292770000005</v>
      </c>
      <c r="D19542">
        <v>85.706145710000001</v>
      </c>
    </row>
    <row r="19543" spans="1:4" x14ac:dyDescent="0.25">
      <c r="A19543" t="s">
        <v>14317</v>
      </c>
      <c r="B19543">
        <v>81.74603175</v>
      </c>
      <c r="C19543">
        <v>76.099512989999994</v>
      </c>
      <c r="D19543">
        <v>69.861111109999996</v>
      </c>
    </row>
    <row r="19544" spans="1:4" x14ac:dyDescent="0.25">
      <c r="A19544" t="s">
        <v>3272</v>
      </c>
      <c r="B19544">
        <v>81.746204370000001</v>
      </c>
      <c r="C19544">
        <v>82.199394580000003</v>
      </c>
      <c r="D19544">
        <v>83.323305529999999</v>
      </c>
    </row>
    <row r="19545" spans="1:4" x14ac:dyDescent="0.25">
      <c r="A19545" t="s">
        <v>20353</v>
      </c>
      <c r="B19545">
        <v>81.752232140000004</v>
      </c>
      <c r="C19545">
        <v>70.568666379999996</v>
      </c>
      <c r="D19545">
        <v>72.871082909999998</v>
      </c>
    </row>
    <row r="19546" spans="1:4" x14ac:dyDescent="0.25">
      <c r="A19546" t="s">
        <v>30564</v>
      </c>
      <c r="B19546">
        <v>81.75273412</v>
      </c>
      <c r="C19546">
        <v>68.813176260000006</v>
      </c>
      <c r="D19546">
        <v>67.801755240000006</v>
      </c>
    </row>
    <row r="19547" spans="1:4" x14ac:dyDescent="0.25">
      <c r="A19547" t="s">
        <v>7998</v>
      </c>
      <c r="B19547">
        <v>81.756854259999997</v>
      </c>
      <c r="C19547">
        <v>77.330848979999999</v>
      </c>
      <c r="D19547">
        <v>71.088810179999996</v>
      </c>
    </row>
    <row r="19548" spans="1:4" x14ac:dyDescent="0.25">
      <c r="A19548" t="s">
        <v>24527</v>
      </c>
      <c r="B19548">
        <v>81.757409260000003</v>
      </c>
      <c r="C19548">
        <v>75.458283820000005</v>
      </c>
      <c r="D19548">
        <v>84.739704739999993</v>
      </c>
    </row>
    <row r="19549" spans="1:4" x14ac:dyDescent="0.25">
      <c r="A19549" t="s">
        <v>28969</v>
      </c>
      <c r="B19549">
        <v>81.761904759999993</v>
      </c>
      <c r="C19549">
        <v>71.724732869999997</v>
      </c>
      <c r="D19549">
        <v>62.543589740000002</v>
      </c>
    </row>
    <row r="19550" spans="1:4" x14ac:dyDescent="0.25">
      <c r="A19550" t="s">
        <v>21915</v>
      </c>
      <c r="B19550">
        <v>81.7653277</v>
      </c>
      <c r="C19550">
        <v>78.441372240000007</v>
      </c>
      <c r="D19550">
        <v>83.854240079999997</v>
      </c>
    </row>
    <row r="19551" spans="1:4" x14ac:dyDescent="0.25">
      <c r="A19551" t="s">
        <v>13633</v>
      </c>
      <c r="B19551">
        <v>81.765432099999998</v>
      </c>
      <c r="C19551">
        <v>64.393199390000007</v>
      </c>
      <c r="D19551">
        <v>70.188525249999998</v>
      </c>
    </row>
    <row r="19552" spans="1:4" x14ac:dyDescent="0.25">
      <c r="A19552" t="s">
        <v>13493</v>
      </c>
      <c r="B19552">
        <v>81.768007620000006</v>
      </c>
      <c r="C19552">
        <v>65.365369520000002</v>
      </c>
      <c r="D19552">
        <v>69.466921459999995</v>
      </c>
    </row>
    <row r="19553" spans="1:4" x14ac:dyDescent="0.25">
      <c r="A19553" t="s">
        <v>20888</v>
      </c>
      <c r="B19553">
        <v>81.768824609999996</v>
      </c>
      <c r="C19553">
        <v>80.113964319999994</v>
      </c>
      <c r="D19553">
        <v>68.655910370000001</v>
      </c>
    </row>
    <row r="19554" spans="1:4" x14ac:dyDescent="0.25">
      <c r="A19554" t="s">
        <v>15787</v>
      </c>
      <c r="B19554">
        <v>81.769844140000004</v>
      </c>
      <c r="C19554">
        <v>70.523712090000004</v>
      </c>
      <c r="D19554">
        <v>71.210786240000004</v>
      </c>
    </row>
    <row r="19555" spans="1:4" x14ac:dyDescent="0.25">
      <c r="A19555" t="s">
        <v>5923</v>
      </c>
      <c r="B19555">
        <v>81.769861930000005</v>
      </c>
      <c r="C19555">
        <v>81.589056869999993</v>
      </c>
      <c r="D19555">
        <v>77.937905979999996</v>
      </c>
    </row>
    <row r="19556" spans="1:4" x14ac:dyDescent="0.25">
      <c r="A19556" t="s">
        <v>19727</v>
      </c>
      <c r="B19556">
        <v>81.774193550000007</v>
      </c>
      <c r="C19556">
        <v>74.681224</v>
      </c>
      <c r="D19556">
        <v>68.721881159999995</v>
      </c>
    </row>
    <row r="19557" spans="1:4" x14ac:dyDescent="0.25">
      <c r="A19557" t="s">
        <v>22127</v>
      </c>
      <c r="B19557">
        <v>81.77721545</v>
      </c>
      <c r="C19557">
        <v>66.199078700000001</v>
      </c>
      <c r="D19557">
        <v>66.988010939999995</v>
      </c>
    </row>
    <row r="19558" spans="1:4" x14ac:dyDescent="0.25">
      <c r="A19558" t="s">
        <v>25853</v>
      </c>
      <c r="B19558">
        <v>81.777462729999996</v>
      </c>
      <c r="C19558">
        <v>70.365382499999996</v>
      </c>
      <c r="D19558">
        <v>68.351613830000005</v>
      </c>
    </row>
    <row r="19559" spans="1:4" x14ac:dyDescent="0.25">
      <c r="A19559" t="s">
        <v>10639</v>
      </c>
      <c r="B19559">
        <v>81.778377570000004</v>
      </c>
      <c r="C19559">
        <v>76.439839190000001</v>
      </c>
      <c r="D19559">
        <v>65.128204600000004</v>
      </c>
    </row>
    <row r="19560" spans="1:4" x14ac:dyDescent="0.25">
      <c r="A19560" t="s">
        <v>21307</v>
      </c>
      <c r="B19560">
        <v>81.779992719999996</v>
      </c>
      <c r="C19560">
        <v>73.733855640000002</v>
      </c>
      <c r="D19560">
        <v>64.94697189</v>
      </c>
    </row>
    <row r="19561" spans="1:4" x14ac:dyDescent="0.25">
      <c r="A19561" t="s">
        <v>9019</v>
      </c>
      <c r="B19561">
        <v>81.780626780000006</v>
      </c>
      <c r="C19561">
        <v>79.791921040000005</v>
      </c>
      <c r="D19561">
        <v>76.029791970000005</v>
      </c>
    </row>
    <row r="19562" spans="1:4" x14ac:dyDescent="0.25">
      <c r="A19562" t="s">
        <v>11629</v>
      </c>
      <c r="B19562">
        <v>81.781213809999997</v>
      </c>
      <c r="C19562">
        <v>78.844871879999999</v>
      </c>
      <c r="D19562">
        <v>78.212851079999993</v>
      </c>
    </row>
    <row r="19563" spans="1:4" x14ac:dyDescent="0.25">
      <c r="A19563" t="s">
        <v>10844</v>
      </c>
      <c r="B19563">
        <v>81.782229319999999</v>
      </c>
      <c r="C19563">
        <v>73.59509122</v>
      </c>
      <c r="D19563">
        <v>70.506306409999993</v>
      </c>
    </row>
    <row r="19564" spans="1:4" x14ac:dyDescent="0.25">
      <c r="A19564" t="s">
        <v>9056</v>
      </c>
      <c r="B19564">
        <v>81.782488810000004</v>
      </c>
      <c r="C19564">
        <v>74.815557690000006</v>
      </c>
      <c r="D19564">
        <v>81.969958030000001</v>
      </c>
    </row>
    <row r="19565" spans="1:4" x14ac:dyDescent="0.25">
      <c r="A19565" t="s">
        <v>10564</v>
      </c>
      <c r="B19565">
        <v>81.785714290000001</v>
      </c>
      <c r="C19565">
        <v>81.228146850000002</v>
      </c>
      <c r="D19565">
        <v>74.047619049999994</v>
      </c>
    </row>
    <row r="19566" spans="1:4" x14ac:dyDescent="0.25">
      <c r="A19566" t="s">
        <v>30946</v>
      </c>
      <c r="B19566">
        <v>81.785714290000001</v>
      </c>
      <c r="C19566">
        <v>72.857142859999996</v>
      </c>
      <c r="D19566">
        <v>78.666666669999998</v>
      </c>
    </row>
    <row r="19567" spans="1:4" x14ac:dyDescent="0.25">
      <c r="A19567" t="s">
        <v>5168</v>
      </c>
      <c r="B19567">
        <v>81.789915969999996</v>
      </c>
      <c r="C19567">
        <v>77.191261119999993</v>
      </c>
      <c r="D19567">
        <v>75.306122450000004</v>
      </c>
    </row>
    <row r="19568" spans="1:4" x14ac:dyDescent="0.25">
      <c r="A19568" t="s">
        <v>25698</v>
      </c>
      <c r="B19568">
        <v>81.791133759999994</v>
      </c>
      <c r="C19568">
        <v>79.313683749999996</v>
      </c>
      <c r="D19568">
        <v>67.584988409999994</v>
      </c>
    </row>
    <row r="19569" spans="1:4" x14ac:dyDescent="0.25">
      <c r="A19569" t="s">
        <v>10681</v>
      </c>
      <c r="B19569">
        <v>81.791612169999993</v>
      </c>
      <c r="C19569">
        <v>77.492764719999997</v>
      </c>
      <c r="D19569">
        <v>80.433478559999998</v>
      </c>
    </row>
    <row r="19570" spans="1:4" x14ac:dyDescent="0.25">
      <c r="A19570" t="s">
        <v>10525</v>
      </c>
      <c r="B19570">
        <v>81.791733910000005</v>
      </c>
      <c r="C19570">
        <v>78.84786441</v>
      </c>
      <c r="D19570">
        <v>79.032599200000007</v>
      </c>
    </row>
    <row r="19571" spans="1:4" x14ac:dyDescent="0.25">
      <c r="A19571" t="s">
        <v>31876</v>
      </c>
      <c r="B19571">
        <v>81.798169389999998</v>
      </c>
      <c r="C19571">
        <v>81.297638840000005</v>
      </c>
      <c r="D19571">
        <v>74.325462590000001</v>
      </c>
    </row>
    <row r="19572" spans="1:4" x14ac:dyDescent="0.25">
      <c r="A19572" t="s">
        <v>21241</v>
      </c>
      <c r="B19572">
        <v>81.798245609999995</v>
      </c>
      <c r="C19572">
        <v>89.166666669999998</v>
      </c>
      <c r="D19572">
        <v>84.126984129999997</v>
      </c>
    </row>
    <row r="19573" spans="1:4" x14ac:dyDescent="0.25">
      <c r="A19573" t="s">
        <v>17027</v>
      </c>
      <c r="B19573">
        <v>81.800111439999995</v>
      </c>
      <c r="C19573">
        <v>74.879909049999995</v>
      </c>
      <c r="D19573">
        <v>75.800796750000003</v>
      </c>
    </row>
    <row r="19574" spans="1:4" x14ac:dyDescent="0.25">
      <c r="A19574" t="s">
        <v>10194</v>
      </c>
      <c r="B19574">
        <v>81.801965210000006</v>
      </c>
      <c r="C19574">
        <v>70.245647430000005</v>
      </c>
      <c r="D19574">
        <v>58.220792729999999</v>
      </c>
    </row>
    <row r="19575" spans="1:4" x14ac:dyDescent="0.25">
      <c r="A19575" t="s">
        <v>14853</v>
      </c>
      <c r="B19575">
        <v>81.802500620000004</v>
      </c>
      <c r="C19575">
        <v>81.618931059999994</v>
      </c>
      <c r="D19575">
        <v>91.392341380000005</v>
      </c>
    </row>
    <row r="19576" spans="1:4" x14ac:dyDescent="0.25">
      <c r="A19576" t="s">
        <v>69</v>
      </c>
      <c r="B19576">
        <v>81.803573749999998</v>
      </c>
      <c r="C19576">
        <v>64.240529910000006</v>
      </c>
      <c r="D19576">
        <v>81.444165749999996</v>
      </c>
    </row>
    <row r="19577" spans="1:4" x14ac:dyDescent="0.25">
      <c r="A19577" t="s">
        <v>4842</v>
      </c>
      <c r="B19577">
        <v>81.804703090000004</v>
      </c>
      <c r="C19577">
        <v>84.147022640000003</v>
      </c>
      <c r="D19577">
        <v>79.959972730000004</v>
      </c>
    </row>
    <row r="19578" spans="1:4" x14ac:dyDescent="0.25">
      <c r="A19578" t="s">
        <v>26093</v>
      </c>
      <c r="B19578">
        <v>81.804765990000007</v>
      </c>
      <c r="C19578">
        <v>75.451168929999994</v>
      </c>
      <c r="D19578">
        <v>76.123374929999997</v>
      </c>
    </row>
    <row r="19579" spans="1:4" x14ac:dyDescent="0.25">
      <c r="A19579" t="s">
        <v>26143</v>
      </c>
      <c r="B19579">
        <v>81.806408529999999</v>
      </c>
      <c r="C19579">
        <v>78.90804249</v>
      </c>
      <c r="D19579">
        <v>73.380863700000006</v>
      </c>
    </row>
    <row r="19580" spans="1:4" x14ac:dyDescent="0.25">
      <c r="A19580" t="s">
        <v>12406</v>
      </c>
      <c r="B19580">
        <v>81.806846519999993</v>
      </c>
      <c r="C19580">
        <v>65.824752169999996</v>
      </c>
      <c r="D19580">
        <v>66.966401259999998</v>
      </c>
    </row>
    <row r="19581" spans="1:4" x14ac:dyDescent="0.25">
      <c r="A19581" t="s">
        <v>15113</v>
      </c>
      <c r="B19581">
        <v>81.807359309999995</v>
      </c>
      <c r="C19581">
        <v>85.94874025</v>
      </c>
      <c r="D19581">
        <v>80.924890619999999</v>
      </c>
    </row>
    <row r="19582" spans="1:4" x14ac:dyDescent="0.25">
      <c r="A19582" t="s">
        <v>9700</v>
      </c>
      <c r="B19582">
        <v>81.809523810000002</v>
      </c>
      <c r="C19582">
        <v>81.639199320000003</v>
      </c>
      <c r="D19582">
        <v>77.383357380000007</v>
      </c>
    </row>
    <row r="19583" spans="1:4" x14ac:dyDescent="0.25">
      <c r="A19583" t="s">
        <v>25609</v>
      </c>
      <c r="B19583">
        <v>81.809616020000007</v>
      </c>
      <c r="C19583">
        <v>77.048168329999996</v>
      </c>
      <c r="D19583">
        <v>77.039876480000004</v>
      </c>
    </row>
    <row r="19584" spans="1:4" x14ac:dyDescent="0.25">
      <c r="A19584" t="s">
        <v>24245</v>
      </c>
      <c r="B19584">
        <v>81.812114649999998</v>
      </c>
      <c r="C19584">
        <v>71.670920429999995</v>
      </c>
      <c r="D19584">
        <v>65.608548990000003</v>
      </c>
    </row>
    <row r="19585" spans="1:4" x14ac:dyDescent="0.25">
      <c r="A19585" t="s">
        <v>17665</v>
      </c>
      <c r="B19585">
        <v>81.813690539999996</v>
      </c>
      <c r="C19585">
        <v>69.390399459999998</v>
      </c>
      <c r="D19585">
        <v>66.678196279999995</v>
      </c>
    </row>
    <row r="19586" spans="1:4" x14ac:dyDescent="0.25">
      <c r="A19586" t="s">
        <v>13812</v>
      </c>
      <c r="B19586">
        <v>81.814802839999999</v>
      </c>
      <c r="C19586">
        <v>85.620580399999994</v>
      </c>
      <c r="D19586">
        <v>80.856209320000005</v>
      </c>
    </row>
    <row r="19587" spans="1:4" x14ac:dyDescent="0.25">
      <c r="A19587" t="s">
        <v>15684</v>
      </c>
      <c r="B19587">
        <v>81.815476189999998</v>
      </c>
      <c r="C19587">
        <v>88.896659540000002</v>
      </c>
      <c r="D19587">
        <v>87.35119048</v>
      </c>
    </row>
    <row r="19588" spans="1:4" x14ac:dyDescent="0.25">
      <c r="A19588" t="s">
        <v>22411</v>
      </c>
      <c r="B19588">
        <v>81.815984940000007</v>
      </c>
      <c r="C19588">
        <v>74.034743419999998</v>
      </c>
      <c r="D19588">
        <v>73.837276270000004</v>
      </c>
    </row>
    <row r="19589" spans="1:4" x14ac:dyDescent="0.25">
      <c r="A19589" t="s">
        <v>1866</v>
      </c>
      <c r="B19589">
        <v>81.81609512</v>
      </c>
      <c r="C19589">
        <v>75.072962200000006</v>
      </c>
      <c r="D19589">
        <v>65.260616369999994</v>
      </c>
    </row>
    <row r="19590" spans="1:4" x14ac:dyDescent="0.25">
      <c r="A19590" t="s">
        <v>12776</v>
      </c>
      <c r="B19590">
        <v>81.818181820000007</v>
      </c>
      <c r="C19590">
        <v>75</v>
      </c>
      <c r="D19590">
        <v>45.833333330000002</v>
      </c>
    </row>
    <row r="19591" spans="1:4" x14ac:dyDescent="0.25">
      <c r="A19591" t="s">
        <v>19999</v>
      </c>
      <c r="B19591">
        <v>81.818181820000007</v>
      </c>
      <c r="C19591">
        <v>61.904761899999997</v>
      </c>
      <c r="D19591">
        <v>43.888888889999997</v>
      </c>
    </row>
    <row r="19592" spans="1:4" x14ac:dyDescent="0.25">
      <c r="A19592" t="s">
        <v>26033</v>
      </c>
      <c r="B19592">
        <v>81.821913719999998</v>
      </c>
      <c r="C19592">
        <v>76.691776709999999</v>
      </c>
      <c r="D19592">
        <v>69.040666279999996</v>
      </c>
    </row>
    <row r="19593" spans="1:4" x14ac:dyDescent="0.25">
      <c r="A19593" t="s">
        <v>16796</v>
      </c>
      <c r="B19593">
        <v>81.822510820000005</v>
      </c>
      <c r="C19593">
        <v>79.346918430000002</v>
      </c>
      <c r="D19593">
        <v>82.952117329999993</v>
      </c>
    </row>
    <row r="19594" spans="1:4" x14ac:dyDescent="0.25">
      <c r="A19594" t="s">
        <v>8734</v>
      </c>
      <c r="B19594">
        <v>81.823799460000004</v>
      </c>
      <c r="C19594">
        <v>68.799510089999998</v>
      </c>
      <c r="D19594">
        <v>67.898875309999994</v>
      </c>
    </row>
    <row r="19595" spans="1:4" x14ac:dyDescent="0.25">
      <c r="A19595" t="s">
        <v>6926</v>
      </c>
      <c r="B19595">
        <v>81.824335790000006</v>
      </c>
      <c r="C19595">
        <v>81.808564849999996</v>
      </c>
      <c r="D19595">
        <v>71.117134500000006</v>
      </c>
    </row>
    <row r="19596" spans="1:4" x14ac:dyDescent="0.25">
      <c r="A19596" t="s">
        <v>32342</v>
      </c>
      <c r="B19596">
        <v>81.82796759</v>
      </c>
      <c r="C19596">
        <v>79.888372189999998</v>
      </c>
      <c r="D19596">
        <v>78.927645690000006</v>
      </c>
    </row>
    <row r="19597" spans="1:4" x14ac:dyDescent="0.25">
      <c r="A19597" t="s">
        <v>24286</v>
      </c>
      <c r="B19597">
        <v>81.829014610000002</v>
      </c>
      <c r="C19597">
        <v>73.631240700000006</v>
      </c>
      <c r="D19597">
        <v>73.28017303</v>
      </c>
    </row>
    <row r="19598" spans="1:4" x14ac:dyDescent="0.25">
      <c r="A19598" t="s">
        <v>18328</v>
      </c>
      <c r="B19598">
        <v>81.829993099999996</v>
      </c>
      <c r="C19598">
        <v>78.123970959999994</v>
      </c>
      <c r="D19598">
        <v>71.998164310000007</v>
      </c>
    </row>
    <row r="19599" spans="1:4" x14ac:dyDescent="0.25">
      <c r="A19599" t="s">
        <v>8266</v>
      </c>
      <c r="B19599">
        <v>81.830019730000004</v>
      </c>
      <c r="C19599">
        <v>76.208055040000005</v>
      </c>
      <c r="D19599">
        <v>78.035952089999995</v>
      </c>
    </row>
    <row r="19600" spans="1:4" x14ac:dyDescent="0.25">
      <c r="A19600" t="s">
        <v>17435</v>
      </c>
      <c r="B19600">
        <v>81.831182979999994</v>
      </c>
      <c r="C19600">
        <v>81.058745630000004</v>
      </c>
      <c r="D19600">
        <v>65.883783620000003</v>
      </c>
    </row>
    <row r="19601" spans="1:4" x14ac:dyDescent="0.25">
      <c r="A19601" t="s">
        <v>12341</v>
      </c>
      <c r="B19601">
        <v>81.833509199999995</v>
      </c>
      <c r="C19601">
        <v>74.298057920000005</v>
      </c>
      <c r="D19601">
        <v>71.663550869999995</v>
      </c>
    </row>
    <row r="19602" spans="1:4" x14ac:dyDescent="0.25">
      <c r="A19602" t="s">
        <v>26713</v>
      </c>
      <c r="B19602">
        <v>81.833630549999995</v>
      </c>
      <c r="C19602">
        <v>70.514952780000002</v>
      </c>
      <c r="D19602">
        <v>70.941701679999994</v>
      </c>
    </row>
    <row r="19603" spans="1:4" x14ac:dyDescent="0.25">
      <c r="A19603" t="s">
        <v>16041</v>
      </c>
      <c r="B19603">
        <v>81.834276829999993</v>
      </c>
      <c r="C19603">
        <v>71.574523470000003</v>
      </c>
      <c r="D19603">
        <v>67.706033430000005</v>
      </c>
    </row>
    <row r="19604" spans="1:4" x14ac:dyDescent="0.25">
      <c r="A19604" t="s">
        <v>21133</v>
      </c>
      <c r="B19604">
        <v>81.834864980000006</v>
      </c>
      <c r="C19604">
        <v>78.748290470000001</v>
      </c>
      <c r="D19604">
        <v>75.962706780000005</v>
      </c>
    </row>
    <row r="19605" spans="1:4" x14ac:dyDescent="0.25">
      <c r="A19605" t="s">
        <v>21134</v>
      </c>
      <c r="B19605">
        <v>81.834864980000006</v>
      </c>
      <c r="C19605">
        <v>78.748290470000001</v>
      </c>
      <c r="D19605">
        <v>75.962706780000005</v>
      </c>
    </row>
    <row r="19606" spans="1:4" x14ac:dyDescent="0.25">
      <c r="A19606" t="s">
        <v>10897</v>
      </c>
      <c r="B19606">
        <v>81.838023089999993</v>
      </c>
      <c r="C19606">
        <v>75.803581980000004</v>
      </c>
      <c r="D19606">
        <v>87.404776990000002</v>
      </c>
    </row>
    <row r="19607" spans="1:4" x14ac:dyDescent="0.25">
      <c r="A19607" t="s">
        <v>29497</v>
      </c>
      <c r="B19607">
        <v>81.841722919999995</v>
      </c>
      <c r="C19607">
        <v>62.815410290000003</v>
      </c>
      <c r="D19607">
        <v>66.999305230000004</v>
      </c>
    </row>
    <row r="19608" spans="1:4" x14ac:dyDescent="0.25">
      <c r="A19608" t="s">
        <v>19814</v>
      </c>
      <c r="B19608">
        <v>81.843534969999993</v>
      </c>
      <c r="C19608">
        <v>73.626725879999995</v>
      </c>
      <c r="D19608">
        <v>70.388602280000001</v>
      </c>
    </row>
    <row r="19609" spans="1:4" x14ac:dyDescent="0.25">
      <c r="A19609" t="s">
        <v>18548</v>
      </c>
      <c r="B19609">
        <v>81.843983440000002</v>
      </c>
      <c r="C19609">
        <v>71.311103639999999</v>
      </c>
      <c r="D19609">
        <v>70.731504470000004</v>
      </c>
    </row>
    <row r="19610" spans="1:4" x14ac:dyDescent="0.25">
      <c r="A19610" t="s">
        <v>26066</v>
      </c>
      <c r="B19610">
        <v>81.846626380000004</v>
      </c>
      <c r="C19610">
        <v>74.805407970000005</v>
      </c>
      <c r="D19610">
        <v>72.738904980000001</v>
      </c>
    </row>
    <row r="19611" spans="1:4" x14ac:dyDescent="0.25">
      <c r="A19611" t="s">
        <v>29858</v>
      </c>
      <c r="B19611">
        <v>81.851415779999996</v>
      </c>
      <c r="C19611">
        <v>70.141005899999996</v>
      </c>
      <c r="D19611">
        <v>81.933177310000005</v>
      </c>
    </row>
    <row r="19612" spans="1:4" x14ac:dyDescent="0.25">
      <c r="A19612" t="s">
        <v>18156</v>
      </c>
      <c r="B19612">
        <v>81.852519909999998</v>
      </c>
      <c r="C19612">
        <v>74.62137079</v>
      </c>
      <c r="D19612">
        <v>78.644781140000006</v>
      </c>
    </row>
    <row r="19613" spans="1:4" x14ac:dyDescent="0.25">
      <c r="A19613" t="s">
        <v>1414</v>
      </c>
      <c r="B19613">
        <v>81.85402732</v>
      </c>
      <c r="C19613">
        <v>79.168301189999994</v>
      </c>
      <c r="D19613">
        <v>77.441245409999993</v>
      </c>
    </row>
    <row r="19614" spans="1:4" x14ac:dyDescent="0.25">
      <c r="A19614" t="s">
        <v>31089</v>
      </c>
      <c r="B19614">
        <v>81.857807230000006</v>
      </c>
      <c r="C19614">
        <v>66.557256219999999</v>
      </c>
      <c r="D19614">
        <v>61.077229629999998</v>
      </c>
    </row>
    <row r="19615" spans="1:4" x14ac:dyDescent="0.25">
      <c r="A19615" t="s">
        <v>8140</v>
      </c>
      <c r="B19615">
        <v>81.859944260000006</v>
      </c>
      <c r="C19615">
        <v>80.345984150000007</v>
      </c>
      <c r="D19615">
        <v>82.682130560000004</v>
      </c>
    </row>
    <row r="19616" spans="1:4" x14ac:dyDescent="0.25">
      <c r="A19616" t="s">
        <v>24807</v>
      </c>
      <c r="B19616">
        <v>81.860119049999994</v>
      </c>
      <c r="C19616">
        <v>78.660367410000006</v>
      </c>
      <c r="D19616">
        <v>76.192586349999999</v>
      </c>
    </row>
    <row r="19617" spans="1:4" x14ac:dyDescent="0.25">
      <c r="A19617" t="s">
        <v>24417</v>
      </c>
      <c r="B19617">
        <v>81.860813410000006</v>
      </c>
      <c r="C19617">
        <v>79.660811050000007</v>
      </c>
      <c r="D19617">
        <v>77.171057090000005</v>
      </c>
    </row>
    <row r="19618" spans="1:4" x14ac:dyDescent="0.25">
      <c r="A19618" t="s">
        <v>10104</v>
      </c>
      <c r="B19618">
        <v>81.861009359999997</v>
      </c>
      <c r="C19618">
        <v>69.815404869999995</v>
      </c>
      <c r="D19618">
        <v>60.53046398</v>
      </c>
    </row>
    <row r="19619" spans="1:4" x14ac:dyDescent="0.25">
      <c r="A19619" t="s">
        <v>11265</v>
      </c>
      <c r="B19619">
        <v>81.861471859999995</v>
      </c>
      <c r="C19619">
        <v>83.348772440000005</v>
      </c>
      <c r="D19619">
        <v>79.873737370000001</v>
      </c>
    </row>
    <row r="19620" spans="1:4" x14ac:dyDescent="0.25">
      <c r="A19620" t="s">
        <v>26230</v>
      </c>
      <c r="B19620">
        <v>81.862745099999998</v>
      </c>
      <c r="C19620">
        <v>65.279981460000002</v>
      </c>
      <c r="D19620">
        <v>62.621757330000001</v>
      </c>
    </row>
    <row r="19621" spans="1:4" x14ac:dyDescent="0.25">
      <c r="A19621" t="s">
        <v>33141</v>
      </c>
      <c r="B19621">
        <v>81.863430690000001</v>
      </c>
      <c r="C19621">
        <v>70.688867389999999</v>
      </c>
      <c r="D19621">
        <v>77.036731380000006</v>
      </c>
    </row>
    <row r="19622" spans="1:4" x14ac:dyDescent="0.25">
      <c r="A19622" t="s">
        <v>31640</v>
      </c>
      <c r="B19622">
        <v>81.867851799999997</v>
      </c>
      <c r="C19622">
        <v>86.570695110000003</v>
      </c>
      <c r="D19622">
        <v>86.947902420000005</v>
      </c>
    </row>
    <row r="19623" spans="1:4" x14ac:dyDescent="0.25">
      <c r="A19623" t="s">
        <v>22792</v>
      </c>
      <c r="B19623">
        <v>81.868131869999999</v>
      </c>
      <c r="C19623">
        <v>82.380952379999997</v>
      </c>
      <c r="D19623">
        <v>66.666666669999998</v>
      </c>
    </row>
    <row r="19624" spans="1:4" x14ac:dyDescent="0.25">
      <c r="A19624" t="s">
        <v>9467</v>
      </c>
      <c r="B19624">
        <v>81.868757459999998</v>
      </c>
      <c r="C19624">
        <v>62.84652243</v>
      </c>
      <c r="D19624">
        <v>67.368147809999996</v>
      </c>
    </row>
    <row r="19625" spans="1:4" x14ac:dyDescent="0.25">
      <c r="A19625" t="s">
        <v>13501</v>
      </c>
      <c r="B19625">
        <v>81.869385159999993</v>
      </c>
      <c r="C19625">
        <v>84.030874159999996</v>
      </c>
      <c r="D19625">
        <v>83.050783289999998</v>
      </c>
    </row>
    <row r="19626" spans="1:4" x14ac:dyDescent="0.25">
      <c r="A19626" t="s">
        <v>13122</v>
      </c>
      <c r="B19626">
        <v>81.870748300000002</v>
      </c>
      <c r="C19626">
        <v>84.786293959999995</v>
      </c>
      <c r="D19626">
        <v>80.716440419999998</v>
      </c>
    </row>
    <row r="19627" spans="1:4" x14ac:dyDescent="0.25">
      <c r="A19627" t="s">
        <v>31867</v>
      </c>
      <c r="B19627">
        <v>81.871229869999993</v>
      </c>
      <c r="C19627">
        <v>81.285599739999995</v>
      </c>
      <c r="D19627">
        <v>85.481439359999996</v>
      </c>
    </row>
    <row r="19628" spans="1:4" x14ac:dyDescent="0.25">
      <c r="A19628" t="s">
        <v>8966</v>
      </c>
      <c r="B19628">
        <v>81.871904619999995</v>
      </c>
      <c r="C19628">
        <v>71.351775619999998</v>
      </c>
      <c r="D19628">
        <v>73.238343670000006</v>
      </c>
    </row>
    <row r="19629" spans="1:4" x14ac:dyDescent="0.25">
      <c r="A19629" t="s">
        <v>15622</v>
      </c>
      <c r="B19629">
        <v>81.875458539999997</v>
      </c>
      <c r="C19629">
        <v>77.413127540000005</v>
      </c>
      <c r="D19629">
        <v>71.122974780000007</v>
      </c>
    </row>
    <row r="19630" spans="1:4" x14ac:dyDescent="0.25">
      <c r="A19630" t="s">
        <v>31982</v>
      </c>
      <c r="B19630">
        <v>81.875623129999994</v>
      </c>
      <c r="C19630">
        <v>79.025439800000001</v>
      </c>
      <c r="D19630">
        <v>88.184540830000003</v>
      </c>
    </row>
    <row r="19631" spans="1:4" x14ac:dyDescent="0.25">
      <c r="A19631" t="s">
        <v>4542</v>
      </c>
      <c r="B19631">
        <v>81.875901880000001</v>
      </c>
      <c r="C19631">
        <v>75.405806429999998</v>
      </c>
      <c r="D19631">
        <v>74.515669520000003</v>
      </c>
    </row>
    <row r="19632" spans="1:4" x14ac:dyDescent="0.25">
      <c r="A19632" t="s">
        <v>19422</v>
      </c>
      <c r="B19632">
        <v>81.877420819999998</v>
      </c>
      <c r="C19632">
        <v>81.290303260000002</v>
      </c>
      <c r="D19632">
        <v>83.968863549999995</v>
      </c>
    </row>
    <row r="19633" spans="1:4" x14ac:dyDescent="0.25">
      <c r="A19633" t="s">
        <v>17433</v>
      </c>
      <c r="B19633">
        <v>81.883359400000003</v>
      </c>
      <c r="C19633">
        <v>73.742513489999993</v>
      </c>
      <c r="D19633">
        <v>74.015275790000004</v>
      </c>
    </row>
    <row r="19634" spans="1:4" x14ac:dyDescent="0.25">
      <c r="A19634" t="s">
        <v>4021</v>
      </c>
      <c r="B19634">
        <v>81.885875560000002</v>
      </c>
      <c r="C19634">
        <v>82.106362270000005</v>
      </c>
      <c r="D19634">
        <v>64.306379890000002</v>
      </c>
    </row>
    <row r="19635" spans="1:4" x14ac:dyDescent="0.25">
      <c r="A19635" t="s">
        <v>13232</v>
      </c>
      <c r="B19635">
        <v>81.886618279999993</v>
      </c>
      <c r="C19635">
        <v>77.763953670000006</v>
      </c>
      <c r="D19635">
        <v>83.585023539999995</v>
      </c>
    </row>
    <row r="19636" spans="1:4" x14ac:dyDescent="0.25">
      <c r="A19636" t="s">
        <v>2022</v>
      </c>
      <c r="B19636">
        <v>81.888060429999996</v>
      </c>
      <c r="C19636">
        <v>77.912647699999994</v>
      </c>
      <c r="D19636">
        <v>83.239964459999996</v>
      </c>
    </row>
    <row r="19637" spans="1:4" x14ac:dyDescent="0.25">
      <c r="A19637" t="s">
        <v>33132</v>
      </c>
      <c r="B19637">
        <v>81.889348029999994</v>
      </c>
      <c r="C19637">
        <v>72.305837249999996</v>
      </c>
      <c r="D19637">
        <v>71.518466500000002</v>
      </c>
    </row>
    <row r="19638" spans="1:4" x14ac:dyDescent="0.25">
      <c r="A19638" t="s">
        <v>3842</v>
      </c>
      <c r="B19638">
        <v>81.890020100000001</v>
      </c>
      <c r="C19638">
        <v>74.847705309999995</v>
      </c>
      <c r="D19638">
        <v>76.702562959999995</v>
      </c>
    </row>
    <row r="19639" spans="1:4" x14ac:dyDescent="0.25">
      <c r="A19639" t="s">
        <v>19014</v>
      </c>
      <c r="B19639">
        <v>81.8922247</v>
      </c>
      <c r="C19639">
        <v>81.067291650000001</v>
      </c>
      <c r="D19639">
        <v>71.048113240000006</v>
      </c>
    </row>
    <row r="19640" spans="1:4" x14ac:dyDescent="0.25">
      <c r="A19640" t="s">
        <v>19369</v>
      </c>
      <c r="B19640">
        <v>81.892551889999993</v>
      </c>
      <c r="C19640">
        <v>69.938767870000007</v>
      </c>
      <c r="D19640">
        <v>79.141846979999997</v>
      </c>
    </row>
    <row r="19641" spans="1:4" x14ac:dyDescent="0.25">
      <c r="A19641" t="s">
        <v>19960</v>
      </c>
      <c r="B19641">
        <v>81.892984850000005</v>
      </c>
      <c r="C19641">
        <v>79.424036169999994</v>
      </c>
      <c r="D19641">
        <v>77.549476990000002</v>
      </c>
    </row>
    <row r="19642" spans="1:4" x14ac:dyDescent="0.25">
      <c r="A19642" t="s">
        <v>34654</v>
      </c>
      <c r="B19642">
        <v>81.896362530000005</v>
      </c>
      <c r="C19642">
        <v>78.319794400000006</v>
      </c>
      <c r="D19642">
        <v>83.996180109999997</v>
      </c>
    </row>
    <row r="19643" spans="1:4" x14ac:dyDescent="0.25">
      <c r="A19643" t="s">
        <v>290</v>
      </c>
      <c r="B19643">
        <v>81.899919179999998</v>
      </c>
      <c r="C19643">
        <v>69.919356649999997</v>
      </c>
      <c r="D19643">
        <v>70.636178470000004</v>
      </c>
    </row>
    <row r="19644" spans="1:4" x14ac:dyDescent="0.25">
      <c r="A19644" t="s">
        <v>30151</v>
      </c>
      <c r="B19644">
        <v>81.901404639999996</v>
      </c>
      <c r="C19644">
        <v>82.20430528</v>
      </c>
      <c r="D19644">
        <v>86.487785860000002</v>
      </c>
    </row>
    <row r="19645" spans="1:4" x14ac:dyDescent="0.25">
      <c r="A19645" t="s">
        <v>11101</v>
      </c>
      <c r="B19645">
        <v>81.904336729999997</v>
      </c>
      <c r="C19645">
        <v>84.891899219999999</v>
      </c>
      <c r="D19645">
        <v>82.644868590000002</v>
      </c>
    </row>
    <row r="19646" spans="1:4" x14ac:dyDescent="0.25">
      <c r="A19646" t="s">
        <v>32838</v>
      </c>
      <c r="B19646">
        <v>81.904576899999995</v>
      </c>
      <c r="C19646">
        <v>81.503895709999995</v>
      </c>
      <c r="D19646">
        <v>76.122178539999993</v>
      </c>
    </row>
    <row r="19647" spans="1:4" x14ac:dyDescent="0.25">
      <c r="A19647" t="s">
        <v>10403</v>
      </c>
      <c r="B19647">
        <v>81.904761899999997</v>
      </c>
      <c r="C19647">
        <v>77.919191920000003</v>
      </c>
      <c r="D19647">
        <v>87.46153846</v>
      </c>
    </row>
    <row r="19648" spans="1:4" x14ac:dyDescent="0.25">
      <c r="A19648" t="s">
        <v>16706</v>
      </c>
      <c r="B19648">
        <v>81.904761899999997</v>
      </c>
      <c r="C19648">
        <v>82.744708990000007</v>
      </c>
      <c r="D19648">
        <v>79.653032150000001</v>
      </c>
    </row>
    <row r="19649" spans="1:4" x14ac:dyDescent="0.25">
      <c r="A19649" t="s">
        <v>32004</v>
      </c>
      <c r="B19649">
        <v>81.904761899999997</v>
      </c>
      <c r="C19649">
        <v>100</v>
      </c>
      <c r="D19649">
        <v>100</v>
      </c>
    </row>
    <row r="19650" spans="1:4" x14ac:dyDescent="0.25">
      <c r="A19650" t="s">
        <v>10377</v>
      </c>
      <c r="B19650">
        <v>81.904928639999994</v>
      </c>
      <c r="C19650">
        <v>72.460998279999998</v>
      </c>
      <c r="D19650">
        <v>67.587960629999998</v>
      </c>
    </row>
    <row r="19651" spans="1:4" x14ac:dyDescent="0.25">
      <c r="A19651" t="s">
        <v>1610</v>
      </c>
      <c r="B19651">
        <v>81.907805809999999</v>
      </c>
      <c r="C19651">
        <v>76.148450740000001</v>
      </c>
      <c r="D19651">
        <v>79.153957360000007</v>
      </c>
    </row>
    <row r="19652" spans="1:4" x14ac:dyDescent="0.25">
      <c r="A19652" t="s">
        <v>29275</v>
      </c>
      <c r="B19652">
        <v>81.91176471</v>
      </c>
      <c r="C19652">
        <v>75.560150379999996</v>
      </c>
      <c r="D19652">
        <v>73.33892496</v>
      </c>
    </row>
    <row r="19653" spans="1:4" x14ac:dyDescent="0.25">
      <c r="A19653" t="s">
        <v>16819</v>
      </c>
      <c r="B19653">
        <v>81.917784569999995</v>
      </c>
      <c r="C19653">
        <v>71.467994419999997</v>
      </c>
      <c r="D19653">
        <v>62.13025683</v>
      </c>
    </row>
    <row r="19654" spans="1:4" x14ac:dyDescent="0.25">
      <c r="A19654" t="s">
        <v>18644</v>
      </c>
      <c r="B19654">
        <v>81.921840660000001</v>
      </c>
      <c r="C19654">
        <v>76.499847650000007</v>
      </c>
      <c r="D19654">
        <v>79.991280029999999</v>
      </c>
    </row>
    <row r="19655" spans="1:4" x14ac:dyDescent="0.25">
      <c r="A19655" t="s">
        <v>32513</v>
      </c>
      <c r="B19655">
        <v>81.922219780000006</v>
      </c>
      <c r="C19655">
        <v>79.050510599999996</v>
      </c>
      <c r="D19655">
        <v>86.150121569999996</v>
      </c>
    </row>
    <row r="19656" spans="1:4" x14ac:dyDescent="0.25">
      <c r="A19656" t="s">
        <v>2638</v>
      </c>
      <c r="B19656">
        <v>81.923329069999994</v>
      </c>
      <c r="C19656">
        <v>73.48296981</v>
      </c>
      <c r="D19656">
        <v>70.201887729999996</v>
      </c>
    </row>
    <row r="19657" spans="1:4" x14ac:dyDescent="0.25">
      <c r="A19657" t="s">
        <v>8190</v>
      </c>
      <c r="B19657">
        <v>81.924603169999997</v>
      </c>
      <c r="C19657">
        <v>63.692933529999998</v>
      </c>
      <c r="D19657">
        <v>50.81337181</v>
      </c>
    </row>
    <row r="19658" spans="1:4" x14ac:dyDescent="0.25">
      <c r="A19658" t="s">
        <v>27978</v>
      </c>
      <c r="B19658">
        <v>81.927192230000003</v>
      </c>
      <c r="C19658">
        <v>84.851567259999996</v>
      </c>
      <c r="D19658">
        <v>84.219445579999999</v>
      </c>
    </row>
    <row r="19659" spans="1:4" x14ac:dyDescent="0.25">
      <c r="A19659" t="s">
        <v>7648</v>
      </c>
      <c r="B19659">
        <v>81.929112549999999</v>
      </c>
      <c r="C19659">
        <v>81.771639579999999</v>
      </c>
      <c r="D19659">
        <v>75.756448410000004</v>
      </c>
    </row>
    <row r="19660" spans="1:4" x14ac:dyDescent="0.25">
      <c r="A19660" t="s">
        <v>29588</v>
      </c>
      <c r="B19660">
        <v>81.931290079999997</v>
      </c>
      <c r="C19660">
        <v>71.883589540000003</v>
      </c>
      <c r="D19660">
        <v>78.454489150000001</v>
      </c>
    </row>
    <row r="19661" spans="1:4" x14ac:dyDescent="0.25">
      <c r="A19661" t="s">
        <v>10029</v>
      </c>
      <c r="B19661">
        <v>81.931747340000001</v>
      </c>
      <c r="C19661">
        <v>71.412807869999995</v>
      </c>
      <c r="D19661">
        <v>70.27721828</v>
      </c>
    </row>
    <row r="19662" spans="1:4" x14ac:dyDescent="0.25">
      <c r="A19662" t="s">
        <v>914</v>
      </c>
      <c r="B19662">
        <v>81.934523810000002</v>
      </c>
      <c r="C19662">
        <v>77.957702019999999</v>
      </c>
      <c r="D19662">
        <v>79.745370370000003</v>
      </c>
    </row>
    <row r="19663" spans="1:4" x14ac:dyDescent="0.25">
      <c r="A19663" t="s">
        <v>7224</v>
      </c>
      <c r="B19663">
        <v>81.93588115</v>
      </c>
      <c r="C19663">
        <v>73.693290000000005</v>
      </c>
      <c r="D19663">
        <v>67.135663750000006</v>
      </c>
    </row>
    <row r="19664" spans="1:4" x14ac:dyDescent="0.25">
      <c r="A19664" t="s">
        <v>27127</v>
      </c>
      <c r="B19664">
        <v>81.937784440000001</v>
      </c>
      <c r="C19664">
        <v>80.968727970000003</v>
      </c>
      <c r="D19664">
        <v>78.214183480000003</v>
      </c>
    </row>
    <row r="19665" spans="1:4" x14ac:dyDescent="0.25">
      <c r="A19665" t="s">
        <v>16059</v>
      </c>
      <c r="B19665">
        <v>81.939100120000006</v>
      </c>
      <c r="C19665">
        <v>74.706168829999996</v>
      </c>
      <c r="D19665">
        <v>66.971235010000001</v>
      </c>
    </row>
    <row r="19666" spans="1:4" x14ac:dyDescent="0.25">
      <c r="A19666" t="s">
        <v>8986</v>
      </c>
      <c r="B19666">
        <v>81.942239049999998</v>
      </c>
      <c r="C19666">
        <v>68.452581899999998</v>
      </c>
      <c r="D19666">
        <v>80.753065050000004</v>
      </c>
    </row>
    <row r="19667" spans="1:4" x14ac:dyDescent="0.25">
      <c r="A19667" t="s">
        <v>12279</v>
      </c>
      <c r="B19667">
        <v>81.942240220000002</v>
      </c>
      <c r="C19667">
        <v>82.196324140000002</v>
      </c>
      <c r="D19667">
        <v>81.289736849999997</v>
      </c>
    </row>
    <row r="19668" spans="1:4" x14ac:dyDescent="0.25">
      <c r="A19668" t="s">
        <v>22980</v>
      </c>
      <c r="B19668">
        <v>81.944444439999998</v>
      </c>
      <c r="C19668">
        <v>91.372549019999994</v>
      </c>
      <c r="D19668">
        <v>53.333333330000002</v>
      </c>
    </row>
    <row r="19669" spans="1:4" x14ac:dyDescent="0.25">
      <c r="A19669" t="s">
        <v>23774</v>
      </c>
      <c r="B19669">
        <v>81.945632639999999</v>
      </c>
      <c r="C19669">
        <v>75.658045979999997</v>
      </c>
      <c r="D19669">
        <v>82.690792540000004</v>
      </c>
    </row>
    <row r="19670" spans="1:4" x14ac:dyDescent="0.25">
      <c r="A19670" t="s">
        <v>10809</v>
      </c>
      <c r="B19670">
        <v>81.946162299999997</v>
      </c>
      <c r="C19670">
        <v>76.083844900000003</v>
      </c>
      <c r="D19670">
        <v>73.0192914</v>
      </c>
    </row>
    <row r="19671" spans="1:4" x14ac:dyDescent="0.25">
      <c r="A19671" t="s">
        <v>4252</v>
      </c>
      <c r="B19671">
        <v>81.946804180000001</v>
      </c>
      <c r="C19671">
        <v>80.515171179999996</v>
      </c>
      <c r="D19671">
        <v>83.475291979999994</v>
      </c>
    </row>
    <row r="19672" spans="1:4" x14ac:dyDescent="0.25">
      <c r="A19672" t="s">
        <v>21010</v>
      </c>
      <c r="B19672">
        <v>81.948349230000005</v>
      </c>
      <c r="C19672">
        <v>78.70914904</v>
      </c>
      <c r="D19672">
        <v>77.881573189999997</v>
      </c>
    </row>
    <row r="19673" spans="1:4" x14ac:dyDescent="0.25">
      <c r="A19673" t="s">
        <v>20705</v>
      </c>
      <c r="B19673">
        <v>81.948769229999996</v>
      </c>
      <c r="C19673">
        <v>73.387521539999995</v>
      </c>
      <c r="D19673">
        <v>83.114929410000002</v>
      </c>
    </row>
    <row r="19674" spans="1:4" x14ac:dyDescent="0.25">
      <c r="A19674" t="s">
        <v>21947</v>
      </c>
      <c r="B19674">
        <v>81.950549449999997</v>
      </c>
      <c r="C19674">
        <v>81.25</v>
      </c>
      <c r="D19674">
        <v>71.035539220000004</v>
      </c>
    </row>
    <row r="19675" spans="1:4" x14ac:dyDescent="0.25">
      <c r="A19675" t="s">
        <v>11633</v>
      </c>
      <c r="B19675">
        <v>81.951224260000004</v>
      </c>
      <c r="C19675">
        <v>70.507528309999998</v>
      </c>
      <c r="D19675">
        <v>66.620464150000004</v>
      </c>
    </row>
    <row r="19676" spans="1:4" x14ac:dyDescent="0.25">
      <c r="A19676" t="s">
        <v>13924</v>
      </c>
      <c r="B19676">
        <v>81.952380950000006</v>
      </c>
      <c r="C19676">
        <v>83.998733459999997</v>
      </c>
      <c r="D19676">
        <v>75.286935290000002</v>
      </c>
    </row>
    <row r="19677" spans="1:4" x14ac:dyDescent="0.25">
      <c r="A19677" t="s">
        <v>7471</v>
      </c>
      <c r="B19677">
        <v>81.954512039999997</v>
      </c>
      <c r="C19677">
        <v>83.754486249999999</v>
      </c>
      <c r="D19677">
        <v>78.335358099999993</v>
      </c>
    </row>
    <row r="19678" spans="1:4" x14ac:dyDescent="0.25">
      <c r="A19678" t="s">
        <v>20808</v>
      </c>
      <c r="B19678">
        <v>81.954974239999999</v>
      </c>
      <c r="C19678">
        <v>72.278082850000004</v>
      </c>
      <c r="D19678">
        <v>75.723562079999994</v>
      </c>
    </row>
    <row r="19679" spans="1:4" x14ac:dyDescent="0.25">
      <c r="A19679" t="s">
        <v>17551</v>
      </c>
      <c r="B19679">
        <v>81.960631960000001</v>
      </c>
      <c r="C19679">
        <v>72.959958749999998</v>
      </c>
      <c r="D19679">
        <v>65.203673640000005</v>
      </c>
    </row>
    <row r="19680" spans="1:4" x14ac:dyDescent="0.25">
      <c r="A19680" t="s">
        <v>9772</v>
      </c>
      <c r="B19680">
        <v>81.961233210000003</v>
      </c>
      <c r="C19680">
        <v>72.531357529999994</v>
      </c>
      <c r="D19680">
        <v>70.521145520000005</v>
      </c>
    </row>
    <row r="19681" spans="1:4" x14ac:dyDescent="0.25">
      <c r="A19681" t="s">
        <v>14002</v>
      </c>
      <c r="B19681">
        <v>81.967213110000003</v>
      </c>
      <c r="C19681">
        <v>70.211832990000005</v>
      </c>
      <c r="D19681">
        <v>73.950275590000004</v>
      </c>
    </row>
    <row r="19682" spans="1:4" x14ac:dyDescent="0.25">
      <c r="A19682" t="s">
        <v>8923</v>
      </c>
      <c r="B19682">
        <v>81.970456139999996</v>
      </c>
      <c r="C19682">
        <v>61.499965830000001</v>
      </c>
      <c r="D19682">
        <v>75.15976972</v>
      </c>
    </row>
    <row r="19683" spans="1:4" x14ac:dyDescent="0.25">
      <c r="A19683" t="s">
        <v>33417</v>
      </c>
      <c r="B19683">
        <v>81.973798079999995</v>
      </c>
      <c r="C19683">
        <v>74.986579070000005</v>
      </c>
      <c r="D19683">
        <v>62.994468490000003</v>
      </c>
    </row>
    <row r="19684" spans="1:4" x14ac:dyDescent="0.25">
      <c r="A19684" t="s">
        <v>2084</v>
      </c>
      <c r="B19684">
        <v>81.974632189999994</v>
      </c>
      <c r="C19684">
        <v>59.394315450000001</v>
      </c>
      <c r="D19684">
        <v>62.357603580000003</v>
      </c>
    </row>
    <row r="19685" spans="1:4" x14ac:dyDescent="0.25">
      <c r="A19685" t="s">
        <v>10334</v>
      </c>
      <c r="B19685">
        <v>81.977243889999997</v>
      </c>
      <c r="C19685">
        <v>67.642352779999996</v>
      </c>
      <c r="D19685">
        <v>69.145057929999993</v>
      </c>
    </row>
    <row r="19686" spans="1:4" x14ac:dyDescent="0.25">
      <c r="A19686" t="s">
        <v>26797</v>
      </c>
      <c r="B19686">
        <v>81.977967539999995</v>
      </c>
      <c r="C19686">
        <v>80.157777420000002</v>
      </c>
      <c r="D19686">
        <v>89.106745549999999</v>
      </c>
    </row>
    <row r="19687" spans="1:4" x14ac:dyDescent="0.25">
      <c r="A19687" t="s">
        <v>379</v>
      </c>
      <c r="B19687">
        <v>81.979729270000007</v>
      </c>
      <c r="C19687">
        <v>72.047388850000004</v>
      </c>
      <c r="D19687">
        <v>67.672188919999996</v>
      </c>
    </row>
    <row r="19688" spans="1:4" x14ac:dyDescent="0.25">
      <c r="A19688" t="s">
        <v>16512</v>
      </c>
      <c r="B19688">
        <v>81.980258300000003</v>
      </c>
      <c r="C19688">
        <v>72.613789260000004</v>
      </c>
      <c r="D19688">
        <v>64.743311980000001</v>
      </c>
    </row>
    <row r="19689" spans="1:4" x14ac:dyDescent="0.25">
      <c r="A19689" t="s">
        <v>3349</v>
      </c>
      <c r="B19689">
        <v>81.982687179999999</v>
      </c>
      <c r="C19689">
        <v>74.738417510000005</v>
      </c>
      <c r="D19689">
        <v>62.840747620000002</v>
      </c>
    </row>
    <row r="19690" spans="1:4" x14ac:dyDescent="0.25">
      <c r="A19690" t="s">
        <v>8990</v>
      </c>
      <c r="B19690">
        <v>81.98283859</v>
      </c>
      <c r="C19690">
        <v>82.78806075</v>
      </c>
      <c r="D19690">
        <v>86.628401359999998</v>
      </c>
    </row>
    <row r="19691" spans="1:4" x14ac:dyDescent="0.25">
      <c r="A19691" t="s">
        <v>9432</v>
      </c>
      <c r="B19691">
        <v>81.983152779999998</v>
      </c>
      <c r="C19691">
        <v>78.194470839999994</v>
      </c>
      <c r="D19691">
        <v>69.758364240000006</v>
      </c>
    </row>
    <row r="19692" spans="1:4" x14ac:dyDescent="0.25">
      <c r="A19692" t="s">
        <v>34730</v>
      </c>
      <c r="B19692">
        <v>81.987114520000006</v>
      </c>
      <c r="C19692">
        <v>73.177219609999995</v>
      </c>
      <c r="D19692">
        <v>86.910866909999996</v>
      </c>
    </row>
    <row r="19693" spans="1:4" x14ac:dyDescent="0.25">
      <c r="A19693" t="s">
        <v>532</v>
      </c>
      <c r="B19693">
        <v>81.989261529999993</v>
      </c>
      <c r="C19693">
        <v>79.050874930000006</v>
      </c>
      <c r="D19693">
        <v>81.747250989999998</v>
      </c>
    </row>
    <row r="19694" spans="1:4" x14ac:dyDescent="0.25">
      <c r="A19694" t="s">
        <v>33652</v>
      </c>
      <c r="B19694">
        <v>81.991331220000006</v>
      </c>
      <c r="C19694">
        <v>81.041718990000007</v>
      </c>
      <c r="D19694">
        <v>81.09235975</v>
      </c>
    </row>
    <row r="19695" spans="1:4" x14ac:dyDescent="0.25">
      <c r="A19695" t="s">
        <v>33136</v>
      </c>
      <c r="B19695">
        <v>81.991364399999995</v>
      </c>
      <c r="C19695">
        <v>63.199435250000001</v>
      </c>
      <c r="D19695">
        <v>69.53086596</v>
      </c>
    </row>
    <row r="19696" spans="1:4" x14ac:dyDescent="0.25">
      <c r="A19696" t="s">
        <v>33137</v>
      </c>
      <c r="B19696">
        <v>81.991364399999995</v>
      </c>
      <c r="C19696">
        <v>63.199435250000001</v>
      </c>
      <c r="D19696">
        <v>69.53086596</v>
      </c>
    </row>
    <row r="19697" spans="1:4" x14ac:dyDescent="0.25">
      <c r="A19697" t="s">
        <v>15449</v>
      </c>
      <c r="B19697">
        <v>81.993169910000006</v>
      </c>
      <c r="C19697">
        <v>78.521589520000006</v>
      </c>
      <c r="D19697">
        <v>82.140526140000006</v>
      </c>
    </row>
    <row r="19698" spans="1:4" x14ac:dyDescent="0.25">
      <c r="A19698" t="s">
        <v>15564</v>
      </c>
      <c r="B19698">
        <v>81.993732789999996</v>
      </c>
      <c r="C19698">
        <v>76.149061259999996</v>
      </c>
      <c r="D19698">
        <v>71.763140800000002</v>
      </c>
    </row>
    <row r="19699" spans="1:4" x14ac:dyDescent="0.25">
      <c r="A19699" t="s">
        <v>5625</v>
      </c>
      <c r="B19699">
        <v>81.994047620000003</v>
      </c>
      <c r="C19699">
        <v>84.628861229999998</v>
      </c>
      <c r="D19699">
        <v>85.807510179999994</v>
      </c>
    </row>
    <row r="19700" spans="1:4" x14ac:dyDescent="0.25">
      <c r="A19700" t="s">
        <v>21259</v>
      </c>
      <c r="B19700">
        <v>81.994047620000003</v>
      </c>
      <c r="C19700">
        <v>92.20605175</v>
      </c>
      <c r="D19700">
        <v>75.616883119999997</v>
      </c>
    </row>
    <row r="19701" spans="1:4" x14ac:dyDescent="0.25">
      <c r="A19701" t="s">
        <v>2236</v>
      </c>
      <c r="B19701">
        <v>81.996838150000002</v>
      </c>
      <c r="C19701">
        <v>78.514480489999997</v>
      </c>
      <c r="D19701">
        <v>78.049674019999998</v>
      </c>
    </row>
    <row r="19702" spans="1:4" x14ac:dyDescent="0.25">
      <c r="A19702" t="s">
        <v>16114</v>
      </c>
      <c r="B19702">
        <v>81.996894580000003</v>
      </c>
      <c r="C19702">
        <v>71.968360570000002</v>
      </c>
      <c r="D19702">
        <v>67.33582251</v>
      </c>
    </row>
    <row r="19703" spans="1:4" x14ac:dyDescent="0.25">
      <c r="A19703" t="s">
        <v>9306</v>
      </c>
      <c r="B19703">
        <v>81.997113999999996</v>
      </c>
      <c r="C19703">
        <v>79.684393970000002</v>
      </c>
      <c r="D19703">
        <v>84.502506639999993</v>
      </c>
    </row>
    <row r="19704" spans="1:4" x14ac:dyDescent="0.25">
      <c r="A19704" t="s">
        <v>34260</v>
      </c>
      <c r="B19704">
        <v>81.997870599999999</v>
      </c>
      <c r="C19704">
        <v>80.932317240000003</v>
      </c>
      <c r="D19704">
        <v>78.471327529999996</v>
      </c>
    </row>
    <row r="19705" spans="1:4" x14ac:dyDescent="0.25">
      <c r="A19705" t="s">
        <v>16782</v>
      </c>
      <c r="B19705">
        <v>82</v>
      </c>
      <c r="C19705">
        <v>90.984183939999994</v>
      </c>
      <c r="D19705">
        <v>80.266106440000001</v>
      </c>
    </row>
    <row r="19706" spans="1:4" x14ac:dyDescent="0.25">
      <c r="A19706" t="s">
        <v>18471</v>
      </c>
      <c r="B19706">
        <v>82</v>
      </c>
      <c r="C19706">
        <v>64.864718609999997</v>
      </c>
      <c r="D19706">
        <v>51</v>
      </c>
    </row>
    <row r="19707" spans="1:4" x14ac:dyDescent="0.25">
      <c r="A19707" t="s">
        <v>30631</v>
      </c>
      <c r="B19707">
        <v>82</v>
      </c>
      <c r="C19707">
        <v>83.811965810000004</v>
      </c>
      <c r="D19707">
        <v>85.714285709999999</v>
      </c>
    </row>
    <row r="19708" spans="1:4" x14ac:dyDescent="0.25">
      <c r="A19708" t="s">
        <v>29920</v>
      </c>
      <c r="B19708">
        <v>82.002793800000006</v>
      </c>
      <c r="C19708">
        <v>75.203162399999997</v>
      </c>
      <c r="D19708">
        <v>68.605958830000006</v>
      </c>
    </row>
    <row r="19709" spans="1:4" x14ac:dyDescent="0.25">
      <c r="A19709" t="s">
        <v>23971</v>
      </c>
      <c r="B19709">
        <v>82.003670560000003</v>
      </c>
      <c r="C19709">
        <v>76.247221350000004</v>
      </c>
      <c r="D19709">
        <v>83.615132680000002</v>
      </c>
    </row>
    <row r="19710" spans="1:4" x14ac:dyDescent="0.25">
      <c r="A19710" t="s">
        <v>31725</v>
      </c>
      <c r="B19710">
        <v>82.004310340000004</v>
      </c>
      <c r="C19710">
        <v>76.176470589999994</v>
      </c>
      <c r="D19710">
        <v>96.677559909999999</v>
      </c>
    </row>
    <row r="19711" spans="1:4" x14ac:dyDescent="0.25">
      <c r="A19711" t="s">
        <v>16087</v>
      </c>
      <c r="B19711">
        <v>82.006448410000004</v>
      </c>
      <c r="C19711">
        <v>73.267692819999994</v>
      </c>
      <c r="D19711">
        <v>73.520191409999995</v>
      </c>
    </row>
    <row r="19712" spans="1:4" x14ac:dyDescent="0.25">
      <c r="A19712" t="s">
        <v>12057</v>
      </c>
      <c r="B19712">
        <v>82.009992519999997</v>
      </c>
      <c r="C19712">
        <v>73.312776869999993</v>
      </c>
      <c r="D19712">
        <v>74.894771000000006</v>
      </c>
    </row>
    <row r="19713" spans="1:4" x14ac:dyDescent="0.25">
      <c r="A19713" t="s">
        <v>31042</v>
      </c>
      <c r="B19713">
        <v>82.009997940000005</v>
      </c>
      <c r="C19713">
        <v>73.894539460000004</v>
      </c>
      <c r="D19713">
        <v>74.015307120000003</v>
      </c>
    </row>
    <row r="19714" spans="1:4" x14ac:dyDescent="0.25">
      <c r="A19714" t="s">
        <v>21859</v>
      </c>
      <c r="B19714">
        <v>82.012177030000004</v>
      </c>
      <c r="C19714">
        <v>80.560155100000003</v>
      </c>
      <c r="D19714">
        <v>84.314762439999996</v>
      </c>
    </row>
    <row r="19715" spans="1:4" x14ac:dyDescent="0.25">
      <c r="A19715" t="s">
        <v>17867</v>
      </c>
      <c r="B19715">
        <v>82.012595340000004</v>
      </c>
      <c r="C19715">
        <v>72.837480040000003</v>
      </c>
      <c r="D19715">
        <v>71.132724920000001</v>
      </c>
    </row>
    <row r="19716" spans="1:4" x14ac:dyDescent="0.25">
      <c r="A19716" t="s">
        <v>17285</v>
      </c>
      <c r="B19716">
        <v>82.015566489999998</v>
      </c>
      <c r="C19716">
        <v>73.827064219999997</v>
      </c>
      <c r="D19716">
        <v>70.163176680000007</v>
      </c>
    </row>
    <row r="19717" spans="1:4" x14ac:dyDescent="0.25">
      <c r="A19717" t="s">
        <v>17549</v>
      </c>
      <c r="B19717">
        <v>82.017361719999997</v>
      </c>
      <c r="C19717">
        <v>68.154449799999995</v>
      </c>
      <c r="D19717">
        <v>81.357341140000003</v>
      </c>
    </row>
    <row r="19718" spans="1:4" x14ac:dyDescent="0.25">
      <c r="A19718" t="s">
        <v>897</v>
      </c>
      <c r="B19718">
        <v>82.017813270000005</v>
      </c>
      <c r="C19718">
        <v>73.083853079999997</v>
      </c>
      <c r="D19718">
        <v>78.030900009999996</v>
      </c>
    </row>
    <row r="19719" spans="1:4" x14ac:dyDescent="0.25">
      <c r="A19719" t="s">
        <v>15815</v>
      </c>
      <c r="B19719">
        <v>82.018925519999996</v>
      </c>
      <c r="C19719">
        <v>85.848243229999994</v>
      </c>
      <c r="D19719">
        <v>67.344780220000004</v>
      </c>
    </row>
    <row r="19720" spans="1:4" x14ac:dyDescent="0.25">
      <c r="A19720" t="s">
        <v>3644</v>
      </c>
      <c r="B19720">
        <v>82.019536020000004</v>
      </c>
      <c r="C19720">
        <v>66.761369770000002</v>
      </c>
      <c r="D19720">
        <v>54.47865899</v>
      </c>
    </row>
    <row r="19721" spans="1:4" x14ac:dyDescent="0.25">
      <c r="A19721" t="s">
        <v>33776</v>
      </c>
      <c r="B19721">
        <v>82.020144380000005</v>
      </c>
      <c r="C19721">
        <v>78.94618715</v>
      </c>
      <c r="D19721">
        <v>80.469208699999996</v>
      </c>
    </row>
    <row r="19722" spans="1:4" x14ac:dyDescent="0.25">
      <c r="A19722" t="s">
        <v>18890</v>
      </c>
      <c r="B19722">
        <v>82.020202019999999</v>
      </c>
      <c r="C19722">
        <v>78.373015870000003</v>
      </c>
      <c r="D19722">
        <v>75.703463200000002</v>
      </c>
    </row>
    <row r="19723" spans="1:4" x14ac:dyDescent="0.25">
      <c r="A19723" t="s">
        <v>22550</v>
      </c>
      <c r="B19723">
        <v>82.026143790000006</v>
      </c>
      <c r="C19723">
        <v>75.794548590000005</v>
      </c>
      <c r="D19723">
        <v>84.883286650000002</v>
      </c>
    </row>
    <row r="19724" spans="1:4" x14ac:dyDescent="0.25">
      <c r="A19724" t="s">
        <v>21308</v>
      </c>
      <c r="B19724">
        <v>82.032272160000005</v>
      </c>
      <c r="C19724">
        <v>72.879254099999997</v>
      </c>
      <c r="D19724">
        <v>73.056650809999994</v>
      </c>
    </row>
    <row r="19725" spans="1:4" x14ac:dyDescent="0.25">
      <c r="A19725" t="s">
        <v>22823</v>
      </c>
      <c r="B19725">
        <v>82.034632029999997</v>
      </c>
      <c r="C19725">
        <v>66.379907970000005</v>
      </c>
      <c r="D19725">
        <v>62.211399710000002</v>
      </c>
    </row>
    <row r="19726" spans="1:4" x14ac:dyDescent="0.25">
      <c r="A19726" t="s">
        <v>8954</v>
      </c>
      <c r="B19726">
        <v>82.037037040000001</v>
      </c>
      <c r="C19726">
        <v>77.506613759999993</v>
      </c>
      <c r="D19726">
        <v>64.365079370000004</v>
      </c>
    </row>
    <row r="19727" spans="1:4" x14ac:dyDescent="0.25">
      <c r="A19727" t="s">
        <v>10702</v>
      </c>
      <c r="B19727">
        <v>82.037037040000001</v>
      </c>
      <c r="C19727">
        <v>79.685638389999994</v>
      </c>
      <c r="D19727">
        <v>79.839065259999998</v>
      </c>
    </row>
    <row r="19728" spans="1:4" x14ac:dyDescent="0.25">
      <c r="A19728" t="s">
        <v>8088</v>
      </c>
      <c r="B19728">
        <v>82.037517820000005</v>
      </c>
      <c r="C19728">
        <v>76.709039840000003</v>
      </c>
      <c r="D19728">
        <v>79.82378946</v>
      </c>
    </row>
    <row r="19729" spans="1:4" x14ac:dyDescent="0.25">
      <c r="A19729" t="s">
        <v>1843</v>
      </c>
      <c r="B19729">
        <v>82.037635570000006</v>
      </c>
      <c r="C19729">
        <v>82.678253749999996</v>
      </c>
      <c r="D19729">
        <v>79.219598480000002</v>
      </c>
    </row>
    <row r="19730" spans="1:4" x14ac:dyDescent="0.25">
      <c r="A19730" t="s">
        <v>5253</v>
      </c>
      <c r="B19730">
        <v>82.03853737</v>
      </c>
      <c r="C19730">
        <v>82.416721719999998</v>
      </c>
      <c r="D19730">
        <v>82.207036000000002</v>
      </c>
    </row>
    <row r="19731" spans="1:4" x14ac:dyDescent="0.25">
      <c r="A19731" t="s">
        <v>15844</v>
      </c>
      <c r="B19731">
        <v>82.039072039999994</v>
      </c>
      <c r="C19731">
        <v>80.090726919999994</v>
      </c>
      <c r="D19731">
        <v>77.389111889999995</v>
      </c>
    </row>
    <row r="19732" spans="1:4" x14ac:dyDescent="0.25">
      <c r="A19732" t="s">
        <v>15337</v>
      </c>
      <c r="B19732">
        <v>82.04004329</v>
      </c>
      <c r="C19732">
        <v>74.724968660000002</v>
      </c>
      <c r="D19732">
        <v>71.88003243</v>
      </c>
    </row>
    <row r="19733" spans="1:4" x14ac:dyDescent="0.25">
      <c r="A19733" t="s">
        <v>12855</v>
      </c>
      <c r="B19733">
        <v>82.041723110000007</v>
      </c>
      <c r="C19733">
        <v>79.170874389999994</v>
      </c>
      <c r="D19733">
        <v>74.917027829999995</v>
      </c>
    </row>
    <row r="19734" spans="1:4" x14ac:dyDescent="0.25">
      <c r="A19734" t="s">
        <v>16012</v>
      </c>
      <c r="B19734">
        <v>82.042380949999995</v>
      </c>
      <c r="C19734">
        <v>79.793608050000003</v>
      </c>
      <c r="D19734">
        <v>77.118437490000005</v>
      </c>
    </row>
    <row r="19735" spans="1:4" x14ac:dyDescent="0.25">
      <c r="A19735" t="s">
        <v>8727</v>
      </c>
      <c r="B19735">
        <v>82.042421860000005</v>
      </c>
      <c r="C19735">
        <v>74.02799109</v>
      </c>
      <c r="D19735">
        <v>67.068566349999998</v>
      </c>
    </row>
    <row r="19736" spans="1:4" x14ac:dyDescent="0.25">
      <c r="A19736" t="s">
        <v>8363</v>
      </c>
      <c r="B19736">
        <v>82.047258299999996</v>
      </c>
      <c r="C19736">
        <v>88.897735990000001</v>
      </c>
      <c r="D19736">
        <v>85.252040530000002</v>
      </c>
    </row>
    <row r="19737" spans="1:4" x14ac:dyDescent="0.25">
      <c r="A19737" t="s">
        <v>22703</v>
      </c>
      <c r="B19737">
        <v>82.052400919999997</v>
      </c>
      <c r="C19737">
        <v>33.638768640000002</v>
      </c>
      <c r="D19737">
        <v>76.381359669999995</v>
      </c>
    </row>
    <row r="19738" spans="1:4" x14ac:dyDescent="0.25">
      <c r="A19738" t="s">
        <v>28159</v>
      </c>
      <c r="B19738">
        <v>82.05258311</v>
      </c>
      <c r="C19738">
        <v>75.978457750000004</v>
      </c>
      <c r="D19738">
        <v>76.580145479999999</v>
      </c>
    </row>
    <row r="19739" spans="1:4" x14ac:dyDescent="0.25">
      <c r="A19739" t="s">
        <v>19547</v>
      </c>
      <c r="B19739">
        <v>82.056618940000007</v>
      </c>
      <c r="C19739">
        <v>72.929239510000002</v>
      </c>
      <c r="D19739">
        <v>74.810317850000004</v>
      </c>
    </row>
    <row r="19740" spans="1:4" x14ac:dyDescent="0.25">
      <c r="A19740" t="s">
        <v>22248</v>
      </c>
      <c r="B19740">
        <v>82.057059330000001</v>
      </c>
      <c r="C19740">
        <v>76.585360769999994</v>
      </c>
      <c r="D19740">
        <v>80.397197550000001</v>
      </c>
    </row>
    <row r="19741" spans="1:4" x14ac:dyDescent="0.25">
      <c r="A19741" t="s">
        <v>15359</v>
      </c>
      <c r="B19741">
        <v>82.057387059999996</v>
      </c>
      <c r="C19741">
        <v>81.908785660000007</v>
      </c>
      <c r="D19741">
        <v>87.159900280000002</v>
      </c>
    </row>
    <row r="19742" spans="1:4" x14ac:dyDescent="0.25">
      <c r="A19742" t="s">
        <v>29837</v>
      </c>
      <c r="B19742">
        <v>82.059228649999994</v>
      </c>
      <c r="C19742">
        <v>82.877476060000006</v>
      </c>
      <c r="D19742">
        <v>83.415448190000006</v>
      </c>
    </row>
    <row r="19743" spans="1:4" x14ac:dyDescent="0.25">
      <c r="A19743" t="s">
        <v>19420</v>
      </c>
      <c r="B19743">
        <v>82.062020459999999</v>
      </c>
      <c r="C19743">
        <v>81.110090889999995</v>
      </c>
      <c r="D19743">
        <v>78.512552360000001</v>
      </c>
    </row>
    <row r="19744" spans="1:4" x14ac:dyDescent="0.25">
      <c r="A19744" t="s">
        <v>14785</v>
      </c>
      <c r="B19744">
        <v>82.064436889999996</v>
      </c>
      <c r="C19744">
        <v>76.543446259999996</v>
      </c>
      <c r="D19744">
        <v>76.345511209999998</v>
      </c>
    </row>
    <row r="19745" spans="1:4" x14ac:dyDescent="0.25">
      <c r="A19745" t="s">
        <v>12168</v>
      </c>
      <c r="B19745">
        <v>82.067126770000002</v>
      </c>
      <c r="C19745">
        <v>78.681367769999994</v>
      </c>
      <c r="D19745">
        <v>83.349868979999997</v>
      </c>
    </row>
    <row r="19746" spans="1:4" x14ac:dyDescent="0.25">
      <c r="A19746" t="s">
        <v>11802</v>
      </c>
      <c r="B19746">
        <v>82.067460319999995</v>
      </c>
      <c r="C19746">
        <v>74.180555560000002</v>
      </c>
      <c r="D19746">
        <v>88</v>
      </c>
    </row>
    <row r="19747" spans="1:4" x14ac:dyDescent="0.25">
      <c r="A19747" t="s">
        <v>26354</v>
      </c>
      <c r="B19747">
        <v>82.072510820000005</v>
      </c>
      <c r="C19747">
        <v>85.142071979999997</v>
      </c>
      <c r="D19747">
        <v>77.748917750000004</v>
      </c>
    </row>
    <row r="19748" spans="1:4" x14ac:dyDescent="0.25">
      <c r="A19748" t="s">
        <v>26055</v>
      </c>
      <c r="B19748">
        <v>82.072829130000002</v>
      </c>
      <c r="C19748">
        <v>66.849883779999999</v>
      </c>
      <c r="D19748">
        <v>74.578200260000003</v>
      </c>
    </row>
    <row r="19749" spans="1:4" x14ac:dyDescent="0.25">
      <c r="A19749" t="s">
        <v>3525</v>
      </c>
      <c r="B19749">
        <v>82.074339539999997</v>
      </c>
      <c r="C19749">
        <v>88.273768709999999</v>
      </c>
      <c r="D19749">
        <v>76.703691829999997</v>
      </c>
    </row>
    <row r="19750" spans="1:4" x14ac:dyDescent="0.25">
      <c r="A19750" t="s">
        <v>8887</v>
      </c>
      <c r="B19750">
        <v>82.075305049999997</v>
      </c>
      <c r="C19750">
        <v>67.85499145</v>
      </c>
      <c r="D19750">
        <v>75.442477440000005</v>
      </c>
    </row>
    <row r="19751" spans="1:4" x14ac:dyDescent="0.25">
      <c r="A19751" t="s">
        <v>12645</v>
      </c>
      <c r="B19751">
        <v>82.075563869999996</v>
      </c>
      <c r="C19751">
        <v>81.694937400000001</v>
      </c>
      <c r="D19751">
        <v>79.579570619999998</v>
      </c>
    </row>
    <row r="19752" spans="1:4" x14ac:dyDescent="0.25">
      <c r="A19752" t="s">
        <v>3206</v>
      </c>
      <c r="B19752">
        <v>82.077448700000005</v>
      </c>
      <c r="C19752">
        <v>70.698361300000002</v>
      </c>
      <c r="D19752">
        <v>69.190263909999999</v>
      </c>
    </row>
    <row r="19753" spans="1:4" x14ac:dyDescent="0.25">
      <c r="A19753" t="s">
        <v>12431</v>
      </c>
      <c r="B19753">
        <v>82.07758054</v>
      </c>
      <c r="C19753">
        <v>81.689074289999994</v>
      </c>
      <c r="D19753">
        <v>74.501561240000001</v>
      </c>
    </row>
    <row r="19754" spans="1:4" x14ac:dyDescent="0.25">
      <c r="A19754" t="s">
        <v>19277</v>
      </c>
      <c r="B19754">
        <v>82.078111949999993</v>
      </c>
      <c r="C19754">
        <v>73.292213329999996</v>
      </c>
      <c r="D19754">
        <v>78.525587680000001</v>
      </c>
    </row>
    <row r="19755" spans="1:4" x14ac:dyDescent="0.25">
      <c r="A19755" t="s">
        <v>4222</v>
      </c>
      <c r="B19755">
        <v>82.079658850000001</v>
      </c>
      <c r="C19755">
        <v>70.311133709999993</v>
      </c>
      <c r="D19755">
        <v>72.672295329999997</v>
      </c>
    </row>
    <row r="19756" spans="1:4" x14ac:dyDescent="0.25">
      <c r="A19756" t="s">
        <v>31423</v>
      </c>
      <c r="B19756">
        <v>82.080037140000002</v>
      </c>
      <c r="C19756">
        <v>77.691092420000004</v>
      </c>
      <c r="D19756">
        <v>77.742936479999997</v>
      </c>
    </row>
    <row r="19757" spans="1:4" x14ac:dyDescent="0.25">
      <c r="A19757" t="s">
        <v>11065</v>
      </c>
      <c r="B19757">
        <v>82.084296820000006</v>
      </c>
      <c r="C19757">
        <v>77.962570249999999</v>
      </c>
      <c r="D19757">
        <v>69.988176820000007</v>
      </c>
    </row>
    <row r="19758" spans="1:4" x14ac:dyDescent="0.25">
      <c r="A19758" t="s">
        <v>11915</v>
      </c>
      <c r="B19758">
        <v>82.085490269999994</v>
      </c>
      <c r="C19758">
        <v>70.314444730000005</v>
      </c>
      <c r="D19758">
        <v>69.110422409999998</v>
      </c>
    </row>
    <row r="19759" spans="1:4" x14ac:dyDescent="0.25">
      <c r="A19759" t="s">
        <v>1953</v>
      </c>
      <c r="B19759">
        <v>82.086970309999998</v>
      </c>
      <c r="C19759">
        <v>71.877080570000004</v>
      </c>
      <c r="D19759">
        <v>74.162900960000002</v>
      </c>
    </row>
    <row r="19760" spans="1:4" x14ac:dyDescent="0.25">
      <c r="A19760" t="s">
        <v>30570</v>
      </c>
      <c r="B19760">
        <v>82.088900510000002</v>
      </c>
      <c r="C19760">
        <v>76.062108089999995</v>
      </c>
      <c r="D19760">
        <v>75.203782520000004</v>
      </c>
    </row>
    <row r="19761" spans="1:4" x14ac:dyDescent="0.25">
      <c r="A19761" t="s">
        <v>7337</v>
      </c>
      <c r="B19761">
        <v>82.090636989999993</v>
      </c>
      <c r="C19761">
        <v>82.337826410000005</v>
      </c>
      <c r="D19761">
        <v>82.045439130000005</v>
      </c>
    </row>
    <row r="19762" spans="1:4" x14ac:dyDescent="0.25">
      <c r="A19762" t="s">
        <v>29866</v>
      </c>
      <c r="B19762">
        <v>82.091459090000001</v>
      </c>
      <c r="C19762">
        <v>84.027754250000001</v>
      </c>
      <c r="D19762">
        <v>88.223736450000004</v>
      </c>
    </row>
    <row r="19763" spans="1:4" x14ac:dyDescent="0.25">
      <c r="A19763" t="s">
        <v>2013</v>
      </c>
      <c r="B19763">
        <v>82.092744830000001</v>
      </c>
      <c r="C19763">
        <v>74.61047945</v>
      </c>
      <c r="D19763">
        <v>66.918050710000003</v>
      </c>
    </row>
    <row r="19764" spans="1:4" x14ac:dyDescent="0.25">
      <c r="A19764" t="s">
        <v>19078</v>
      </c>
      <c r="B19764">
        <v>82.095170179999997</v>
      </c>
      <c r="C19764">
        <v>81.562825799999999</v>
      </c>
      <c r="D19764">
        <v>65.310419400000001</v>
      </c>
    </row>
    <row r="19765" spans="1:4" x14ac:dyDescent="0.25">
      <c r="A19765" t="s">
        <v>6142</v>
      </c>
      <c r="B19765">
        <v>82.097824299999999</v>
      </c>
      <c r="C19765">
        <v>72.949035240000001</v>
      </c>
      <c r="D19765">
        <v>73.712285359999996</v>
      </c>
    </row>
    <row r="19766" spans="1:4" x14ac:dyDescent="0.25">
      <c r="A19766" t="s">
        <v>16595</v>
      </c>
      <c r="B19766">
        <v>82.097908259999997</v>
      </c>
      <c r="C19766">
        <v>76.837507810000005</v>
      </c>
      <c r="D19766">
        <v>79.17063417</v>
      </c>
    </row>
    <row r="19767" spans="1:4" x14ac:dyDescent="0.25">
      <c r="A19767" t="s">
        <v>29370</v>
      </c>
      <c r="B19767">
        <v>82.09876543</v>
      </c>
      <c r="C19767">
        <v>83.232924479999994</v>
      </c>
      <c r="D19767">
        <v>86.031746029999994</v>
      </c>
    </row>
    <row r="19768" spans="1:4" x14ac:dyDescent="0.25">
      <c r="A19768" t="s">
        <v>4187</v>
      </c>
      <c r="B19768">
        <v>82.099624860000006</v>
      </c>
      <c r="C19768">
        <v>78.512038160000003</v>
      </c>
      <c r="D19768">
        <v>44.924391849999999</v>
      </c>
    </row>
    <row r="19769" spans="1:4" x14ac:dyDescent="0.25">
      <c r="A19769" t="s">
        <v>8014</v>
      </c>
      <c r="B19769">
        <v>82.100506620000004</v>
      </c>
      <c r="C19769">
        <v>69.273427530000006</v>
      </c>
      <c r="D19769">
        <v>72.839094990000007</v>
      </c>
    </row>
    <row r="19770" spans="1:4" x14ac:dyDescent="0.25">
      <c r="A19770" t="s">
        <v>16371</v>
      </c>
      <c r="B19770">
        <v>82.102377649999994</v>
      </c>
      <c r="C19770">
        <v>72.63017146</v>
      </c>
      <c r="D19770">
        <v>76.052601989999999</v>
      </c>
    </row>
    <row r="19771" spans="1:4" x14ac:dyDescent="0.25">
      <c r="A19771" t="s">
        <v>4808</v>
      </c>
      <c r="B19771">
        <v>82.103117339999997</v>
      </c>
      <c r="C19771">
        <v>79.805164750000003</v>
      </c>
      <c r="D19771">
        <v>86.173592459999995</v>
      </c>
    </row>
    <row r="19772" spans="1:4" x14ac:dyDescent="0.25">
      <c r="A19772" t="s">
        <v>18189</v>
      </c>
      <c r="B19772">
        <v>82.106226149999998</v>
      </c>
      <c r="C19772">
        <v>79.999459869999995</v>
      </c>
      <c r="D19772">
        <v>76.428685009999995</v>
      </c>
    </row>
    <row r="19773" spans="1:4" x14ac:dyDescent="0.25">
      <c r="A19773" t="s">
        <v>22222</v>
      </c>
      <c r="B19773">
        <v>82.111233299999995</v>
      </c>
      <c r="C19773">
        <v>73.436943619999994</v>
      </c>
      <c r="D19773">
        <v>67.343209490000007</v>
      </c>
    </row>
    <row r="19774" spans="1:4" x14ac:dyDescent="0.25">
      <c r="A19774" t="s">
        <v>17801</v>
      </c>
      <c r="B19774">
        <v>82.113026989999994</v>
      </c>
      <c r="C19774">
        <v>72.243558440000001</v>
      </c>
      <c r="D19774">
        <v>64.387037980000002</v>
      </c>
    </row>
    <row r="19775" spans="1:4" x14ac:dyDescent="0.25">
      <c r="A19775" t="s">
        <v>7656</v>
      </c>
      <c r="B19775">
        <v>82.113821139999999</v>
      </c>
      <c r="C19775">
        <v>69.687862949999996</v>
      </c>
      <c r="D19775">
        <v>69.382273229999996</v>
      </c>
    </row>
    <row r="19776" spans="1:4" x14ac:dyDescent="0.25">
      <c r="A19776" t="s">
        <v>26315</v>
      </c>
      <c r="B19776">
        <v>82.114369819999993</v>
      </c>
      <c r="C19776">
        <v>78.194806229999998</v>
      </c>
      <c r="D19776">
        <v>76.866564139999994</v>
      </c>
    </row>
    <row r="19777" spans="1:4" x14ac:dyDescent="0.25">
      <c r="A19777" t="s">
        <v>31381</v>
      </c>
      <c r="B19777">
        <v>82.115741400000005</v>
      </c>
      <c r="C19777">
        <v>74.928577059999995</v>
      </c>
      <c r="D19777">
        <v>78.391013749999999</v>
      </c>
    </row>
    <row r="19778" spans="1:4" x14ac:dyDescent="0.25">
      <c r="A19778" t="s">
        <v>31950</v>
      </c>
      <c r="B19778">
        <v>82.116440909999994</v>
      </c>
      <c r="C19778">
        <v>73.839135540000001</v>
      </c>
      <c r="D19778">
        <v>70.681158830000001</v>
      </c>
    </row>
    <row r="19779" spans="1:4" x14ac:dyDescent="0.25">
      <c r="A19779" t="s">
        <v>29798</v>
      </c>
      <c r="B19779">
        <v>82.11708926</v>
      </c>
      <c r="C19779">
        <v>85.153661270000001</v>
      </c>
      <c r="D19779">
        <v>85.125747270000005</v>
      </c>
    </row>
    <row r="19780" spans="1:4" x14ac:dyDescent="0.25">
      <c r="A19780" t="s">
        <v>11580</v>
      </c>
      <c r="B19780">
        <v>82.120755979999998</v>
      </c>
      <c r="C19780">
        <v>61.872933310000001</v>
      </c>
      <c r="D19780">
        <v>65.411255409999995</v>
      </c>
    </row>
    <row r="19781" spans="1:4" x14ac:dyDescent="0.25">
      <c r="A19781" t="s">
        <v>20729</v>
      </c>
      <c r="B19781">
        <v>82.121901890000004</v>
      </c>
      <c r="C19781">
        <v>68.813940040000006</v>
      </c>
      <c r="D19781">
        <v>62.346881869999997</v>
      </c>
    </row>
    <row r="19782" spans="1:4" x14ac:dyDescent="0.25">
      <c r="A19782" t="s">
        <v>19257</v>
      </c>
      <c r="B19782">
        <v>82.124225580000001</v>
      </c>
      <c r="C19782">
        <v>69.96214793</v>
      </c>
      <c r="D19782">
        <v>63.465685000000001</v>
      </c>
    </row>
    <row r="19783" spans="1:4" x14ac:dyDescent="0.25">
      <c r="A19783" t="s">
        <v>11379</v>
      </c>
      <c r="B19783">
        <v>82.127793879999999</v>
      </c>
      <c r="C19783">
        <v>75.826661540000003</v>
      </c>
      <c r="D19783">
        <v>76.767222349999997</v>
      </c>
    </row>
    <row r="19784" spans="1:4" x14ac:dyDescent="0.25">
      <c r="A19784" t="s">
        <v>24604</v>
      </c>
      <c r="B19784">
        <v>82.130730799999995</v>
      </c>
      <c r="C19784">
        <v>72.553643309999998</v>
      </c>
      <c r="D19784">
        <v>68.09953557</v>
      </c>
    </row>
    <row r="19785" spans="1:4" x14ac:dyDescent="0.25">
      <c r="A19785" t="s">
        <v>25990</v>
      </c>
      <c r="B19785">
        <v>82.131055160000003</v>
      </c>
      <c r="C19785">
        <v>80.415796599999993</v>
      </c>
      <c r="D19785">
        <v>77.531434959999999</v>
      </c>
    </row>
    <row r="19786" spans="1:4" x14ac:dyDescent="0.25">
      <c r="A19786" t="s">
        <v>19323</v>
      </c>
      <c r="B19786">
        <v>82.132178330000002</v>
      </c>
      <c r="C19786">
        <v>73.927071859999998</v>
      </c>
      <c r="D19786">
        <v>77.273711449999993</v>
      </c>
    </row>
    <row r="19787" spans="1:4" x14ac:dyDescent="0.25">
      <c r="A19787" t="s">
        <v>18697</v>
      </c>
      <c r="B19787">
        <v>82.135650319999996</v>
      </c>
      <c r="C19787">
        <v>78.140612989999994</v>
      </c>
      <c r="D19787">
        <v>78.228992199999993</v>
      </c>
    </row>
    <row r="19788" spans="1:4" x14ac:dyDescent="0.25">
      <c r="A19788" t="s">
        <v>28050</v>
      </c>
      <c r="B19788">
        <v>82.138400809999993</v>
      </c>
      <c r="C19788">
        <v>89.885051820000001</v>
      </c>
      <c r="D19788">
        <v>78.03827751</v>
      </c>
    </row>
    <row r="19789" spans="1:4" x14ac:dyDescent="0.25">
      <c r="A19789" t="s">
        <v>14233</v>
      </c>
      <c r="B19789">
        <v>82.140151520000003</v>
      </c>
      <c r="C19789">
        <v>74.67834861</v>
      </c>
      <c r="D19789">
        <v>74.812436399999996</v>
      </c>
    </row>
    <row r="19790" spans="1:4" x14ac:dyDescent="0.25">
      <c r="A19790" t="s">
        <v>13394</v>
      </c>
      <c r="B19790">
        <v>82.140522880000006</v>
      </c>
      <c r="C19790">
        <v>68.448412700000006</v>
      </c>
      <c r="D19790">
        <v>65.598930480000007</v>
      </c>
    </row>
    <row r="19791" spans="1:4" x14ac:dyDescent="0.25">
      <c r="A19791" t="s">
        <v>3863</v>
      </c>
      <c r="B19791">
        <v>82.142857140000004</v>
      </c>
      <c r="C19791">
        <v>75.084550870000001</v>
      </c>
      <c r="D19791">
        <v>75.486111109999996</v>
      </c>
    </row>
    <row r="19792" spans="1:4" x14ac:dyDescent="0.25">
      <c r="A19792" t="s">
        <v>10505</v>
      </c>
      <c r="B19792">
        <v>82.142857140000004</v>
      </c>
      <c r="C19792">
        <v>80.550272739999997</v>
      </c>
      <c r="D19792">
        <v>74.220521539999993</v>
      </c>
    </row>
    <row r="19793" spans="1:4" x14ac:dyDescent="0.25">
      <c r="A19793" t="s">
        <v>14275</v>
      </c>
      <c r="B19793">
        <v>82.142857140000004</v>
      </c>
      <c r="C19793">
        <v>72.352725710000001</v>
      </c>
      <c r="D19793">
        <v>70.398976020000006</v>
      </c>
    </row>
    <row r="19794" spans="1:4" x14ac:dyDescent="0.25">
      <c r="A19794" t="s">
        <v>15307</v>
      </c>
      <c r="B19794">
        <v>82.142857140000004</v>
      </c>
      <c r="C19794">
        <v>75</v>
      </c>
      <c r="D19794">
        <v>83.730158729999999</v>
      </c>
    </row>
    <row r="19795" spans="1:4" x14ac:dyDescent="0.25">
      <c r="A19795" t="s">
        <v>21689</v>
      </c>
      <c r="B19795">
        <v>82.142857140000004</v>
      </c>
      <c r="C19795">
        <v>74.400062660000003</v>
      </c>
      <c r="D19795">
        <v>59.917582420000002</v>
      </c>
    </row>
    <row r="19796" spans="1:4" x14ac:dyDescent="0.25">
      <c r="A19796" t="s">
        <v>32711</v>
      </c>
      <c r="B19796">
        <v>82.145108300000004</v>
      </c>
      <c r="C19796">
        <v>78.231730889999994</v>
      </c>
      <c r="D19796">
        <v>77.030586360000001</v>
      </c>
    </row>
    <row r="19797" spans="1:4" x14ac:dyDescent="0.25">
      <c r="A19797" t="s">
        <v>10197</v>
      </c>
      <c r="B19797">
        <v>82.145632149999997</v>
      </c>
      <c r="C19797">
        <v>74.288921270000003</v>
      </c>
      <c r="D19797">
        <v>58.107709280000002</v>
      </c>
    </row>
    <row r="19798" spans="1:4" x14ac:dyDescent="0.25">
      <c r="A19798" t="s">
        <v>20877</v>
      </c>
      <c r="B19798">
        <v>82.145770900000002</v>
      </c>
      <c r="C19798">
        <v>71.776708450000001</v>
      </c>
      <c r="D19798">
        <v>69.775132279999994</v>
      </c>
    </row>
    <row r="19799" spans="1:4" x14ac:dyDescent="0.25">
      <c r="A19799" t="s">
        <v>18794</v>
      </c>
      <c r="B19799">
        <v>82.146464649999999</v>
      </c>
      <c r="C19799">
        <v>76.190951229999996</v>
      </c>
      <c r="D19799">
        <v>77.181013429999993</v>
      </c>
    </row>
    <row r="19800" spans="1:4" x14ac:dyDescent="0.25">
      <c r="A19800" t="s">
        <v>18761</v>
      </c>
      <c r="B19800">
        <v>82.147335420000005</v>
      </c>
      <c r="C19800">
        <v>57.777777780000001</v>
      </c>
      <c r="D19800">
        <v>71.482558139999995</v>
      </c>
    </row>
    <row r="19801" spans="1:4" x14ac:dyDescent="0.25">
      <c r="A19801" t="s">
        <v>16027</v>
      </c>
      <c r="B19801">
        <v>82.148092129999995</v>
      </c>
      <c r="C19801">
        <v>66.945406239999997</v>
      </c>
      <c r="D19801">
        <v>68.534431620000007</v>
      </c>
    </row>
    <row r="19802" spans="1:4" x14ac:dyDescent="0.25">
      <c r="A19802" t="s">
        <v>10053</v>
      </c>
      <c r="B19802">
        <v>82.149621210000006</v>
      </c>
      <c r="C19802">
        <v>83.139898299999999</v>
      </c>
      <c r="D19802">
        <v>74.592803029999999</v>
      </c>
    </row>
    <row r="19803" spans="1:4" x14ac:dyDescent="0.25">
      <c r="A19803" t="s">
        <v>11794</v>
      </c>
      <c r="B19803">
        <v>82.152194210000005</v>
      </c>
      <c r="C19803">
        <v>83.084775089999994</v>
      </c>
      <c r="D19803">
        <v>73.130721190000003</v>
      </c>
    </row>
    <row r="19804" spans="1:4" x14ac:dyDescent="0.25">
      <c r="A19804" t="s">
        <v>6596</v>
      </c>
      <c r="B19804">
        <v>82.15284432</v>
      </c>
      <c r="C19804">
        <v>74.863934270000001</v>
      </c>
      <c r="D19804">
        <v>77.850751259999996</v>
      </c>
    </row>
    <row r="19805" spans="1:4" x14ac:dyDescent="0.25">
      <c r="A19805" t="s">
        <v>15407</v>
      </c>
      <c r="B19805">
        <v>82.155012709999994</v>
      </c>
      <c r="C19805">
        <v>64.862554959999997</v>
      </c>
      <c r="D19805">
        <v>73.388217350000005</v>
      </c>
    </row>
    <row r="19806" spans="1:4" x14ac:dyDescent="0.25">
      <c r="A19806" t="s">
        <v>11070</v>
      </c>
      <c r="B19806">
        <v>82.155548909999993</v>
      </c>
      <c r="C19806">
        <v>86.640685259999998</v>
      </c>
      <c r="D19806">
        <v>90.919216520000006</v>
      </c>
    </row>
    <row r="19807" spans="1:4" x14ac:dyDescent="0.25">
      <c r="A19807" t="s">
        <v>9587</v>
      </c>
      <c r="B19807">
        <v>82.156084660000005</v>
      </c>
      <c r="C19807">
        <v>67.954172049999997</v>
      </c>
      <c r="D19807">
        <v>64.191808440000003</v>
      </c>
    </row>
    <row r="19808" spans="1:4" x14ac:dyDescent="0.25">
      <c r="A19808" t="s">
        <v>30254</v>
      </c>
      <c r="B19808">
        <v>82.15654078</v>
      </c>
      <c r="C19808">
        <v>72.964186369999993</v>
      </c>
      <c r="D19808">
        <v>73.378315819999997</v>
      </c>
    </row>
    <row r="19809" spans="1:4" x14ac:dyDescent="0.25">
      <c r="A19809" t="s">
        <v>4979</v>
      </c>
      <c r="B19809">
        <v>82.157516419999993</v>
      </c>
      <c r="C19809">
        <v>76.209798129999996</v>
      </c>
      <c r="D19809">
        <v>76.790190219999999</v>
      </c>
    </row>
    <row r="19810" spans="1:4" x14ac:dyDescent="0.25">
      <c r="A19810" t="s">
        <v>11349</v>
      </c>
      <c r="B19810">
        <v>82.158002429999996</v>
      </c>
      <c r="C19810">
        <v>64.495254419999995</v>
      </c>
      <c r="D19810">
        <v>70.802808299999995</v>
      </c>
    </row>
    <row r="19811" spans="1:4" x14ac:dyDescent="0.25">
      <c r="A19811" t="s">
        <v>3196</v>
      </c>
      <c r="B19811">
        <v>82.159275010000002</v>
      </c>
      <c r="C19811">
        <v>68.436349230000005</v>
      </c>
      <c r="D19811">
        <v>68.031591329999998</v>
      </c>
    </row>
    <row r="19812" spans="1:4" x14ac:dyDescent="0.25">
      <c r="A19812" t="s">
        <v>29099</v>
      </c>
      <c r="B19812">
        <v>82.161531280000005</v>
      </c>
      <c r="C19812">
        <v>79.899082559999997</v>
      </c>
      <c r="D19812">
        <v>82.038451739999999</v>
      </c>
    </row>
    <row r="19813" spans="1:4" x14ac:dyDescent="0.25">
      <c r="A19813" t="s">
        <v>1942</v>
      </c>
      <c r="B19813">
        <v>82.162249340000002</v>
      </c>
      <c r="C19813">
        <v>81.348941809999999</v>
      </c>
      <c r="D19813">
        <v>77.072385639999993</v>
      </c>
    </row>
    <row r="19814" spans="1:4" x14ac:dyDescent="0.25">
      <c r="A19814" t="s">
        <v>34237</v>
      </c>
      <c r="B19814">
        <v>82.162698410000004</v>
      </c>
      <c r="C19814">
        <v>83.573314850000003</v>
      </c>
      <c r="D19814">
        <v>82.768315020000003</v>
      </c>
    </row>
    <row r="19815" spans="1:4" x14ac:dyDescent="0.25">
      <c r="A19815" t="s">
        <v>21743</v>
      </c>
      <c r="B19815">
        <v>82.163936370000002</v>
      </c>
      <c r="C19815">
        <v>77.907037180000003</v>
      </c>
      <c r="D19815">
        <v>71.38695826</v>
      </c>
    </row>
    <row r="19816" spans="1:4" x14ac:dyDescent="0.25">
      <c r="A19816" t="s">
        <v>9407</v>
      </c>
      <c r="B19816">
        <v>82.164957220000005</v>
      </c>
      <c r="C19816">
        <v>76.579650229999999</v>
      </c>
      <c r="D19816">
        <v>80.112064410000002</v>
      </c>
    </row>
    <row r="19817" spans="1:4" x14ac:dyDescent="0.25">
      <c r="A19817" t="s">
        <v>26019</v>
      </c>
      <c r="B19817">
        <v>82.165145460000005</v>
      </c>
      <c r="C19817">
        <v>70.516843039999998</v>
      </c>
      <c r="D19817">
        <v>61.088719709999999</v>
      </c>
    </row>
    <row r="19818" spans="1:4" x14ac:dyDescent="0.25">
      <c r="A19818" t="s">
        <v>29385</v>
      </c>
      <c r="B19818">
        <v>82.165449879999997</v>
      </c>
      <c r="C19818">
        <v>80.152386019999994</v>
      </c>
      <c r="D19818">
        <v>86.594308889999994</v>
      </c>
    </row>
    <row r="19819" spans="1:4" x14ac:dyDescent="0.25">
      <c r="A19819" t="s">
        <v>3972</v>
      </c>
      <c r="B19819">
        <v>82.169312169999998</v>
      </c>
      <c r="C19819">
        <v>76.778499280000005</v>
      </c>
      <c r="D19819">
        <v>71.892998980000002</v>
      </c>
    </row>
    <row r="19820" spans="1:4" x14ac:dyDescent="0.25">
      <c r="A19820" t="s">
        <v>29296</v>
      </c>
      <c r="B19820">
        <v>82.16991342</v>
      </c>
      <c r="C19820">
        <v>72.256198659999995</v>
      </c>
      <c r="D19820">
        <v>69.022418549999998</v>
      </c>
    </row>
    <row r="19821" spans="1:4" x14ac:dyDescent="0.25">
      <c r="A19821" t="s">
        <v>15631</v>
      </c>
      <c r="B19821">
        <v>82.172110939999996</v>
      </c>
      <c r="C19821">
        <v>77.140795990000001</v>
      </c>
      <c r="D19821">
        <v>66.653142919999993</v>
      </c>
    </row>
    <row r="19822" spans="1:4" x14ac:dyDescent="0.25">
      <c r="A19822" t="s">
        <v>14483</v>
      </c>
      <c r="B19822">
        <v>82.172540620000007</v>
      </c>
      <c r="C19822">
        <v>75.690384710000004</v>
      </c>
      <c r="D19822">
        <v>78.157669630000001</v>
      </c>
    </row>
    <row r="19823" spans="1:4" x14ac:dyDescent="0.25">
      <c r="A19823" t="s">
        <v>11135</v>
      </c>
      <c r="B19823">
        <v>82.175746520000004</v>
      </c>
      <c r="C19823">
        <v>73.094729520000001</v>
      </c>
      <c r="D19823">
        <v>71.937409840000001</v>
      </c>
    </row>
    <row r="19824" spans="1:4" x14ac:dyDescent="0.25">
      <c r="A19824" t="s">
        <v>18871</v>
      </c>
      <c r="B19824">
        <v>82.176973349999997</v>
      </c>
      <c r="C19824">
        <v>82.133312160000003</v>
      </c>
      <c r="D19824">
        <v>84.330472159999999</v>
      </c>
    </row>
    <row r="19825" spans="1:4" x14ac:dyDescent="0.25">
      <c r="A19825" t="s">
        <v>28365</v>
      </c>
      <c r="B19825">
        <v>82.178497059999998</v>
      </c>
      <c r="C19825">
        <v>82.01771712</v>
      </c>
      <c r="D19825">
        <v>89.466841029999998</v>
      </c>
    </row>
    <row r="19826" spans="1:4" x14ac:dyDescent="0.25">
      <c r="A19826" t="s">
        <v>19067</v>
      </c>
      <c r="B19826">
        <v>82.179524979999997</v>
      </c>
      <c r="C19826">
        <v>75.550507280000005</v>
      </c>
      <c r="D19826">
        <v>78.307803309999997</v>
      </c>
    </row>
    <row r="19827" spans="1:4" x14ac:dyDescent="0.25">
      <c r="A19827" t="s">
        <v>32807</v>
      </c>
      <c r="B19827">
        <v>82.179631830000005</v>
      </c>
      <c r="C19827">
        <v>70.165049760000002</v>
      </c>
      <c r="D19827">
        <v>83.839281839999998</v>
      </c>
    </row>
    <row r="19828" spans="1:4" x14ac:dyDescent="0.25">
      <c r="A19828" t="s">
        <v>5424</v>
      </c>
      <c r="B19828">
        <v>82.181372550000006</v>
      </c>
      <c r="C19828">
        <v>81.695123219999999</v>
      </c>
      <c r="D19828">
        <v>86.149068319999998</v>
      </c>
    </row>
    <row r="19829" spans="1:4" x14ac:dyDescent="0.25">
      <c r="A19829" t="s">
        <v>9554</v>
      </c>
      <c r="B19829">
        <v>82.181818179999993</v>
      </c>
      <c r="C19829">
        <v>85.267857140000004</v>
      </c>
      <c r="D19829">
        <v>82.935714290000007</v>
      </c>
    </row>
    <row r="19830" spans="1:4" x14ac:dyDescent="0.25">
      <c r="A19830" t="s">
        <v>4110</v>
      </c>
      <c r="B19830">
        <v>82.182539680000005</v>
      </c>
      <c r="C19830">
        <v>87.400060260000004</v>
      </c>
      <c r="D19830">
        <v>81.511356140000004</v>
      </c>
    </row>
    <row r="19831" spans="1:4" x14ac:dyDescent="0.25">
      <c r="A19831" t="s">
        <v>11979</v>
      </c>
      <c r="B19831">
        <v>82.184482180000003</v>
      </c>
      <c r="C19831">
        <v>76.393051389999997</v>
      </c>
      <c r="D19831">
        <v>60.881574569999998</v>
      </c>
    </row>
    <row r="19832" spans="1:4" x14ac:dyDescent="0.25">
      <c r="A19832" t="s">
        <v>22538</v>
      </c>
      <c r="B19832">
        <v>82.184482180000003</v>
      </c>
      <c r="C19832">
        <v>61.286575470000002</v>
      </c>
      <c r="D19832">
        <v>62.962922650000003</v>
      </c>
    </row>
    <row r="19833" spans="1:4" x14ac:dyDescent="0.25">
      <c r="A19833" t="s">
        <v>11759</v>
      </c>
      <c r="B19833">
        <v>82.184744269999996</v>
      </c>
      <c r="C19833">
        <v>80.148629529999994</v>
      </c>
      <c r="D19833">
        <v>79.335058099999998</v>
      </c>
    </row>
    <row r="19834" spans="1:4" x14ac:dyDescent="0.25">
      <c r="A19834" t="s">
        <v>2014</v>
      </c>
      <c r="B19834">
        <v>82.184787170000007</v>
      </c>
      <c r="C19834">
        <v>83.720678469999996</v>
      </c>
      <c r="D19834">
        <v>82.854298790000001</v>
      </c>
    </row>
    <row r="19835" spans="1:4" x14ac:dyDescent="0.25">
      <c r="A19835" t="s">
        <v>18628</v>
      </c>
      <c r="B19835">
        <v>82.185374150000001</v>
      </c>
      <c r="C19835">
        <v>75.465267449999999</v>
      </c>
      <c r="D19835">
        <v>72.49343374</v>
      </c>
    </row>
    <row r="19836" spans="1:4" x14ac:dyDescent="0.25">
      <c r="A19836" t="s">
        <v>30937</v>
      </c>
      <c r="B19836">
        <v>82.187534690000007</v>
      </c>
      <c r="C19836">
        <v>75.905606230000004</v>
      </c>
      <c r="D19836">
        <v>85.728606409999998</v>
      </c>
    </row>
    <row r="19837" spans="1:4" x14ac:dyDescent="0.25">
      <c r="A19837" t="s">
        <v>11829</v>
      </c>
      <c r="B19837">
        <v>82.187827189999993</v>
      </c>
      <c r="C19837">
        <v>81.457660959999998</v>
      </c>
      <c r="D19837">
        <v>82.012649510000003</v>
      </c>
    </row>
    <row r="19838" spans="1:4" x14ac:dyDescent="0.25">
      <c r="A19838" t="s">
        <v>9856</v>
      </c>
      <c r="B19838">
        <v>82.188060730000004</v>
      </c>
      <c r="C19838">
        <v>72.90320663</v>
      </c>
      <c r="D19838">
        <v>75.926952029999995</v>
      </c>
    </row>
    <row r="19839" spans="1:4" x14ac:dyDescent="0.25">
      <c r="A19839" t="s">
        <v>9843</v>
      </c>
      <c r="B19839">
        <v>82.188927969999995</v>
      </c>
      <c r="C19839">
        <v>74.478061330000003</v>
      </c>
      <c r="D19839">
        <v>70.452839460000007</v>
      </c>
    </row>
    <row r="19840" spans="1:4" x14ac:dyDescent="0.25">
      <c r="A19840" t="s">
        <v>617</v>
      </c>
      <c r="B19840">
        <v>82.189032589999997</v>
      </c>
      <c r="C19840">
        <v>73.934242409999996</v>
      </c>
      <c r="D19840">
        <v>78.331693729999998</v>
      </c>
    </row>
    <row r="19841" spans="1:4" x14ac:dyDescent="0.25">
      <c r="A19841" t="s">
        <v>14212</v>
      </c>
      <c r="B19841">
        <v>82.189183369999995</v>
      </c>
      <c r="C19841">
        <v>74.093309570000002</v>
      </c>
      <c r="D19841">
        <v>69.749081020000006</v>
      </c>
    </row>
    <row r="19842" spans="1:4" x14ac:dyDescent="0.25">
      <c r="A19842" t="s">
        <v>12201</v>
      </c>
      <c r="B19842">
        <v>82.190476189999998</v>
      </c>
      <c r="C19842">
        <v>71.181096679999996</v>
      </c>
      <c r="D19842">
        <v>72.213383840000006</v>
      </c>
    </row>
    <row r="19843" spans="1:4" x14ac:dyDescent="0.25">
      <c r="A19843" t="s">
        <v>15010</v>
      </c>
      <c r="B19843">
        <v>82.190855380000002</v>
      </c>
      <c r="C19843">
        <v>74.901301430000004</v>
      </c>
      <c r="D19843">
        <v>74.213988630000003</v>
      </c>
    </row>
    <row r="19844" spans="1:4" x14ac:dyDescent="0.25">
      <c r="A19844" t="s">
        <v>8942</v>
      </c>
      <c r="B19844">
        <v>82.194919119999994</v>
      </c>
      <c r="C19844">
        <v>73.785251410000001</v>
      </c>
      <c r="D19844">
        <v>78.901953309999996</v>
      </c>
    </row>
    <row r="19845" spans="1:4" x14ac:dyDescent="0.25">
      <c r="A19845" t="s">
        <v>30173</v>
      </c>
      <c r="B19845">
        <v>82.195388969999996</v>
      </c>
      <c r="C19845">
        <v>78.473165089999995</v>
      </c>
      <c r="D19845">
        <v>75.160138029999999</v>
      </c>
    </row>
    <row r="19846" spans="1:4" x14ac:dyDescent="0.25">
      <c r="A19846" t="s">
        <v>12708</v>
      </c>
      <c r="B19846">
        <v>82.197802199999998</v>
      </c>
      <c r="C19846">
        <v>70.126326660000004</v>
      </c>
      <c r="D19846">
        <v>82.267732269999996</v>
      </c>
    </row>
    <row r="19847" spans="1:4" x14ac:dyDescent="0.25">
      <c r="A19847" t="s">
        <v>2797</v>
      </c>
      <c r="B19847">
        <v>82.198814510000005</v>
      </c>
      <c r="C19847">
        <v>68.100244309999994</v>
      </c>
      <c r="D19847">
        <v>64.665368520000001</v>
      </c>
    </row>
    <row r="19848" spans="1:4" x14ac:dyDescent="0.25">
      <c r="A19848" t="s">
        <v>9809</v>
      </c>
      <c r="B19848">
        <v>82.202401390000006</v>
      </c>
      <c r="C19848">
        <v>86.189503400000007</v>
      </c>
      <c r="D19848">
        <v>86.717987890000003</v>
      </c>
    </row>
    <row r="19849" spans="1:4" x14ac:dyDescent="0.25">
      <c r="A19849" t="s">
        <v>22509</v>
      </c>
      <c r="B19849">
        <v>82.213740459999997</v>
      </c>
      <c r="C19849">
        <v>75.093496689999995</v>
      </c>
      <c r="D19849">
        <v>81.026908950000006</v>
      </c>
    </row>
    <row r="19850" spans="1:4" x14ac:dyDescent="0.25">
      <c r="A19850" t="s">
        <v>13438</v>
      </c>
      <c r="B19850">
        <v>82.215663120000002</v>
      </c>
      <c r="C19850">
        <v>75.638273490000003</v>
      </c>
      <c r="D19850">
        <v>81.176601180000006</v>
      </c>
    </row>
    <row r="19851" spans="1:4" x14ac:dyDescent="0.25">
      <c r="A19851" t="s">
        <v>3976</v>
      </c>
      <c r="B19851">
        <v>82.216610549999999</v>
      </c>
      <c r="C19851">
        <v>63.609384439999999</v>
      </c>
      <c r="D19851">
        <v>54.924242419999999</v>
      </c>
    </row>
    <row r="19852" spans="1:4" x14ac:dyDescent="0.25">
      <c r="A19852" t="s">
        <v>20990</v>
      </c>
      <c r="B19852">
        <v>82.218422930000003</v>
      </c>
      <c r="C19852">
        <v>75.870021559999998</v>
      </c>
      <c r="D19852">
        <v>74.510517390000004</v>
      </c>
    </row>
    <row r="19853" spans="1:4" x14ac:dyDescent="0.25">
      <c r="A19853" t="s">
        <v>1435</v>
      </c>
      <c r="B19853">
        <v>82.218481999999995</v>
      </c>
      <c r="C19853">
        <v>84.229986409999995</v>
      </c>
      <c r="D19853">
        <v>80.540583409999996</v>
      </c>
    </row>
    <row r="19854" spans="1:4" x14ac:dyDescent="0.25">
      <c r="A19854" t="s">
        <v>23565</v>
      </c>
      <c r="B19854">
        <v>82.219336220000002</v>
      </c>
      <c r="C19854">
        <v>82.078403080000001</v>
      </c>
      <c r="D19854">
        <v>85.158008659999993</v>
      </c>
    </row>
    <row r="19855" spans="1:4" x14ac:dyDescent="0.25">
      <c r="A19855" t="s">
        <v>16073</v>
      </c>
      <c r="B19855">
        <v>82.220788639999995</v>
      </c>
      <c r="C19855">
        <v>81.187652479999997</v>
      </c>
      <c r="D19855">
        <v>80.73752958</v>
      </c>
    </row>
    <row r="19856" spans="1:4" x14ac:dyDescent="0.25">
      <c r="A19856" t="s">
        <v>7480</v>
      </c>
      <c r="B19856">
        <v>82.222222220000006</v>
      </c>
      <c r="C19856">
        <v>64.814814810000001</v>
      </c>
      <c r="D19856">
        <v>88.888888890000004</v>
      </c>
    </row>
    <row r="19857" spans="1:4" x14ac:dyDescent="0.25">
      <c r="A19857" t="s">
        <v>9241</v>
      </c>
      <c r="B19857">
        <v>82.222222220000006</v>
      </c>
      <c r="C19857">
        <v>82.633053219999994</v>
      </c>
      <c r="D19857">
        <v>82.483660130000004</v>
      </c>
    </row>
    <row r="19858" spans="1:4" x14ac:dyDescent="0.25">
      <c r="A19858" t="s">
        <v>19973</v>
      </c>
      <c r="B19858">
        <v>82.222222220000006</v>
      </c>
      <c r="C19858">
        <v>54.444444439999998</v>
      </c>
      <c r="D19858">
        <v>66.666666669999998</v>
      </c>
    </row>
    <row r="19859" spans="1:4" x14ac:dyDescent="0.25">
      <c r="A19859" t="s">
        <v>23045</v>
      </c>
      <c r="B19859">
        <v>82.222222220000006</v>
      </c>
      <c r="C19859">
        <v>68.717948719999995</v>
      </c>
      <c r="D19859">
        <v>80</v>
      </c>
    </row>
    <row r="19860" spans="1:4" x14ac:dyDescent="0.25">
      <c r="A19860" t="s">
        <v>10131</v>
      </c>
      <c r="B19860">
        <v>82.22231506</v>
      </c>
      <c r="C19860">
        <v>67.462225270000005</v>
      </c>
      <c r="D19860">
        <v>66.038041820000004</v>
      </c>
    </row>
    <row r="19861" spans="1:4" x14ac:dyDescent="0.25">
      <c r="A19861" t="s">
        <v>20328</v>
      </c>
      <c r="B19861">
        <v>82.224490700000004</v>
      </c>
      <c r="C19861">
        <v>76.879659899999993</v>
      </c>
      <c r="D19861">
        <v>76.504909909999995</v>
      </c>
    </row>
    <row r="19862" spans="1:4" x14ac:dyDescent="0.25">
      <c r="A19862" t="s">
        <v>20831</v>
      </c>
      <c r="B19862">
        <v>82.226708479999999</v>
      </c>
      <c r="C19862">
        <v>78.403997239999995</v>
      </c>
      <c r="D19862">
        <v>77.282936019999994</v>
      </c>
    </row>
    <row r="19863" spans="1:4" x14ac:dyDescent="0.25">
      <c r="A19863" t="s">
        <v>6831</v>
      </c>
      <c r="B19863">
        <v>82.228282859999993</v>
      </c>
      <c r="C19863">
        <v>80.812413969999994</v>
      </c>
      <c r="D19863">
        <v>78.826444309999999</v>
      </c>
    </row>
    <row r="19864" spans="1:4" x14ac:dyDescent="0.25">
      <c r="A19864" t="s">
        <v>32623</v>
      </c>
      <c r="B19864">
        <v>82.228735490000005</v>
      </c>
      <c r="C19864">
        <v>81.628466340000003</v>
      </c>
      <c r="D19864">
        <v>83.553496940000002</v>
      </c>
    </row>
    <row r="19865" spans="1:4" x14ac:dyDescent="0.25">
      <c r="A19865" t="s">
        <v>23681</v>
      </c>
      <c r="B19865">
        <v>82.229793229999999</v>
      </c>
      <c r="C19865">
        <v>58.436015009999998</v>
      </c>
      <c r="D19865">
        <v>62.571074469999999</v>
      </c>
    </row>
    <row r="19866" spans="1:4" x14ac:dyDescent="0.25">
      <c r="A19866" t="s">
        <v>13966</v>
      </c>
      <c r="B19866">
        <v>82.230088749999993</v>
      </c>
      <c r="C19866">
        <v>85.91261677</v>
      </c>
      <c r="D19866">
        <v>88.981411620000003</v>
      </c>
    </row>
    <row r="19867" spans="1:4" x14ac:dyDescent="0.25">
      <c r="A19867" t="s">
        <v>29516</v>
      </c>
      <c r="B19867">
        <v>82.230769230000007</v>
      </c>
      <c r="C19867">
        <v>85.933066929999995</v>
      </c>
      <c r="D19867">
        <v>82.785714290000001</v>
      </c>
    </row>
    <row r="19868" spans="1:4" x14ac:dyDescent="0.25">
      <c r="A19868" t="s">
        <v>12405</v>
      </c>
      <c r="B19868">
        <v>82.23172434</v>
      </c>
      <c r="C19868">
        <v>76.49970356</v>
      </c>
      <c r="D19868">
        <v>64.920391339999995</v>
      </c>
    </row>
    <row r="19869" spans="1:4" x14ac:dyDescent="0.25">
      <c r="A19869" t="s">
        <v>16116</v>
      </c>
      <c r="B19869">
        <v>82.233624050000003</v>
      </c>
      <c r="C19869">
        <v>74.45959714</v>
      </c>
      <c r="D19869">
        <v>69.027579700000004</v>
      </c>
    </row>
    <row r="19870" spans="1:4" x14ac:dyDescent="0.25">
      <c r="A19870" t="s">
        <v>9027</v>
      </c>
      <c r="B19870">
        <v>82.233897650000003</v>
      </c>
      <c r="C19870">
        <v>75.359648329999999</v>
      </c>
      <c r="D19870">
        <v>74.917333260000007</v>
      </c>
    </row>
    <row r="19871" spans="1:4" x14ac:dyDescent="0.25">
      <c r="A19871" t="s">
        <v>29898</v>
      </c>
      <c r="B19871">
        <v>82.236316369999997</v>
      </c>
      <c r="C19871">
        <v>76.44002811</v>
      </c>
      <c r="D19871">
        <v>76.324467569999996</v>
      </c>
    </row>
    <row r="19872" spans="1:4" x14ac:dyDescent="0.25">
      <c r="A19872" t="s">
        <v>23444</v>
      </c>
      <c r="B19872">
        <v>82.237053070000002</v>
      </c>
      <c r="C19872">
        <v>74.257506899999996</v>
      </c>
      <c r="D19872">
        <v>68.853530730000003</v>
      </c>
    </row>
    <row r="19873" spans="1:4" x14ac:dyDescent="0.25">
      <c r="A19873" t="s">
        <v>17011</v>
      </c>
      <c r="B19873">
        <v>82.23723115</v>
      </c>
      <c r="C19873">
        <v>78.65771574</v>
      </c>
      <c r="D19873">
        <v>77.650913900000006</v>
      </c>
    </row>
    <row r="19874" spans="1:4" x14ac:dyDescent="0.25">
      <c r="A19874" t="s">
        <v>17673</v>
      </c>
      <c r="B19874">
        <v>82.239658489999997</v>
      </c>
      <c r="C19874">
        <v>66.803936800000002</v>
      </c>
      <c r="D19874">
        <v>66.809309110000001</v>
      </c>
    </row>
    <row r="19875" spans="1:4" x14ac:dyDescent="0.25">
      <c r="A19875" t="s">
        <v>10325</v>
      </c>
      <c r="B19875">
        <v>82.239735370000005</v>
      </c>
      <c r="C19875">
        <v>82.508737120000006</v>
      </c>
      <c r="D19875">
        <v>77.17777092</v>
      </c>
    </row>
    <row r="19876" spans="1:4" x14ac:dyDescent="0.25">
      <c r="A19876" t="s">
        <v>13153</v>
      </c>
      <c r="B19876">
        <v>82.240676949999994</v>
      </c>
      <c r="C19876">
        <v>76.105972269999995</v>
      </c>
      <c r="D19876">
        <v>77.848072630000004</v>
      </c>
    </row>
    <row r="19877" spans="1:4" x14ac:dyDescent="0.25">
      <c r="A19877" t="s">
        <v>16010</v>
      </c>
      <c r="B19877">
        <v>82.241452989999999</v>
      </c>
      <c r="C19877">
        <v>64.324661160000005</v>
      </c>
      <c r="D19877">
        <v>70.517850159999995</v>
      </c>
    </row>
    <row r="19878" spans="1:4" x14ac:dyDescent="0.25">
      <c r="A19878" t="s">
        <v>18490</v>
      </c>
      <c r="B19878">
        <v>82.241607000000002</v>
      </c>
      <c r="C19878">
        <v>62.191135780000003</v>
      </c>
      <c r="D19878">
        <v>64.42400456</v>
      </c>
    </row>
    <row r="19879" spans="1:4" x14ac:dyDescent="0.25">
      <c r="A19879" t="s">
        <v>13706</v>
      </c>
      <c r="B19879">
        <v>82.241766850000005</v>
      </c>
      <c r="C19879">
        <v>81.820069099999998</v>
      </c>
      <c r="D19879">
        <v>84.024208520000002</v>
      </c>
    </row>
    <row r="19880" spans="1:4" x14ac:dyDescent="0.25">
      <c r="A19880" t="s">
        <v>14587</v>
      </c>
      <c r="B19880">
        <v>82.242763769999996</v>
      </c>
      <c r="C19880">
        <v>72.642978769999999</v>
      </c>
      <c r="D19880">
        <v>70.224061280000001</v>
      </c>
    </row>
    <row r="19881" spans="1:4" x14ac:dyDescent="0.25">
      <c r="A19881" t="s">
        <v>12178</v>
      </c>
      <c r="B19881">
        <v>82.243044310000002</v>
      </c>
      <c r="C19881">
        <v>80.660453259999997</v>
      </c>
      <c r="D19881">
        <v>86.092181210000007</v>
      </c>
    </row>
    <row r="19882" spans="1:4" x14ac:dyDescent="0.25">
      <c r="A19882" t="s">
        <v>29489</v>
      </c>
      <c r="B19882">
        <v>82.244627219999998</v>
      </c>
      <c r="C19882">
        <v>78.740234299999997</v>
      </c>
      <c r="D19882">
        <v>71.324019109999995</v>
      </c>
    </row>
    <row r="19883" spans="1:4" x14ac:dyDescent="0.25">
      <c r="A19883" t="s">
        <v>434</v>
      </c>
      <c r="B19883">
        <v>82.244897960000003</v>
      </c>
      <c r="C19883">
        <v>57.948358829999997</v>
      </c>
      <c r="D19883">
        <v>80.47619048</v>
      </c>
    </row>
    <row r="19884" spans="1:4" x14ac:dyDescent="0.25">
      <c r="A19884" t="s">
        <v>9919</v>
      </c>
      <c r="B19884">
        <v>82.244897960000003</v>
      </c>
      <c r="C19884">
        <v>65.179451729999997</v>
      </c>
      <c r="D19884">
        <v>65.654761899999997</v>
      </c>
    </row>
    <row r="19885" spans="1:4" x14ac:dyDescent="0.25">
      <c r="A19885" t="s">
        <v>19455</v>
      </c>
      <c r="B19885">
        <v>82.244897960000003</v>
      </c>
      <c r="C19885">
        <v>85.686062059999998</v>
      </c>
      <c r="D19885">
        <v>93.742368740000003</v>
      </c>
    </row>
    <row r="19886" spans="1:4" x14ac:dyDescent="0.25">
      <c r="A19886" t="s">
        <v>2293</v>
      </c>
      <c r="B19886">
        <v>82.249503970000006</v>
      </c>
      <c r="C19886">
        <v>84.243326120000006</v>
      </c>
      <c r="D19886">
        <v>81.225198410000004</v>
      </c>
    </row>
    <row r="19887" spans="1:4" x14ac:dyDescent="0.25">
      <c r="A19887" t="s">
        <v>17803</v>
      </c>
      <c r="B19887">
        <v>82.249517249999997</v>
      </c>
      <c r="C19887">
        <v>74.538905060000005</v>
      </c>
      <c r="D19887">
        <v>72.685750540000001</v>
      </c>
    </row>
    <row r="19888" spans="1:4" x14ac:dyDescent="0.25">
      <c r="A19888" t="s">
        <v>18581</v>
      </c>
      <c r="B19888">
        <v>82.252747249999999</v>
      </c>
      <c r="C19888">
        <v>78.906604009999995</v>
      </c>
      <c r="D19888">
        <v>81.422210269999994</v>
      </c>
    </row>
    <row r="19889" spans="1:4" x14ac:dyDescent="0.25">
      <c r="A19889" t="s">
        <v>5272</v>
      </c>
      <c r="B19889">
        <v>82.255782819999993</v>
      </c>
      <c r="C19889">
        <v>84.782794980000006</v>
      </c>
      <c r="D19889">
        <v>88.052474070000002</v>
      </c>
    </row>
    <row r="19890" spans="1:4" x14ac:dyDescent="0.25">
      <c r="A19890" t="s">
        <v>30139</v>
      </c>
      <c r="B19890">
        <v>82.256216010000003</v>
      </c>
      <c r="C19890">
        <v>76.624394899999999</v>
      </c>
      <c r="D19890">
        <v>76.030678719999997</v>
      </c>
    </row>
    <row r="19891" spans="1:4" x14ac:dyDescent="0.25">
      <c r="A19891" t="s">
        <v>2317</v>
      </c>
      <c r="B19891">
        <v>82.256482419999998</v>
      </c>
      <c r="C19891">
        <v>69.162359649999999</v>
      </c>
      <c r="D19891">
        <v>72.274848610000006</v>
      </c>
    </row>
    <row r="19892" spans="1:4" x14ac:dyDescent="0.25">
      <c r="A19892" t="s">
        <v>5717</v>
      </c>
      <c r="B19892">
        <v>82.257495590000005</v>
      </c>
      <c r="C19892">
        <v>85.081599589999996</v>
      </c>
      <c r="D19892">
        <v>77.526455029999994</v>
      </c>
    </row>
    <row r="19893" spans="1:4" x14ac:dyDescent="0.25">
      <c r="A19893" t="s">
        <v>23886</v>
      </c>
      <c r="B19893">
        <v>82.257946660000002</v>
      </c>
      <c r="C19893">
        <v>84.798928480000001</v>
      </c>
      <c r="D19893">
        <v>78.758782319999995</v>
      </c>
    </row>
    <row r="19894" spans="1:4" x14ac:dyDescent="0.25">
      <c r="A19894" t="s">
        <v>7397</v>
      </c>
      <c r="B19894">
        <v>82.259835140000007</v>
      </c>
      <c r="C19894">
        <v>74.647646609999995</v>
      </c>
      <c r="D19894">
        <v>76.833512429999999</v>
      </c>
    </row>
    <row r="19895" spans="1:4" x14ac:dyDescent="0.25">
      <c r="A19895" t="s">
        <v>15932</v>
      </c>
      <c r="B19895">
        <v>82.26165039</v>
      </c>
      <c r="C19895">
        <v>76.696525829999999</v>
      </c>
      <c r="D19895">
        <v>91.319444439999998</v>
      </c>
    </row>
    <row r="19896" spans="1:4" x14ac:dyDescent="0.25">
      <c r="A19896" t="s">
        <v>32094</v>
      </c>
      <c r="B19896">
        <v>82.264041289999994</v>
      </c>
      <c r="C19896">
        <v>74.624200900000005</v>
      </c>
      <c r="D19896">
        <v>70.000693220000002</v>
      </c>
    </row>
    <row r="19897" spans="1:4" x14ac:dyDescent="0.25">
      <c r="A19897" t="s">
        <v>20106</v>
      </c>
      <c r="B19897">
        <v>82.264987000000005</v>
      </c>
      <c r="C19897">
        <v>77.162942009999995</v>
      </c>
      <c r="D19897">
        <v>75.969150549999995</v>
      </c>
    </row>
    <row r="19898" spans="1:4" x14ac:dyDescent="0.25">
      <c r="A19898" t="s">
        <v>9360</v>
      </c>
      <c r="B19898">
        <v>82.265438810000006</v>
      </c>
      <c r="C19898">
        <v>68.523748179999998</v>
      </c>
      <c r="D19898">
        <v>74.188423290000003</v>
      </c>
    </row>
    <row r="19899" spans="1:4" x14ac:dyDescent="0.25">
      <c r="A19899" t="s">
        <v>16419</v>
      </c>
      <c r="B19899">
        <v>82.266675629999995</v>
      </c>
      <c r="C19899">
        <v>78.614815530000001</v>
      </c>
      <c r="D19899">
        <v>78.213335810000004</v>
      </c>
    </row>
    <row r="19900" spans="1:4" x14ac:dyDescent="0.25">
      <c r="A19900" t="s">
        <v>8002</v>
      </c>
      <c r="B19900">
        <v>82.267870639999998</v>
      </c>
      <c r="C19900">
        <v>72.814621919999993</v>
      </c>
      <c r="D19900">
        <v>75.760595269999996</v>
      </c>
    </row>
    <row r="19901" spans="1:4" x14ac:dyDescent="0.25">
      <c r="A19901" t="s">
        <v>18105</v>
      </c>
      <c r="B19901">
        <v>82.268253900000005</v>
      </c>
      <c r="C19901">
        <v>65.067729540000002</v>
      </c>
      <c r="D19901">
        <v>71.799128370000005</v>
      </c>
    </row>
    <row r="19902" spans="1:4" x14ac:dyDescent="0.25">
      <c r="A19902" t="s">
        <v>13188</v>
      </c>
      <c r="B19902">
        <v>82.269345240000007</v>
      </c>
      <c r="C19902">
        <v>70.361131920000005</v>
      </c>
      <c r="D19902">
        <v>75.070217979999995</v>
      </c>
    </row>
    <row r="19903" spans="1:4" x14ac:dyDescent="0.25">
      <c r="A19903" t="s">
        <v>16203</v>
      </c>
      <c r="B19903">
        <v>82.27073729</v>
      </c>
      <c r="C19903">
        <v>80.852921390000006</v>
      </c>
      <c r="D19903">
        <v>85.528212409999995</v>
      </c>
    </row>
    <row r="19904" spans="1:4" x14ac:dyDescent="0.25">
      <c r="A19904" t="s">
        <v>18336</v>
      </c>
      <c r="B19904">
        <v>82.272171130000004</v>
      </c>
      <c r="C19904">
        <v>74.429002100000005</v>
      </c>
      <c r="D19904">
        <v>76.060286199999993</v>
      </c>
    </row>
    <row r="19905" spans="1:4" x14ac:dyDescent="0.25">
      <c r="A19905" t="s">
        <v>20262</v>
      </c>
      <c r="B19905">
        <v>82.272861750000004</v>
      </c>
      <c r="C19905">
        <v>65.928398459999997</v>
      </c>
      <c r="D19905">
        <v>63.971881269999997</v>
      </c>
    </row>
    <row r="19906" spans="1:4" x14ac:dyDescent="0.25">
      <c r="A19906" t="s">
        <v>2642</v>
      </c>
      <c r="B19906">
        <v>82.284353280000005</v>
      </c>
      <c r="C19906">
        <v>76.638000030000001</v>
      </c>
      <c r="D19906">
        <v>82.186695240000006</v>
      </c>
    </row>
    <row r="19907" spans="1:4" x14ac:dyDescent="0.25">
      <c r="A19907" t="s">
        <v>30992</v>
      </c>
      <c r="B19907">
        <v>82.284674100000004</v>
      </c>
      <c r="C19907">
        <v>82.223552549999994</v>
      </c>
      <c r="D19907">
        <v>80.345500569999999</v>
      </c>
    </row>
    <row r="19908" spans="1:4" x14ac:dyDescent="0.25">
      <c r="A19908" t="s">
        <v>1826</v>
      </c>
      <c r="B19908">
        <v>82.285714290000001</v>
      </c>
      <c r="C19908">
        <v>73.092463089999995</v>
      </c>
      <c r="D19908">
        <v>69.928571430000005</v>
      </c>
    </row>
    <row r="19909" spans="1:4" x14ac:dyDescent="0.25">
      <c r="A19909" t="s">
        <v>23847</v>
      </c>
      <c r="B19909">
        <v>82.28586765</v>
      </c>
      <c r="C19909">
        <v>83.058941340000004</v>
      </c>
      <c r="D19909">
        <v>74.371396059999995</v>
      </c>
    </row>
    <row r="19910" spans="1:4" x14ac:dyDescent="0.25">
      <c r="A19910" t="s">
        <v>29572</v>
      </c>
      <c r="B19910">
        <v>82.286759290000006</v>
      </c>
      <c r="C19910">
        <v>74.101593159999993</v>
      </c>
      <c r="D19910">
        <v>81.170444029999999</v>
      </c>
    </row>
    <row r="19911" spans="1:4" x14ac:dyDescent="0.25">
      <c r="A19911" t="s">
        <v>10793</v>
      </c>
      <c r="B19911">
        <v>82.290764789999997</v>
      </c>
      <c r="C19911">
        <v>77.53365685</v>
      </c>
      <c r="D19911">
        <v>76.208064930000006</v>
      </c>
    </row>
    <row r="19912" spans="1:4" x14ac:dyDescent="0.25">
      <c r="A19912" t="s">
        <v>9810</v>
      </c>
      <c r="B19912">
        <v>82.291595419999993</v>
      </c>
      <c r="C19912">
        <v>74.650100350000002</v>
      </c>
      <c r="D19912">
        <v>77.290557680000006</v>
      </c>
    </row>
    <row r="19913" spans="1:4" x14ac:dyDescent="0.25">
      <c r="A19913" t="s">
        <v>14348</v>
      </c>
      <c r="B19913">
        <v>82.291666669999998</v>
      </c>
      <c r="C19913">
        <v>78.904158969999997</v>
      </c>
      <c r="D19913">
        <v>75.679563490000007</v>
      </c>
    </row>
    <row r="19914" spans="1:4" x14ac:dyDescent="0.25">
      <c r="A19914" t="s">
        <v>5992</v>
      </c>
      <c r="B19914">
        <v>82.292189089999994</v>
      </c>
      <c r="C19914">
        <v>81.272221479999999</v>
      </c>
      <c r="D19914">
        <v>80.354551209999997</v>
      </c>
    </row>
    <row r="19915" spans="1:4" x14ac:dyDescent="0.25">
      <c r="A19915" t="s">
        <v>821</v>
      </c>
      <c r="B19915">
        <v>82.293943389999995</v>
      </c>
      <c r="C19915">
        <v>77.589106799999996</v>
      </c>
      <c r="D19915">
        <v>71.387420669999997</v>
      </c>
    </row>
    <row r="19916" spans="1:4" x14ac:dyDescent="0.25">
      <c r="A19916" t="s">
        <v>16030</v>
      </c>
      <c r="B19916">
        <v>82.296254309999995</v>
      </c>
      <c r="C19916">
        <v>77.918530570000001</v>
      </c>
      <c r="D19916">
        <v>68.58258506</v>
      </c>
    </row>
    <row r="19917" spans="1:4" x14ac:dyDescent="0.25">
      <c r="A19917" t="s">
        <v>19762</v>
      </c>
      <c r="B19917">
        <v>82.296365550000004</v>
      </c>
      <c r="C19917">
        <v>76.380728820000002</v>
      </c>
      <c r="D19917">
        <v>76.465495290000007</v>
      </c>
    </row>
    <row r="19918" spans="1:4" x14ac:dyDescent="0.25">
      <c r="A19918" t="s">
        <v>13391</v>
      </c>
      <c r="B19918">
        <v>82.296869799999996</v>
      </c>
      <c r="C19918">
        <v>79.465290269999997</v>
      </c>
      <c r="D19918">
        <v>83.742775739999999</v>
      </c>
    </row>
    <row r="19919" spans="1:4" x14ac:dyDescent="0.25">
      <c r="A19919" t="s">
        <v>5595</v>
      </c>
      <c r="B19919">
        <v>82.299922300000006</v>
      </c>
      <c r="C19919">
        <v>84.561950839999994</v>
      </c>
      <c r="D19919">
        <v>80.388745240000006</v>
      </c>
    </row>
    <row r="19920" spans="1:4" x14ac:dyDescent="0.25">
      <c r="A19920" t="s">
        <v>24276</v>
      </c>
      <c r="B19920">
        <v>82.300699300000005</v>
      </c>
      <c r="C19920">
        <v>60.90531927</v>
      </c>
      <c r="D19920">
        <v>77.021226639999995</v>
      </c>
    </row>
    <row r="19921" spans="1:4" x14ac:dyDescent="0.25">
      <c r="A19921" t="s">
        <v>16393</v>
      </c>
      <c r="B19921">
        <v>82.300939130000003</v>
      </c>
      <c r="C19921">
        <v>82.913635299999996</v>
      </c>
      <c r="D19921">
        <v>87.581386230000007</v>
      </c>
    </row>
    <row r="19922" spans="1:4" x14ac:dyDescent="0.25">
      <c r="A19922" t="s">
        <v>32239</v>
      </c>
      <c r="B19922">
        <v>82.301298639999999</v>
      </c>
      <c r="C19922">
        <v>82.422728129999996</v>
      </c>
      <c r="D19922">
        <v>76.603649250000004</v>
      </c>
    </row>
    <row r="19923" spans="1:4" x14ac:dyDescent="0.25">
      <c r="A19923" t="s">
        <v>24668</v>
      </c>
      <c r="B19923">
        <v>82.301587299999994</v>
      </c>
      <c r="C19923">
        <v>87.590155949999996</v>
      </c>
      <c r="D19923">
        <v>85.732600730000001</v>
      </c>
    </row>
    <row r="19924" spans="1:4" x14ac:dyDescent="0.25">
      <c r="A19924" t="s">
        <v>18598</v>
      </c>
      <c r="B19924">
        <v>82.303938549999998</v>
      </c>
      <c r="C19924">
        <v>80.178745399999997</v>
      </c>
      <c r="D19924">
        <v>88.703056450000005</v>
      </c>
    </row>
    <row r="19925" spans="1:4" x14ac:dyDescent="0.25">
      <c r="A19925" t="s">
        <v>25579</v>
      </c>
      <c r="B19925">
        <v>82.306819880000006</v>
      </c>
      <c r="C19925">
        <v>82.249520239999995</v>
      </c>
      <c r="D19925">
        <v>80.258043959999995</v>
      </c>
    </row>
    <row r="19926" spans="1:4" x14ac:dyDescent="0.25">
      <c r="A19926" t="s">
        <v>14106</v>
      </c>
      <c r="B19926">
        <v>82.307823380000002</v>
      </c>
      <c r="C19926">
        <v>72.511028479999993</v>
      </c>
      <c r="D19926">
        <v>74.354930679999995</v>
      </c>
    </row>
    <row r="19927" spans="1:4" x14ac:dyDescent="0.25">
      <c r="A19927" t="s">
        <v>20561</v>
      </c>
      <c r="B19927">
        <v>82.307968220000006</v>
      </c>
      <c r="C19927">
        <v>78.504463000000001</v>
      </c>
      <c r="D19927">
        <v>85.705834730000007</v>
      </c>
    </row>
    <row r="19928" spans="1:4" x14ac:dyDescent="0.25">
      <c r="A19928" t="s">
        <v>12153</v>
      </c>
      <c r="B19928">
        <v>82.308068239999997</v>
      </c>
      <c r="C19928">
        <v>71.701166270000002</v>
      </c>
      <c r="D19928">
        <v>75.935809910000003</v>
      </c>
    </row>
    <row r="19929" spans="1:4" x14ac:dyDescent="0.25">
      <c r="A19929" t="s">
        <v>14909</v>
      </c>
      <c r="B19929">
        <v>82.308802310000004</v>
      </c>
      <c r="C19929">
        <v>64.728243980000002</v>
      </c>
      <c r="D19929">
        <v>77.612387609999999</v>
      </c>
    </row>
    <row r="19930" spans="1:4" x14ac:dyDescent="0.25">
      <c r="A19930" t="s">
        <v>15774</v>
      </c>
      <c r="B19930">
        <v>82.308802310000004</v>
      </c>
      <c r="C19930">
        <v>72.784774440000007</v>
      </c>
      <c r="D19930">
        <v>71.634939619999997</v>
      </c>
    </row>
    <row r="19931" spans="1:4" x14ac:dyDescent="0.25">
      <c r="A19931" t="s">
        <v>9961</v>
      </c>
      <c r="B19931">
        <v>82.308966040000001</v>
      </c>
      <c r="C19931">
        <v>61.638089790000002</v>
      </c>
      <c r="D19931">
        <v>54.099895099999998</v>
      </c>
    </row>
    <row r="19932" spans="1:4" x14ac:dyDescent="0.25">
      <c r="A19932" t="s">
        <v>10524</v>
      </c>
      <c r="B19932">
        <v>82.309605079999997</v>
      </c>
      <c r="C19932">
        <v>76.605559200000002</v>
      </c>
      <c r="D19932">
        <v>89.033386460000003</v>
      </c>
    </row>
    <row r="19933" spans="1:4" x14ac:dyDescent="0.25">
      <c r="A19933" t="s">
        <v>31575</v>
      </c>
      <c r="B19933">
        <v>82.310405639999999</v>
      </c>
      <c r="C19933">
        <v>86.41555975</v>
      </c>
      <c r="D19933">
        <v>78.790947610000003</v>
      </c>
    </row>
    <row r="19934" spans="1:4" x14ac:dyDescent="0.25">
      <c r="A19934" t="s">
        <v>33353</v>
      </c>
      <c r="B19934">
        <v>82.311465859999998</v>
      </c>
      <c r="C19934">
        <v>74.412958720000006</v>
      </c>
      <c r="D19934">
        <v>73.753483079999995</v>
      </c>
    </row>
    <row r="19935" spans="1:4" x14ac:dyDescent="0.25">
      <c r="A19935" t="s">
        <v>24607</v>
      </c>
      <c r="B19935">
        <v>82.314899550000007</v>
      </c>
      <c r="C19935">
        <v>77.406814609999998</v>
      </c>
      <c r="D19935">
        <v>78.619921090000005</v>
      </c>
    </row>
    <row r="19936" spans="1:4" x14ac:dyDescent="0.25">
      <c r="A19936" t="s">
        <v>24500</v>
      </c>
      <c r="B19936">
        <v>82.315452879999995</v>
      </c>
      <c r="C19936">
        <v>80.988905399999993</v>
      </c>
      <c r="D19936">
        <v>78.732992730000007</v>
      </c>
    </row>
    <row r="19937" spans="1:4" x14ac:dyDescent="0.25">
      <c r="A19937" t="s">
        <v>29274</v>
      </c>
      <c r="B19937">
        <v>82.317072499999995</v>
      </c>
      <c r="C19937">
        <v>79.766909699999999</v>
      </c>
      <c r="D19937">
        <v>81.147027170000001</v>
      </c>
    </row>
    <row r="19938" spans="1:4" x14ac:dyDescent="0.25">
      <c r="A19938" t="s">
        <v>6083</v>
      </c>
      <c r="B19938">
        <v>82.31884058</v>
      </c>
      <c r="C19938">
        <v>84.989648029999998</v>
      </c>
      <c r="D19938">
        <v>61.739130430000003</v>
      </c>
    </row>
    <row r="19939" spans="1:4" x14ac:dyDescent="0.25">
      <c r="A19939" t="s">
        <v>19690</v>
      </c>
      <c r="B19939">
        <v>82.319394000000003</v>
      </c>
      <c r="C19939">
        <v>80.181262090000004</v>
      </c>
      <c r="D19939">
        <v>67.526913879999995</v>
      </c>
    </row>
    <row r="19940" spans="1:4" x14ac:dyDescent="0.25">
      <c r="A19940" t="s">
        <v>24512</v>
      </c>
      <c r="B19940">
        <v>82.321428569999995</v>
      </c>
      <c r="C19940">
        <v>75.12896825</v>
      </c>
      <c r="D19940">
        <v>66.111111109999996</v>
      </c>
    </row>
    <row r="19941" spans="1:4" x14ac:dyDescent="0.25">
      <c r="A19941" t="s">
        <v>24513</v>
      </c>
      <c r="B19941">
        <v>82.321428569999995</v>
      </c>
      <c r="C19941">
        <v>75.12896825</v>
      </c>
      <c r="D19941">
        <v>66.111111109999996</v>
      </c>
    </row>
    <row r="19942" spans="1:4" x14ac:dyDescent="0.25">
      <c r="A19942" t="s">
        <v>5249</v>
      </c>
      <c r="B19942">
        <v>82.322550440000001</v>
      </c>
      <c r="C19942">
        <v>75.033755470000003</v>
      </c>
      <c r="D19942">
        <v>78.371855719999999</v>
      </c>
    </row>
    <row r="19943" spans="1:4" x14ac:dyDescent="0.25">
      <c r="A19943" t="s">
        <v>21320</v>
      </c>
      <c r="B19943">
        <v>82.326194369999996</v>
      </c>
      <c r="C19943">
        <v>67.769582470000003</v>
      </c>
      <c r="D19943">
        <v>62.515791350000001</v>
      </c>
    </row>
    <row r="19944" spans="1:4" x14ac:dyDescent="0.25">
      <c r="A19944" t="s">
        <v>4806</v>
      </c>
      <c r="B19944">
        <v>82.333333330000002</v>
      </c>
      <c r="C19944">
        <v>41.023088020000003</v>
      </c>
      <c r="D19944">
        <v>75.634920629999996</v>
      </c>
    </row>
    <row r="19945" spans="1:4" x14ac:dyDescent="0.25">
      <c r="A19945" t="s">
        <v>31830</v>
      </c>
      <c r="B19945">
        <v>82.333333330000002</v>
      </c>
      <c r="C19945">
        <v>64.666666669999998</v>
      </c>
      <c r="D19945">
        <v>61.987179490000003</v>
      </c>
    </row>
    <row r="19946" spans="1:4" x14ac:dyDescent="0.25">
      <c r="A19946" t="s">
        <v>17076</v>
      </c>
      <c r="B19946">
        <v>82.334460410000005</v>
      </c>
      <c r="C19946">
        <v>67.843510190000003</v>
      </c>
      <c r="D19946">
        <v>79.579244290000005</v>
      </c>
    </row>
    <row r="19947" spans="1:4" x14ac:dyDescent="0.25">
      <c r="A19947" t="s">
        <v>26161</v>
      </c>
      <c r="B19947">
        <v>82.336660420000001</v>
      </c>
      <c r="C19947">
        <v>75.478368750000001</v>
      </c>
      <c r="D19947">
        <v>70.069532129999999</v>
      </c>
    </row>
    <row r="19948" spans="1:4" x14ac:dyDescent="0.25">
      <c r="A19948" t="s">
        <v>24983</v>
      </c>
      <c r="B19948">
        <v>82.336860669999993</v>
      </c>
      <c r="C19948">
        <v>76.541344460000005</v>
      </c>
      <c r="D19948">
        <v>75.732600730000001</v>
      </c>
    </row>
    <row r="19949" spans="1:4" x14ac:dyDescent="0.25">
      <c r="A19949" t="s">
        <v>16457</v>
      </c>
      <c r="B19949">
        <v>82.337730390000004</v>
      </c>
      <c r="C19949">
        <v>74.688804450000006</v>
      </c>
      <c r="D19949">
        <v>80.933084019999995</v>
      </c>
    </row>
    <row r="19950" spans="1:4" x14ac:dyDescent="0.25">
      <c r="A19950" t="s">
        <v>1871</v>
      </c>
      <c r="B19950">
        <v>82.337965280000006</v>
      </c>
      <c r="C19950">
        <v>72.850186949999994</v>
      </c>
      <c r="D19950">
        <v>71.348552799999993</v>
      </c>
    </row>
    <row r="19951" spans="1:4" x14ac:dyDescent="0.25">
      <c r="A19951" t="s">
        <v>6497</v>
      </c>
      <c r="B19951">
        <v>82.338383840000006</v>
      </c>
      <c r="C19951">
        <v>76.608282380000006</v>
      </c>
      <c r="D19951">
        <v>83.6232854</v>
      </c>
    </row>
    <row r="19952" spans="1:4" x14ac:dyDescent="0.25">
      <c r="A19952" t="s">
        <v>1859</v>
      </c>
      <c r="B19952">
        <v>82.340081400000003</v>
      </c>
      <c r="C19952">
        <v>73.662687590000004</v>
      </c>
      <c r="D19952">
        <v>73.500151399999993</v>
      </c>
    </row>
    <row r="19953" spans="1:4" x14ac:dyDescent="0.25">
      <c r="A19953" t="s">
        <v>17500</v>
      </c>
      <c r="B19953">
        <v>82.344723990000006</v>
      </c>
      <c r="C19953">
        <v>80.430340380000004</v>
      </c>
      <c r="D19953">
        <v>77.357596959999995</v>
      </c>
    </row>
    <row r="19954" spans="1:4" x14ac:dyDescent="0.25">
      <c r="A19954" t="s">
        <v>16635</v>
      </c>
      <c r="B19954">
        <v>82.34477124</v>
      </c>
      <c r="C19954">
        <v>86.609420920000005</v>
      </c>
      <c r="D19954">
        <v>75.014303749999996</v>
      </c>
    </row>
    <row r="19955" spans="1:4" x14ac:dyDescent="0.25">
      <c r="A19955" t="s">
        <v>26227</v>
      </c>
      <c r="B19955">
        <v>82.345599930000006</v>
      </c>
      <c r="C19955">
        <v>70.287674910000007</v>
      </c>
      <c r="D19955">
        <v>76.417445839999999</v>
      </c>
    </row>
    <row r="19956" spans="1:4" x14ac:dyDescent="0.25">
      <c r="A19956" t="s">
        <v>24834</v>
      </c>
      <c r="B19956">
        <v>82.350427350000004</v>
      </c>
      <c r="C19956">
        <v>74.602008100000006</v>
      </c>
      <c r="D19956">
        <v>63.491001750000002</v>
      </c>
    </row>
    <row r="19957" spans="1:4" x14ac:dyDescent="0.25">
      <c r="A19957" t="s">
        <v>3900</v>
      </c>
      <c r="B19957">
        <v>82.351851850000003</v>
      </c>
      <c r="C19957">
        <v>73.90906056</v>
      </c>
      <c r="D19957">
        <v>69.038877099999993</v>
      </c>
    </row>
    <row r="19958" spans="1:4" x14ac:dyDescent="0.25">
      <c r="A19958" t="s">
        <v>9636</v>
      </c>
      <c r="B19958">
        <v>82.351919170000002</v>
      </c>
      <c r="C19958">
        <v>59.914653360000003</v>
      </c>
      <c r="D19958">
        <v>70.057288360000001</v>
      </c>
    </row>
    <row r="19959" spans="1:4" x14ac:dyDescent="0.25">
      <c r="A19959" t="s">
        <v>21814</v>
      </c>
      <c r="B19959">
        <v>82.353849499999995</v>
      </c>
      <c r="C19959">
        <v>69.051630930000002</v>
      </c>
      <c r="D19959">
        <v>67.324537460000002</v>
      </c>
    </row>
    <row r="19960" spans="1:4" x14ac:dyDescent="0.25">
      <c r="A19960" t="s">
        <v>20927</v>
      </c>
      <c r="B19960">
        <v>82.354658029999996</v>
      </c>
      <c r="C19960">
        <v>81.279891849999998</v>
      </c>
      <c r="D19960">
        <v>72.289413370000005</v>
      </c>
    </row>
    <row r="19961" spans="1:4" x14ac:dyDescent="0.25">
      <c r="A19961" t="s">
        <v>17814</v>
      </c>
      <c r="B19961">
        <v>82.354797980000001</v>
      </c>
      <c r="C19961">
        <v>73.430555560000002</v>
      </c>
      <c r="D19961">
        <v>84.788533830000006</v>
      </c>
    </row>
    <row r="19962" spans="1:4" x14ac:dyDescent="0.25">
      <c r="A19962" t="s">
        <v>25701</v>
      </c>
      <c r="B19962">
        <v>82.354811429999998</v>
      </c>
      <c r="C19962">
        <v>75.497962900000005</v>
      </c>
      <c r="D19962">
        <v>73.427866440000003</v>
      </c>
    </row>
    <row r="19963" spans="1:4" x14ac:dyDescent="0.25">
      <c r="A19963" t="s">
        <v>16513</v>
      </c>
      <c r="B19963">
        <v>82.354953480000006</v>
      </c>
      <c r="C19963">
        <v>83.323084559999998</v>
      </c>
      <c r="D19963">
        <v>84.403596739999998</v>
      </c>
    </row>
    <row r="19964" spans="1:4" x14ac:dyDescent="0.25">
      <c r="A19964" t="s">
        <v>13484</v>
      </c>
      <c r="B19964">
        <v>82.355540700000006</v>
      </c>
      <c r="C19964">
        <v>79.176702930000005</v>
      </c>
      <c r="D19964">
        <v>73.657407410000005</v>
      </c>
    </row>
    <row r="19965" spans="1:4" x14ac:dyDescent="0.25">
      <c r="A19965" t="s">
        <v>458</v>
      </c>
      <c r="B19965">
        <v>82.356070880000004</v>
      </c>
      <c r="C19965">
        <v>75.936708550000006</v>
      </c>
      <c r="D19965">
        <v>77.009850999999998</v>
      </c>
    </row>
    <row r="19966" spans="1:4" x14ac:dyDescent="0.25">
      <c r="A19966" t="s">
        <v>6175</v>
      </c>
      <c r="B19966">
        <v>82.356902360000007</v>
      </c>
      <c r="C19966">
        <v>83.304812830000003</v>
      </c>
      <c r="D19966">
        <v>83.629629629999997</v>
      </c>
    </row>
    <row r="19967" spans="1:4" x14ac:dyDescent="0.25">
      <c r="A19967" t="s">
        <v>19649</v>
      </c>
      <c r="B19967">
        <v>82.358126580000004</v>
      </c>
      <c r="C19967">
        <v>77.271062270000002</v>
      </c>
      <c r="D19967">
        <v>70.419035170000001</v>
      </c>
    </row>
    <row r="19968" spans="1:4" x14ac:dyDescent="0.25">
      <c r="A19968" t="s">
        <v>15015</v>
      </c>
      <c r="B19968">
        <v>82.358371869999999</v>
      </c>
      <c r="C19968">
        <v>83.526597519999996</v>
      </c>
      <c r="D19968">
        <v>80.296113360000007</v>
      </c>
    </row>
    <row r="19969" spans="1:4" x14ac:dyDescent="0.25">
      <c r="A19969" t="s">
        <v>13628</v>
      </c>
      <c r="B19969">
        <v>82.361269829999998</v>
      </c>
      <c r="C19969">
        <v>65.306504200000006</v>
      </c>
      <c r="D19969">
        <v>54.469282249999999</v>
      </c>
    </row>
    <row r="19970" spans="1:4" x14ac:dyDescent="0.25">
      <c r="A19970" t="s">
        <v>9766</v>
      </c>
      <c r="B19970">
        <v>82.362693559999997</v>
      </c>
      <c r="C19970">
        <v>77.966955650000003</v>
      </c>
      <c r="D19970">
        <v>81.148055049999996</v>
      </c>
    </row>
    <row r="19971" spans="1:4" x14ac:dyDescent="0.25">
      <c r="A19971" t="s">
        <v>9813</v>
      </c>
      <c r="B19971">
        <v>82.362914860000004</v>
      </c>
      <c r="C19971">
        <v>77.658634309999997</v>
      </c>
      <c r="D19971">
        <v>80.453520249999997</v>
      </c>
    </row>
    <row r="19972" spans="1:4" x14ac:dyDescent="0.25">
      <c r="A19972" t="s">
        <v>21541</v>
      </c>
      <c r="B19972">
        <v>82.366071430000005</v>
      </c>
      <c r="C19972">
        <v>68.392024640000002</v>
      </c>
      <c r="D19972">
        <v>74.585622709999996</v>
      </c>
    </row>
    <row r="19973" spans="1:4" x14ac:dyDescent="0.25">
      <c r="A19973" t="s">
        <v>12903</v>
      </c>
      <c r="B19973">
        <v>82.370028959999999</v>
      </c>
      <c r="C19973">
        <v>84.146367990000002</v>
      </c>
      <c r="D19973">
        <v>85.243342519999999</v>
      </c>
    </row>
    <row r="19974" spans="1:4" x14ac:dyDescent="0.25">
      <c r="A19974" t="s">
        <v>11099</v>
      </c>
      <c r="B19974">
        <v>82.371200920000007</v>
      </c>
      <c r="C19974">
        <v>81.973073369999994</v>
      </c>
      <c r="D19974">
        <v>73.127321760000001</v>
      </c>
    </row>
    <row r="19975" spans="1:4" x14ac:dyDescent="0.25">
      <c r="A19975" t="s">
        <v>3193</v>
      </c>
      <c r="B19975">
        <v>82.37468672</v>
      </c>
      <c r="C19975">
        <v>62.26190476</v>
      </c>
      <c r="D19975">
        <v>69.940476189999998</v>
      </c>
    </row>
    <row r="19976" spans="1:4" x14ac:dyDescent="0.25">
      <c r="A19976" t="s">
        <v>14679</v>
      </c>
      <c r="B19976">
        <v>82.377559840000004</v>
      </c>
      <c r="C19976">
        <v>74.510426390000006</v>
      </c>
      <c r="D19976">
        <v>71.151880219999995</v>
      </c>
    </row>
    <row r="19977" spans="1:4" x14ac:dyDescent="0.25">
      <c r="A19977" t="s">
        <v>19061</v>
      </c>
      <c r="B19977">
        <v>82.379822379999993</v>
      </c>
      <c r="C19977">
        <v>74.353462769999993</v>
      </c>
      <c r="D19977">
        <v>74.994417859999999</v>
      </c>
    </row>
    <row r="19978" spans="1:4" x14ac:dyDescent="0.25">
      <c r="A19978" t="s">
        <v>28955</v>
      </c>
      <c r="B19978">
        <v>82.379871730000005</v>
      </c>
      <c r="C19978">
        <v>71.203573059999997</v>
      </c>
      <c r="D19978">
        <v>87.864036769999998</v>
      </c>
    </row>
    <row r="19979" spans="1:4" x14ac:dyDescent="0.25">
      <c r="A19979" t="s">
        <v>10273</v>
      </c>
      <c r="B19979">
        <v>82.380952379999997</v>
      </c>
      <c r="C19979">
        <v>82.241452989999999</v>
      </c>
      <c r="D19979">
        <v>70.866668300000001</v>
      </c>
    </row>
    <row r="19980" spans="1:4" x14ac:dyDescent="0.25">
      <c r="A19980" t="s">
        <v>16660</v>
      </c>
      <c r="B19980">
        <v>82.380952379999997</v>
      </c>
      <c r="C19980">
        <v>84.59298871</v>
      </c>
      <c r="D19980">
        <v>84.107142859999996</v>
      </c>
    </row>
    <row r="19981" spans="1:4" x14ac:dyDescent="0.25">
      <c r="A19981" t="s">
        <v>23165</v>
      </c>
      <c r="B19981">
        <v>82.380952379999997</v>
      </c>
      <c r="C19981">
        <v>80.157126820000002</v>
      </c>
      <c r="D19981">
        <v>75.503755499999997</v>
      </c>
    </row>
    <row r="19982" spans="1:4" x14ac:dyDescent="0.25">
      <c r="A19982" t="s">
        <v>22775</v>
      </c>
      <c r="B19982">
        <v>82.381286149999994</v>
      </c>
      <c r="C19982">
        <v>74.651232919999998</v>
      </c>
      <c r="D19982">
        <v>72.756642720000002</v>
      </c>
    </row>
    <row r="19983" spans="1:4" x14ac:dyDescent="0.25">
      <c r="A19983" t="s">
        <v>13668</v>
      </c>
      <c r="B19983">
        <v>82.381940360000002</v>
      </c>
      <c r="C19983">
        <v>70.768995099999998</v>
      </c>
      <c r="D19983">
        <v>63.906385280000002</v>
      </c>
    </row>
    <row r="19984" spans="1:4" x14ac:dyDescent="0.25">
      <c r="A19984" t="s">
        <v>13536</v>
      </c>
      <c r="B19984">
        <v>82.382936509999993</v>
      </c>
      <c r="C19984">
        <v>79.486111109999996</v>
      </c>
      <c r="D19984">
        <v>82.067460319999995</v>
      </c>
    </row>
    <row r="19985" spans="1:4" x14ac:dyDescent="0.25">
      <c r="A19985" t="s">
        <v>21531</v>
      </c>
      <c r="B19985">
        <v>82.386648440000002</v>
      </c>
      <c r="C19985">
        <v>86.393757500000007</v>
      </c>
      <c r="D19985">
        <v>82.406462590000004</v>
      </c>
    </row>
    <row r="19986" spans="1:4" x14ac:dyDescent="0.25">
      <c r="A19986" t="s">
        <v>11400</v>
      </c>
      <c r="B19986">
        <v>82.386657560000003</v>
      </c>
      <c r="C19986">
        <v>84.268189079999999</v>
      </c>
      <c r="D19986">
        <v>75.946769669999995</v>
      </c>
    </row>
    <row r="19987" spans="1:4" x14ac:dyDescent="0.25">
      <c r="A19987" t="s">
        <v>13499</v>
      </c>
      <c r="B19987">
        <v>82.386792189999994</v>
      </c>
      <c r="C19987">
        <v>69.864191180000006</v>
      </c>
      <c r="D19987">
        <v>75.945193009999997</v>
      </c>
    </row>
    <row r="19988" spans="1:4" x14ac:dyDescent="0.25">
      <c r="A19988" t="s">
        <v>22181</v>
      </c>
      <c r="B19988">
        <v>82.391304349999999</v>
      </c>
      <c r="C19988">
        <v>73.858012549999998</v>
      </c>
      <c r="D19988">
        <v>62.481884059999999</v>
      </c>
    </row>
    <row r="19989" spans="1:4" x14ac:dyDescent="0.25">
      <c r="A19989" t="s">
        <v>11616</v>
      </c>
      <c r="B19989">
        <v>82.394179890000004</v>
      </c>
      <c r="C19989">
        <v>85.995642700000005</v>
      </c>
      <c r="D19989">
        <v>77.749173119999995</v>
      </c>
    </row>
    <row r="19990" spans="1:4" x14ac:dyDescent="0.25">
      <c r="A19990" t="s">
        <v>16664</v>
      </c>
      <c r="B19990">
        <v>82.397112980000003</v>
      </c>
      <c r="C19990">
        <v>74.548532300000005</v>
      </c>
      <c r="D19990">
        <v>68.461696059999994</v>
      </c>
    </row>
    <row r="19991" spans="1:4" x14ac:dyDescent="0.25">
      <c r="A19991" t="s">
        <v>12847</v>
      </c>
      <c r="B19991">
        <v>82.397480819999998</v>
      </c>
      <c r="C19991">
        <v>81.789461660000001</v>
      </c>
      <c r="D19991">
        <v>80.523247179999998</v>
      </c>
    </row>
    <row r="19992" spans="1:4" x14ac:dyDescent="0.25">
      <c r="A19992" t="s">
        <v>14191</v>
      </c>
      <c r="B19992">
        <v>82.398132259999997</v>
      </c>
      <c r="C19992">
        <v>75.369399520000002</v>
      </c>
      <c r="D19992">
        <v>81.767425799999998</v>
      </c>
    </row>
    <row r="19993" spans="1:4" x14ac:dyDescent="0.25">
      <c r="A19993" t="s">
        <v>18378</v>
      </c>
      <c r="B19993">
        <v>82.39880952</v>
      </c>
      <c r="C19993">
        <v>73.082700009999996</v>
      </c>
      <c r="D19993">
        <v>71.196435289999997</v>
      </c>
    </row>
    <row r="19994" spans="1:4" x14ac:dyDescent="0.25">
      <c r="A19994" t="s">
        <v>18870</v>
      </c>
      <c r="B19994">
        <v>82.39904421</v>
      </c>
      <c r="C19994">
        <v>48.611111110000003</v>
      </c>
      <c r="D19994">
        <v>71.444235590000005</v>
      </c>
    </row>
    <row r="19995" spans="1:4" x14ac:dyDescent="0.25">
      <c r="A19995" t="s">
        <v>18473</v>
      </c>
      <c r="B19995">
        <v>82.399267399999999</v>
      </c>
      <c r="C19995">
        <v>76.161703239999994</v>
      </c>
      <c r="D19995">
        <v>75.048706879999997</v>
      </c>
    </row>
    <row r="19996" spans="1:4" x14ac:dyDescent="0.25">
      <c r="A19996" t="s">
        <v>23756</v>
      </c>
      <c r="B19996">
        <v>82.400640300000006</v>
      </c>
      <c r="C19996">
        <v>75.771482840000004</v>
      </c>
      <c r="D19996">
        <v>72.478070180000003</v>
      </c>
    </row>
    <row r="19997" spans="1:4" x14ac:dyDescent="0.25">
      <c r="A19997" t="s">
        <v>22074</v>
      </c>
      <c r="B19997">
        <v>82.400922719999997</v>
      </c>
      <c r="C19997">
        <v>85.575193630000001</v>
      </c>
      <c r="D19997">
        <v>86.079074399999996</v>
      </c>
    </row>
    <row r="19998" spans="1:4" x14ac:dyDescent="0.25">
      <c r="A19998" t="s">
        <v>17906</v>
      </c>
      <c r="B19998">
        <v>82.407407410000005</v>
      </c>
      <c r="C19998">
        <v>72.603231919999999</v>
      </c>
      <c r="D19998">
        <v>68.56882315</v>
      </c>
    </row>
    <row r="19999" spans="1:4" x14ac:dyDescent="0.25">
      <c r="A19999" t="s">
        <v>23077</v>
      </c>
      <c r="B19999">
        <v>82.407407410000005</v>
      </c>
      <c r="C19999">
        <v>86.276455029999994</v>
      </c>
      <c r="D19999">
        <v>71.091269839999995</v>
      </c>
    </row>
    <row r="20000" spans="1:4" x14ac:dyDescent="0.25">
      <c r="A20000" t="s">
        <v>1782</v>
      </c>
      <c r="B20000">
        <v>82.413426040000004</v>
      </c>
      <c r="C20000">
        <v>76.796302900000001</v>
      </c>
      <c r="D20000">
        <v>81.531327860000005</v>
      </c>
    </row>
    <row r="20001" spans="1:4" x14ac:dyDescent="0.25">
      <c r="A20001" t="s">
        <v>7733</v>
      </c>
      <c r="B20001">
        <v>82.414105500000005</v>
      </c>
      <c r="C20001">
        <v>54.118457300000003</v>
      </c>
      <c r="D20001">
        <v>65.420797019999995</v>
      </c>
    </row>
    <row r="20002" spans="1:4" x14ac:dyDescent="0.25">
      <c r="A20002" t="s">
        <v>34570</v>
      </c>
      <c r="B20002">
        <v>82.414609549999994</v>
      </c>
      <c r="C20002">
        <v>79.310460890000002</v>
      </c>
      <c r="D20002">
        <v>77.348146110000002</v>
      </c>
    </row>
    <row r="20003" spans="1:4" x14ac:dyDescent="0.25">
      <c r="A20003" t="s">
        <v>1586</v>
      </c>
      <c r="B20003">
        <v>82.415674600000003</v>
      </c>
      <c r="C20003">
        <v>34.59412932</v>
      </c>
      <c r="D20003">
        <v>80.357142859999996</v>
      </c>
    </row>
    <row r="20004" spans="1:4" x14ac:dyDescent="0.25">
      <c r="A20004" t="s">
        <v>33728</v>
      </c>
      <c r="B20004">
        <v>82.417582420000002</v>
      </c>
      <c r="C20004">
        <v>69.675247830000004</v>
      </c>
      <c r="D20004">
        <v>80.868298370000005</v>
      </c>
    </row>
    <row r="20005" spans="1:4" x14ac:dyDescent="0.25">
      <c r="A20005" t="s">
        <v>9956</v>
      </c>
      <c r="B20005">
        <v>82.420580819999998</v>
      </c>
      <c r="C20005">
        <v>77.765708439999997</v>
      </c>
      <c r="D20005">
        <v>76.729307689999999</v>
      </c>
    </row>
    <row r="20006" spans="1:4" x14ac:dyDescent="0.25">
      <c r="A20006" t="s">
        <v>21460</v>
      </c>
      <c r="B20006">
        <v>82.420634919999998</v>
      </c>
      <c r="C20006">
        <v>71.040156999999994</v>
      </c>
      <c r="D20006">
        <v>77.041361420000001</v>
      </c>
    </row>
    <row r="20007" spans="1:4" x14ac:dyDescent="0.25">
      <c r="A20007" t="s">
        <v>17620</v>
      </c>
      <c r="B20007">
        <v>82.420887949999994</v>
      </c>
      <c r="C20007">
        <v>77.842135290000002</v>
      </c>
      <c r="D20007">
        <v>76.2184077</v>
      </c>
    </row>
    <row r="20008" spans="1:4" x14ac:dyDescent="0.25">
      <c r="A20008" t="s">
        <v>541</v>
      </c>
      <c r="B20008">
        <v>82.424964660000001</v>
      </c>
      <c r="C20008">
        <v>77.804161120000003</v>
      </c>
      <c r="D20008">
        <v>84.851811380000001</v>
      </c>
    </row>
    <row r="20009" spans="1:4" x14ac:dyDescent="0.25">
      <c r="A20009" t="s">
        <v>1770</v>
      </c>
      <c r="B20009">
        <v>82.433802659999998</v>
      </c>
      <c r="C20009">
        <v>79.433570810000006</v>
      </c>
      <c r="D20009">
        <v>81.679047800000006</v>
      </c>
    </row>
    <row r="20010" spans="1:4" x14ac:dyDescent="0.25">
      <c r="A20010" t="s">
        <v>11856</v>
      </c>
      <c r="B20010">
        <v>82.434343429999998</v>
      </c>
      <c r="C20010">
        <v>85.975524480000004</v>
      </c>
      <c r="D20010">
        <v>79.531746029999994</v>
      </c>
    </row>
    <row r="20011" spans="1:4" x14ac:dyDescent="0.25">
      <c r="A20011" t="s">
        <v>6196</v>
      </c>
      <c r="B20011">
        <v>82.434855749999997</v>
      </c>
      <c r="C20011">
        <v>68.156285240000003</v>
      </c>
      <c r="D20011">
        <v>74.633392009999994</v>
      </c>
    </row>
    <row r="20012" spans="1:4" x14ac:dyDescent="0.25">
      <c r="A20012" t="s">
        <v>19152</v>
      </c>
      <c r="B20012">
        <v>82.436611009999993</v>
      </c>
      <c r="C20012">
        <v>74.632535200000007</v>
      </c>
      <c r="D20012">
        <v>65.531984719999997</v>
      </c>
    </row>
    <row r="20013" spans="1:4" x14ac:dyDescent="0.25">
      <c r="A20013" t="s">
        <v>15805</v>
      </c>
      <c r="B20013">
        <v>82.438864580000001</v>
      </c>
      <c r="C20013">
        <v>77.381913440000005</v>
      </c>
      <c r="D20013">
        <v>78.364489669999998</v>
      </c>
    </row>
    <row r="20014" spans="1:4" x14ac:dyDescent="0.25">
      <c r="A20014" t="s">
        <v>24234</v>
      </c>
      <c r="B20014">
        <v>82.4406173</v>
      </c>
      <c r="C20014">
        <v>75.720580990000002</v>
      </c>
      <c r="D20014">
        <v>64.802858279999995</v>
      </c>
    </row>
    <row r="20015" spans="1:4" x14ac:dyDescent="0.25">
      <c r="A20015" t="s">
        <v>2948</v>
      </c>
      <c r="B20015">
        <v>82.441116230000006</v>
      </c>
      <c r="C20015">
        <v>78.29469813</v>
      </c>
      <c r="D20015">
        <v>68.932411669999993</v>
      </c>
    </row>
    <row r="20016" spans="1:4" x14ac:dyDescent="0.25">
      <c r="A20016" t="s">
        <v>9175</v>
      </c>
      <c r="B20016">
        <v>82.444800569999998</v>
      </c>
      <c r="C20016">
        <v>69.773336229999998</v>
      </c>
      <c r="D20016">
        <v>75.028908999999999</v>
      </c>
    </row>
    <row r="20017" spans="1:4" x14ac:dyDescent="0.25">
      <c r="A20017" t="s">
        <v>24809</v>
      </c>
      <c r="B20017">
        <v>82.448979589999993</v>
      </c>
      <c r="C20017">
        <v>91.190476189999998</v>
      </c>
      <c r="D20017">
        <v>63.149350650000002</v>
      </c>
    </row>
    <row r="20018" spans="1:4" x14ac:dyDescent="0.25">
      <c r="A20018" t="s">
        <v>10356</v>
      </c>
      <c r="B20018">
        <v>82.449735450000006</v>
      </c>
      <c r="C20018">
        <v>76.123818600000007</v>
      </c>
      <c r="D20018">
        <v>79.838712299999997</v>
      </c>
    </row>
    <row r="20019" spans="1:4" x14ac:dyDescent="0.25">
      <c r="A20019" t="s">
        <v>14178</v>
      </c>
      <c r="B20019">
        <v>82.450603330000007</v>
      </c>
      <c r="C20019">
        <v>77.340785740000001</v>
      </c>
      <c r="D20019">
        <v>78.030723879999996</v>
      </c>
    </row>
    <row r="20020" spans="1:4" x14ac:dyDescent="0.25">
      <c r="A20020" t="s">
        <v>12075</v>
      </c>
      <c r="B20020">
        <v>82.451001930000004</v>
      </c>
      <c r="C20020">
        <v>70.930684990000003</v>
      </c>
      <c r="D20020">
        <v>65.381589009999999</v>
      </c>
    </row>
    <row r="20021" spans="1:4" x14ac:dyDescent="0.25">
      <c r="A20021" t="s">
        <v>597</v>
      </c>
      <c r="B20021">
        <v>82.455357140000004</v>
      </c>
      <c r="C20021">
        <v>82.684088619999997</v>
      </c>
      <c r="D20021">
        <v>87.055773630000004</v>
      </c>
    </row>
    <row r="20022" spans="1:4" x14ac:dyDescent="0.25">
      <c r="A20022" t="s">
        <v>11708</v>
      </c>
      <c r="B20022">
        <v>82.458521869999998</v>
      </c>
      <c r="C20022">
        <v>74.642857140000004</v>
      </c>
      <c r="D20022">
        <v>81.569264070000003</v>
      </c>
    </row>
    <row r="20023" spans="1:4" x14ac:dyDescent="0.25">
      <c r="A20023" t="s">
        <v>13167</v>
      </c>
      <c r="B20023">
        <v>82.459199229999996</v>
      </c>
      <c r="C20023">
        <v>73.351623700000005</v>
      </c>
      <c r="D20023">
        <v>73.461246160000002</v>
      </c>
    </row>
    <row r="20024" spans="1:4" x14ac:dyDescent="0.25">
      <c r="A20024" t="s">
        <v>18104</v>
      </c>
      <c r="B20024">
        <v>82.45977087</v>
      </c>
      <c r="C20024">
        <v>71.411610339999996</v>
      </c>
      <c r="D20024">
        <v>72.030237929999998</v>
      </c>
    </row>
    <row r="20025" spans="1:4" x14ac:dyDescent="0.25">
      <c r="A20025" t="s">
        <v>5557</v>
      </c>
      <c r="B20025">
        <v>82.460317459999999</v>
      </c>
      <c r="C20025">
        <v>74.122174119999997</v>
      </c>
      <c r="D20025">
        <v>76.587301589999996</v>
      </c>
    </row>
    <row r="20026" spans="1:4" x14ac:dyDescent="0.25">
      <c r="A20026" t="s">
        <v>8281</v>
      </c>
      <c r="B20026">
        <v>82.464114480000006</v>
      </c>
      <c r="C20026">
        <v>70.577423929999995</v>
      </c>
      <c r="D20026">
        <v>70.570834390000002</v>
      </c>
    </row>
    <row r="20027" spans="1:4" x14ac:dyDescent="0.25">
      <c r="A20027" t="s">
        <v>20976</v>
      </c>
      <c r="B20027">
        <v>82.464265109999999</v>
      </c>
      <c r="C20027">
        <v>74.993451489999998</v>
      </c>
      <c r="D20027">
        <v>78.458607659999998</v>
      </c>
    </row>
    <row r="20028" spans="1:4" x14ac:dyDescent="0.25">
      <c r="A20028" t="s">
        <v>10342</v>
      </c>
      <c r="B20028">
        <v>82.465377759999996</v>
      </c>
      <c r="C20028">
        <v>80.446999360000007</v>
      </c>
      <c r="D20028">
        <v>77.694332290000006</v>
      </c>
    </row>
    <row r="20029" spans="1:4" x14ac:dyDescent="0.25">
      <c r="A20029" t="s">
        <v>10915</v>
      </c>
      <c r="B20029">
        <v>82.465816849999996</v>
      </c>
      <c r="C20029">
        <v>81.227209070000001</v>
      </c>
      <c r="D20029">
        <v>77.247570789999997</v>
      </c>
    </row>
    <row r="20030" spans="1:4" x14ac:dyDescent="0.25">
      <c r="A20030" t="s">
        <v>4609</v>
      </c>
      <c r="B20030">
        <v>82.466435959999998</v>
      </c>
      <c r="C20030">
        <v>78.576956769999995</v>
      </c>
      <c r="D20030">
        <v>84.448778700000005</v>
      </c>
    </row>
    <row r="20031" spans="1:4" x14ac:dyDescent="0.25">
      <c r="A20031" t="s">
        <v>20442</v>
      </c>
      <c r="B20031">
        <v>82.468740539999999</v>
      </c>
      <c r="C20031">
        <v>69.281622240000004</v>
      </c>
      <c r="D20031">
        <v>57.180263709999998</v>
      </c>
    </row>
    <row r="20032" spans="1:4" x14ac:dyDescent="0.25">
      <c r="A20032" t="s">
        <v>10063</v>
      </c>
      <c r="B20032">
        <v>82.469243719999994</v>
      </c>
      <c r="C20032">
        <v>81.168831170000004</v>
      </c>
      <c r="D20032">
        <v>68.734873820000004</v>
      </c>
    </row>
    <row r="20033" spans="1:4" x14ac:dyDescent="0.25">
      <c r="A20033" t="s">
        <v>9963</v>
      </c>
      <c r="B20033">
        <v>82.471322540000003</v>
      </c>
      <c r="C20033">
        <v>71.084184739999998</v>
      </c>
      <c r="D20033">
        <v>76.852548040000002</v>
      </c>
    </row>
    <row r="20034" spans="1:4" x14ac:dyDescent="0.25">
      <c r="A20034" t="s">
        <v>25393</v>
      </c>
      <c r="B20034">
        <v>82.472384669999997</v>
      </c>
      <c r="C20034">
        <v>79.663299660000007</v>
      </c>
      <c r="D20034">
        <v>77.779581530000002</v>
      </c>
    </row>
    <row r="20035" spans="1:4" x14ac:dyDescent="0.25">
      <c r="A20035" t="s">
        <v>9402</v>
      </c>
      <c r="B20035">
        <v>82.476573810000005</v>
      </c>
      <c r="C20035">
        <v>81.656905190000003</v>
      </c>
      <c r="D20035">
        <v>87.960007649999994</v>
      </c>
    </row>
    <row r="20036" spans="1:4" x14ac:dyDescent="0.25">
      <c r="A20036" t="s">
        <v>6858</v>
      </c>
      <c r="B20036">
        <v>82.476772879999999</v>
      </c>
      <c r="C20036">
        <v>86.724734479999995</v>
      </c>
      <c r="D20036">
        <v>85.489824200000001</v>
      </c>
    </row>
    <row r="20037" spans="1:4" x14ac:dyDescent="0.25">
      <c r="A20037" t="s">
        <v>22933</v>
      </c>
      <c r="B20037">
        <v>82.476851850000003</v>
      </c>
      <c r="C20037">
        <v>71.827737319999997</v>
      </c>
      <c r="D20037">
        <v>79.7536226</v>
      </c>
    </row>
    <row r="20038" spans="1:4" x14ac:dyDescent="0.25">
      <c r="A20038" t="s">
        <v>26657</v>
      </c>
      <c r="B20038">
        <v>82.478632480000002</v>
      </c>
      <c r="C20038">
        <v>70.489510490000001</v>
      </c>
      <c r="D20038">
        <v>80.341880340000003</v>
      </c>
    </row>
    <row r="20039" spans="1:4" x14ac:dyDescent="0.25">
      <c r="A20039" t="s">
        <v>8606</v>
      </c>
      <c r="B20039">
        <v>82.481219760000002</v>
      </c>
      <c r="C20039">
        <v>77.413883850000005</v>
      </c>
      <c r="D20039">
        <v>82.822188249999996</v>
      </c>
    </row>
    <row r="20040" spans="1:4" x14ac:dyDescent="0.25">
      <c r="A20040" t="s">
        <v>11920</v>
      </c>
      <c r="B20040">
        <v>82.482399779999994</v>
      </c>
      <c r="C20040">
        <v>81.877683410000003</v>
      </c>
      <c r="D20040">
        <v>83.959408920000001</v>
      </c>
    </row>
    <row r="20041" spans="1:4" x14ac:dyDescent="0.25">
      <c r="A20041" t="s">
        <v>13768</v>
      </c>
      <c r="B20041">
        <v>82.483708890000003</v>
      </c>
      <c r="C20041">
        <v>70.281840560000006</v>
      </c>
      <c r="D20041">
        <v>60.038484259999997</v>
      </c>
    </row>
    <row r="20042" spans="1:4" x14ac:dyDescent="0.25">
      <c r="A20042" t="s">
        <v>23805</v>
      </c>
      <c r="B20042">
        <v>82.488388420000007</v>
      </c>
      <c r="C20042">
        <v>85.525141020000007</v>
      </c>
      <c r="D20042">
        <v>66.356143860000003</v>
      </c>
    </row>
    <row r="20043" spans="1:4" x14ac:dyDescent="0.25">
      <c r="A20043" t="s">
        <v>17604</v>
      </c>
      <c r="B20043">
        <v>82.488513139999995</v>
      </c>
      <c r="C20043">
        <v>68.693404650000005</v>
      </c>
      <c r="D20043">
        <v>66.444033469999994</v>
      </c>
    </row>
    <row r="20044" spans="1:4" x14ac:dyDescent="0.25">
      <c r="A20044" t="s">
        <v>31947</v>
      </c>
      <c r="B20044">
        <v>82.491622640000003</v>
      </c>
      <c r="C20044">
        <v>81.469003200000003</v>
      </c>
      <c r="D20044">
        <v>87.268928779999996</v>
      </c>
    </row>
    <row r="20045" spans="1:4" x14ac:dyDescent="0.25">
      <c r="A20045" t="s">
        <v>7642</v>
      </c>
      <c r="B20045">
        <v>82.491883119999997</v>
      </c>
      <c r="C20045">
        <v>76.944854390000003</v>
      </c>
      <c r="D20045">
        <v>69.070537310000006</v>
      </c>
    </row>
    <row r="20046" spans="1:4" x14ac:dyDescent="0.25">
      <c r="A20046" t="s">
        <v>8105</v>
      </c>
      <c r="B20046">
        <v>82.494708990000007</v>
      </c>
      <c r="C20046">
        <v>86.3887632</v>
      </c>
      <c r="D20046">
        <v>72.806302369999997</v>
      </c>
    </row>
    <row r="20047" spans="1:4" x14ac:dyDescent="0.25">
      <c r="A20047" t="s">
        <v>22770</v>
      </c>
      <c r="B20047">
        <v>82.49634897</v>
      </c>
      <c r="C20047">
        <v>79.063051150000007</v>
      </c>
      <c r="D20047">
        <v>72.615717619999998</v>
      </c>
    </row>
    <row r="20048" spans="1:4" x14ac:dyDescent="0.25">
      <c r="A20048" t="s">
        <v>30597</v>
      </c>
      <c r="B20048">
        <v>82.498612499999993</v>
      </c>
      <c r="C20048">
        <v>80.161331390000001</v>
      </c>
      <c r="D20048">
        <v>83.477415260000001</v>
      </c>
    </row>
    <row r="20049" spans="1:4" x14ac:dyDescent="0.25">
      <c r="A20049" t="s">
        <v>4229</v>
      </c>
      <c r="B20049">
        <v>82.5</v>
      </c>
      <c r="C20049">
        <v>72.559523810000002</v>
      </c>
      <c r="D20049">
        <v>100</v>
      </c>
    </row>
    <row r="20050" spans="1:4" x14ac:dyDescent="0.25">
      <c r="A20050" t="s">
        <v>13258</v>
      </c>
      <c r="B20050">
        <v>82.5</v>
      </c>
      <c r="C20050">
        <v>86.395202019999999</v>
      </c>
      <c r="D20050">
        <v>77.5</v>
      </c>
    </row>
    <row r="20051" spans="1:4" x14ac:dyDescent="0.25">
      <c r="A20051" t="s">
        <v>10224</v>
      </c>
      <c r="B20051">
        <v>82.500127050000003</v>
      </c>
      <c r="C20051">
        <v>75.42780046</v>
      </c>
      <c r="D20051">
        <v>82.269321700000006</v>
      </c>
    </row>
    <row r="20052" spans="1:4" x14ac:dyDescent="0.25">
      <c r="A20052" t="s">
        <v>28263</v>
      </c>
      <c r="B20052">
        <v>82.503117720000006</v>
      </c>
      <c r="C20052">
        <v>73.215274129999997</v>
      </c>
      <c r="D20052">
        <v>75.236471449999996</v>
      </c>
    </row>
    <row r="20053" spans="1:4" x14ac:dyDescent="0.25">
      <c r="A20053" t="s">
        <v>33133</v>
      </c>
      <c r="B20053">
        <v>82.504889289999994</v>
      </c>
      <c r="C20053">
        <v>75.337060859999994</v>
      </c>
      <c r="D20053">
        <v>86.57998087</v>
      </c>
    </row>
    <row r="20054" spans="1:4" x14ac:dyDescent="0.25">
      <c r="A20054" t="s">
        <v>18539</v>
      </c>
      <c r="B20054">
        <v>82.505291009999993</v>
      </c>
      <c r="C20054">
        <v>71.812278019999994</v>
      </c>
      <c r="D20054">
        <v>71.551282049999998</v>
      </c>
    </row>
    <row r="20055" spans="1:4" x14ac:dyDescent="0.25">
      <c r="A20055" t="s">
        <v>27995</v>
      </c>
      <c r="B20055">
        <v>82.506347590000004</v>
      </c>
      <c r="C20055">
        <v>79.04238119</v>
      </c>
      <c r="D20055">
        <v>82.989548119999995</v>
      </c>
    </row>
    <row r="20056" spans="1:4" x14ac:dyDescent="0.25">
      <c r="A20056" t="s">
        <v>3483</v>
      </c>
      <c r="B20056">
        <v>82.508140429999997</v>
      </c>
      <c r="C20056">
        <v>77.266694799999996</v>
      </c>
      <c r="D20056">
        <v>86.024607970000005</v>
      </c>
    </row>
    <row r="20057" spans="1:4" x14ac:dyDescent="0.25">
      <c r="A20057" t="s">
        <v>26053</v>
      </c>
      <c r="B20057">
        <v>82.509453780000001</v>
      </c>
      <c r="C20057">
        <v>64.461400490000003</v>
      </c>
      <c r="D20057">
        <v>59.811477619999998</v>
      </c>
    </row>
    <row r="20058" spans="1:4" x14ac:dyDescent="0.25">
      <c r="A20058" t="s">
        <v>26084</v>
      </c>
      <c r="B20058">
        <v>82.510684580000003</v>
      </c>
      <c r="C20058">
        <v>70.252566529999996</v>
      </c>
      <c r="D20058">
        <v>66.702769279999998</v>
      </c>
    </row>
    <row r="20059" spans="1:4" x14ac:dyDescent="0.25">
      <c r="A20059" t="s">
        <v>9224</v>
      </c>
      <c r="B20059">
        <v>82.510822509999997</v>
      </c>
      <c r="C20059">
        <v>77.943067029999995</v>
      </c>
      <c r="D20059">
        <v>78.044733039999997</v>
      </c>
    </row>
    <row r="20060" spans="1:4" x14ac:dyDescent="0.25">
      <c r="A20060" t="s">
        <v>16603</v>
      </c>
      <c r="B20060">
        <v>82.510822509999997</v>
      </c>
      <c r="C20060">
        <v>70.282984990000003</v>
      </c>
      <c r="D20060">
        <v>69.047619049999994</v>
      </c>
    </row>
    <row r="20061" spans="1:4" x14ac:dyDescent="0.25">
      <c r="A20061" t="s">
        <v>29843</v>
      </c>
      <c r="B20061">
        <v>82.513227509999993</v>
      </c>
      <c r="C20061">
        <v>70.08627946</v>
      </c>
      <c r="D20061">
        <v>79.074074069999995</v>
      </c>
    </row>
    <row r="20062" spans="1:4" x14ac:dyDescent="0.25">
      <c r="A20062" t="s">
        <v>19431</v>
      </c>
      <c r="B20062">
        <v>82.514051390000006</v>
      </c>
      <c r="C20062">
        <v>67.232536999999994</v>
      </c>
      <c r="D20062">
        <v>69.547615129999997</v>
      </c>
    </row>
    <row r="20063" spans="1:4" x14ac:dyDescent="0.25">
      <c r="A20063" t="s">
        <v>20824</v>
      </c>
      <c r="B20063">
        <v>82.514172340000002</v>
      </c>
      <c r="C20063">
        <v>77.786023499999999</v>
      </c>
      <c r="D20063">
        <v>67.496947500000005</v>
      </c>
    </row>
    <row r="20064" spans="1:4" x14ac:dyDescent="0.25">
      <c r="A20064" t="s">
        <v>29288</v>
      </c>
      <c r="B20064">
        <v>82.516571970000001</v>
      </c>
      <c r="C20064">
        <v>71.970052910000007</v>
      </c>
      <c r="D20064">
        <v>75.894996930000005</v>
      </c>
    </row>
    <row r="20065" spans="1:4" x14ac:dyDescent="0.25">
      <c r="A20065" t="s">
        <v>12043</v>
      </c>
      <c r="B20065">
        <v>82.516721840000002</v>
      </c>
      <c r="C20065">
        <v>76.564468210000001</v>
      </c>
      <c r="D20065">
        <v>72.708499649999993</v>
      </c>
    </row>
    <row r="20066" spans="1:4" x14ac:dyDescent="0.25">
      <c r="A20066" t="s">
        <v>28624</v>
      </c>
      <c r="B20066">
        <v>82.518693429999999</v>
      </c>
      <c r="C20066">
        <v>74.820616000000001</v>
      </c>
      <c r="D20066">
        <v>70.785524800000005</v>
      </c>
    </row>
    <row r="20067" spans="1:4" x14ac:dyDescent="0.25">
      <c r="A20067" t="s">
        <v>28436</v>
      </c>
      <c r="B20067">
        <v>82.519684409999996</v>
      </c>
      <c r="C20067">
        <v>76.841781810000001</v>
      </c>
      <c r="D20067">
        <v>79.519462189999999</v>
      </c>
    </row>
    <row r="20068" spans="1:4" x14ac:dyDescent="0.25">
      <c r="A20068" t="s">
        <v>15789</v>
      </c>
      <c r="B20068">
        <v>82.520440539999996</v>
      </c>
      <c r="C20068">
        <v>84.581212699999995</v>
      </c>
      <c r="D20068">
        <v>79.359610259999997</v>
      </c>
    </row>
    <row r="20069" spans="1:4" x14ac:dyDescent="0.25">
      <c r="A20069" t="s">
        <v>17696</v>
      </c>
      <c r="B20069">
        <v>82.521059059999999</v>
      </c>
      <c r="C20069">
        <v>70.254413880000001</v>
      </c>
      <c r="D20069">
        <v>71.310997599999993</v>
      </c>
    </row>
    <row r="20070" spans="1:4" x14ac:dyDescent="0.25">
      <c r="A20070" t="s">
        <v>1162</v>
      </c>
      <c r="B20070">
        <v>82.521943870000001</v>
      </c>
      <c r="C20070">
        <v>79.043509209999996</v>
      </c>
      <c r="D20070">
        <v>79.791666120000002</v>
      </c>
    </row>
    <row r="20071" spans="1:4" x14ac:dyDescent="0.25">
      <c r="A20071" t="s">
        <v>10920</v>
      </c>
      <c r="B20071">
        <v>82.524420019999994</v>
      </c>
      <c r="C20071">
        <v>77.18767622</v>
      </c>
      <c r="D20071">
        <v>74.810637270000001</v>
      </c>
    </row>
    <row r="20072" spans="1:4" x14ac:dyDescent="0.25">
      <c r="A20072" t="s">
        <v>24269</v>
      </c>
      <c r="B20072">
        <v>82.525219289999995</v>
      </c>
      <c r="C20072">
        <v>64.972543569999999</v>
      </c>
      <c r="D20072">
        <v>68.219088350000007</v>
      </c>
    </row>
    <row r="20073" spans="1:4" x14ac:dyDescent="0.25">
      <c r="A20073" t="s">
        <v>28053</v>
      </c>
      <c r="B20073">
        <v>82.526877200000001</v>
      </c>
      <c r="C20073">
        <v>78.21990563</v>
      </c>
      <c r="D20073">
        <v>61.889857370000001</v>
      </c>
    </row>
    <row r="20074" spans="1:4" x14ac:dyDescent="0.25">
      <c r="A20074" t="s">
        <v>26301</v>
      </c>
      <c r="B20074">
        <v>82.528058360000003</v>
      </c>
      <c r="C20074">
        <v>67.071191339999999</v>
      </c>
      <c r="D20074">
        <v>82.361111109999996</v>
      </c>
    </row>
    <row r="20075" spans="1:4" x14ac:dyDescent="0.25">
      <c r="A20075" t="s">
        <v>18702</v>
      </c>
      <c r="B20075">
        <v>82.528437659999994</v>
      </c>
      <c r="C20075">
        <v>78.569638380000001</v>
      </c>
      <c r="D20075">
        <v>75.591345790000005</v>
      </c>
    </row>
    <row r="20076" spans="1:4" x14ac:dyDescent="0.25">
      <c r="A20076" t="s">
        <v>5443</v>
      </c>
      <c r="B20076">
        <v>82.52878801</v>
      </c>
      <c r="C20076">
        <v>74.840851110000003</v>
      </c>
      <c r="D20076">
        <v>78.541079199999999</v>
      </c>
    </row>
    <row r="20077" spans="1:4" x14ac:dyDescent="0.25">
      <c r="A20077" t="s">
        <v>17375</v>
      </c>
      <c r="B20077">
        <v>82.529582450000007</v>
      </c>
      <c r="C20077">
        <v>79.604207439999996</v>
      </c>
      <c r="D20077">
        <v>80.428873339999996</v>
      </c>
    </row>
    <row r="20078" spans="1:4" x14ac:dyDescent="0.25">
      <c r="A20078" t="s">
        <v>12129</v>
      </c>
      <c r="B20078">
        <v>82.529639309999993</v>
      </c>
      <c r="C20078">
        <v>81.234889710000004</v>
      </c>
      <c r="D20078">
        <v>78.653275879999995</v>
      </c>
    </row>
    <row r="20079" spans="1:4" x14ac:dyDescent="0.25">
      <c r="A20079" t="s">
        <v>22426</v>
      </c>
      <c r="B20079">
        <v>82.531494280000004</v>
      </c>
      <c r="C20079">
        <v>84.754177159999998</v>
      </c>
      <c r="D20079">
        <v>91.571291830000007</v>
      </c>
    </row>
    <row r="20080" spans="1:4" x14ac:dyDescent="0.25">
      <c r="A20080" t="s">
        <v>19672</v>
      </c>
      <c r="B20080">
        <v>82.532242030000006</v>
      </c>
      <c r="C20080">
        <v>78.534648300000001</v>
      </c>
      <c r="D20080">
        <v>76.506421529999997</v>
      </c>
    </row>
    <row r="20081" spans="1:4" x14ac:dyDescent="0.25">
      <c r="A20081" t="s">
        <v>5850</v>
      </c>
      <c r="B20081">
        <v>82.538386119999998</v>
      </c>
      <c r="C20081">
        <v>74.132593979999996</v>
      </c>
      <c r="D20081">
        <v>69.360277530000005</v>
      </c>
    </row>
    <row r="20082" spans="1:4" x14ac:dyDescent="0.25">
      <c r="A20082" t="s">
        <v>29357</v>
      </c>
      <c r="B20082">
        <v>82.540532299999995</v>
      </c>
      <c r="C20082">
        <v>72.082083490000002</v>
      </c>
      <c r="D20082">
        <v>76.375335739999997</v>
      </c>
    </row>
    <row r="20083" spans="1:4" x14ac:dyDescent="0.25">
      <c r="A20083" t="s">
        <v>34781</v>
      </c>
      <c r="B20083">
        <v>82.542735039999997</v>
      </c>
      <c r="C20083">
        <v>76.501831499999994</v>
      </c>
      <c r="D20083">
        <v>77.456709959999998</v>
      </c>
    </row>
    <row r="20084" spans="1:4" x14ac:dyDescent="0.25">
      <c r="A20084" t="s">
        <v>5525</v>
      </c>
      <c r="B20084">
        <v>82.544756829999997</v>
      </c>
      <c r="C20084">
        <v>79.639927020000002</v>
      </c>
      <c r="D20084">
        <v>77.544969809999998</v>
      </c>
    </row>
    <row r="20085" spans="1:4" x14ac:dyDescent="0.25">
      <c r="A20085" t="s">
        <v>5651</v>
      </c>
      <c r="B20085">
        <v>82.545179090000005</v>
      </c>
      <c r="C20085">
        <v>69.835382210000006</v>
      </c>
      <c r="D20085">
        <v>65.135114889999997</v>
      </c>
    </row>
    <row r="20086" spans="1:4" x14ac:dyDescent="0.25">
      <c r="A20086" t="s">
        <v>5597</v>
      </c>
      <c r="B20086">
        <v>82.545589960000001</v>
      </c>
      <c r="C20086">
        <v>75.033052639999994</v>
      </c>
      <c r="D20086">
        <v>69.933329970000003</v>
      </c>
    </row>
    <row r="20087" spans="1:4" x14ac:dyDescent="0.25">
      <c r="A20087" t="s">
        <v>12996</v>
      </c>
      <c r="B20087">
        <v>82.548250359999997</v>
      </c>
      <c r="C20087">
        <v>72.769782300000003</v>
      </c>
      <c r="D20087">
        <v>73.810840200000001</v>
      </c>
    </row>
    <row r="20088" spans="1:4" x14ac:dyDescent="0.25">
      <c r="A20088" t="s">
        <v>17815</v>
      </c>
      <c r="B20088">
        <v>82.548537190000005</v>
      </c>
      <c r="C20088">
        <v>80.495718819999993</v>
      </c>
      <c r="D20088">
        <v>86.821104430000005</v>
      </c>
    </row>
    <row r="20089" spans="1:4" x14ac:dyDescent="0.25">
      <c r="A20089" t="s">
        <v>17977</v>
      </c>
      <c r="B20089">
        <v>82.555270250000007</v>
      </c>
      <c r="C20089">
        <v>63.34635085</v>
      </c>
      <c r="D20089">
        <v>58.421833329999998</v>
      </c>
    </row>
    <row r="20090" spans="1:4" x14ac:dyDescent="0.25">
      <c r="A20090" t="s">
        <v>10598</v>
      </c>
      <c r="B20090">
        <v>82.556776560000003</v>
      </c>
      <c r="C20090">
        <v>84.313725489999996</v>
      </c>
      <c r="D20090">
        <v>71.614361990000006</v>
      </c>
    </row>
    <row r="20091" spans="1:4" x14ac:dyDescent="0.25">
      <c r="A20091" t="s">
        <v>1048</v>
      </c>
      <c r="B20091">
        <v>82.557386589999993</v>
      </c>
      <c r="C20091">
        <v>81.493147489999998</v>
      </c>
      <c r="D20091">
        <v>84.873269280000002</v>
      </c>
    </row>
    <row r="20092" spans="1:4" x14ac:dyDescent="0.25">
      <c r="A20092" t="s">
        <v>16537</v>
      </c>
      <c r="B20092">
        <v>82.562389839999994</v>
      </c>
      <c r="C20092">
        <v>85.466617490000004</v>
      </c>
      <c r="D20092">
        <v>81.024406709999994</v>
      </c>
    </row>
    <row r="20093" spans="1:4" x14ac:dyDescent="0.25">
      <c r="A20093" t="s">
        <v>8796</v>
      </c>
      <c r="B20093">
        <v>82.567958259999997</v>
      </c>
      <c r="C20093">
        <v>74.633031529999997</v>
      </c>
      <c r="D20093">
        <v>78.235263369999998</v>
      </c>
    </row>
    <row r="20094" spans="1:4" x14ac:dyDescent="0.25">
      <c r="A20094" t="s">
        <v>10743</v>
      </c>
      <c r="B20094">
        <v>82.568598640000005</v>
      </c>
      <c r="C20094">
        <v>69.186304660000005</v>
      </c>
      <c r="D20094">
        <v>64.361852749999997</v>
      </c>
    </row>
    <row r="20095" spans="1:4" x14ac:dyDescent="0.25">
      <c r="A20095" t="s">
        <v>21374</v>
      </c>
      <c r="B20095">
        <v>82.571173160000001</v>
      </c>
      <c r="C20095">
        <v>73.731171189999998</v>
      </c>
      <c r="D20095">
        <v>72.749882069999998</v>
      </c>
    </row>
    <row r="20096" spans="1:4" x14ac:dyDescent="0.25">
      <c r="A20096" t="s">
        <v>25862</v>
      </c>
      <c r="B20096">
        <v>82.573428530000001</v>
      </c>
      <c r="C20096">
        <v>83.2563265</v>
      </c>
      <c r="D20096">
        <v>83.247897679999994</v>
      </c>
    </row>
    <row r="20097" spans="1:4" x14ac:dyDescent="0.25">
      <c r="A20097" t="s">
        <v>17592</v>
      </c>
      <c r="B20097">
        <v>82.574610489999998</v>
      </c>
      <c r="C20097">
        <v>75.273919210000003</v>
      </c>
      <c r="D20097">
        <v>79.340669500000004</v>
      </c>
    </row>
    <row r="20098" spans="1:4" x14ac:dyDescent="0.25">
      <c r="A20098" t="s">
        <v>13711</v>
      </c>
      <c r="B20098">
        <v>82.574784739999998</v>
      </c>
      <c r="C20098">
        <v>72.409637239999995</v>
      </c>
      <c r="D20098">
        <v>77.595495769999999</v>
      </c>
    </row>
    <row r="20099" spans="1:4" x14ac:dyDescent="0.25">
      <c r="A20099" t="s">
        <v>21687</v>
      </c>
      <c r="B20099">
        <v>82.579365080000002</v>
      </c>
      <c r="C20099">
        <v>75.873015870000003</v>
      </c>
      <c r="D20099">
        <v>81.1038961</v>
      </c>
    </row>
    <row r="20100" spans="1:4" x14ac:dyDescent="0.25">
      <c r="A20100" t="s">
        <v>23755</v>
      </c>
      <c r="B20100">
        <v>82.579895590000007</v>
      </c>
      <c r="C20100">
        <v>77.637695140000005</v>
      </c>
      <c r="D20100">
        <v>71.818330360000004</v>
      </c>
    </row>
    <row r="20101" spans="1:4" x14ac:dyDescent="0.25">
      <c r="A20101" t="s">
        <v>14174</v>
      </c>
      <c r="B20101">
        <v>82.581657050000004</v>
      </c>
      <c r="C20101">
        <v>73.759451069999997</v>
      </c>
      <c r="D20101">
        <v>67.363884150000004</v>
      </c>
    </row>
    <row r="20102" spans="1:4" x14ac:dyDescent="0.25">
      <c r="A20102" t="s">
        <v>20631</v>
      </c>
      <c r="B20102">
        <v>82.583333330000002</v>
      </c>
      <c r="C20102">
        <v>74.089954160000005</v>
      </c>
      <c r="D20102">
        <v>74.199874690000001</v>
      </c>
    </row>
    <row r="20103" spans="1:4" x14ac:dyDescent="0.25">
      <c r="A20103" t="s">
        <v>31644</v>
      </c>
      <c r="B20103">
        <v>82.583474499999994</v>
      </c>
      <c r="C20103">
        <v>77.366413159999993</v>
      </c>
      <c r="D20103">
        <v>78.094398380000001</v>
      </c>
    </row>
    <row r="20104" spans="1:4" x14ac:dyDescent="0.25">
      <c r="A20104" t="s">
        <v>27844</v>
      </c>
      <c r="B20104">
        <v>82.58573896</v>
      </c>
      <c r="C20104">
        <v>78.646416310000006</v>
      </c>
      <c r="D20104">
        <v>75.326646569999994</v>
      </c>
    </row>
    <row r="20105" spans="1:4" x14ac:dyDescent="0.25">
      <c r="A20105" t="s">
        <v>18958</v>
      </c>
      <c r="B20105">
        <v>82.589285709999999</v>
      </c>
      <c r="C20105">
        <v>72.817460319999995</v>
      </c>
      <c r="D20105">
        <v>75.357142859999996</v>
      </c>
    </row>
    <row r="20106" spans="1:4" x14ac:dyDescent="0.25">
      <c r="A20106" t="s">
        <v>26044</v>
      </c>
      <c r="B20106">
        <v>82.590640179999994</v>
      </c>
      <c r="C20106">
        <v>69.231596150000001</v>
      </c>
      <c r="D20106">
        <v>71.403633900000003</v>
      </c>
    </row>
    <row r="20107" spans="1:4" x14ac:dyDescent="0.25">
      <c r="A20107" t="s">
        <v>18125</v>
      </c>
      <c r="B20107">
        <v>82.590865919999999</v>
      </c>
      <c r="C20107">
        <v>75.349576029999994</v>
      </c>
      <c r="D20107">
        <v>74.811734099999995</v>
      </c>
    </row>
    <row r="20108" spans="1:4" x14ac:dyDescent="0.25">
      <c r="A20108" t="s">
        <v>6851</v>
      </c>
      <c r="B20108">
        <v>82.592592589999995</v>
      </c>
      <c r="C20108">
        <v>69.696445530000005</v>
      </c>
      <c r="D20108">
        <v>71.548083169999998</v>
      </c>
    </row>
    <row r="20109" spans="1:4" x14ac:dyDescent="0.25">
      <c r="A20109" t="s">
        <v>11017</v>
      </c>
      <c r="B20109">
        <v>82.592592589999995</v>
      </c>
      <c r="C20109">
        <v>94.642857140000004</v>
      </c>
      <c r="D20109">
        <v>85.555555560000002</v>
      </c>
    </row>
    <row r="20110" spans="1:4" x14ac:dyDescent="0.25">
      <c r="A20110" t="s">
        <v>28677</v>
      </c>
      <c r="B20110">
        <v>82.593253970000006</v>
      </c>
      <c r="C20110">
        <v>85.79240815</v>
      </c>
      <c r="D20110">
        <v>72.391252750000007</v>
      </c>
    </row>
    <row r="20111" spans="1:4" x14ac:dyDescent="0.25">
      <c r="A20111" t="s">
        <v>19136</v>
      </c>
      <c r="B20111">
        <v>82.593732900000006</v>
      </c>
      <c r="C20111">
        <v>79.872067630000004</v>
      </c>
      <c r="D20111">
        <v>76.796987860000002</v>
      </c>
    </row>
    <row r="20112" spans="1:4" x14ac:dyDescent="0.25">
      <c r="A20112" t="s">
        <v>33187</v>
      </c>
      <c r="B20112">
        <v>82.596371880000007</v>
      </c>
      <c r="C20112">
        <v>68.293604889999997</v>
      </c>
      <c r="D20112">
        <v>74.174783550000001</v>
      </c>
    </row>
    <row r="20113" spans="1:4" x14ac:dyDescent="0.25">
      <c r="A20113" t="s">
        <v>24430</v>
      </c>
      <c r="B20113">
        <v>82.599371390000002</v>
      </c>
      <c r="C20113">
        <v>76.149096349999994</v>
      </c>
      <c r="D20113">
        <v>75.075173759999998</v>
      </c>
    </row>
    <row r="20114" spans="1:4" x14ac:dyDescent="0.25">
      <c r="A20114" t="s">
        <v>20941</v>
      </c>
      <c r="B20114">
        <v>82.600732600000001</v>
      </c>
      <c r="C20114">
        <v>71.527777779999994</v>
      </c>
      <c r="D20114">
        <v>81.060606059999998</v>
      </c>
    </row>
    <row r="20115" spans="1:4" x14ac:dyDescent="0.25">
      <c r="A20115" t="s">
        <v>20038</v>
      </c>
      <c r="B20115">
        <v>82.601910619999998</v>
      </c>
      <c r="C20115">
        <v>78.312233250000006</v>
      </c>
      <c r="D20115">
        <v>78.960329150000007</v>
      </c>
    </row>
    <row r="20116" spans="1:4" x14ac:dyDescent="0.25">
      <c r="A20116" t="s">
        <v>15486</v>
      </c>
      <c r="B20116">
        <v>82.602084020000007</v>
      </c>
      <c r="C20116">
        <v>72.082332570000005</v>
      </c>
      <c r="D20116">
        <v>81.491580159999998</v>
      </c>
    </row>
    <row r="20117" spans="1:4" x14ac:dyDescent="0.25">
      <c r="A20117" t="s">
        <v>13874</v>
      </c>
      <c r="B20117">
        <v>82.6045436</v>
      </c>
      <c r="C20117">
        <v>71.909792690000003</v>
      </c>
      <c r="D20117">
        <v>75.467338220000002</v>
      </c>
    </row>
    <row r="20118" spans="1:4" x14ac:dyDescent="0.25">
      <c r="A20118" t="s">
        <v>3834</v>
      </c>
      <c r="B20118">
        <v>82.608695650000001</v>
      </c>
      <c r="C20118">
        <v>73.240165630000007</v>
      </c>
      <c r="D20118">
        <v>73.913043479999999</v>
      </c>
    </row>
    <row r="20119" spans="1:4" x14ac:dyDescent="0.25">
      <c r="A20119" t="s">
        <v>18528</v>
      </c>
      <c r="B20119">
        <v>82.609303650000001</v>
      </c>
      <c r="C20119">
        <v>75.346223420000001</v>
      </c>
      <c r="D20119">
        <v>73.773641789999999</v>
      </c>
    </row>
    <row r="20120" spans="1:4" x14ac:dyDescent="0.25">
      <c r="A20120" t="s">
        <v>15929</v>
      </c>
      <c r="B20120">
        <v>82.614438030000002</v>
      </c>
      <c r="C20120">
        <v>75.08631312</v>
      </c>
      <c r="D20120">
        <v>76.745943639999993</v>
      </c>
    </row>
    <row r="20121" spans="1:4" x14ac:dyDescent="0.25">
      <c r="A20121" t="s">
        <v>13</v>
      </c>
      <c r="B20121">
        <v>82.615404609999999</v>
      </c>
      <c r="C20121">
        <v>58.265081309999999</v>
      </c>
      <c r="D20121">
        <v>66.811474590000003</v>
      </c>
    </row>
    <row r="20122" spans="1:4" x14ac:dyDescent="0.25">
      <c r="A20122" t="s">
        <v>24477</v>
      </c>
      <c r="B20122">
        <v>82.618282620000002</v>
      </c>
      <c r="C20122">
        <v>80.119933599999996</v>
      </c>
      <c r="D20122">
        <v>81.164736160000004</v>
      </c>
    </row>
    <row r="20123" spans="1:4" x14ac:dyDescent="0.25">
      <c r="A20123" t="s">
        <v>10537</v>
      </c>
      <c r="B20123">
        <v>82.619047620000003</v>
      </c>
      <c r="C20123">
        <v>65.636049290000003</v>
      </c>
      <c r="D20123">
        <v>63.433312720000004</v>
      </c>
    </row>
    <row r="20124" spans="1:4" x14ac:dyDescent="0.25">
      <c r="A20124" t="s">
        <v>19115</v>
      </c>
      <c r="B20124">
        <v>82.619047620000003</v>
      </c>
      <c r="C20124">
        <v>79.777365489999994</v>
      </c>
      <c r="D20124">
        <v>74.415747159999995</v>
      </c>
    </row>
    <row r="20125" spans="1:4" x14ac:dyDescent="0.25">
      <c r="A20125" t="s">
        <v>22558</v>
      </c>
      <c r="B20125">
        <v>82.619047620000003</v>
      </c>
      <c r="C20125">
        <v>78.993055560000002</v>
      </c>
      <c r="D20125">
        <v>86.423611109999996</v>
      </c>
    </row>
    <row r="20126" spans="1:4" x14ac:dyDescent="0.25">
      <c r="A20126" t="s">
        <v>15851</v>
      </c>
      <c r="B20126">
        <v>82.619283170000003</v>
      </c>
      <c r="C20126">
        <v>71.185321860000002</v>
      </c>
      <c r="D20126">
        <v>76.087305839999999</v>
      </c>
    </row>
    <row r="20127" spans="1:4" x14ac:dyDescent="0.25">
      <c r="A20127" t="s">
        <v>29789</v>
      </c>
      <c r="B20127">
        <v>82.620480009999994</v>
      </c>
      <c r="C20127">
        <v>71.599612050000005</v>
      </c>
      <c r="D20127">
        <v>60.434134550000003</v>
      </c>
    </row>
    <row r="20128" spans="1:4" x14ac:dyDescent="0.25">
      <c r="A20128" t="s">
        <v>26118</v>
      </c>
      <c r="B20128">
        <v>82.623454530000004</v>
      </c>
      <c r="C20128">
        <v>76.668440340000004</v>
      </c>
      <c r="D20128">
        <v>73.690475219999996</v>
      </c>
    </row>
    <row r="20129" spans="1:4" x14ac:dyDescent="0.25">
      <c r="A20129" t="s">
        <v>29437</v>
      </c>
      <c r="B20129">
        <v>82.624261770000004</v>
      </c>
      <c r="C20129">
        <v>71.072479150000007</v>
      </c>
      <c r="D20129">
        <v>73.622688670000002</v>
      </c>
    </row>
    <row r="20130" spans="1:4" x14ac:dyDescent="0.25">
      <c r="A20130" t="s">
        <v>9905</v>
      </c>
      <c r="B20130">
        <v>82.628319450000006</v>
      </c>
      <c r="C20130">
        <v>66.229522560000007</v>
      </c>
      <c r="D20130">
        <v>60.509984940000002</v>
      </c>
    </row>
    <row r="20131" spans="1:4" x14ac:dyDescent="0.25">
      <c r="A20131" t="s">
        <v>20275</v>
      </c>
      <c r="B20131">
        <v>82.629696839999994</v>
      </c>
      <c r="C20131">
        <v>77.596852830000003</v>
      </c>
      <c r="D20131">
        <v>69.674023020000007</v>
      </c>
    </row>
    <row r="20132" spans="1:4" x14ac:dyDescent="0.25">
      <c r="A20132" t="s">
        <v>14251</v>
      </c>
      <c r="B20132">
        <v>82.635566190000006</v>
      </c>
      <c r="C20132">
        <v>85.044895740000001</v>
      </c>
      <c r="D20132">
        <v>85.520050130000001</v>
      </c>
    </row>
    <row r="20133" spans="1:4" x14ac:dyDescent="0.25">
      <c r="A20133" t="s">
        <v>23208</v>
      </c>
      <c r="B20133">
        <v>82.636181019999995</v>
      </c>
      <c r="C20133">
        <v>84.462045309999993</v>
      </c>
      <c r="D20133">
        <v>77.437281709999993</v>
      </c>
    </row>
    <row r="20134" spans="1:4" x14ac:dyDescent="0.25">
      <c r="A20134" t="s">
        <v>22406</v>
      </c>
      <c r="B20134">
        <v>82.636338870000003</v>
      </c>
      <c r="C20134">
        <v>76.789195160000006</v>
      </c>
      <c r="D20134">
        <v>81.143410680000002</v>
      </c>
    </row>
    <row r="20135" spans="1:4" x14ac:dyDescent="0.25">
      <c r="A20135" t="s">
        <v>11567</v>
      </c>
      <c r="B20135">
        <v>82.638888890000004</v>
      </c>
      <c r="C20135">
        <v>82.684973299999996</v>
      </c>
      <c r="D20135">
        <v>73.75</v>
      </c>
    </row>
    <row r="20136" spans="1:4" x14ac:dyDescent="0.25">
      <c r="A20136" t="s">
        <v>13030</v>
      </c>
      <c r="B20136">
        <v>82.640692639999997</v>
      </c>
      <c r="C20136">
        <v>81.996336999999997</v>
      </c>
      <c r="D20136">
        <v>79.206349209999999</v>
      </c>
    </row>
    <row r="20137" spans="1:4" x14ac:dyDescent="0.25">
      <c r="A20137" t="s">
        <v>33175</v>
      </c>
      <c r="B20137">
        <v>82.642890649999998</v>
      </c>
      <c r="C20137">
        <v>71.028263530000004</v>
      </c>
      <c r="D20137">
        <v>66.377280560000003</v>
      </c>
    </row>
    <row r="20138" spans="1:4" x14ac:dyDescent="0.25">
      <c r="A20138" t="s">
        <v>16803</v>
      </c>
      <c r="B20138">
        <v>82.648456620000005</v>
      </c>
      <c r="C20138">
        <v>78.450443669999999</v>
      </c>
      <c r="D20138">
        <v>75.043168260000002</v>
      </c>
    </row>
    <row r="20139" spans="1:4" x14ac:dyDescent="0.25">
      <c r="A20139" t="s">
        <v>15084</v>
      </c>
      <c r="B20139">
        <v>82.649888259999997</v>
      </c>
      <c r="C20139">
        <v>75.166991879999998</v>
      </c>
      <c r="D20139">
        <v>71.771336289999994</v>
      </c>
    </row>
    <row r="20140" spans="1:4" x14ac:dyDescent="0.25">
      <c r="A20140" t="s">
        <v>9698</v>
      </c>
      <c r="B20140">
        <v>82.651036489999996</v>
      </c>
      <c r="C20140">
        <v>70.122565129999998</v>
      </c>
      <c r="D20140">
        <v>71.285838650000002</v>
      </c>
    </row>
    <row r="20141" spans="1:4" x14ac:dyDescent="0.25">
      <c r="A20141" t="s">
        <v>26954</v>
      </c>
      <c r="B20141">
        <v>82.651515149999994</v>
      </c>
      <c r="C20141">
        <v>77.21633525</v>
      </c>
      <c r="D20141">
        <v>77.159863950000002</v>
      </c>
    </row>
    <row r="20142" spans="1:4" x14ac:dyDescent="0.25">
      <c r="A20142" t="s">
        <v>23810</v>
      </c>
      <c r="B20142">
        <v>82.656146640000003</v>
      </c>
      <c r="C20142">
        <v>76.037095820000005</v>
      </c>
      <c r="D20142">
        <v>74.503875750000006</v>
      </c>
    </row>
    <row r="20143" spans="1:4" x14ac:dyDescent="0.25">
      <c r="A20143" t="s">
        <v>19477</v>
      </c>
      <c r="B20143">
        <v>82.658730160000005</v>
      </c>
      <c r="C20143">
        <v>74.346334350000006</v>
      </c>
      <c r="D20143">
        <v>74.002496769999993</v>
      </c>
    </row>
    <row r="20144" spans="1:4" x14ac:dyDescent="0.25">
      <c r="A20144" t="s">
        <v>18027</v>
      </c>
      <c r="B20144">
        <v>82.661137999999994</v>
      </c>
      <c r="C20144">
        <v>71.715740620000005</v>
      </c>
      <c r="D20144">
        <v>70.789600300000004</v>
      </c>
    </row>
    <row r="20145" spans="1:4" x14ac:dyDescent="0.25">
      <c r="A20145" t="s">
        <v>33575</v>
      </c>
      <c r="B20145">
        <v>82.662277279999998</v>
      </c>
      <c r="C20145">
        <v>81.120125250000001</v>
      </c>
      <c r="D20145">
        <v>79.89701273</v>
      </c>
    </row>
    <row r="20146" spans="1:4" x14ac:dyDescent="0.25">
      <c r="A20146" t="s">
        <v>14733</v>
      </c>
      <c r="B20146">
        <v>82.664974349999994</v>
      </c>
      <c r="C20146">
        <v>88.713581739999995</v>
      </c>
      <c r="D20146">
        <v>84.533398000000005</v>
      </c>
    </row>
    <row r="20147" spans="1:4" x14ac:dyDescent="0.25">
      <c r="A20147" t="s">
        <v>13597</v>
      </c>
      <c r="B20147">
        <v>82.666170629999996</v>
      </c>
      <c r="C20147">
        <v>79.68164677</v>
      </c>
      <c r="D20147">
        <v>80.424986730000001</v>
      </c>
    </row>
    <row r="20148" spans="1:4" x14ac:dyDescent="0.25">
      <c r="A20148" t="s">
        <v>18867</v>
      </c>
      <c r="B20148">
        <v>82.667409789999994</v>
      </c>
      <c r="C20148">
        <v>89.077175260000004</v>
      </c>
      <c r="D20148">
        <v>74.062571890000001</v>
      </c>
    </row>
    <row r="20149" spans="1:4" x14ac:dyDescent="0.25">
      <c r="A20149" t="s">
        <v>12104</v>
      </c>
      <c r="B20149">
        <v>82.668872070000006</v>
      </c>
      <c r="C20149">
        <v>77.141204540000004</v>
      </c>
      <c r="D20149">
        <v>75.936967429999996</v>
      </c>
    </row>
    <row r="20150" spans="1:4" x14ac:dyDescent="0.25">
      <c r="A20150" t="s">
        <v>19184</v>
      </c>
      <c r="B20150">
        <v>82.669413919999997</v>
      </c>
      <c r="C20150">
        <v>78.220266580000001</v>
      </c>
      <c r="D20150">
        <v>78.422619049999994</v>
      </c>
    </row>
    <row r="20151" spans="1:4" x14ac:dyDescent="0.25">
      <c r="A20151" t="s">
        <v>21077</v>
      </c>
      <c r="B20151">
        <v>82.669413919999997</v>
      </c>
      <c r="C20151">
        <v>96.764705879999994</v>
      </c>
      <c r="D20151">
        <v>97.357978279999998</v>
      </c>
    </row>
    <row r="20152" spans="1:4" x14ac:dyDescent="0.25">
      <c r="A20152" t="s">
        <v>21902</v>
      </c>
      <c r="B20152">
        <v>82.669770799999995</v>
      </c>
      <c r="C20152">
        <v>78.098269500000001</v>
      </c>
      <c r="D20152">
        <v>80.641275800000003</v>
      </c>
    </row>
    <row r="20153" spans="1:4" x14ac:dyDescent="0.25">
      <c r="A20153" t="s">
        <v>34452</v>
      </c>
      <c r="B20153">
        <v>82.670629629999993</v>
      </c>
      <c r="C20153">
        <v>79.433380290000002</v>
      </c>
      <c r="D20153">
        <v>78.47647078</v>
      </c>
    </row>
    <row r="20154" spans="1:4" x14ac:dyDescent="0.25">
      <c r="A20154" t="s">
        <v>25908</v>
      </c>
      <c r="B20154">
        <v>82.672213619999994</v>
      </c>
      <c r="C20154">
        <v>87.417464800000005</v>
      </c>
      <c r="D20154">
        <v>77.919857919999998</v>
      </c>
    </row>
    <row r="20155" spans="1:4" x14ac:dyDescent="0.25">
      <c r="A20155" t="s">
        <v>20435</v>
      </c>
      <c r="B20155">
        <v>82.675530480000006</v>
      </c>
      <c r="C20155">
        <v>76.203223159999993</v>
      </c>
      <c r="D20155">
        <v>75.281586529999998</v>
      </c>
    </row>
    <row r="20156" spans="1:4" x14ac:dyDescent="0.25">
      <c r="A20156" t="s">
        <v>2574</v>
      </c>
      <c r="B20156">
        <v>82.675690189999997</v>
      </c>
      <c r="C20156">
        <v>70.200210909999996</v>
      </c>
      <c r="D20156">
        <v>68.872602380000004</v>
      </c>
    </row>
    <row r="20157" spans="1:4" x14ac:dyDescent="0.25">
      <c r="A20157" t="s">
        <v>23228</v>
      </c>
      <c r="B20157">
        <v>82.676375910000004</v>
      </c>
      <c r="C20157">
        <v>85.167357679999995</v>
      </c>
      <c r="D20157">
        <v>78.218493659999993</v>
      </c>
    </row>
    <row r="20158" spans="1:4" x14ac:dyDescent="0.25">
      <c r="A20158" t="s">
        <v>27601</v>
      </c>
      <c r="B20158">
        <v>82.676384170000006</v>
      </c>
      <c r="C20158">
        <v>75.339164629999999</v>
      </c>
      <c r="D20158">
        <v>79.156129160000006</v>
      </c>
    </row>
    <row r="20159" spans="1:4" x14ac:dyDescent="0.25">
      <c r="A20159" t="s">
        <v>26884</v>
      </c>
      <c r="B20159">
        <v>82.676620610000001</v>
      </c>
      <c r="C20159">
        <v>82.497506959999996</v>
      </c>
      <c r="D20159">
        <v>85.536440639999995</v>
      </c>
    </row>
    <row r="20160" spans="1:4" x14ac:dyDescent="0.25">
      <c r="A20160" t="s">
        <v>9884</v>
      </c>
      <c r="B20160">
        <v>82.677426440000005</v>
      </c>
      <c r="C20160">
        <v>76.766071159999996</v>
      </c>
      <c r="D20160">
        <v>79.632350110000004</v>
      </c>
    </row>
    <row r="20161" spans="1:4" x14ac:dyDescent="0.25">
      <c r="A20161" t="s">
        <v>31085</v>
      </c>
      <c r="B20161">
        <v>82.678571430000005</v>
      </c>
      <c r="C20161">
        <v>85.500541130000002</v>
      </c>
      <c r="D20161">
        <v>81.979166669999998</v>
      </c>
    </row>
    <row r="20162" spans="1:4" x14ac:dyDescent="0.25">
      <c r="A20162" t="s">
        <v>25841</v>
      </c>
      <c r="B20162">
        <v>82.680788300000003</v>
      </c>
      <c r="C20162">
        <v>72.982493899999994</v>
      </c>
      <c r="D20162">
        <v>81.753740969999996</v>
      </c>
    </row>
    <row r="20163" spans="1:4" x14ac:dyDescent="0.25">
      <c r="A20163" t="s">
        <v>9762</v>
      </c>
      <c r="B20163">
        <v>82.680985680000006</v>
      </c>
      <c r="C20163">
        <v>68.007011360000007</v>
      </c>
      <c r="D20163">
        <v>80.836114050000006</v>
      </c>
    </row>
    <row r="20164" spans="1:4" x14ac:dyDescent="0.25">
      <c r="A20164" t="s">
        <v>7009</v>
      </c>
      <c r="B20164">
        <v>82.682823130000003</v>
      </c>
      <c r="C20164">
        <v>77.829670329999999</v>
      </c>
      <c r="D20164">
        <v>85.238095240000007</v>
      </c>
    </row>
    <row r="20165" spans="1:4" x14ac:dyDescent="0.25">
      <c r="A20165" t="s">
        <v>14546</v>
      </c>
      <c r="B20165">
        <v>82.685185189999999</v>
      </c>
      <c r="C20165">
        <v>81.97803021</v>
      </c>
      <c r="D20165">
        <v>81.245791249999996</v>
      </c>
    </row>
    <row r="20166" spans="1:4" x14ac:dyDescent="0.25">
      <c r="A20166" t="s">
        <v>25325</v>
      </c>
      <c r="B20166">
        <v>82.688110499999993</v>
      </c>
      <c r="C20166">
        <v>85.154671719999996</v>
      </c>
      <c r="D20166">
        <v>87.561107870000001</v>
      </c>
    </row>
    <row r="20167" spans="1:4" x14ac:dyDescent="0.25">
      <c r="A20167" t="s">
        <v>13841</v>
      </c>
      <c r="B20167">
        <v>82.691409899999996</v>
      </c>
      <c r="C20167">
        <v>78.539402719999998</v>
      </c>
      <c r="D20167">
        <v>72.678391050000002</v>
      </c>
    </row>
    <row r="20168" spans="1:4" x14ac:dyDescent="0.25">
      <c r="A20168" t="s">
        <v>21868</v>
      </c>
      <c r="B20168">
        <v>82.691684800000004</v>
      </c>
      <c r="C20168">
        <v>82.327140330000006</v>
      </c>
      <c r="D20168">
        <v>88.367706139999996</v>
      </c>
    </row>
    <row r="20169" spans="1:4" x14ac:dyDescent="0.25">
      <c r="A20169" t="s">
        <v>21199</v>
      </c>
      <c r="B20169">
        <v>82.691798939999998</v>
      </c>
      <c r="C20169">
        <v>76.079111440000005</v>
      </c>
      <c r="D20169">
        <v>77.929292930000003</v>
      </c>
    </row>
    <row r="20170" spans="1:4" x14ac:dyDescent="0.25">
      <c r="A20170" t="s">
        <v>23854</v>
      </c>
      <c r="B20170">
        <v>82.693001440000003</v>
      </c>
      <c r="C20170">
        <v>67.379122100000004</v>
      </c>
      <c r="D20170">
        <v>71.912768600000007</v>
      </c>
    </row>
    <row r="20171" spans="1:4" x14ac:dyDescent="0.25">
      <c r="A20171" t="s">
        <v>15895</v>
      </c>
      <c r="B20171">
        <v>82.698412700000006</v>
      </c>
      <c r="C20171">
        <v>77.3961039</v>
      </c>
      <c r="D20171">
        <v>82.916666669999998</v>
      </c>
    </row>
    <row r="20172" spans="1:4" x14ac:dyDescent="0.25">
      <c r="A20172" t="s">
        <v>32902</v>
      </c>
      <c r="B20172">
        <v>82.698412700000006</v>
      </c>
      <c r="C20172">
        <v>77.210833829999999</v>
      </c>
      <c r="D20172">
        <v>82.960588790000003</v>
      </c>
    </row>
    <row r="20173" spans="1:4" x14ac:dyDescent="0.25">
      <c r="A20173" t="s">
        <v>18182</v>
      </c>
      <c r="B20173">
        <v>82.700991329999994</v>
      </c>
      <c r="C20173">
        <v>63.767233650000001</v>
      </c>
      <c r="D20173">
        <v>63.490815599999998</v>
      </c>
    </row>
    <row r="20174" spans="1:4" x14ac:dyDescent="0.25">
      <c r="A20174" t="s">
        <v>30553</v>
      </c>
      <c r="B20174">
        <v>82.701101589999993</v>
      </c>
      <c r="C20174">
        <v>84.807554539999998</v>
      </c>
      <c r="D20174">
        <v>82.034106289999997</v>
      </c>
    </row>
    <row r="20175" spans="1:4" x14ac:dyDescent="0.25">
      <c r="A20175" t="s">
        <v>6786</v>
      </c>
      <c r="B20175">
        <v>82.701797839999998</v>
      </c>
      <c r="C20175">
        <v>76.611811180000004</v>
      </c>
      <c r="D20175">
        <v>67.265610409999994</v>
      </c>
    </row>
    <row r="20176" spans="1:4" x14ac:dyDescent="0.25">
      <c r="A20176" t="s">
        <v>16269</v>
      </c>
      <c r="B20176">
        <v>82.702020200000007</v>
      </c>
      <c r="C20176">
        <v>67.427105659999995</v>
      </c>
      <c r="D20176">
        <v>76.314182189999997</v>
      </c>
    </row>
    <row r="20177" spans="1:4" x14ac:dyDescent="0.25">
      <c r="A20177" t="s">
        <v>16682</v>
      </c>
      <c r="B20177">
        <v>82.702922079999993</v>
      </c>
      <c r="C20177">
        <v>72.294292720000001</v>
      </c>
      <c r="D20177">
        <v>81.613693019999999</v>
      </c>
    </row>
    <row r="20178" spans="1:4" x14ac:dyDescent="0.25">
      <c r="A20178" t="s">
        <v>6365</v>
      </c>
      <c r="B20178">
        <v>82.708300870000002</v>
      </c>
      <c r="C20178">
        <v>79.383250430000004</v>
      </c>
      <c r="D20178">
        <v>78.312752149999994</v>
      </c>
    </row>
    <row r="20179" spans="1:4" x14ac:dyDescent="0.25">
      <c r="A20179" t="s">
        <v>20115</v>
      </c>
      <c r="B20179">
        <v>82.708994709999999</v>
      </c>
      <c r="C20179">
        <v>82.594092070000002</v>
      </c>
      <c r="D20179">
        <v>79.538904450000004</v>
      </c>
    </row>
    <row r="20180" spans="1:4" x14ac:dyDescent="0.25">
      <c r="A20180" t="s">
        <v>19812</v>
      </c>
      <c r="B20180">
        <v>82.709030100000007</v>
      </c>
      <c r="C20180">
        <v>75.592644780000001</v>
      </c>
      <c r="D20180">
        <v>80.584886130000001</v>
      </c>
    </row>
    <row r="20181" spans="1:4" x14ac:dyDescent="0.25">
      <c r="A20181" t="s">
        <v>13180</v>
      </c>
      <c r="B20181">
        <v>82.709963970000004</v>
      </c>
      <c r="C20181">
        <v>78.374127310000006</v>
      </c>
      <c r="D20181">
        <v>64.189425159999999</v>
      </c>
    </row>
    <row r="20182" spans="1:4" x14ac:dyDescent="0.25">
      <c r="A20182" t="s">
        <v>17132</v>
      </c>
      <c r="B20182">
        <v>82.710375819999996</v>
      </c>
      <c r="C20182">
        <v>85.140022520000002</v>
      </c>
      <c r="D20182">
        <v>74.683415030000006</v>
      </c>
    </row>
    <row r="20183" spans="1:4" x14ac:dyDescent="0.25">
      <c r="A20183" t="s">
        <v>13216</v>
      </c>
      <c r="B20183">
        <v>82.71258503</v>
      </c>
      <c r="C20183">
        <v>74.209106820000002</v>
      </c>
      <c r="D20183">
        <v>72.187990580000005</v>
      </c>
    </row>
    <row r="20184" spans="1:4" x14ac:dyDescent="0.25">
      <c r="A20184" t="s">
        <v>5728</v>
      </c>
      <c r="B20184">
        <v>82.714747650000007</v>
      </c>
      <c r="C20184">
        <v>83.234273200000004</v>
      </c>
      <c r="D20184">
        <v>81.981154070000002</v>
      </c>
    </row>
    <row r="20185" spans="1:4" x14ac:dyDescent="0.25">
      <c r="A20185" t="s">
        <v>18711</v>
      </c>
      <c r="B20185">
        <v>82.717803029999999</v>
      </c>
      <c r="C20185">
        <v>92.776349920000001</v>
      </c>
      <c r="D20185">
        <v>85.005598980000002</v>
      </c>
    </row>
    <row r="20186" spans="1:4" x14ac:dyDescent="0.25">
      <c r="A20186" t="s">
        <v>27530</v>
      </c>
      <c r="B20186">
        <v>82.718998450000001</v>
      </c>
      <c r="C20186">
        <v>76.061231509999999</v>
      </c>
      <c r="D20186">
        <v>75.770288699999995</v>
      </c>
    </row>
    <row r="20187" spans="1:4" x14ac:dyDescent="0.25">
      <c r="A20187" t="s">
        <v>28634</v>
      </c>
      <c r="B20187">
        <v>82.719298249999994</v>
      </c>
      <c r="C20187">
        <v>86.772595989999999</v>
      </c>
      <c r="D20187">
        <v>83.322440090000001</v>
      </c>
    </row>
    <row r="20188" spans="1:4" x14ac:dyDescent="0.25">
      <c r="A20188" t="s">
        <v>30144</v>
      </c>
      <c r="B20188">
        <v>82.721041679999999</v>
      </c>
      <c r="C20188">
        <v>75.082482029999994</v>
      </c>
      <c r="D20188">
        <v>71.831352980000005</v>
      </c>
    </row>
    <row r="20189" spans="1:4" x14ac:dyDescent="0.25">
      <c r="A20189" t="s">
        <v>11821</v>
      </c>
      <c r="B20189">
        <v>82.721088440000003</v>
      </c>
      <c r="C20189">
        <v>94.331065760000001</v>
      </c>
      <c r="D20189">
        <v>92.857142859999996</v>
      </c>
    </row>
    <row r="20190" spans="1:4" x14ac:dyDescent="0.25">
      <c r="A20190" t="s">
        <v>24185</v>
      </c>
      <c r="B20190">
        <v>82.721088440000003</v>
      </c>
      <c r="C20190">
        <v>79.594155839999999</v>
      </c>
      <c r="D20190">
        <v>76.190476189999998</v>
      </c>
    </row>
    <row r="20191" spans="1:4" x14ac:dyDescent="0.25">
      <c r="A20191" t="s">
        <v>10192</v>
      </c>
      <c r="B20191">
        <v>82.722222220000006</v>
      </c>
      <c r="C20191">
        <v>63.171052629999998</v>
      </c>
      <c r="D20191">
        <v>71.886342420000005</v>
      </c>
    </row>
    <row r="20192" spans="1:4" x14ac:dyDescent="0.25">
      <c r="A20192" t="s">
        <v>20397</v>
      </c>
      <c r="B20192">
        <v>82.722359060000002</v>
      </c>
      <c r="C20192">
        <v>77.422997480000006</v>
      </c>
      <c r="D20192">
        <v>69.106135330000001</v>
      </c>
    </row>
    <row r="20193" spans="1:4" x14ac:dyDescent="0.25">
      <c r="A20193" t="s">
        <v>12885</v>
      </c>
      <c r="B20193">
        <v>82.723619260000007</v>
      </c>
      <c r="C20193">
        <v>69.575378670000006</v>
      </c>
      <c r="D20193">
        <v>81.434800060000001</v>
      </c>
    </row>
    <row r="20194" spans="1:4" x14ac:dyDescent="0.25">
      <c r="A20194" t="s">
        <v>33597</v>
      </c>
      <c r="B20194">
        <v>82.726033389999998</v>
      </c>
      <c r="C20194">
        <v>81.833519260000003</v>
      </c>
      <c r="D20194">
        <v>82.740178869999994</v>
      </c>
    </row>
    <row r="20195" spans="1:4" x14ac:dyDescent="0.25">
      <c r="A20195" t="s">
        <v>26398</v>
      </c>
      <c r="B20195">
        <v>82.728055870000006</v>
      </c>
      <c r="C20195">
        <v>77.159744509999996</v>
      </c>
      <c r="D20195">
        <v>67.845540439999994</v>
      </c>
    </row>
    <row r="20196" spans="1:4" x14ac:dyDescent="0.25">
      <c r="A20196" t="s">
        <v>5805</v>
      </c>
      <c r="B20196">
        <v>82.730546950000004</v>
      </c>
      <c r="C20196">
        <v>76.875290460000002</v>
      </c>
      <c r="D20196">
        <v>75.549073140000004</v>
      </c>
    </row>
    <row r="20197" spans="1:4" x14ac:dyDescent="0.25">
      <c r="A20197" t="s">
        <v>20356</v>
      </c>
      <c r="B20197">
        <v>82.732053980000003</v>
      </c>
      <c r="C20197">
        <v>73.657581780000001</v>
      </c>
      <c r="D20197">
        <v>72.321717980000003</v>
      </c>
    </row>
    <row r="20198" spans="1:4" x14ac:dyDescent="0.25">
      <c r="A20198" t="s">
        <v>27934</v>
      </c>
      <c r="B20198">
        <v>82.732452730000006</v>
      </c>
      <c r="C20198">
        <v>73.502546839999994</v>
      </c>
      <c r="D20198">
        <v>53.803644910000003</v>
      </c>
    </row>
    <row r="20199" spans="1:4" x14ac:dyDescent="0.25">
      <c r="A20199" t="s">
        <v>13326</v>
      </c>
      <c r="B20199">
        <v>82.733094410000007</v>
      </c>
      <c r="C20199">
        <v>69.970517020000003</v>
      </c>
      <c r="D20199">
        <v>72.579557469999997</v>
      </c>
    </row>
    <row r="20200" spans="1:4" x14ac:dyDescent="0.25">
      <c r="A20200" t="s">
        <v>13087</v>
      </c>
      <c r="B20200">
        <v>82.733540419999997</v>
      </c>
      <c r="C20200">
        <v>72.430460449999998</v>
      </c>
      <c r="D20200">
        <v>69.851388130000004</v>
      </c>
    </row>
    <row r="20201" spans="1:4" x14ac:dyDescent="0.25">
      <c r="A20201" t="s">
        <v>10878</v>
      </c>
      <c r="B20201">
        <v>82.734038179999999</v>
      </c>
      <c r="C20201">
        <v>75.808998840000001</v>
      </c>
      <c r="D20201">
        <v>77.372106669999994</v>
      </c>
    </row>
    <row r="20202" spans="1:4" x14ac:dyDescent="0.25">
      <c r="A20202" t="s">
        <v>15799</v>
      </c>
      <c r="B20202">
        <v>82.734487729999998</v>
      </c>
      <c r="C20202">
        <v>90.05368369</v>
      </c>
      <c r="D20202">
        <v>95.325394979999999</v>
      </c>
    </row>
    <row r="20203" spans="1:4" x14ac:dyDescent="0.25">
      <c r="A20203" t="s">
        <v>10123</v>
      </c>
      <c r="B20203">
        <v>82.735389609999999</v>
      </c>
      <c r="C20203">
        <v>83.898773329999997</v>
      </c>
      <c r="D20203">
        <v>78.784531439999995</v>
      </c>
    </row>
    <row r="20204" spans="1:4" x14ac:dyDescent="0.25">
      <c r="A20204" t="s">
        <v>12980</v>
      </c>
      <c r="B20204">
        <v>82.736354520000006</v>
      </c>
      <c r="C20204">
        <v>67.621855719999999</v>
      </c>
      <c r="D20204">
        <v>63.089505520000003</v>
      </c>
    </row>
    <row r="20205" spans="1:4" x14ac:dyDescent="0.25">
      <c r="A20205" t="s">
        <v>28341</v>
      </c>
      <c r="B20205">
        <v>82.736622350000005</v>
      </c>
      <c r="C20205">
        <v>69.60380997</v>
      </c>
      <c r="D20205">
        <v>75.085523339999995</v>
      </c>
    </row>
    <row r="20206" spans="1:4" x14ac:dyDescent="0.25">
      <c r="A20206" t="s">
        <v>4270</v>
      </c>
      <c r="B20206">
        <v>82.738095240000007</v>
      </c>
      <c r="C20206">
        <v>86.381461680000001</v>
      </c>
      <c r="D20206">
        <v>93.333333330000002</v>
      </c>
    </row>
    <row r="20207" spans="1:4" x14ac:dyDescent="0.25">
      <c r="A20207" t="s">
        <v>15228</v>
      </c>
      <c r="B20207">
        <v>82.738095240000007</v>
      </c>
      <c r="C20207">
        <v>51.529790660000003</v>
      </c>
      <c r="D20207">
        <v>83.636363639999999</v>
      </c>
    </row>
    <row r="20208" spans="1:4" x14ac:dyDescent="0.25">
      <c r="A20208" t="s">
        <v>23721</v>
      </c>
      <c r="B20208">
        <v>82.739804059999997</v>
      </c>
      <c r="C20208">
        <v>73.887260400000002</v>
      </c>
      <c r="D20208">
        <v>80.616905020000004</v>
      </c>
    </row>
    <row r="20209" spans="1:4" x14ac:dyDescent="0.25">
      <c r="A20209" t="s">
        <v>30268</v>
      </c>
      <c r="B20209">
        <v>82.741166230000005</v>
      </c>
      <c r="C20209">
        <v>74.934791619999999</v>
      </c>
      <c r="D20209">
        <v>78.499975759999998</v>
      </c>
    </row>
    <row r="20210" spans="1:4" x14ac:dyDescent="0.25">
      <c r="A20210" t="s">
        <v>28139</v>
      </c>
      <c r="B20210">
        <v>82.741436059999998</v>
      </c>
      <c r="C20210">
        <v>83.370537580000004</v>
      </c>
      <c r="D20210">
        <v>80.72858497</v>
      </c>
    </row>
    <row r="20211" spans="1:4" x14ac:dyDescent="0.25">
      <c r="A20211" t="s">
        <v>16833</v>
      </c>
      <c r="B20211">
        <v>82.745028930000004</v>
      </c>
      <c r="C20211">
        <v>65.515466919999994</v>
      </c>
      <c r="D20211">
        <v>72.976133880000006</v>
      </c>
    </row>
    <row r="20212" spans="1:4" x14ac:dyDescent="0.25">
      <c r="A20212" t="s">
        <v>32881</v>
      </c>
      <c r="B20212">
        <v>82.74603175</v>
      </c>
      <c r="C20212">
        <v>78.555194810000003</v>
      </c>
      <c r="D20212">
        <v>86.546536799999998</v>
      </c>
    </row>
    <row r="20213" spans="1:4" x14ac:dyDescent="0.25">
      <c r="A20213" t="s">
        <v>1539</v>
      </c>
      <c r="B20213">
        <v>82.746157420000003</v>
      </c>
      <c r="C20213">
        <v>81.054599940000003</v>
      </c>
      <c r="D20213">
        <v>80.942640600000004</v>
      </c>
    </row>
    <row r="20214" spans="1:4" x14ac:dyDescent="0.25">
      <c r="A20214" t="s">
        <v>13581</v>
      </c>
      <c r="B20214">
        <v>82.746592530000001</v>
      </c>
      <c r="C20214">
        <v>68.898963760000001</v>
      </c>
      <c r="D20214">
        <v>69.297757750000002</v>
      </c>
    </row>
    <row r="20215" spans="1:4" x14ac:dyDescent="0.25">
      <c r="A20215" t="s">
        <v>30377</v>
      </c>
      <c r="B20215">
        <v>82.747219099999995</v>
      </c>
      <c r="C20215">
        <v>74.106967949999998</v>
      </c>
      <c r="D20215">
        <v>75.550607229999997</v>
      </c>
    </row>
    <row r="20216" spans="1:4" x14ac:dyDescent="0.25">
      <c r="A20216" t="s">
        <v>22781</v>
      </c>
      <c r="B20216">
        <v>82.749869180000005</v>
      </c>
      <c r="C20216">
        <v>79.030344659999997</v>
      </c>
      <c r="D20216">
        <v>86.444805189999997</v>
      </c>
    </row>
    <row r="20217" spans="1:4" x14ac:dyDescent="0.25">
      <c r="A20217" t="s">
        <v>32700</v>
      </c>
      <c r="B20217">
        <v>82.750362190000004</v>
      </c>
      <c r="C20217">
        <v>80.861175860000003</v>
      </c>
      <c r="D20217">
        <v>83.921432769999996</v>
      </c>
    </row>
    <row r="20218" spans="1:4" x14ac:dyDescent="0.25">
      <c r="A20218" t="s">
        <v>10927</v>
      </c>
      <c r="B20218">
        <v>82.750372970000001</v>
      </c>
      <c r="C20218">
        <v>67.628230360000003</v>
      </c>
      <c r="D20218">
        <v>65.60691593</v>
      </c>
    </row>
    <row r="20219" spans="1:4" x14ac:dyDescent="0.25">
      <c r="A20219" t="s">
        <v>14466</v>
      </c>
      <c r="B20219">
        <v>82.752247749999995</v>
      </c>
      <c r="C20219">
        <v>81.25652126</v>
      </c>
      <c r="D20219">
        <v>73.919364950000002</v>
      </c>
    </row>
    <row r="20220" spans="1:4" x14ac:dyDescent="0.25">
      <c r="A20220" t="s">
        <v>23791</v>
      </c>
      <c r="B20220">
        <v>82.753906810000004</v>
      </c>
      <c r="C20220">
        <v>69.128264270000003</v>
      </c>
      <c r="D20220">
        <v>76.249009130000005</v>
      </c>
    </row>
    <row r="20221" spans="1:4" x14ac:dyDescent="0.25">
      <c r="A20221" t="s">
        <v>27152</v>
      </c>
      <c r="B20221">
        <v>82.756717829999999</v>
      </c>
      <c r="C20221">
        <v>75.710158320000005</v>
      </c>
      <c r="D20221">
        <v>80.991923459999995</v>
      </c>
    </row>
    <row r="20222" spans="1:4" x14ac:dyDescent="0.25">
      <c r="A20222" t="s">
        <v>5567</v>
      </c>
      <c r="B20222">
        <v>82.763346080000005</v>
      </c>
      <c r="C20222">
        <v>76.952181339999996</v>
      </c>
      <c r="D20222">
        <v>79.318267340000006</v>
      </c>
    </row>
    <row r="20223" spans="1:4" x14ac:dyDescent="0.25">
      <c r="A20223" t="s">
        <v>13296</v>
      </c>
      <c r="B20223">
        <v>82.764318529999997</v>
      </c>
      <c r="C20223">
        <v>65.969817219999996</v>
      </c>
      <c r="D20223">
        <v>66.964372850000004</v>
      </c>
    </row>
    <row r="20224" spans="1:4" x14ac:dyDescent="0.25">
      <c r="A20224" t="s">
        <v>505</v>
      </c>
      <c r="B20224">
        <v>82.765921219999996</v>
      </c>
      <c r="C20224">
        <v>70.842391899999996</v>
      </c>
      <c r="D20224">
        <v>84.195259590000006</v>
      </c>
    </row>
    <row r="20225" spans="1:4" x14ac:dyDescent="0.25">
      <c r="A20225" t="s">
        <v>3474</v>
      </c>
      <c r="B20225">
        <v>82.766666670000006</v>
      </c>
      <c r="C20225">
        <v>87.586351730000004</v>
      </c>
      <c r="D20225">
        <v>86.503174599999994</v>
      </c>
    </row>
    <row r="20226" spans="1:4" x14ac:dyDescent="0.25">
      <c r="A20226" t="s">
        <v>13617</v>
      </c>
      <c r="B20226">
        <v>82.770007770000007</v>
      </c>
      <c r="C20226">
        <v>78.461405209999995</v>
      </c>
      <c r="D20226">
        <v>69.070111549999993</v>
      </c>
    </row>
    <row r="20227" spans="1:4" x14ac:dyDescent="0.25">
      <c r="A20227" t="s">
        <v>29350</v>
      </c>
      <c r="B20227">
        <v>82.772591149999997</v>
      </c>
      <c r="C20227">
        <v>88.872607720000005</v>
      </c>
      <c r="D20227">
        <v>88.884576550000006</v>
      </c>
    </row>
    <row r="20228" spans="1:4" x14ac:dyDescent="0.25">
      <c r="A20228" t="s">
        <v>32585</v>
      </c>
      <c r="B20228">
        <v>82.777777779999994</v>
      </c>
      <c r="C20228">
        <v>88.636363639999999</v>
      </c>
      <c r="D20228">
        <v>91.666666669999998</v>
      </c>
    </row>
    <row r="20229" spans="1:4" x14ac:dyDescent="0.25">
      <c r="A20229" t="s">
        <v>1187</v>
      </c>
      <c r="B20229">
        <v>82.778154209999997</v>
      </c>
      <c r="C20229">
        <v>63.339314219999999</v>
      </c>
      <c r="D20229">
        <v>82.319439630000005</v>
      </c>
    </row>
    <row r="20230" spans="1:4" x14ac:dyDescent="0.25">
      <c r="A20230" t="s">
        <v>15847</v>
      </c>
      <c r="B20230">
        <v>82.778649920000007</v>
      </c>
      <c r="C20230">
        <v>81.04041617</v>
      </c>
      <c r="D20230">
        <v>75.280099840000005</v>
      </c>
    </row>
    <row r="20231" spans="1:4" x14ac:dyDescent="0.25">
      <c r="A20231" t="s">
        <v>25825</v>
      </c>
      <c r="B20231">
        <v>82.780313820000003</v>
      </c>
      <c r="C20231">
        <v>73.20780164</v>
      </c>
      <c r="D20231">
        <v>78.884361670000004</v>
      </c>
    </row>
    <row r="20232" spans="1:4" x14ac:dyDescent="0.25">
      <c r="A20232" t="s">
        <v>11770</v>
      </c>
      <c r="B20232">
        <v>82.781825889999993</v>
      </c>
      <c r="C20232">
        <v>72.491715400000004</v>
      </c>
      <c r="D20232">
        <v>65.22147262</v>
      </c>
    </row>
    <row r="20233" spans="1:4" x14ac:dyDescent="0.25">
      <c r="A20233" t="s">
        <v>25917</v>
      </c>
      <c r="B20233">
        <v>82.782738100000003</v>
      </c>
      <c r="C20233">
        <v>78.905597330000006</v>
      </c>
      <c r="D20233">
        <v>70.664231599999994</v>
      </c>
    </row>
    <row r="20234" spans="1:4" x14ac:dyDescent="0.25">
      <c r="A20234" t="s">
        <v>18817</v>
      </c>
      <c r="B20234">
        <v>82.784685589999995</v>
      </c>
      <c r="C20234">
        <v>71.683219489999999</v>
      </c>
      <c r="D20234">
        <v>72.910620980000004</v>
      </c>
    </row>
    <row r="20235" spans="1:4" x14ac:dyDescent="0.25">
      <c r="A20235" t="s">
        <v>8233</v>
      </c>
      <c r="B20235">
        <v>82.786389729999996</v>
      </c>
      <c r="C20235">
        <v>84.742811979999999</v>
      </c>
      <c r="D20235">
        <v>81.814628929999998</v>
      </c>
    </row>
    <row r="20236" spans="1:4" x14ac:dyDescent="0.25">
      <c r="A20236" t="s">
        <v>15350</v>
      </c>
      <c r="B20236">
        <v>82.786488579999997</v>
      </c>
      <c r="C20236">
        <v>74.296977979999994</v>
      </c>
      <c r="D20236">
        <v>81.610530389999994</v>
      </c>
    </row>
    <row r="20237" spans="1:4" x14ac:dyDescent="0.25">
      <c r="A20237" t="s">
        <v>900</v>
      </c>
      <c r="B20237">
        <v>82.787698410000004</v>
      </c>
      <c r="C20237">
        <v>77.2735761</v>
      </c>
      <c r="D20237">
        <v>86.319444439999998</v>
      </c>
    </row>
    <row r="20238" spans="1:4" x14ac:dyDescent="0.25">
      <c r="A20238" t="s">
        <v>25865</v>
      </c>
      <c r="B20238">
        <v>82.787996840000005</v>
      </c>
      <c r="C20238">
        <v>76.14241561</v>
      </c>
      <c r="D20238">
        <v>74.878937840000006</v>
      </c>
    </row>
    <row r="20239" spans="1:4" x14ac:dyDescent="0.25">
      <c r="A20239" t="s">
        <v>8665</v>
      </c>
      <c r="B20239">
        <v>82.788488619999995</v>
      </c>
      <c r="C20239">
        <v>80.64618213</v>
      </c>
      <c r="D20239">
        <v>82.991966039999994</v>
      </c>
    </row>
    <row r="20240" spans="1:4" x14ac:dyDescent="0.25">
      <c r="A20240" t="s">
        <v>16472</v>
      </c>
      <c r="B20240">
        <v>82.792736230000003</v>
      </c>
      <c r="C20240">
        <v>80.636428710000004</v>
      </c>
      <c r="D20240">
        <v>77.547761399999999</v>
      </c>
    </row>
    <row r="20241" spans="1:4" x14ac:dyDescent="0.25">
      <c r="A20241" t="s">
        <v>14603</v>
      </c>
      <c r="B20241">
        <v>82.795647259999996</v>
      </c>
      <c r="C20241">
        <v>65.733614489999994</v>
      </c>
      <c r="D20241">
        <v>61.160804919999997</v>
      </c>
    </row>
    <row r="20242" spans="1:4" x14ac:dyDescent="0.25">
      <c r="A20242" t="s">
        <v>18139</v>
      </c>
      <c r="B20242">
        <v>82.800099209999999</v>
      </c>
      <c r="C20242">
        <v>75.209278569999995</v>
      </c>
      <c r="D20242">
        <v>76.835317459999999</v>
      </c>
    </row>
    <row r="20243" spans="1:4" x14ac:dyDescent="0.25">
      <c r="A20243" t="s">
        <v>14081</v>
      </c>
      <c r="B20243">
        <v>82.800453509999997</v>
      </c>
      <c r="C20243">
        <v>70.791791750000002</v>
      </c>
      <c r="D20243">
        <v>80.586080589999995</v>
      </c>
    </row>
    <row r="20244" spans="1:4" x14ac:dyDescent="0.25">
      <c r="A20244" t="s">
        <v>26861</v>
      </c>
      <c r="B20244">
        <v>82.802712749999998</v>
      </c>
      <c r="C20244">
        <v>78.373131729999997</v>
      </c>
      <c r="D20244">
        <v>75.186241649999999</v>
      </c>
    </row>
    <row r="20245" spans="1:4" x14ac:dyDescent="0.25">
      <c r="A20245" t="s">
        <v>11481</v>
      </c>
      <c r="B20245">
        <v>82.803030300000003</v>
      </c>
      <c r="C20245">
        <v>70.585143450000004</v>
      </c>
      <c r="D20245">
        <v>76.119042989999997</v>
      </c>
    </row>
    <row r="20246" spans="1:4" x14ac:dyDescent="0.25">
      <c r="A20246" t="s">
        <v>15842</v>
      </c>
      <c r="B20246">
        <v>82.805908689999995</v>
      </c>
      <c r="C20246">
        <v>61.971328419999999</v>
      </c>
      <c r="D20246">
        <v>66.560577019999997</v>
      </c>
    </row>
    <row r="20247" spans="1:4" x14ac:dyDescent="0.25">
      <c r="A20247" t="s">
        <v>32874</v>
      </c>
      <c r="B20247">
        <v>82.81011316</v>
      </c>
      <c r="C20247">
        <v>74.061756209999999</v>
      </c>
      <c r="D20247">
        <v>77.126702570000006</v>
      </c>
    </row>
    <row r="20248" spans="1:4" x14ac:dyDescent="0.25">
      <c r="A20248" t="s">
        <v>27865</v>
      </c>
      <c r="B20248">
        <v>82.812036620000001</v>
      </c>
      <c r="C20248">
        <v>72.516837620000004</v>
      </c>
      <c r="D20248">
        <v>78.960196809999999</v>
      </c>
    </row>
    <row r="20249" spans="1:4" x14ac:dyDescent="0.25">
      <c r="A20249" t="s">
        <v>30017</v>
      </c>
      <c r="B20249">
        <v>82.814587369999998</v>
      </c>
      <c r="C20249">
        <v>65.815367739999999</v>
      </c>
      <c r="D20249">
        <v>74.860112240000007</v>
      </c>
    </row>
    <row r="20250" spans="1:4" x14ac:dyDescent="0.25">
      <c r="A20250" t="s">
        <v>1428</v>
      </c>
      <c r="B20250">
        <v>82.816327819999998</v>
      </c>
      <c r="C20250">
        <v>82.03694994</v>
      </c>
      <c r="D20250">
        <v>85.51421551</v>
      </c>
    </row>
    <row r="20251" spans="1:4" x14ac:dyDescent="0.25">
      <c r="A20251" t="s">
        <v>6412</v>
      </c>
      <c r="B20251">
        <v>82.819643810000002</v>
      </c>
      <c r="C20251">
        <v>60.417233000000003</v>
      </c>
      <c r="D20251">
        <v>58.308194989999997</v>
      </c>
    </row>
    <row r="20252" spans="1:4" x14ac:dyDescent="0.25">
      <c r="A20252" t="s">
        <v>679</v>
      </c>
      <c r="B20252">
        <v>82.820374880000003</v>
      </c>
      <c r="C20252">
        <v>65.064269159999995</v>
      </c>
      <c r="D20252">
        <v>61.786670460000003</v>
      </c>
    </row>
    <row r="20253" spans="1:4" x14ac:dyDescent="0.25">
      <c r="A20253" t="s">
        <v>20255</v>
      </c>
      <c r="B20253">
        <v>82.820609149999996</v>
      </c>
      <c r="C20253">
        <v>76.530640390000002</v>
      </c>
      <c r="D20253">
        <v>71.670378400000004</v>
      </c>
    </row>
    <row r="20254" spans="1:4" x14ac:dyDescent="0.25">
      <c r="A20254" t="s">
        <v>8770</v>
      </c>
      <c r="B20254">
        <v>82.820623139999995</v>
      </c>
      <c r="C20254">
        <v>76.48020382</v>
      </c>
      <c r="D20254">
        <v>71.880328890000001</v>
      </c>
    </row>
    <row r="20255" spans="1:4" x14ac:dyDescent="0.25">
      <c r="A20255" t="s">
        <v>16063</v>
      </c>
      <c r="B20255">
        <v>82.821395649999999</v>
      </c>
      <c r="C20255">
        <v>67.307374339999996</v>
      </c>
      <c r="D20255">
        <v>64.000521140000004</v>
      </c>
    </row>
    <row r="20256" spans="1:4" x14ac:dyDescent="0.25">
      <c r="A20256" t="s">
        <v>24857</v>
      </c>
      <c r="B20256">
        <v>82.821908469999997</v>
      </c>
      <c r="C20256">
        <v>82.556521939999996</v>
      </c>
      <c r="D20256">
        <v>80.368188149999995</v>
      </c>
    </row>
    <row r="20257" spans="1:4" x14ac:dyDescent="0.25">
      <c r="A20257" t="s">
        <v>4514</v>
      </c>
      <c r="B20257">
        <v>82.824952819999993</v>
      </c>
      <c r="C20257">
        <v>79.260688810000005</v>
      </c>
      <c r="D20257">
        <v>86.408850409999999</v>
      </c>
    </row>
    <row r="20258" spans="1:4" x14ac:dyDescent="0.25">
      <c r="A20258" t="s">
        <v>9362</v>
      </c>
      <c r="B20258">
        <v>82.825940110000005</v>
      </c>
      <c r="C20258">
        <v>70.101483290000004</v>
      </c>
      <c r="D20258">
        <v>69.929535470000005</v>
      </c>
    </row>
    <row r="20259" spans="1:4" x14ac:dyDescent="0.25">
      <c r="A20259" t="s">
        <v>18119</v>
      </c>
      <c r="B20259">
        <v>82.826797389999996</v>
      </c>
      <c r="C20259">
        <v>80.886833749999994</v>
      </c>
      <c r="D20259">
        <v>80.606419720000005</v>
      </c>
    </row>
    <row r="20260" spans="1:4" x14ac:dyDescent="0.25">
      <c r="A20260" t="s">
        <v>33253</v>
      </c>
      <c r="B20260">
        <v>82.827592749999994</v>
      </c>
      <c r="C20260">
        <v>76.116279329999998</v>
      </c>
      <c r="D20260">
        <v>82.007594510000004</v>
      </c>
    </row>
    <row r="20261" spans="1:4" x14ac:dyDescent="0.25">
      <c r="A20261" t="s">
        <v>4473</v>
      </c>
      <c r="B20261">
        <v>82.828282830000006</v>
      </c>
      <c r="C20261">
        <v>78.637566140000004</v>
      </c>
      <c r="D20261">
        <v>60.479797980000001</v>
      </c>
    </row>
    <row r="20262" spans="1:4" x14ac:dyDescent="0.25">
      <c r="A20262" t="s">
        <v>22460</v>
      </c>
      <c r="B20262">
        <v>82.828282830000006</v>
      </c>
      <c r="C20262">
        <v>81.007587130000005</v>
      </c>
      <c r="D20262">
        <v>79.410892140000001</v>
      </c>
    </row>
    <row r="20263" spans="1:4" x14ac:dyDescent="0.25">
      <c r="A20263" t="s">
        <v>7637</v>
      </c>
      <c r="B20263">
        <v>82.830291549999998</v>
      </c>
      <c r="C20263">
        <v>79.275921519999997</v>
      </c>
      <c r="D20263">
        <v>67.975263369999993</v>
      </c>
    </row>
    <row r="20264" spans="1:4" x14ac:dyDescent="0.25">
      <c r="A20264" t="s">
        <v>29278</v>
      </c>
      <c r="B20264">
        <v>82.830687830000002</v>
      </c>
      <c r="C20264">
        <v>88.611696539999997</v>
      </c>
      <c r="D20264">
        <v>78.656826940000002</v>
      </c>
    </row>
    <row r="20265" spans="1:4" x14ac:dyDescent="0.25">
      <c r="A20265" t="s">
        <v>13534</v>
      </c>
      <c r="B20265">
        <v>82.832083040000001</v>
      </c>
      <c r="C20265">
        <v>76.196839519999997</v>
      </c>
      <c r="D20265">
        <v>73.360493739999995</v>
      </c>
    </row>
    <row r="20266" spans="1:4" x14ac:dyDescent="0.25">
      <c r="A20266" t="s">
        <v>17086</v>
      </c>
      <c r="B20266">
        <v>82.832722829999994</v>
      </c>
      <c r="C20266">
        <v>76.987179490000003</v>
      </c>
      <c r="D20266">
        <v>83.571428569999995</v>
      </c>
    </row>
    <row r="20267" spans="1:4" x14ac:dyDescent="0.25">
      <c r="A20267" t="s">
        <v>16055</v>
      </c>
      <c r="B20267">
        <v>82.835995909999994</v>
      </c>
      <c r="C20267">
        <v>79.359770019999999</v>
      </c>
      <c r="D20267">
        <v>82.233965190000006</v>
      </c>
    </row>
    <row r="20268" spans="1:4" x14ac:dyDescent="0.25">
      <c r="A20268" t="s">
        <v>18128</v>
      </c>
      <c r="B20268">
        <v>82.836983279999998</v>
      </c>
      <c r="C20268">
        <v>86.839334910000005</v>
      </c>
      <c r="D20268">
        <v>81.810474880000001</v>
      </c>
    </row>
    <row r="20269" spans="1:4" x14ac:dyDescent="0.25">
      <c r="A20269" t="s">
        <v>19686</v>
      </c>
      <c r="B20269">
        <v>82.838827839999993</v>
      </c>
      <c r="C20269">
        <v>61.261449069999998</v>
      </c>
      <c r="D20269">
        <v>67.243589740000004</v>
      </c>
    </row>
    <row r="20270" spans="1:4" x14ac:dyDescent="0.25">
      <c r="A20270" t="s">
        <v>128</v>
      </c>
      <c r="B20270">
        <v>82.8398428</v>
      </c>
      <c r="C20270">
        <v>81.9572991</v>
      </c>
      <c r="D20270">
        <v>81.020664280000005</v>
      </c>
    </row>
    <row r="20271" spans="1:4" x14ac:dyDescent="0.25">
      <c r="A20271" t="s">
        <v>19017</v>
      </c>
      <c r="B20271">
        <v>82.840136049999998</v>
      </c>
      <c r="C20271">
        <v>73.184850859999997</v>
      </c>
      <c r="D20271">
        <v>61.428571429999998</v>
      </c>
    </row>
    <row r="20272" spans="1:4" x14ac:dyDescent="0.25">
      <c r="A20272" t="s">
        <v>10860</v>
      </c>
      <c r="B20272">
        <v>82.840509780000005</v>
      </c>
      <c r="C20272">
        <v>69.80466414</v>
      </c>
      <c r="D20272">
        <v>70.01841933</v>
      </c>
    </row>
    <row r="20273" spans="1:4" x14ac:dyDescent="0.25">
      <c r="A20273" t="s">
        <v>16335</v>
      </c>
      <c r="B20273">
        <v>82.8415526</v>
      </c>
      <c r="C20273">
        <v>67.569762839999996</v>
      </c>
      <c r="D20273">
        <v>76.563998560000002</v>
      </c>
    </row>
    <row r="20274" spans="1:4" x14ac:dyDescent="0.25">
      <c r="A20274" t="s">
        <v>20195</v>
      </c>
      <c r="B20274">
        <v>82.845427470000004</v>
      </c>
      <c r="C20274">
        <v>81.814512370000003</v>
      </c>
      <c r="D20274">
        <v>84.311167080000004</v>
      </c>
    </row>
    <row r="20275" spans="1:4" x14ac:dyDescent="0.25">
      <c r="A20275" t="s">
        <v>5042</v>
      </c>
      <c r="B20275">
        <v>82.84681449</v>
      </c>
      <c r="C20275">
        <v>78.311824380000004</v>
      </c>
      <c r="D20275">
        <v>80.449842950000004</v>
      </c>
    </row>
    <row r="20276" spans="1:4" x14ac:dyDescent="0.25">
      <c r="A20276" t="s">
        <v>30567</v>
      </c>
      <c r="B20276">
        <v>82.848149109999994</v>
      </c>
      <c r="C20276">
        <v>72.935247599999997</v>
      </c>
      <c r="D20276">
        <v>71.021474069999996</v>
      </c>
    </row>
    <row r="20277" spans="1:4" x14ac:dyDescent="0.25">
      <c r="A20277" t="s">
        <v>18764</v>
      </c>
      <c r="B20277">
        <v>82.850482850000006</v>
      </c>
      <c r="C20277">
        <v>72.512182850000002</v>
      </c>
      <c r="D20277">
        <v>68.39284653</v>
      </c>
    </row>
    <row r="20278" spans="1:4" x14ac:dyDescent="0.25">
      <c r="A20278" t="s">
        <v>2137</v>
      </c>
      <c r="B20278">
        <v>82.852183659999994</v>
      </c>
      <c r="C20278">
        <v>78.549352749999997</v>
      </c>
      <c r="D20278">
        <v>73.048968709999997</v>
      </c>
    </row>
    <row r="20279" spans="1:4" x14ac:dyDescent="0.25">
      <c r="A20279" t="s">
        <v>14660</v>
      </c>
      <c r="B20279">
        <v>82.853566990000004</v>
      </c>
      <c r="C20279">
        <v>79.490938700000001</v>
      </c>
      <c r="D20279">
        <v>77.003575960000006</v>
      </c>
    </row>
    <row r="20280" spans="1:4" x14ac:dyDescent="0.25">
      <c r="A20280" t="s">
        <v>34573</v>
      </c>
      <c r="B20280">
        <v>82.855596779999999</v>
      </c>
      <c r="C20280">
        <v>79.220786000000004</v>
      </c>
      <c r="D20280">
        <v>85.634920629999996</v>
      </c>
    </row>
    <row r="20281" spans="1:4" x14ac:dyDescent="0.25">
      <c r="A20281" t="s">
        <v>34574</v>
      </c>
      <c r="B20281">
        <v>82.855596779999999</v>
      </c>
      <c r="C20281">
        <v>79.220786000000004</v>
      </c>
      <c r="D20281">
        <v>85.634920629999996</v>
      </c>
    </row>
    <row r="20282" spans="1:4" x14ac:dyDescent="0.25">
      <c r="A20282" t="s">
        <v>3685</v>
      </c>
      <c r="B20282">
        <v>82.857142859999996</v>
      </c>
      <c r="C20282">
        <v>80</v>
      </c>
      <c r="D20282">
        <v>67.272727270000004</v>
      </c>
    </row>
    <row r="20283" spans="1:4" x14ac:dyDescent="0.25">
      <c r="A20283" t="s">
        <v>19900</v>
      </c>
      <c r="B20283">
        <v>82.857142859999996</v>
      </c>
      <c r="C20283">
        <v>88.235294120000006</v>
      </c>
      <c r="D20283">
        <v>70</v>
      </c>
    </row>
    <row r="20284" spans="1:4" x14ac:dyDescent="0.25">
      <c r="A20284" t="s">
        <v>19914</v>
      </c>
      <c r="B20284">
        <v>82.857142859999996</v>
      </c>
      <c r="C20284">
        <v>75.765306120000005</v>
      </c>
      <c r="D20284">
        <v>73.769841270000001</v>
      </c>
    </row>
    <row r="20285" spans="1:4" x14ac:dyDescent="0.25">
      <c r="A20285" t="s">
        <v>23280</v>
      </c>
      <c r="B20285">
        <v>82.857142859999996</v>
      </c>
      <c r="C20285">
        <v>66.439909299999997</v>
      </c>
      <c r="D20285">
        <v>81.388888890000004</v>
      </c>
    </row>
    <row r="20286" spans="1:4" x14ac:dyDescent="0.25">
      <c r="A20286" t="s">
        <v>30049</v>
      </c>
      <c r="B20286">
        <v>82.857142859999996</v>
      </c>
      <c r="C20286">
        <v>75.37414966</v>
      </c>
      <c r="D20286">
        <v>65.85034014</v>
      </c>
    </row>
    <row r="20287" spans="1:4" x14ac:dyDescent="0.25">
      <c r="A20287" t="s">
        <v>30602</v>
      </c>
      <c r="B20287">
        <v>82.857142859999996</v>
      </c>
      <c r="C20287">
        <v>82.060185189999999</v>
      </c>
      <c r="D20287">
        <v>93.333333330000002</v>
      </c>
    </row>
    <row r="20288" spans="1:4" x14ac:dyDescent="0.25">
      <c r="A20288" t="s">
        <v>15883</v>
      </c>
      <c r="B20288">
        <v>82.863378679999997</v>
      </c>
      <c r="C20288">
        <v>72.069553089999999</v>
      </c>
      <c r="D20288">
        <v>68.686691409999995</v>
      </c>
    </row>
    <row r="20289" spans="1:4" x14ac:dyDescent="0.25">
      <c r="A20289" t="s">
        <v>5290</v>
      </c>
      <c r="B20289">
        <v>82.865914040000007</v>
      </c>
      <c r="C20289">
        <v>73.491191349999994</v>
      </c>
      <c r="D20289">
        <v>74.133168420000004</v>
      </c>
    </row>
    <row r="20290" spans="1:4" x14ac:dyDescent="0.25">
      <c r="A20290" t="s">
        <v>12095</v>
      </c>
      <c r="B20290">
        <v>82.868589740000004</v>
      </c>
      <c r="C20290">
        <v>74.659159829999993</v>
      </c>
      <c r="D20290">
        <v>78.125455869999996</v>
      </c>
    </row>
    <row r="20291" spans="1:4" x14ac:dyDescent="0.25">
      <c r="A20291" t="s">
        <v>7857</v>
      </c>
      <c r="B20291">
        <v>82.869315459999996</v>
      </c>
      <c r="C20291">
        <v>78.102588690000005</v>
      </c>
      <c r="D20291">
        <v>77.675105919999993</v>
      </c>
    </row>
    <row r="20292" spans="1:4" x14ac:dyDescent="0.25">
      <c r="A20292" t="s">
        <v>31230</v>
      </c>
      <c r="B20292">
        <v>82.86950195</v>
      </c>
      <c r="C20292">
        <v>82.87416838</v>
      </c>
      <c r="D20292">
        <v>84.20053806</v>
      </c>
    </row>
    <row r="20293" spans="1:4" x14ac:dyDescent="0.25">
      <c r="A20293" t="s">
        <v>15530</v>
      </c>
      <c r="B20293">
        <v>82.870891290000003</v>
      </c>
      <c r="C20293">
        <v>64.587030389999995</v>
      </c>
      <c r="D20293">
        <v>70.055581290000006</v>
      </c>
    </row>
    <row r="20294" spans="1:4" x14ac:dyDescent="0.25">
      <c r="A20294" t="s">
        <v>14659</v>
      </c>
      <c r="B20294">
        <v>82.874349879999997</v>
      </c>
      <c r="C20294">
        <v>73.619173290000006</v>
      </c>
      <c r="D20294">
        <v>74.267659109999997</v>
      </c>
    </row>
    <row r="20295" spans="1:4" x14ac:dyDescent="0.25">
      <c r="A20295" t="s">
        <v>33815</v>
      </c>
      <c r="B20295">
        <v>82.876049039999998</v>
      </c>
      <c r="C20295">
        <v>84.375682209999994</v>
      </c>
      <c r="D20295">
        <v>83.611664919999996</v>
      </c>
    </row>
    <row r="20296" spans="1:4" x14ac:dyDescent="0.25">
      <c r="A20296" t="s">
        <v>33174</v>
      </c>
      <c r="B20296">
        <v>82.879258419999999</v>
      </c>
      <c r="C20296">
        <v>83.035996609999998</v>
      </c>
      <c r="D20296">
        <v>79.026077220000005</v>
      </c>
    </row>
    <row r="20297" spans="1:4" x14ac:dyDescent="0.25">
      <c r="A20297" t="s">
        <v>16189</v>
      </c>
      <c r="B20297">
        <v>82.880393920000003</v>
      </c>
      <c r="C20297">
        <v>64.79123122</v>
      </c>
      <c r="D20297">
        <v>64.004386069999995</v>
      </c>
    </row>
    <row r="20298" spans="1:4" x14ac:dyDescent="0.25">
      <c r="A20298" t="s">
        <v>18654</v>
      </c>
      <c r="B20298">
        <v>82.880852790000006</v>
      </c>
      <c r="C20298">
        <v>77.466440789999993</v>
      </c>
      <c r="D20298">
        <v>75.616040290000001</v>
      </c>
    </row>
    <row r="20299" spans="1:4" x14ac:dyDescent="0.25">
      <c r="A20299" t="s">
        <v>33620</v>
      </c>
      <c r="B20299">
        <v>82.883616630000006</v>
      </c>
      <c r="C20299">
        <v>82.754428320000002</v>
      </c>
      <c r="D20299">
        <v>76.405856920000005</v>
      </c>
    </row>
    <row r="20300" spans="1:4" x14ac:dyDescent="0.25">
      <c r="A20300" t="s">
        <v>8967</v>
      </c>
      <c r="B20300">
        <v>82.884176069999995</v>
      </c>
      <c r="C20300">
        <v>79.669492869999999</v>
      </c>
      <c r="D20300">
        <v>87.827759159999999</v>
      </c>
    </row>
    <row r="20301" spans="1:4" x14ac:dyDescent="0.25">
      <c r="A20301" t="s">
        <v>25621</v>
      </c>
      <c r="B20301">
        <v>82.887628579999998</v>
      </c>
      <c r="C20301">
        <v>79.504339040000005</v>
      </c>
      <c r="D20301">
        <v>79.769988369999993</v>
      </c>
    </row>
    <row r="20302" spans="1:4" x14ac:dyDescent="0.25">
      <c r="A20302" t="s">
        <v>30708</v>
      </c>
      <c r="B20302">
        <v>82.891257580000001</v>
      </c>
      <c r="C20302">
        <v>75.749099349999995</v>
      </c>
      <c r="D20302">
        <v>78.750267809999997</v>
      </c>
    </row>
    <row r="20303" spans="1:4" x14ac:dyDescent="0.25">
      <c r="A20303" t="s">
        <v>5466</v>
      </c>
      <c r="B20303">
        <v>82.891941450000004</v>
      </c>
      <c r="C20303">
        <v>79.597818829999994</v>
      </c>
      <c r="D20303">
        <v>86.712783909999999</v>
      </c>
    </row>
    <row r="20304" spans="1:4" x14ac:dyDescent="0.25">
      <c r="A20304" t="s">
        <v>9331</v>
      </c>
      <c r="B20304">
        <v>82.892045929999995</v>
      </c>
      <c r="C20304">
        <v>72.848417100000006</v>
      </c>
      <c r="D20304">
        <v>67.662862820000001</v>
      </c>
    </row>
    <row r="20305" spans="1:4" x14ac:dyDescent="0.25">
      <c r="A20305" t="s">
        <v>10621</v>
      </c>
      <c r="B20305">
        <v>82.892483010000007</v>
      </c>
      <c r="C20305">
        <v>76.046113689999999</v>
      </c>
      <c r="D20305">
        <v>92.552567879999998</v>
      </c>
    </row>
    <row r="20306" spans="1:4" x14ac:dyDescent="0.25">
      <c r="A20306" t="s">
        <v>29279</v>
      </c>
      <c r="B20306">
        <v>82.896946209999996</v>
      </c>
      <c r="C20306">
        <v>63.677455420000001</v>
      </c>
      <c r="D20306">
        <v>59.673149559999999</v>
      </c>
    </row>
    <row r="20307" spans="1:4" x14ac:dyDescent="0.25">
      <c r="A20307" t="s">
        <v>17796</v>
      </c>
      <c r="B20307">
        <v>82.897217589999997</v>
      </c>
      <c r="C20307">
        <v>71.412476409999996</v>
      </c>
      <c r="D20307">
        <v>82.225089400000002</v>
      </c>
    </row>
    <row r="20308" spans="1:4" x14ac:dyDescent="0.25">
      <c r="A20308" t="s">
        <v>697</v>
      </c>
      <c r="B20308">
        <v>82.897817459999999</v>
      </c>
      <c r="C20308">
        <v>82.182539680000005</v>
      </c>
      <c r="D20308">
        <v>82.638347760000002</v>
      </c>
    </row>
    <row r="20309" spans="1:4" x14ac:dyDescent="0.25">
      <c r="A20309" t="s">
        <v>23656</v>
      </c>
      <c r="B20309">
        <v>82.901098899999994</v>
      </c>
      <c r="C20309">
        <v>69.222172279999995</v>
      </c>
      <c r="D20309">
        <v>71.297619049999994</v>
      </c>
    </row>
    <row r="20310" spans="1:4" x14ac:dyDescent="0.25">
      <c r="A20310" t="s">
        <v>10851</v>
      </c>
      <c r="B20310">
        <v>82.901660660000005</v>
      </c>
      <c r="C20310">
        <v>71.682320099999998</v>
      </c>
      <c r="D20310">
        <v>66.434356789999995</v>
      </c>
    </row>
    <row r="20311" spans="1:4" x14ac:dyDescent="0.25">
      <c r="A20311" t="s">
        <v>20537</v>
      </c>
      <c r="B20311">
        <v>82.901991089999996</v>
      </c>
      <c r="C20311">
        <v>74.087205519999998</v>
      </c>
      <c r="D20311">
        <v>77.266914720000003</v>
      </c>
    </row>
    <row r="20312" spans="1:4" x14ac:dyDescent="0.25">
      <c r="A20312" t="s">
        <v>17952</v>
      </c>
      <c r="B20312">
        <v>82.902403879999994</v>
      </c>
      <c r="C20312">
        <v>73.248244349999993</v>
      </c>
      <c r="D20312">
        <v>72.621172150000007</v>
      </c>
    </row>
    <row r="20313" spans="1:4" x14ac:dyDescent="0.25">
      <c r="A20313" t="s">
        <v>17436</v>
      </c>
      <c r="B20313">
        <v>82.903204990000006</v>
      </c>
      <c r="C20313">
        <v>75.954774389999997</v>
      </c>
      <c r="D20313">
        <v>73.415452869999996</v>
      </c>
    </row>
    <row r="20314" spans="1:4" x14ac:dyDescent="0.25">
      <c r="A20314" t="s">
        <v>22919</v>
      </c>
      <c r="B20314">
        <v>82.905982910000006</v>
      </c>
      <c r="C20314">
        <v>74.176165710000006</v>
      </c>
      <c r="D20314">
        <v>80.042018110000001</v>
      </c>
    </row>
    <row r="20315" spans="1:4" x14ac:dyDescent="0.25">
      <c r="A20315" t="s">
        <v>16323</v>
      </c>
      <c r="B20315">
        <v>82.908730160000005</v>
      </c>
      <c r="C20315">
        <v>75.218073590000003</v>
      </c>
      <c r="D20315">
        <v>79.988636360000001</v>
      </c>
    </row>
    <row r="20316" spans="1:4" x14ac:dyDescent="0.25">
      <c r="A20316" t="s">
        <v>7459</v>
      </c>
      <c r="B20316">
        <v>82.910173159999999</v>
      </c>
      <c r="C20316">
        <v>69.250092710000004</v>
      </c>
      <c r="D20316">
        <v>75.051712179999996</v>
      </c>
    </row>
    <row r="20317" spans="1:4" x14ac:dyDescent="0.25">
      <c r="A20317" t="s">
        <v>3989</v>
      </c>
      <c r="B20317">
        <v>82.910614420000002</v>
      </c>
      <c r="C20317">
        <v>77.083063139999993</v>
      </c>
      <c r="D20317">
        <v>77.909074750000002</v>
      </c>
    </row>
    <row r="20318" spans="1:4" x14ac:dyDescent="0.25">
      <c r="A20318" t="s">
        <v>1287</v>
      </c>
      <c r="B20318">
        <v>82.910702740000005</v>
      </c>
      <c r="C20318">
        <v>79.838602109999997</v>
      </c>
      <c r="D20318">
        <v>79.747583239999997</v>
      </c>
    </row>
    <row r="20319" spans="1:4" x14ac:dyDescent="0.25">
      <c r="A20319" t="s">
        <v>16648</v>
      </c>
      <c r="B20319">
        <v>82.913165269999993</v>
      </c>
      <c r="C20319">
        <v>82.10784314</v>
      </c>
      <c r="D20319">
        <v>88.93557423</v>
      </c>
    </row>
    <row r="20320" spans="1:4" x14ac:dyDescent="0.25">
      <c r="A20320" t="s">
        <v>14060</v>
      </c>
      <c r="B20320">
        <v>82.913718450000005</v>
      </c>
      <c r="C20320">
        <v>69.323263830000002</v>
      </c>
      <c r="D20320">
        <v>68.216077089999999</v>
      </c>
    </row>
    <row r="20321" spans="1:4" x14ac:dyDescent="0.25">
      <c r="A20321" t="s">
        <v>15457</v>
      </c>
      <c r="B20321">
        <v>82.91462276</v>
      </c>
      <c r="C20321">
        <v>80.740012300000004</v>
      </c>
      <c r="D20321">
        <v>74.640517110000005</v>
      </c>
    </row>
    <row r="20322" spans="1:4" x14ac:dyDescent="0.25">
      <c r="A20322" t="s">
        <v>7912</v>
      </c>
      <c r="B20322">
        <v>82.915878309999997</v>
      </c>
      <c r="C20322">
        <v>70.917878180000002</v>
      </c>
      <c r="D20322">
        <v>65.668329479999997</v>
      </c>
    </row>
    <row r="20323" spans="1:4" x14ac:dyDescent="0.25">
      <c r="A20323" t="s">
        <v>9805</v>
      </c>
      <c r="B20323">
        <v>82.916666669999998</v>
      </c>
      <c r="C20323">
        <v>84.740259739999999</v>
      </c>
      <c r="D20323">
        <v>74.107142859999996</v>
      </c>
    </row>
    <row r="20324" spans="1:4" x14ac:dyDescent="0.25">
      <c r="A20324" t="s">
        <v>19051</v>
      </c>
      <c r="B20324">
        <v>82.916666669999998</v>
      </c>
      <c r="C20324">
        <v>83.783508159999997</v>
      </c>
      <c r="D20324">
        <v>88.020833330000002</v>
      </c>
    </row>
    <row r="20325" spans="1:4" x14ac:dyDescent="0.25">
      <c r="A20325" t="s">
        <v>24029</v>
      </c>
      <c r="B20325">
        <v>82.916666669999998</v>
      </c>
      <c r="C20325">
        <v>75.593434340000002</v>
      </c>
      <c r="D20325">
        <v>75.581709959999998</v>
      </c>
    </row>
    <row r="20326" spans="1:4" x14ac:dyDescent="0.25">
      <c r="A20326" t="s">
        <v>18352</v>
      </c>
      <c r="B20326">
        <v>82.918011829999998</v>
      </c>
      <c r="C20326">
        <v>74.803110829999994</v>
      </c>
      <c r="D20326">
        <v>79.262679730000002</v>
      </c>
    </row>
    <row r="20327" spans="1:4" x14ac:dyDescent="0.25">
      <c r="A20327" t="s">
        <v>34327</v>
      </c>
      <c r="B20327">
        <v>82.918146320000005</v>
      </c>
      <c r="C20327">
        <v>78.262755870000007</v>
      </c>
      <c r="D20327">
        <v>81.998970360000001</v>
      </c>
    </row>
    <row r="20328" spans="1:4" x14ac:dyDescent="0.25">
      <c r="A20328" t="s">
        <v>12367</v>
      </c>
      <c r="B20328">
        <v>82.922472830000004</v>
      </c>
      <c r="C20328">
        <v>85.212872849999997</v>
      </c>
      <c r="D20328">
        <v>85.024902170000004</v>
      </c>
    </row>
    <row r="20329" spans="1:4" x14ac:dyDescent="0.25">
      <c r="A20329" t="s">
        <v>16638</v>
      </c>
      <c r="B20329">
        <v>82.923235689999998</v>
      </c>
      <c r="C20329">
        <v>65.626162570000005</v>
      </c>
      <c r="D20329">
        <v>75.024202149999994</v>
      </c>
    </row>
    <row r="20330" spans="1:4" x14ac:dyDescent="0.25">
      <c r="A20330" t="s">
        <v>16602</v>
      </c>
      <c r="B20330">
        <v>82.926587299999994</v>
      </c>
      <c r="C20330">
        <v>67.549161080000005</v>
      </c>
      <c r="D20330">
        <v>64.380687120000005</v>
      </c>
    </row>
    <row r="20331" spans="1:4" x14ac:dyDescent="0.25">
      <c r="A20331" t="s">
        <v>18872</v>
      </c>
      <c r="B20331">
        <v>82.929292930000003</v>
      </c>
      <c r="C20331">
        <v>89.241151009999996</v>
      </c>
      <c r="D20331">
        <v>82.777777779999994</v>
      </c>
    </row>
    <row r="20332" spans="1:4" x14ac:dyDescent="0.25">
      <c r="A20332" t="s">
        <v>28597</v>
      </c>
      <c r="B20332">
        <v>82.935187970000001</v>
      </c>
      <c r="C20332">
        <v>81.066454609999994</v>
      </c>
      <c r="D20332">
        <v>83.875942080000002</v>
      </c>
    </row>
    <row r="20333" spans="1:4" x14ac:dyDescent="0.25">
      <c r="A20333" t="s">
        <v>23192</v>
      </c>
      <c r="B20333">
        <v>82.936090230000005</v>
      </c>
      <c r="C20333">
        <v>92.888888890000004</v>
      </c>
      <c r="D20333">
        <v>90.838095240000001</v>
      </c>
    </row>
    <row r="20334" spans="1:4" x14ac:dyDescent="0.25">
      <c r="A20334" t="s">
        <v>30625</v>
      </c>
      <c r="B20334">
        <v>82.939560439999994</v>
      </c>
      <c r="C20334">
        <v>77.173851790000001</v>
      </c>
      <c r="D20334">
        <v>79.42307692</v>
      </c>
    </row>
    <row r="20335" spans="1:4" x14ac:dyDescent="0.25">
      <c r="A20335" t="s">
        <v>11847</v>
      </c>
      <c r="B20335">
        <v>82.94011544</v>
      </c>
      <c r="C20335">
        <v>88.591269839999995</v>
      </c>
      <c r="D20335">
        <v>73.394660889999997</v>
      </c>
    </row>
    <row r="20336" spans="1:4" x14ac:dyDescent="0.25">
      <c r="A20336" t="s">
        <v>10181</v>
      </c>
      <c r="B20336">
        <v>82.940170940000002</v>
      </c>
      <c r="C20336">
        <v>79.395748990000001</v>
      </c>
      <c r="D20336">
        <v>73.543345540000004</v>
      </c>
    </row>
    <row r="20337" spans="1:4" x14ac:dyDescent="0.25">
      <c r="A20337" t="s">
        <v>31704</v>
      </c>
      <c r="B20337">
        <v>82.941297219999996</v>
      </c>
      <c r="C20337">
        <v>78.746312419999995</v>
      </c>
      <c r="D20337">
        <v>79.341748859999996</v>
      </c>
    </row>
    <row r="20338" spans="1:4" x14ac:dyDescent="0.25">
      <c r="A20338" t="s">
        <v>10438</v>
      </c>
      <c r="B20338">
        <v>82.941441960000006</v>
      </c>
      <c r="C20338">
        <v>79.277337650000007</v>
      </c>
      <c r="D20338">
        <v>79.430088900000001</v>
      </c>
    </row>
    <row r="20339" spans="1:4" x14ac:dyDescent="0.25">
      <c r="A20339" t="s">
        <v>25171</v>
      </c>
      <c r="B20339">
        <v>82.943197960000006</v>
      </c>
      <c r="C20339">
        <v>78.20648885</v>
      </c>
      <c r="D20339">
        <v>79.843859760000001</v>
      </c>
    </row>
    <row r="20340" spans="1:4" x14ac:dyDescent="0.25">
      <c r="A20340" t="s">
        <v>16713</v>
      </c>
      <c r="B20340">
        <v>82.946578369999997</v>
      </c>
      <c r="C20340">
        <v>75.991932300000002</v>
      </c>
      <c r="D20340">
        <v>69.296070409999999</v>
      </c>
    </row>
    <row r="20341" spans="1:4" x14ac:dyDescent="0.25">
      <c r="A20341" t="s">
        <v>16241</v>
      </c>
      <c r="B20341">
        <v>82.947206660000006</v>
      </c>
      <c r="C20341">
        <v>72.207765440000003</v>
      </c>
      <c r="D20341">
        <v>69.457237000000006</v>
      </c>
    </row>
    <row r="20342" spans="1:4" x14ac:dyDescent="0.25">
      <c r="A20342" t="s">
        <v>23265</v>
      </c>
      <c r="B20342">
        <v>82.947968209999999</v>
      </c>
      <c r="C20342">
        <v>79.343658379999994</v>
      </c>
      <c r="D20342">
        <v>74.16201083</v>
      </c>
    </row>
    <row r="20343" spans="1:4" x14ac:dyDescent="0.25">
      <c r="A20343" t="s">
        <v>11537</v>
      </c>
      <c r="B20343">
        <v>82.948296479999996</v>
      </c>
      <c r="C20343">
        <v>61.16633367</v>
      </c>
      <c r="D20343">
        <v>66.160997730000005</v>
      </c>
    </row>
    <row r="20344" spans="1:4" x14ac:dyDescent="0.25">
      <c r="A20344" t="s">
        <v>33448</v>
      </c>
      <c r="B20344">
        <v>82.948731859999995</v>
      </c>
      <c r="C20344">
        <v>76.818225290000001</v>
      </c>
      <c r="D20344">
        <v>79.794596429999999</v>
      </c>
    </row>
    <row r="20345" spans="1:4" x14ac:dyDescent="0.25">
      <c r="A20345" t="s">
        <v>13636</v>
      </c>
      <c r="B20345">
        <v>82.951714730000006</v>
      </c>
      <c r="C20345">
        <v>68.772907270000005</v>
      </c>
      <c r="D20345">
        <v>65.316054480000005</v>
      </c>
    </row>
    <row r="20346" spans="1:4" x14ac:dyDescent="0.25">
      <c r="A20346" t="s">
        <v>24747</v>
      </c>
      <c r="B20346">
        <v>82.952279200000007</v>
      </c>
      <c r="C20346">
        <v>85.222629310000002</v>
      </c>
      <c r="D20346">
        <v>85.827655019999995</v>
      </c>
    </row>
    <row r="20347" spans="1:4" x14ac:dyDescent="0.25">
      <c r="A20347" t="s">
        <v>16229</v>
      </c>
      <c r="B20347">
        <v>82.952380950000006</v>
      </c>
      <c r="C20347">
        <v>60.699741779999997</v>
      </c>
      <c r="D20347">
        <v>59.637085140000003</v>
      </c>
    </row>
    <row r="20348" spans="1:4" x14ac:dyDescent="0.25">
      <c r="A20348" t="s">
        <v>11142</v>
      </c>
      <c r="B20348">
        <v>82.954583130000003</v>
      </c>
      <c r="C20348">
        <v>75.163669580000004</v>
      </c>
      <c r="D20348">
        <v>76.482149359999994</v>
      </c>
    </row>
    <row r="20349" spans="1:4" x14ac:dyDescent="0.25">
      <c r="A20349" t="s">
        <v>22757</v>
      </c>
      <c r="B20349">
        <v>82.95492969</v>
      </c>
      <c r="C20349">
        <v>92.234934499999994</v>
      </c>
      <c r="D20349">
        <v>81.117665009999996</v>
      </c>
    </row>
    <row r="20350" spans="1:4" x14ac:dyDescent="0.25">
      <c r="A20350" t="s">
        <v>25277</v>
      </c>
      <c r="B20350">
        <v>82.958466650000005</v>
      </c>
      <c r="C20350">
        <v>79.377145490000004</v>
      </c>
      <c r="D20350">
        <v>84.192546579999998</v>
      </c>
    </row>
    <row r="20351" spans="1:4" x14ac:dyDescent="0.25">
      <c r="A20351" t="s">
        <v>4010</v>
      </c>
      <c r="B20351">
        <v>82.959516660000006</v>
      </c>
      <c r="C20351">
        <v>80.566492359999998</v>
      </c>
      <c r="D20351">
        <v>82.438344060000006</v>
      </c>
    </row>
    <row r="20352" spans="1:4" x14ac:dyDescent="0.25">
      <c r="A20352" t="s">
        <v>19476</v>
      </c>
      <c r="B20352">
        <v>82.962962959999999</v>
      </c>
      <c r="C20352">
        <v>76.480463979999996</v>
      </c>
      <c r="D20352">
        <v>85.185185189999999</v>
      </c>
    </row>
    <row r="20353" spans="1:4" x14ac:dyDescent="0.25">
      <c r="A20353" t="s">
        <v>26393</v>
      </c>
      <c r="B20353">
        <v>82.962962959999999</v>
      </c>
      <c r="C20353">
        <v>77.948717950000002</v>
      </c>
      <c r="D20353">
        <v>77.450980389999998</v>
      </c>
    </row>
    <row r="20354" spans="1:4" x14ac:dyDescent="0.25">
      <c r="A20354" t="s">
        <v>8787</v>
      </c>
      <c r="B20354">
        <v>82.963922359999998</v>
      </c>
      <c r="C20354">
        <v>80.061166499999999</v>
      </c>
      <c r="D20354">
        <v>78.872450779999994</v>
      </c>
    </row>
    <row r="20355" spans="1:4" x14ac:dyDescent="0.25">
      <c r="A20355" t="s">
        <v>26282</v>
      </c>
      <c r="B20355">
        <v>82.964240649999994</v>
      </c>
      <c r="C20355">
        <v>74.102176659999998</v>
      </c>
      <c r="D20355">
        <v>79.300952859999995</v>
      </c>
    </row>
    <row r="20356" spans="1:4" x14ac:dyDescent="0.25">
      <c r="A20356" t="s">
        <v>7296</v>
      </c>
      <c r="B20356">
        <v>82.965119680000001</v>
      </c>
      <c r="C20356">
        <v>72.816336140000004</v>
      </c>
      <c r="D20356">
        <v>69.327409279999998</v>
      </c>
    </row>
    <row r="20357" spans="1:4" x14ac:dyDescent="0.25">
      <c r="A20357" t="s">
        <v>14841</v>
      </c>
      <c r="B20357">
        <v>82.966269839999995</v>
      </c>
      <c r="C20357">
        <v>81.426767679999998</v>
      </c>
      <c r="D20357">
        <v>74.236111109999996</v>
      </c>
    </row>
    <row r="20358" spans="1:4" x14ac:dyDescent="0.25">
      <c r="A20358" t="s">
        <v>12287</v>
      </c>
      <c r="B20358">
        <v>82.966462550000003</v>
      </c>
      <c r="C20358">
        <v>76.933957160000006</v>
      </c>
      <c r="D20358">
        <v>69.445198759999997</v>
      </c>
    </row>
    <row r="20359" spans="1:4" x14ac:dyDescent="0.25">
      <c r="A20359" t="s">
        <v>20120</v>
      </c>
      <c r="B20359">
        <v>82.966565329999995</v>
      </c>
      <c r="C20359">
        <v>63.058343299999997</v>
      </c>
      <c r="D20359">
        <v>65.942618620000005</v>
      </c>
    </row>
    <row r="20360" spans="1:4" x14ac:dyDescent="0.25">
      <c r="A20360" t="s">
        <v>25753</v>
      </c>
      <c r="B20360">
        <v>82.966657530000006</v>
      </c>
      <c r="C20360">
        <v>81.633986930000006</v>
      </c>
      <c r="D20360">
        <v>84.235999840000005</v>
      </c>
    </row>
    <row r="20361" spans="1:4" x14ac:dyDescent="0.25">
      <c r="A20361" t="s">
        <v>20375</v>
      </c>
      <c r="B20361">
        <v>82.971421129999996</v>
      </c>
      <c r="C20361">
        <v>71.296007930000002</v>
      </c>
      <c r="D20361">
        <v>68.188912149999993</v>
      </c>
    </row>
    <row r="20362" spans="1:4" x14ac:dyDescent="0.25">
      <c r="A20362" t="s">
        <v>34753</v>
      </c>
      <c r="B20362">
        <v>82.973856209999994</v>
      </c>
      <c r="C20362">
        <v>74.874859499999999</v>
      </c>
      <c r="D20362">
        <v>83.712344590000001</v>
      </c>
    </row>
    <row r="20363" spans="1:4" x14ac:dyDescent="0.25">
      <c r="A20363" t="s">
        <v>6934</v>
      </c>
      <c r="B20363">
        <v>82.973981120000005</v>
      </c>
      <c r="C20363">
        <v>81.378057150000004</v>
      </c>
      <c r="D20363">
        <v>77.879017829999995</v>
      </c>
    </row>
    <row r="20364" spans="1:4" x14ac:dyDescent="0.25">
      <c r="A20364" t="s">
        <v>17893</v>
      </c>
      <c r="B20364">
        <v>82.974196860000006</v>
      </c>
      <c r="C20364">
        <v>76.232064179999995</v>
      </c>
      <c r="D20364">
        <v>74.861111109999996</v>
      </c>
    </row>
    <row r="20365" spans="1:4" x14ac:dyDescent="0.25">
      <c r="A20365" t="s">
        <v>25477</v>
      </c>
      <c r="B20365">
        <v>82.974819589999996</v>
      </c>
      <c r="C20365">
        <v>81.358402639999994</v>
      </c>
      <c r="D20365">
        <v>76.632135610000006</v>
      </c>
    </row>
    <row r="20366" spans="1:4" x14ac:dyDescent="0.25">
      <c r="A20366" t="s">
        <v>19301</v>
      </c>
      <c r="B20366">
        <v>82.975589229999997</v>
      </c>
      <c r="C20366">
        <v>80.833333330000002</v>
      </c>
      <c r="D20366">
        <v>81.25</v>
      </c>
    </row>
    <row r="20367" spans="1:4" x14ac:dyDescent="0.25">
      <c r="A20367" t="s">
        <v>10289</v>
      </c>
      <c r="B20367">
        <v>82.980206870000004</v>
      </c>
      <c r="C20367">
        <v>76.178542149999998</v>
      </c>
      <c r="D20367">
        <v>74.751934289999994</v>
      </c>
    </row>
    <row r="20368" spans="1:4" x14ac:dyDescent="0.25">
      <c r="A20368" t="s">
        <v>24611</v>
      </c>
      <c r="B20368">
        <v>82.984104020000004</v>
      </c>
      <c r="C20368">
        <v>74.955939229999998</v>
      </c>
      <c r="D20368">
        <v>79.903321649999995</v>
      </c>
    </row>
    <row r="20369" spans="1:4" x14ac:dyDescent="0.25">
      <c r="A20369" t="s">
        <v>29182</v>
      </c>
      <c r="B20369">
        <v>82.985670260000006</v>
      </c>
      <c r="C20369">
        <v>76.460066420000004</v>
      </c>
      <c r="D20369">
        <v>75.481163530000003</v>
      </c>
    </row>
    <row r="20370" spans="1:4" x14ac:dyDescent="0.25">
      <c r="A20370" t="s">
        <v>15459</v>
      </c>
      <c r="B20370">
        <v>82.986125849999993</v>
      </c>
      <c r="C20370">
        <v>77.266085129999993</v>
      </c>
      <c r="D20370">
        <v>73.926522719999994</v>
      </c>
    </row>
    <row r="20371" spans="1:4" x14ac:dyDescent="0.25">
      <c r="A20371" t="s">
        <v>15951</v>
      </c>
      <c r="B20371">
        <v>82.986784459999996</v>
      </c>
      <c r="C20371">
        <v>82.122832119999998</v>
      </c>
      <c r="D20371">
        <v>76.02437827</v>
      </c>
    </row>
    <row r="20372" spans="1:4" x14ac:dyDescent="0.25">
      <c r="A20372" t="s">
        <v>27008</v>
      </c>
      <c r="B20372">
        <v>82.989130430000003</v>
      </c>
      <c r="C20372">
        <v>85.581906020000005</v>
      </c>
      <c r="D20372">
        <v>88.714841829999997</v>
      </c>
    </row>
    <row r="20373" spans="1:4" x14ac:dyDescent="0.25">
      <c r="A20373" t="s">
        <v>22942</v>
      </c>
      <c r="B20373">
        <v>82.990196080000004</v>
      </c>
      <c r="C20373">
        <v>76.854053019999995</v>
      </c>
      <c r="D20373">
        <v>72.23889269</v>
      </c>
    </row>
    <row r="20374" spans="1:4" x14ac:dyDescent="0.25">
      <c r="A20374" t="s">
        <v>18074</v>
      </c>
      <c r="B20374">
        <v>82.994505489999995</v>
      </c>
      <c r="C20374">
        <v>70.924749579999997</v>
      </c>
      <c r="D20374">
        <v>74.627978859999999</v>
      </c>
    </row>
    <row r="20375" spans="1:4" x14ac:dyDescent="0.25">
      <c r="A20375" t="s">
        <v>18234</v>
      </c>
      <c r="B20375">
        <v>82.994508839999995</v>
      </c>
      <c r="C20375">
        <v>71.746118899999999</v>
      </c>
      <c r="D20375">
        <v>68.476664970000002</v>
      </c>
    </row>
    <row r="20376" spans="1:4" x14ac:dyDescent="0.25">
      <c r="A20376" t="s">
        <v>29203</v>
      </c>
      <c r="B20376">
        <v>82.994829240000001</v>
      </c>
      <c r="C20376">
        <v>83.029863649999996</v>
      </c>
      <c r="D20376">
        <v>73.057145849999998</v>
      </c>
    </row>
    <row r="20377" spans="1:4" x14ac:dyDescent="0.25">
      <c r="A20377" t="s">
        <v>5821</v>
      </c>
      <c r="B20377">
        <v>82.99603175</v>
      </c>
      <c r="C20377">
        <v>81.383110939999995</v>
      </c>
      <c r="D20377">
        <v>89.047619049999994</v>
      </c>
    </row>
    <row r="20378" spans="1:4" x14ac:dyDescent="0.25">
      <c r="A20378" t="s">
        <v>12453</v>
      </c>
      <c r="B20378">
        <v>82.99603175</v>
      </c>
      <c r="C20378">
        <v>76.196336329999994</v>
      </c>
      <c r="D20378">
        <v>77.56253006</v>
      </c>
    </row>
    <row r="20379" spans="1:4" x14ac:dyDescent="0.25">
      <c r="A20379" t="s">
        <v>13453</v>
      </c>
      <c r="B20379">
        <v>82.996422879999997</v>
      </c>
      <c r="C20379">
        <v>82.714634040000007</v>
      </c>
      <c r="D20379">
        <v>78.228518070000007</v>
      </c>
    </row>
    <row r="20380" spans="1:4" x14ac:dyDescent="0.25">
      <c r="A20380" t="s">
        <v>54</v>
      </c>
      <c r="B20380">
        <v>82.998240620000004</v>
      </c>
      <c r="C20380">
        <v>73.191553159999998</v>
      </c>
      <c r="D20380">
        <v>71.073373489999994</v>
      </c>
    </row>
    <row r="20381" spans="1:4" x14ac:dyDescent="0.25">
      <c r="A20381" t="s">
        <v>18595</v>
      </c>
      <c r="B20381">
        <v>82.999553969999994</v>
      </c>
      <c r="C20381">
        <v>80.79093263</v>
      </c>
      <c r="D20381">
        <v>81.21262806</v>
      </c>
    </row>
    <row r="20382" spans="1:4" x14ac:dyDescent="0.25">
      <c r="A20382" t="s">
        <v>30411</v>
      </c>
      <c r="B20382">
        <v>83.001289929999999</v>
      </c>
      <c r="C20382">
        <v>77.697702829999997</v>
      </c>
      <c r="D20382">
        <v>73.751056739999996</v>
      </c>
    </row>
    <row r="20383" spans="1:4" x14ac:dyDescent="0.25">
      <c r="A20383" t="s">
        <v>17496</v>
      </c>
      <c r="B20383">
        <v>83.003385499999993</v>
      </c>
      <c r="C20383">
        <v>77.807734490000001</v>
      </c>
      <c r="D20383">
        <v>80.993589740000004</v>
      </c>
    </row>
    <row r="20384" spans="1:4" x14ac:dyDescent="0.25">
      <c r="A20384" t="s">
        <v>15158</v>
      </c>
      <c r="B20384">
        <v>83.003472220000006</v>
      </c>
      <c r="C20384">
        <v>84.119404900000006</v>
      </c>
      <c r="D20384">
        <v>85.7536159</v>
      </c>
    </row>
    <row r="20385" spans="1:4" x14ac:dyDescent="0.25">
      <c r="A20385" t="s">
        <v>26219</v>
      </c>
      <c r="B20385">
        <v>83.003855119999997</v>
      </c>
      <c r="C20385">
        <v>78.25535576</v>
      </c>
      <c r="D20385">
        <v>78.020050130000001</v>
      </c>
    </row>
    <row r="20386" spans="1:4" x14ac:dyDescent="0.25">
      <c r="A20386" t="s">
        <v>21293</v>
      </c>
      <c r="B20386">
        <v>83.006127329999998</v>
      </c>
      <c r="C20386">
        <v>77.077289429999993</v>
      </c>
      <c r="D20386">
        <v>81.711812679999994</v>
      </c>
    </row>
    <row r="20387" spans="1:4" x14ac:dyDescent="0.25">
      <c r="A20387" t="s">
        <v>6921</v>
      </c>
      <c r="B20387">
        <v>83.006780910000003</v>
      </c>
      <c r="C20387">
        <v>85.738534920000006</v>
      </c>
      <c r="D20387">
        <v>74.580130859999997</v>
      </c>
    </row>
    <row r="20388" spans="1:4" x14ac:dyDescent="0.25">
      <c r="A20388" t="s">
        <v>12650</v>
      </c>
      <c r="B20388">
        <v>83.009402589999993</v>
      </c>
      <c r="C20388">
        <v>81.302147189999999</v>
      </c>
      <c r="D20388">
        <v>89.374536140000004</v>
      </c>
    </row>
    <row r="20389" spans="1:4" x14ac:dyDescent="0.25">
      <c r="A20389" t="s">
        <v>2354</v>
      </c>
      <c r="B20389">
        <v>83.010353179999996</v>
      </c>
      <c r="C20389">
        <v>80.529474460000003</v>
      </c>
      <c r="D20389">
        <v>69.073933190000005</v>
      </c>
    </row>
    <row r="20390" spans="1:4" x14ac:dyDescent="0.25">
      <c r="A20390" t="s">
        <v>23553</v>
      </c>
      <c r="B20390">
        <v>83.011529850000002</v>
      </c>
      <c r="C20390">
        <v>76.947700710000007</v>
      </c>
      <c r="D20390">
        <v>67.247883009999995</v>
      </c>
    </row>
    <row r="20391" spans="1:4" x14ac:dyDescent="0.25">
      <c r="A20391" t="s">
        <v>20082</v>
      </c>
      <c r="B20391">
        <v>83.011600970000003</v>
      </c>
      <c r="C20391">
        <v>68.325643650000004</v>
      </c>
      <c r="D20391">
        <v>60.918562430000001</v>
      </c>
    </row>
    <row r="20392" spans="1:4" x14ac:dyDescent="0.25">
      <c r="A20392" t="s">
        <v>15065</v>
      </c>
      <c r="B20392">
        <v>83.011627259999997</v>
      </c>
      <c r="C20392">
        <v>77.553536480000005</v>
      </c>
      <c r="D20392">
        <v>72.563754329999995</v>
      </c>
    </row>
    <row r="20393" spans="1:4" x14ac:dyDescent="0.25">
      <c r="A20393" t="s">
        <v>27090</v>
      </c>
      <c r="B20393">
        <v>83.013861550000001</v>
      </c>
      <c r="C20393">
        <v>86.095393389999998</v>
      </c>
      <c r="D20393">
        <v>67.973402859999993</v>
      </c>
    </row>
    <row r="20394" spans="1:4" x14ac:dyDescent="0.25">
      <c r="A20394" t="s">
        <v>16768</v>
      </c>
      <c r="B20394">
        <v>83.014285709999996</v>
      </c>
      <c r="C20394">
        <v>64.357466059999993</v>
      </c>
      <c r="D20394">
        <v>57.581351980000001</v>
      </c>
    </row>
    <row r="20395" spans="1:4" x14ac:dyDescent="0.25">
      <c r="A20395" t="s">
        <v>10871</v>
      </c>
      <c r="B20395">
        <v>83.015828580000004</v>
      </c>
      <c r="C20395">
        <v>86.054893449999994</v>
      </c>
      <c r="D20395">
        <v>87.032758270000002</v>
      </c>
    </row>
    <row r="20396" spans="1:4" x14ac:dyDescent="0.25">
      <c r="A20396" t="s">
        <v>4288</v>
      </c>
      <c r="B20396">
        <v>83.015873020000001</v>
      </c>
      <c r="C20396">
        <v>74.365079370000004</v>
      </c>
      <c r="D20396">
        <v>82.082362079999996</v>
      </c>
    </row>
    <row r="20397" spans="1:4" x14ac:dyDescent="0.25">
      <c r="A20397" t="s">
        <v>33922</v>
      </c>
      <c r="B20397">
        <v>83.015873020000001</v>
      </c>
      <c r="C20397">
        <v>93.144841270000001</v>
      </c>
      <c r="D20397">
        <v>74.489538240000002</v>
      </c>
    </row>
    <row r="20398" spans="1:4" x14ac:dyDescent="0.25">
      <c r="A20398" t="s">
        <v>34254</v>
      </c>
      <c r="B20398">
        <v>83.016690100000005</v>
      </c>
      <c r="C20398">
        <v>86.570264300000005</v>
      </c>
      <c r="D20398">
        <v>82.421036380000004</v>
      </c>
    </row>
    <row r="20399" spans="1:4" x14ac:dyDescent="0.25">
      <c r="A20399" t="s">
        <v>1152</v>
      </c>
      <c r="B20399">
        <v>83.02207052</v>
      </c>
      <c r="C20399">
        <v>86.150793649999997</v>
      </c>
      <c r="D20399">
        <v>84.831437800000003</v>
      </c>
    </row>
    <row r="20400" spans="1:4" x14ac:dyDescent="0.25">
      <c r="A20400" t="s">
        <v>3248</v>
      </c>
      <c r="B20400">
        <v>83.02630198</v>
      </c>
      <c r="C20400">
        <v>80.030791620000002</v>
      </c>
      <c r="D20400">
        <v>81.999341450000003</v>
      </c>
    </row>
    <row r="20401" spans="1:4" x14ac:dyDescent="0.25">
      <c r="A20401" t="s">
        <v>11209</v>
      </c>
      <c r="B20401">
        <v>83.026695529999998</v>
      </c>
      <c r="C20401">
        <v>70.660493829999993</v>
      </c>
      <c r="D20401">
        <v>68.595731749999999</v>
      </c>
    </row>
    <row r="20402" spans="1:4" x14ac:dyDescent="0.25">
      <c r="A20402" t="s">
        <v>437</v>
      </c>
      <c r="B20402">
        <v>83.027089720000006</v>
      </c>
      <c r="C20402">
        <v>79.5602339</v>
      </c>
      <c r="D20402">
        <v>81.061555479999996</v>
      </c>
    </row>
    <row r="20403" spans="1:4" x14ac:dyDescent="0.25">
      <c r="A20403" t="s">
        <v>21620</v>
      </c>
      <c r="B20403">
        <v>83.028083030000005</v>
      </c>
      <c r="C20403">
        <v>86.097238230000002</v>
      </c>
      <c r="D20403">
        <v>91.209242320000001</v>
      </c>
    </row>
    <row r="20404" spans="1:4" x14ac:dyDescent="0.25">
      <c r="A20404" t="s">
        <v>16944</v>
      </c>
      <c r="B20404">
        <v>83.03299878</v>
      </c>
      <c r="C20404">
        <v>88.39390315</v>
      </c>
      <c r="D20404">
        <v>81.842335849999998</v>
      </c>
    </row>
    <row r="20405" spans="1:4" x14ac:dyDescent="0.25">
      <c r="A20405" t="s">
        <v>4062</v>
      </c>
      <c r="B20405">
        <v>83.034465530000006</v>
      </c>
      <c r="C20405">
        <v>81.289462169999993</v>
      </c>
      <c r="D20405">
        <v>78.622513850000004</v>
      </c>
    </row>
    <row r="20406" spans="1:4" x14ac:dyDescent="0.25">
      <c r="A20406" t="s">
        <v>5503</v>
      </c>
      <c r="B20406">
        <v>83.035714290000001</v>
      </c>
      <c r="C20406">
        <v>79.634792289999993</v>
      </c>
      <c r="D20406">
        <v>75.895337299999994</v>
      </c>
    </row>
    <row r="20407" spans="1:4" x14ac:dyDescent="0.25">
      <c r="A20407" t="s">
        <v>23737</v>
      </c>
      <c r="B20407">
        <v>83.035714290000001</v>
      </c>
      <c r="C20407">
        <v>54.280185760000002</v>
      </c>
      <c r="D20407">
        <v>80.873015870000003</v>
      </c>
    </row>
    <row r="20408" spans="1:4" x14ac:dyDescent="0.25">
      <c r="A20408" t="s">
        <v>13741</v>
      </c>
      <c r="B20408">
        <v>83.036722440000005</v>
      </c>
      <c r="C20408">
        <v>59.542753619999999</v>
      </c>
      <c r="D20408">
        <v>58.231404609999998</v>
      </c>
    </row>
    <row r="20409" spans="1:4" x14ac:dyDescent="0.25">
      <c r="A20409" t="s">
        <v>24236</v>
      </c>
      <c r="B20409">
        <v>83.038965540000007</v>
      </c>
      <c r="C20409">
        <v>72.173873229999998</v>
      </c>
      <c r="D20409">
        <v>76.687379019999995</v>
      </c>
    </row>
    <row r="20410" spans="1:4" x14ac:dyDescent="0.25">
      <c r="A20410" t="s">
        <v>8458</v>
      </c>
      <c r="B20410">
        <v>83.043090370000002</v>
      </c>
      <c r="C20410">
        <v>72.645787369999994</v>
      </c>
      <c r="D20410">
        <v>68.783993710000004</v>
      </c>
    </row>
    <row r="20411" spans="1:4" x14ac:dyDescent="0.25">
      <c r="A20411" t="s">
        <v>13477</v>
      </c>
      <c r="B20411">
        <v>83.046736490000001</v>
      </c>
      <c r="C20411">
        <v>79.092048300000002</v>
      </c>
      <c r="D20411">
        <v>87.587661510000004</v>
      </c>
    </row>
    <row r="20412" spans="1:4" x14ac:dyDescent="0.25">
      <c r="A20412" t="s">
        <v>27784</v>
      </c>
      <c r="B20412">
        <v>83.046737210000003</v>
      </c>
      <c r="C20412">
        <v>81.439308740000001</v>
      </c>
      <c r="D20412">
        <v>79.594356259999998</v>
      </c>
    </row>
    <row r="20413" spans="1:4" x14ac:dyDescent="0.25">
      <c r="A20413" t="s">
        <v>16536</v>
      </c>
      <c r="B20413">
        <v>83.047342220000004</v>
      </c>
      <c r="C20413">
        <v>78.802782260000001</v>
      </c>
      <c r="D20413">
        <v>79.266033010000001</v>
      </c>
    </row>
    <row r="20414" spans="1:4" x14ac:dyDescent="0.25">
      <c r="A20414" t="s">
        <v>18456</v>
      </c>
      <c r="B20414">
        <v>83.049348309999999</v>
      </c>
      <c r="C20414">
        <v>79.176235090000006</v>
      </c>
      <c r="D20414">
        <v>84.403657920000001</v>
      </c>
    </row>
    <row r="20415" spans="1:4" x14ac:dyDescent="0.25">
      <c r="A20415" t="s">
        <v>9693</v>
      </c>
      <c r="B20415">
        <v>83.051146380000006</v>
      </c>
      <c r="C20415">
        <v>81.315689269999993</v>
      </c>
      <c r="D20415">
        <v>77.027169450000002</v>
      </c>
    </row>
    <row r="20416" spans="1:4" x14ac:dyDescent="0.25">
      <c r="A20416" t="s">
        <v>31391</v>
      </c>
      <c r="B20416">
        <v>83.052760250000006</v>
      </c>
      <c r="C20416">
        <v>73.095639730000002</v>
      </c>
      <c r="D20416">
        <v>77.970251289999993</v>
      </c>
    </row>
    <row r="20417" spans="1:4" x14ac:dyDescent="0.25">
      <c r="A20417" t="s">
        <v>14993</v>
      </c>
      <c r="B20417">
        <v>83.053634860000003</v>
      </c>
      <c r="C20417">
        <v>73.134084819999998</v>
      </c>
      <c r="D20417">
        <v>69.745822750000002</v>
      </c>
    </row>
    <row r="20418" spans="1:4" x14ac:dyDescent="0.25">
      <c r="A20418" t="s">
        <v>9008</v>
      </c>
      <c r="B20418">
        <v>83.055555560000002</v>
      </c>
      <c r="C20418">
        <v>77.520683020000007</v>
      </c>
      <c r="D20418">
        <v>77.351246639999999</v>
      </c>
    </row>
    <row r="20419" spans="1:4" x14ac:dyDescent="0.25">
      <c r="A20419" t="s">
        <v>25299</v>
      </c>
      <c r="B20419">
        <v>83.055555560000002</v>
      </c>
      <c r="C20419">
        <v>81.78872054</v>
      </c>
      <c r="D20419">
        <v>66.666666669999998</v>
      </c>
    </row>
    <row r="20420" spans="1:4" x14ac:dyDescent="0.25">
      <c r="A20420" t="s">
        <v>28284</v>
      </c>
      <c r="B20420">
        <v>83.055555560000002</v>
      </c>
      <c r="C20420">
        <v>80.955478420000006</v>
      </c>
      <c r="D20420">
        <v>61.556511120000003</v>
      </c>
    </row>
    <row r="20421" spans="1:4" x14ac:dyDescent="0.25">
      <c r="A20421" t="s">
        <v>20508</v>
      </c>
      <c r="B20421">
        <v>83.058597779999999</v>
      </c>
      <c r="C20421">
        <v>75.035638230000004</v>
      </c>
      <c r="D20421">
        <v>70.13526186</v>
      </c>
    </row>
    <row r="20422" spans="1:4" x14ac:dyDescent="0.25">
      <c r="A20422" t="s">
        <v>10819</v>
      </c>
      <c r="B20422">
        <v>83.0609228</v>
      </c>
      <c r="C20422">
        <v>83.251325449999996</v>
      </c>
      <c r="D20422">
        <v>80.673470460000004</v>
      </c>
    </row>
    <row r="20423" spans="1:4" x14ac:dyDescent="0.25">
      <c r="A20423" t="s">
        <v>27311</v>
      </c>
      <c r="B20423">
        <v>83.061224490000001</v>
      </c>
      <c r="C20423">
        <v>96.617965369999993</v>
      </c>
      <c r="D20423">
        <v>94.761904759999993</v>
      </c>
    </row>
    <row r="20424" spans="1:4" x14ac:dyDescent="0.25">
      <c r="A20424" t="s">
        <v>26462</v>
      </c>
      <c r="B20424">
        <v>83.063324350000002</v>
      </c>
      <c r="C20424">
        <v>75.320421199999998</v>
      </c>
      <c r="D20424">
        <v>81.791694160000006</v>
      </c>
    </row>
    <row r="20425" spans="1:4" x14ac:dyDescent="0.25">
      <c r="A20425" t="s">
        <v>32523</v>
      </c>
      <c r="B20425">
        <v>83.066975049999996</v>
      </c>
      <c r="C20425">
        <v>78.565998500000006</v>
      </c>
      <c r="D20425">
        <v>81.381955840000003</v>
      </c>
    </row>
    <row r="20426" spans="1:4" x14ac:dyDescent="0.25">
      <c r="A20426" t="s">
        <v>23832</v>
      </c>
      <c r="B20426">
        <v>83.067099569999996</v>
      </c>
      <c r="C20426">
        <v>77.071428569999995</v>
      </c>
      <c r="D20426">
        <v>72.564047059999993</v>
      </c>
    </row>
    <row r="20427" spans="1:4" x14ac:dyDescent="0.25">
      <c r="A20427" t="s">
        <v>2718</v>
      </c>
      <c r="B20427">
        <v>83.067632849999995</v>
      </c>
      <c r="C20427">
        <v>79.660466979999995</v>
      </c>
      <c r="D20427">
        <v>85.149447140000007</v>
      </c>
    </row>
    <row r="20428" spans="1:4" x14ac:dyDescent="0.25">
      <c r="A20428" t="s">
        <v>20399</v>
      </c>
      <c r="B20428">
        <v>83.070062770000007</v>
      </c>
      <c r="C20428">
        <v>79.993826909999996</v>
      </c>
      <c r="D20428">
        <v>79.810259149999993</v>
      </c>
    </row>
    <row r="20429" spans="1:4" x14ac:dyDescent="0.25">
      <c r="A20429" t="s">
        <v>25743</v>
      </c>
      <c r="B20429">
        <v>83.071928069999998</v>
      </c>
      <c r="C20429">
        <v>83.879956530000001</v>
      </c>
      <c r="D20429">
        <v>88.067924140000002</v>
      </c>
    </row>
    <row r="20430" spans="1:4" x14ac:dyDescent="0.25">
      <c r="A20430" t="s">
        <v>25073</v>
      </c>
      <c r="B20430">
        <v>83.073205590000001</v>
      </c>
      <c r="C20430">
        <v>70.412401829999993</v>
      </c>
      <c r="D20430">
        <v>68.83169384</v>
      </c>
    </row>
    <row r="20431" spans="1:4" x14ac:dyDescent="0.25">
      <c r="A20431" t="s">
        <v>965</v>
      </c>
      <c r="B20431">
        <v>83.073593070000001</v>
      </c>
      <c r="C20431">
        <v>86.650766050000001</v>
      </c>
      <c r="D20431">
        <v>81.810310900000005</v>
      </c>
    </row>
    <row r="20432" spans="1:4" x14ac:dyDescent="0.25">
      <c r="A20432" t="s">
        <v>23917</v>
      </c>
      <c r="B20432">
        <v>83.075396830000003</v>
      </c>
      <c r="C20432">
        <v>78.773432450000001</v>
      </c>
      <c r="D20432">
        <v>80.985014620000001</v>
      </c>
    </row>
    <row r="20433" spans="1:4" x14ac:dyDescent="0.25">
      <c r="A20433" t="s">
        <v>13750</v>
      </c>
      <c r="B20433">
        <v>83.075736239999998</v>
      </c>
      <c r="C20433">
        <v>79.165500140000006</v>
      </c>
      <c r="D20433">
        <v>81.989888730000004</v>
      </c>
    </row>
    <row r="20434" spans="1:4" x14ac:dyDescent="0.25">
      <c r="A20434" t="s">
        <v>13502</v>
      </c>
      <c r="B20434">
        <v>83.078092819999995</v>
      </c>
      <c r="C20434">
        <v>84.536272019999998</v>
      </c>
      <c r="D20434">
        <v>83.94263583</v>
      </c>
    </row>
    <row r="20435" spans="1:4" x14ac:dyDescent="0.25">
      <c r="A20435" t="s">
        <v>8547</v>
      </c>
      <c r="B20435">
        <v>83.078858990000001</v>
      </c>
      <c r="C20435">
        <v>77.659843319999993</v>
      </c>
      <c r="D20435">
        <v>77.870262890000006</v>
      </c>
    </row>
    <row r="20436" spans="1:4" x14ac:dyDescent="0.25">
      <c r="A20436" t="s">
        <v>32144</v>
      </c>
      <c r="B20436">
        <v>83.079320120000006</v>
      </c>
      <c r="C20436">
        <v>69.200270829999994</v>
      </c>
      <c r="D20436">
        <v>66.940286520000001</v>
      </c>
    </row>
    <row r="20437" spans="1:4" x14ac:dyDescent="0.25">
      <c r="A20437" t="s">
        <v>1085</v>
      </c>
      <c r="B20437">
        <v>83.079337960000004</v>
      </c>
      <c r="C20437">
        <v>79.859974460000004</v>
      </c>
      <c r="D20437">
        <v>79.216965250000001</v>
      </c>
    </row>
    <row r="20438" spans="1:4" x14ac:dyDescent="0.25">
      <c r="A20438" t="s">
        <v>11290</v>
      </c>
      <c r="B20438">
        <v>83.079558899999995</v>
      </c>
      <c r="C20438">
        <v>68.264480590000005</v>
      </c>
      <c r="D20438">
        <v>74.018930040000001</v>
      </c>
    </row>
    <row r="20439" spans="1:4" x14ac:dyDescent="0.25">
      <c r="A20439" t="s">
        <v>14803</v>
      </c>
      <c r="B20439">
        <v>83.081208910000001</v>
      </c>
      <c r="C20439">
        <v>78.743863809999993</v>
      </c>
      <c r="D20439">
        <v>82.945059060000006</v>
      </c>
    </row>
    <row r="20440" spans="1:4" x14ac:dyDescent="0.25">
      <c r="A20440" t="s">
        <v>13399</v>
      </c>
      <c r="B20440">
        <v>83.081239749999995</v>
      </c>
      <c r="C20440">
        <v>67.169555239999994</v>
      </c>
      <c r="D20440">
        <v>64.80013873</v>
      </c>
    </row>
    <row r="20441" spans="1:4" x14ac:dyDescent="0.25">
      <c r="A20441" t="s">
        <v>22119</v>
      </c>
      <c r="B20441">
        <v>83.081739130000003</v>
      </c>
      <c r="C20441">
        <v>79.305761259999997</v>
      </c>
      <c r="D20441">
        <v>75.154280279999995</v>
      </c>
    </row>
    <row r="20442" spans="1:4" x14ac:dyDescent="0.25">
      <c r="A20442" t="s">
        <v>3925</v>
      </c>
      <c r="B20442">
        <v>83.082869509999995</v>
      </c>
      <c r="C20442">
        <v>74.413919410000005</v>
      </c>
      <c r="D20442">
        <v>75.462926800000005</v>
      </c>
    </row>
    <row r="20443" spans="1:4" x14ac:dyDescent="0.25">
      <c r="A20443" t="s">
        <v>20026</v>
      </c>
      <c r="B20443">
        <v>83.083937919999997</v>
      </c>
      <c r="C20443">
        <v>60.616550429999997</v>
      </c>
      <c r="D20443">
        <v>72.090233049999995</v>
      </c>
    </row>
    <row r="20444" spans="1:4" x14ac:dyDescent="0.25">
      <c r="A20444" t="s">
        <v>10423</v>
      </c>
      <c r="B20444">
        <v>83.085138229999998</v>
      </c>
      <c r="C20444">
        <v>84.015219020000004</v>
      </c>
      <c r="D20444">
        <v>83.532221179999993</v>
      </c>
    </row>
    <row r="20445" spans="1:4" x14ac:dyDescent="0.25">
      <c r="A20445" t="s">
        <v>16597</v>
      </c>
      <c r="B20445">
        <v>83.087176470000003</v>
      </c>
      <c r="C20445">
        <v>75.843951630000007</v>
      </c>
      <c r="D20445">
        <v>74.239848370000004</v>
      </c>
    </row>
    <row r="20446" spans="1:4" x14ac:dyDescent="0.25">
      <c r="A20446" t="s">
        <v>17588</v>
      </c>
      <c r="B20446">
        <v>83.087855300000001</v>
      </c>
      <c r="C20446">
        <v>81.235234399999996</v>
      </c>
      <c r="D20446">
        <v>79.88704319</v>
      </c>
    </row>
    <row r="20447" spans="1:4" x14ac:dyDescent="0.25">
      <c r="A20447" t="s">
        <v>9380</v>
      </c>
      <c r="B20447">
        <v>83.090659340000002</v>
      </c>
      <c r="C20447">
        <v>81.354117079999995</v>
      </c>
      <c r="D20447">
        <v>79.156517629999996</v>
      </c>
    </row>
    <row r="20448" spans="1:4" x14ac:dyDescent="0.25">
      <c r="A20448" t="s">
        <v>24920</v>
      </c>
      <c r="B20448">
        <v>83.09380985</v>
      </c>
      <c r="C20448">
        <v>71.672518940000003</v>
      </c>
      <c r="D20448">
        <v>70.703332680000003</v>
      </c>
    </row>
    <row r="20449" spans="1:4" x14ac:dyDescent="0.25">
      <c r="A20449" t="s">
        <v>15833</v>
      </c>
      <c r="B20449">
        <v>83.094769479999997</v>
      </c>
      <c r="C20449">
        <v>65.919851050000005</v>
      </c>
      <c r="D20449">
        <v>68.930055839999994</v>
      </c>
    </row>
    <row r="20450" spans="1:4" x14ac:dyDescent="0.25">
      <c r="A20450" t="s">
        <v>2017</v>
      </c>
      <c r="B20450">
        <v>83.097109369999998</v>
      </c>
      <c r="C20450">
        <v>74.092367409999994</v>
      </c>
      <c r="D20450">
        <v>71.857169299999995</v>
      </c>
    </row>
    <row r="20451" spans="1:4" x14ac:dyDescent="0.25">
      <c r="A20451" t="s">
        <v>12717</v>
      </c>
      <c r="B20451">
        <v>83.097770460000007</v>
      </c>
      <c r="C20451">
        <v>72.240785200000005</v>
      </c>
      <c r="D20451">
        <v>81.460689650000006</v>
      </c>
    </row>
    <row r="20452" spans="1:4" x14ac:dyDescent="0.25">
      <c r="A20452" t="s">
        <v>20071</v>
      </c>
      <c r="B20452">
        <v>83.098209069999996</v>
      </c>
      <c r="C20452">
        <v>69.155742970000006</v>
      </c>
      <c r="D20452">
        <v>66.925674689999994</v>
      </c>
    </row>
    <row r="20453" spans="1:4" x14ac:dyDescent="0.25">
      <c r="A20453" t="s">
        <v>21138</v>
      </c>
      <c r="B20453">
        <v>83.098439889999995</v>
      </c>
      <c r="C20453">
        <v>69.068239259999999</v>
      </c>
      <c r="D20453">
        <v>66.829587419999996</v>
      </c>
    </row>
    <row r="20454" spans="1:4" x14ac:dyDescent="0.25">
      <c r="A20454" t="s">
        <v>25864</v>
      </c>
      <c r="B20454">
        <v>83.099069349999994</v>
      </c>
      <c r="C20454">
        <v>77.071606540000005</v>
      </c>
      <c r="D20454">
        <v>71.813474060000004</v>
      </c>
    </row>
    <row r="20455" spans="1:4" x14ac:dyDescent="0.25">
      <c r="A20455" t="s">
        <v>34491</v>
      </c>
      <c r="B20455">
        <v>83.099343189999999</v>
      </c>
      <c r="C20455">
        <v>84.114142560000005</v>
      </c>
      <c r="D20455">
        <v>90.662685019999998</v>
      </c>
    </row>
    <row r="20456" spans="1:4" x14ac:dyDescent="0.25">
      <c r="A20456" t="s">
        <v>18191</v>
      </c>
      <c r="B20456">
        <v>83.099392710000004</v>
      </c>
      <c r="C20456">
        <v>80.185109859999997</v>
      </c>
      <c r="D20456">
        <v>76.439614950000006</v>
      </c>
    </row>
    <row r="20457" spans="1:4" x14ac:dyDescent="0.25">
      <c r="A20457" t="s">
        <v>31248</v>
      </c>
      <c r="B20457">
        <v>83.099966480000006</v>
      </c>
      <c r="C20457">
        <v>58.539897750000002</v>
      </c>
      <c r="D20457">
        <v>75.931289620000001</v>
      </c>
    </row>
    <row r="20458" spans="1:4" x14ac:dyDescent="0.25">
      <c r="A20458" t="s">
        <v>18807</v>
      </c>
      <c r="B20458">
        <v>83.104831630000007</v>
      </c>
      <c r="C20458">
        <v>74.191124060000007</v>
      </c>
      <c r="D20458">
        <v>79.340273490000001</v>
      </c>
    </row>
    <row r="20459" spans="1:4" x14ac:dyDescent="0.25">
      <c r="A20459" t="s">
        <v>18274</v>
      </c>
      <c r="B20459">
        <v>83.105423990000006</v>
      </c>
      <c r="C20459">
        <v>88.548708439999999</v>
      </c>
      <c r="D20459">
        <v>81.238965280000002</v>
      </c>
    </row>
    <row r="20460" spans="1:4" x14ac:dyDescent="0.25">
      <c r="A20460" t="s">
        <v>24840</v>
      </c>
      <c r="B20460">
        <v>83.106882170000006</v>
      </c>
      <c r="C20460">
        <v>76.269034719999993</v>
      </c>
      <c r="D20460">
        <v>69.68220316</v>
      </c>
    </row>
    <row r="20461" spans="1:4" x14ac:dyDescent="0.25">
      <c r="A20461" t="s">
        <v>14049</v>
      </c>
      <c r="B20461">
        <v>83.107012040000001</v>
      </c>
      <c r="C20461">
        <v>69.309467990000002</v>
      </c>
      <c r="D20461">
        <v>73.896520150000001</v>
      </c>
    </row>
    <row r="20462" spans="1:4" x14ac:dyDescent="0.25">
      <c r="A20462" t="s">
        <v>30238</v>
      </c>
      <c r="B20462">
        <v>83.107870370000001</v>
      </c>
      <c r="C20462">
        <v>73.899774010000002</v>
      </c>
      <c r="D20462">
        <v>84.107092600000001</v>
      </c>
    </row>
    <row r="20463" spans="1:4" x14ac:dyDescent="0.25">
      <c r="A20463" t="s">
        <v>18678</v>
      </c>
      <c r="B20463">
        <v>83.109419130000006</v>
      </c>
      <c r="C20463">
        <v>74.426838709999998</v>
      </c>
      <c r="D20463">
        <v>76.088223069999998</v>
      </c>
    </row>
    <row r="20464" spans="1:4" x14ac:dyDescent="0.25">
      <c r="A20464" t="s">
        <v>1231</v>
      </c>
      <c r="B20464">
        <v>83.111111109999996</v>
      </c>
      <c r="C20464">
        <v>69.075961079999999</v>
      </c>
      <c r="D20464">
        <v>71.103174600000003</v>
      </c>
    </row>
    <row r="20465" spans="1:4" x14ac:dyDescent="0.25">
      <c r="A20465" t="s">
        <v>31509</v>
      </c>
      <c r="B20465">
        <v>83.111111109999996</v>
      </c>
      <c r="C20465">
        <v>73.380411100000003</v>
      </c>
      <c r="D20465">
        <v>58.846747409999999</v>
      </c>
    </row>
    <row r="20466" spans="1:4" x14ac:dyDescent="0.25">
      <c r="A20466" t="s">
        <v>19396</v>
      </c>
      <c r="B20466">
        <v>83.115148829999995</v>
      </c>
      <c r="C20466">
        <v>77.594841819999999</v>
      </c>
      <c r="D20466">
        <v>81.484410929999996</v>
      </c>
    </row>
    <row r="20467" spans="1:4" x14ac:dyDescent="0.25">
      <c r="A20467" t="s">
        <v>23348</v>
      </c>
      <c r="B20467">
        <v>83.115726850000001</v>
      </c>
      <c r="C20467">
        <v>76.919812579999999</v>
      </c>
      <c r="D20467">
        <v>81.775640580000001</v>
      </c>
    </row>
    <row r="20468" spans="1:4" x14ac:dyDescent="0.25">
      <c r="A20468" t="s">
        <v>10047</v>
      </c>
      <c r="B20468">
        <v>83.117913830000006</v>
      </c>
      <c r="C20468">
        <v>74.489889199999993</v>
      </c>
      <c r="D20468">
        <v>77.181307309999994</v>
      </c>
    </row>
    <row r="20469" spans="1:4" x14ac:dyDescent="0.25">
      <c r="A20469" t="s">
        <v>32567</v>
      </c>
      <c r="B20469">
        <v>83.123117140000005</v>
      </c>
      <c r="C20469">
        <v>71.869804979999998</v>
      </c>
      <c r="D20469">
        <v>60.554480150000003</v>
      </c>
    </row>
    <row r="20470" spans="1:4" x14ac:dyDescent="0.25">
      <c r="A20470" t="s">
        <v>21445</v>
      </c>
      <c r="B20470">
        <v>83.123848219999999</v>
      </c>
      <c r="C20470">
        <v>73.085493310000004</v>
      </c>
      <c r="D20470">
        <v>77.470362969999996</v>
      </c>
    </row>
    <row r="20471" spans="1:4" x14ac:dyDescent="0.25">
      <c r="A20471" t="s">
        <v>30293</v>
      </c>
      <c r="B20471">
        <v>83.126477539999996</v>
      </c>
      <c r="C20471">
        <v>87.42343649</v>
      </c>
      <c r="D20471">
        <v>78.569739949999999</v>
      </c>
    </row>
    <row r="20472" spans="1:4" x14ac:dyDescent="0.25">
      <c r="A20472" t="s">
        <v>14192</v>
      </c>
      <c r="B20472">
        <v>83.127548379999993</v>
      </c>
      <c r="C20472">
        <v>78.926136529999994</v>
      </c>
      <c r="D20472">
        <v>80.696483659999998</v>
      </c>
    </row>
    <row r="20473" spans="1:4" x14ac:dyDescent="0.25">
      <c r="A20473" t="s">
        <v>22895</v>
      </c>
      <c r="B20473">
        <v>83.134920629999996</v>
      </c>
      <c r="C20473">
        <v>77.086840670000001</v>
      </c>
      <c r="D20473">
        <v>73.966942149999994</v>
      </c>
    </row>
    <row r="20474" spans="1:4" x14ac:dyDescent="0.25">
      <c r="A20474" t="s">
        <v>24348</v>
      </c>
      <c r="B20474">
        <v>83.134920629999996</v>
      </c>
      <c r="C20474">
        <v>75.145330569999999</v>
      </c>
      <c r="D20474">
        <v>70.064750059999994</v>
      </c>
    </row>
    <row r="20475" spans="1:4" x14ac:dyDescent="0.25">
      <c r="A20475" t="s">
        <v>6845</v>
      </c>
      <c r="B20475">
        <v>83.135629249999994</v>
      </c>
      <c r="C20475">
        <v>76.892119750000006</v>
      </c>
      <c r="D20475">
        <v>84.36107398</v>
      </c>
    </row>
    <row r="20476" spans="1:4" x14ac:dyDescent="0.25">
      <c r="A20476" t="s">
        <v>29761</v>
      </c>
      <c r="B20476">
        <v>83.1361706</v>
      </c>
      <c r="C20476">
        <v>79.53334323</v>
      </c>
      <c r="D20476">
        <v>78.869140529999996</v>
      </c>
    </row>
    <row r="20477" spans="1:4" x14ac:dyDescent="0.25">
      <c r="A20477" t="s">
        <v>23484</v>
      </c>
      <c r="B20477">
        <v>83.139008239999995</v>
      </c>
      <c r="C20477">
        <v>86.413649269999993</v>
      </c>
      <c r="D20477">
        <v>82.195164000000005</v>
      </c>
    </row>
    <row r="20478" spans="1:4" x14ac:dyDescent="0.25">
      <c r="A20478" t="s">
        <v>4251</v>
      </c>
      <c r="B20478">
        <v>83.139422679999996</v>
      </c>
      <c r="C20478">
        <v>77.548139079999999</v>
      </c>
      <c r="D20478">
        <v>70.31891933</v>
      </c>
    </row>
    <row r="20479" spans="1:4" x14ac:dyDescent="0.25">
      <c r="A20479" t="s">
        <v>32975</v>
      </c>
      <c r="B20479">
        <v>83.141186300000001</v>
      </c>
      <c r="C20479">
        <v>85.363243929999996</v>
      </c>
      <c r="D20479">
        <v>70.023543709999998</v>
      </c>
    </row>
    <row r="20480" spans="1:4" x14ac:dyDescent="0.25">
      <c r="A20480" t="s">
        <v>10601</v>
      </c>
      <c r="B20480">
        <v>83.142857140000004</v>
      </c>
      <c r="C20480">
        <v>83.777777779999994</v>
      </c>
      <c r="D20480">
        <v>84.888888890000004</v>
      </c>
    </row>
    <row r="20481" spans="1:4" x14ac:dyDescent="0.25">
      <c r="A20481" t="s">
        <v>15817</v>
      </c>
      <c r="B20481">
        <v>83.146558369999994</v>
      </c>
      <c r="C20481">
        <v>72.39586371</v>
      </c>
      <c r="D20481">
        <v>70.69605842</v>
      </c>
    </row>
    <row r="20482" spans="1:4" x14ac:dyDescent="0.25">
      <c r="A20482" t="s">
        <v>14620</v>
      </c>
      <c r="B20482">
        <v>83.148089279999994</v>
      </c>
      <c r="C20482">
        <v>78.261827109999999</v>
      </c>
      <c r="D20482">
        <v>70.032467530000005</v>
      </c>
    </row>
    <row r="20483" spans="1:4" x14ac:dyDescent="0.25">
      <c r="A20483" t="s">
        <v>20319</v>
      </c>
      <c r="B20483">
        <v>83.148989900000004</v>
      </c>
      <c r="C20483">
        <v>80.185584050000003</v>
      </c>
      <c r="D20483">
        <v>69.835497840000002</v>
      </c>
    </row>
    <row r="20484" spans="1:4" x14ac:dyDescent="0.25">
      <c r="A20484" t="s">
        <v>14611</v>
      </c>
      <c r="B20484">
        <v>83.149356299999994</v>
      </c>
      <c r="C20484">
        <v>76.770392889999997</v>
      </c>
      <c r="D20484">
        <v>78.404083940000007</v>
      </c>
    </row>
    <row r="20485" spans="1:4" x14ac:dyDescent="0.25">
      <c r="A20485" t="s">
        <v>20196</v>
      </c>
      <c r="B20485">
        <v>83.149724050000003</v>
      </c>
      <c r="C20485">
        <v>86.237959129999993</v>
      </c>
      <c r="D20485">
        <v>94.703407220000003</v>
      </c>
    </row>
    <row r="20486" spans="1:4" x14ac:dyDescent="0.25">
      <c r="A20486" t="s">
        <v>32364</v>
      </c>
      <c r="B20486">
        <v>83.150183150000004</v>
      </c>
      <c r="C20486">
        <v>83.772893769999996</v>
      </c>
      <c r="D20486">
        <v>83.278388280000001</v>
      </c>
    </row>
    <row r="20487" spans="1:4" x14ac:dyDescent="0.25">
      <c r="A20487" t="s">
        <v>1126</v>
      </c>
      <c r="B20487">
        <v>83.152790379999999</v>
      </c>
      <c r="C20487">
        <v>74.515991060000005</v>
      </c>
      <c r="D20487">
        <v>75.599234460000005</v>
      </c>
    </row>
    <row r="20488" spans="1:4" x14ac:dyDescent="0.25">
      <c r="A20488" t="s">
        <v>13964</v>
      </c>
      <c r="B20488">
        <v>83.153979989999996</v>
      </c>
      <c r="C20488">
        <v>72.655205600000002</v>
      </c>
      <c r="D20488">
        <v>78.271533649999995</v>
      </c>
    </row>
    <row r="20489" spans="1:4" x14ac:dyDescent="0.25">
      <c r="A20489" t="s">
        <v>14361</v>
      </c>
      <c r="B20489">
        <v>83.154697490000004</v>
      </c>
      <c r="C20489">
        <v>69.584109339999998</v>
      </c>
      <c r="D20489">
        <v>72.308371660000006</v>
      </c>
    </row>
    <row r="20490" spans="1:4" x14ac:dyDescent="0.25">
      <c r="A20490" t="s">
        <v>324</v>
      </c>
      <c r="B20490">
        <v>83.155358030000002</v>
      </c>
      <c r="C20490">
        <v>77.804534349999997</v>
      </c>
      <c r="D20490">
        <v>82.737118219999999</v>
      </c>
    </row>
    <row r="20491" spans="1:4" x14ac:dyDescent="0.25">
      <c r="A20491" t="s">
        <v>944</v>
      </c>
      <c r="B20491">
        <v>83.155542139999994</v>
      </c>
      <c r="C20491">
        <v>80.880417159999993</v>
      </c>
      <c r="D20491">
        <v>79.317690159999998</v>
      </c>
    </row>
    <row r="20492" spans="1:4" x14ac:dyDescent="0.25">
      <c r="A20492" t="s">
        <v>3449</v>
      </c>
      <c r="B20492">
        <v>83.156132760000006</v>
      </c>
      <c r="C20492">
        <v>78.632565470000003</v>
      </c>
      <c r="D20492">
        <v>85.107701950000006</v>
      </c>
    </row>
    <row r="20493" spans="1:4" x14ac:dyDescent="0.25">
      <c r="A20493" t="s">
        <v>17921</v>
      </c>
      <c r="B20493">
        <v>83.158105809999995</v>
      </c>
      <c r="C20493">
        <v>68.72731349</v>
      </c>
      <c r="D20493">
        <v>69.264493160000001</v>
      </c>
    </row>
    <row r="20494" spans="1:4" x14ac:dyDescent="0.25">
      <c r="A20494" t="s">
        <v>12816</v>
      </c>
      <c r="B20494">
        <v>83.158730160000005</v>
      </c>
      <c r="C20494">
        <v>85.594091759999998</v>
      </c>
      <c r="D20494">
        <v>88.394510580000002</v>
      </c>
    </row>
    <row r="20495" spans="1:4" x14ac:dyDescent="0.25">
      <c r="A20495" t="s">
        <v>9397</v>
      </c>
      <c r="B20495">
        <v>83.161507819999997</v>
      </c>
      <c r="C20495">
        <v>80.500860639999999</v>
      </c>
      <c r="D20495">
        <v>76.375900389999998</v>
      </c>
    </row>
    <row r="20496" spans="1:4" x14ac:dyDescent="0.25">
      <c r="A20496" t="s">
        <v>31117</v>
      </c>
      <c r="B20496">
        <v>83.163819720000006</v>
      </c>
      <c r="C20496">
        <v>72.753619049999998</v>
      </c>
      <c r="D20496">
        <v>73.159936849999994</v>
      </c>
    </row>
    <row r="20497" spans="1:4" x14ac:dyDescent="0.25">
      <c r="A20497" t="s">
        <v>20426</v>
      </c>
      <c r="B20497">
        <v>83.16851355</v>
      </c>
      <c r="C20497">
        <v>81.729061669999993</v>
      </c>
      <c r="D20497">
        <v>74.455174240000005</v>
      </c>
    </row>
    <row r="20498" spans="1:4" x14ac:dyDescent="0.25">
      <c r="A20498" t="s">
        <v>26331</v>
      </c>
      <c r="B20498">
        <v>83.173704079999993</v>
      </c>
      <c r="C20498">
        <v>84.183509740000005</v>
      </c>
      <c r="D20498">
        <v>84.846145089999993</v>
      </c>
    </row>
    <row r="20499" spans="1:4" x14ac:dyDescent="0.25">
      <c r="A20499" t="s">
        <v>2826</v>
      </c>
      <c r="B20499">
        <v>83.174144479999995</v>
      </c>
      <c r="C20499">
        <v>83.225872289999998</v>
      </c>
      <c r="D20499">
        <v>78.683022550000004</v>
      </c>
    </row>
    <row r="20500" spans="1:4" x14ac:dyDescent="0.25">
      <c r="A20500" t="s">
        <v>20367</v>
      </c>
      <c r="B20500">
        <v>83.175883130000003</v>
      </c>
      <c r="C20500">
        <v>66.767896239999999</v>
      </c>
      <c r="D20500">
        <v>65.702793889999995</v>
      </c>
    </row>
    <row r="20501" spans="1:4" x14ac:dyDescent="0.25">
      <c r="A20501" t="s">
        <v>34288</v>
      </c>
      <c r="B20501">
        <v>83.176896490000004</v>
      </c>
      <c r="C20501">
        <v>80.65626512</v>
      </c>
      <c r="D20501">
        <v>87.007309829999997</v>
      </c>
    </row>
    <row r="20502" spans="1:4" x14ac:dyDescent="0.25">
      <c r="A20502" t="s">
        <v>15526</v>
      </c>
      <c r="B20502">
        <v>83.177175480000002</v>
      </c>
      <c r="C20502">
        <v>74.497639030000002</v>
      </c>
      <c r="D20502">
        <v>70.197897960000006</v>
      </c>
    </row>
    <row r="20503" spans="1:4" x14ac:dyDescent="0.25">
      <c r="A20503" t="s">
        <v>13791</v>
      </c>
      <c r="B20503">
        <v>83.180272110000004</v>
      </c>
      <c r="C20503">
        <v>64.454619449999996</v>
      </c>
      <c r="D20503">
        <v>60.306122449999997</v>
      </c>
    </row>
    <row r="20504" spans="1:4" x14ac:dyDescent="0.25">
      <c r="A20504" t="s">
        <v>16898</v>
      </c>
      <c r="B20504">
        <v>83.180679330000004</v>
      </c>
      <c r="C20504">
        <v>77.266997470000007</v>
      </c>
      <c r="D20504">
        <v>72.712058589999998</v>
      </c>
    </row>
    <row r="20505" spans="1:4" x14ac:dyDescent="0.25">
      <c r="A20505" t="s">
        <v>28886</v>
      </c>
      <c r="B20505">
        <v>83.181818179999993</v>
      </c>
      <c r="C20505">
        <v>83.750538680000005</v>
      </c>
      <c r="D20505">
        <v>78.34299034</v>
      </c>
    </row>
    <row r="20506" spans="1:4" x14ac:dyDescent="0.25">
      <c r="A20506" t="s">
        <v>20363</v>
      </c>
      <c r="B20506">
        <v>83.182488250000006</v>
      </c>
      <c r="C20506">
        <v>72.382500530000002</v>
      </c>
      <c r="D20506">
        <v>71.083540790000001</v>
      </c>
    </row>
    <row r="20507" spans="1:4" x14ac:dyDescent="0.25">
      <c r="A20507" t="s">
        <v>30218</v>
      </c>
      <c r="B20507">
        <v>83.182638929999996</v>
      </c>
      <c r="C20507">
        <v>84.664763339999993</v>
      </c>
      <c r="D20507">
        <v>85.965962869999998</v>
      </c>
    </row>
    <row r="20508" spans="1:4" x14ac:dyDescent="0.25">
      <c r="A20508" t="s">
        <v>16979</v>
      </c>
      <c r="B20508">
        <v>83.184478920000004</v>
      </c>
      <c r="C20508">
        <v>85.081441319999996</v>
      </c>
      <c r="D20508">
        <v>79.024041780000005</v>
      </c>
    </row>
    <row r="20509" spans="1:4" x14ac:dyDescent="0.25">
      <c r="A20509" t="s">
        <v>20915</v>
      </c>
      <c r="B20509">
        <v>83.184910329999994</v>
      </c>
      <c r="C20509">
        <v>94.988404450000004</v>
      </c>
      <c r="D20509">
        <v>79.404246549999996</v>
      </c>
    </row>
    <row r="20510" spans="1:4" x14ac:dyDescent="0.25">
      <c r="A20510" t="s">
        <v>19298</v>
      </c>
      <c r="B20510">
        <v>83.185021739999996</v>
      </c>
      <c r="C20510">
        <v>87.146440190000007</v>
      </c>
      <c r="D20510">
        <v>94.613025859999993</v>
      </c>
    </row>
    <row r="20511" spans="1:4" x14ac:dyDescent="0.25">
      <c r="A20511" t="s">
        <v>26667</v>
      </c>
      <c r="B20511">
        <v>83.187302610000003</v>
      </c>
      <c r="C20511">
        <v>72.916744980000004</v>
      </c>
      <c r="D20511">
        <v>70.93641135</v>
      </c>
    </row>
    <row r="20512" spans="1:4" x14ac:dyDescent="0.25">
      <c r="A20512" t="s">
        <v>32624</v>
      </c>
      <c r="B20512">
        <v>83.188979180000004</v>
      </c>
      <c r="C20512">
        <v>72.217489959999995</v>
      </c>
      <c r="D20512">
        <v>74.237969280000002</v>
      </c>
    </row>
    <row r="20513" spans="1:4" x14ac:dyDescent="0.25">
      <c r="A20513" t="s">
        <v>30342</v>
      </c>
      <c r="B20513">
        <v>83.189610389999999</v>
      </c>
      <c r="C20513">
        <v>61.78152403</v>
      </c>
      <c r="D20513">
        <v>62.130808080000001</v>
      </c>
    </row>
    <row r="20514" spans="1:4" x14ac:dyDescent="0.25">
      <c r="A20514" t="s">
        <v>15983</v>
      </c>
      <c r="B20514">
        <v>83.189672000000002</v>
      </c>
      <c r="C20514">
        <v>65.803921669999994</v>
      </c>
      <c r="D20514">
        <v>61.138355369999999</v>
      </c>
    </row>
    <row r="20515" spans="1:4" x14ac:dyDescent="0.25">
      <c r="A20515" t="s">
        <v>20630</v>
      </c>
      <c r="B20515">
        <v>83.190476189999998</v>
      </c>
      <c r="C20515">
        <v>80.828258180000006</v>
      </c>
      <c r="D20515">
        <v>77.354995329999994</v>
      </c>
    </row>
    <row r="20516" spans="1:4" x14ac:dyDescent="0.25">
      <c r="A20516" t="s">
        <v>3190</v>
      </c>
      <c r="B20516">
        <v>83.194444439999998</v>
      </c>
      <c r="C20516">
        <v>74.635277669999994</v>
      </c>
      <c r="D20516">
        <v>81.694139190000001</v>
      </c>
    </row>
    <row r="20517" spans="1:4" x14ac:dyDescent="0.25">
      <c r="A20517" t="s">
        <v>4435</v>
      </c>
      <c r="B20517">
        <v>83.194444439999998</v>
      </c>
      <c r="C20517">
        <v>76.666666669999998</v>
      </c>
      <c r="D20517">
        <v>65.413533830000006</v>
      </c>
    </row>
    <row r="20518" spans="1:4" x14ac:dyDescent="0.25">
      <c r="A20518" t="s">
        <v>28213</v>
      </c>
      <c r="B20518">
        <v>83.19902209</v>
      </c>
      <c r="C20518">
        <v>75.529044709999994</v>
      </c>
      <c r="D20518">
        <v>83.404600450000004</v>
      </c>
    </row>
    <row r="20519" spans="1:4" x14ac:dyDescent="0.25">
      <c r="A20519" t="s">
        <v>13885</v>
      </c>
      <c r="B20519">
        <v>83.201058200000006</v>
      </c>
      <c r="C20519">
        <v>78.390183890000003</v>
      </c>
      <c r="D20519">
        <v>73.638967309999998</v>
      </c>
    </row>
    <row r="20520" spans="1:4" x14ac:dyDescent="0.25">
      <c r="A20520" t="s">
        <v>13979</v>
      </c>
      <c r="B20520">
        <v>83.202247729999996</v>
      </c>
      <c r="C20520">
        <v>66.012140689999995</v>
      </c>
      <c r="D20520">
        <v>60.84895642</v>
      </c>
    </row>
    <row r="20521" spans="1:4" x14ac:dyDescent="0.25">
      <c r="A20521" t="s">
        <v>23845</v>
      </c>
      <c r="B20521">
        <v>83.206509460000007</v>
      </c>
      <c r="C20521">
        <v>68.933697760000001</v>
      </c>
      <c r="D20521">
        <v>63.375302429999998</v>
      </c>
    </row>
    <row r="20522" spans="1:4" x14ac:dyDescent="0.25">
      <c r="A20522" t="s">
        <v>13561</v>
      </c>
      <c r="B20522">
        <v>83.208042590000005</v>
      </c>
      <c r="C20522">
        <v>82.617414359999998</v>
      </c>
      <c r="D20522">
        <v>85.234253580000001</v>
      </c>
    </row>
    <row r="20523" spans="1:4" x14ac:dyDescent="0.25">
      <c r="A20523" t="s">
        <v>9646</v>
      </c>
      <c r="B20523">
        <v>83.209320090000006</v>
      </c>
      <c r="C20523">
        <v>66.578856709999997</v>
      </c>
      <c r="D20523">
        <v>71.253765389999998</v>
      </c>
    </row>
    <row r="20524" spans="1:4" x14ac:dyDescent="0.25">
      <c r="A20524" t="s">
        <v>24903</v>
      </c>
      <c r="B20524">
        <v>83.209809829999998</v>
      </c>
      <c r="C20524">
        <v>81.926003289999997</v>
      </c>
      <c r="D20524">
        <v>84.397954670000004</v>
      </c>
    </row>
    <row r="20525" spans="1:4" x14ac:dyDescent="0.25">
      <c r="A20525" t="s">
        <v>15824</v>
      </c>
      <c r="B20525">
        <v>83.211313360000005</v>
      </c>
      <c r="C20525">
        <v>79.743154509999997</v>
      </c>
      <c r="D20525">
        <v>64.704530219999995</v>
      </c>
    </row>
    <row r="20526" spans="1:4" x14ac:dyDescent="0.25">
      <c r="A20526" t="s">
        <v>8624</v>
      </c>
      <c r="B20526">
        <v>83.212638150000004</v>
      </c>
      <c r="C20526">
        <v>66.413428859999996</v>
      </c>
      <c r="D20526">
        <v>68.662226259999997</v>
      </c>
    </row>
    <row r="20527" spans="1:4" x14ac:dyDescent="0.25">
      <c r="A20527" t="s">
        <v>9017</v>
      </c>
      <c r="B20527">
        <v>83.214008210000003</v>
      </c>
      <c r="C20527">
        <v>83.053897699999993</v>
      </c>
      <c r="D20527">
        <v>74.202847809999994</v>
      </c>
    </row>
    <row r="20528" spans="1:4" x14ac:dyDescent="0.25">
      <c r="A20528" t="s">
        <v>2457</v>
      </c>
      <c r="B20528">
        <v>83.214146959999994</v>
      </c>
      <c r="C20528">
        <v>84.244234379999995</v>
      </c>
      <c r="D20528">
        <v>84.572171729999994</v>
      </c>
    </row>
    <row r="20529" spans="1:4" x14ac:dyDescent="0.25">
      <c r="A20529" t="s">
        <v>10475</v>
      </c>
      <c r="B20529">
        <v>83.214686060000005</v>
      </c>
      <c r="C20529">
        <v>62.711054390000001</v>
      </c>
      <c r="D20529">
        <v>49.60555437</v>
      </c>
    </row>
    <row r="20530" spans="1:4" x14ac:dyDescent="0.25">
      <c r="A20530" t="s">
        <v>7297</v>
      </c>
      <c r="B20530">
        <v>83.215742590000005</v>
      </c>
      <c r="C20530">
        <v>83.501082249999996</v>
      </c>
      <c r="D20530">
        <v>84.674648270000006</v>
      </c>
    </row>
    <row r="20531" spans="1:4" x14ac:dyDescent="0.25">
      <c r="A20531" t="s">
        <v>9152</v>
      </c>
      <c r="B20531">
        <v>83.217248510000005</v>
      </c>
      <c r="C20531">
        <v>79.095864259999999</v>
      </c>
      <c r="D20531">
        <v>86.411422139999999</v>
      </c>
    </row>
    <row r="20532" spans="1:4" x14ac:dyDescent="0.25">
      <c r="A20532" t="s">
        <v>9761</v>
      </c>
      <c r="B20532">
        <v>83.218578809999997</v>
      </c>
      <c r="C20532">
        <v>80.82739497</v>
      </c>
      <c r="D20532">
        <v>72.052496570000002</v>
      </c>
    </row>
    <row r="20533" spans="1:4" x14ac:dyDescent="0.25">
      <c r="A20533" t="s">
        <v>33976</v>
      </c>
      <c r="B20533">
        <v>83.218603029999997</v>
      </c>
      <c r="C20533">
        <v>64.144317220000005</v>
      </c>
      <c r="D20533">
        <v>70.945880799999998</v>
      </c>
    </row>
    <row r="20534" spans="1:4" x14ac:dyDescent="0.25">
      <c r="A20534" t="s">
        <v>9080</v>
      </c>
      <c r="B20534">
        <v>83.219649919999995</v>
      </c>
      <c r="C20534">
        <v>70.668395669999995</v>
      </c>
      <c r="D20534">
        <v>74.813041179999999</v>
      </c>
    </row>
    <row r="20535" spans="1:4" x14ac:dyDescent="0.25">
      <c r="A20535" t="s">
        <v>3535</v>
      </c>
      <c r="B20535">
        <v>83.221985309999994</v>
      </c>
      <c r="C20535">
        <v>80.503843770000003</v>
      </c>
      <c r="D20535">
        <v>84.078077949999994</v>
      </c>
    </row>
    <row r="20536" spans="1:4" x14ac:dyDescent="0.25">
      <c r="A20536" t="s">
        <v>3028</v>
      </c>
      <c r="B20536">
        <v>83.222527470000003</v>
      </c>
      <c r="C20536">
        <v>60.5463703</v>
      </c>
      <c r="D20536">
        <v>69.660802160000003</v>
      </c>
    </row>
    <row r="20537" spans="1:4" x14ac:dyDescent="0.25">
      <c r="A20537" t="s">
        <v>28463</v>
      </c>
      <c r="B20537">
        <v>83.223861189999994</v>
      </c>
      <c r="C20537">
        <v>82.106705079999998</v>
      </c>
      <c r="D20537">
        <v>83.933784610000004</v>
      </c>
    </row>
    <row r="20538" spans="1:4" x14ac:dyDescent="0.25">
      <c r="A20538" t="s">
        <v>6744</v>
      </c>
      <c r="B20538">
        <v>83.224721459999998</v>
      </c>
      <c r="C20538">
        <v>78.611851110000003</v>
      </c>
      <c r="D20538">
        <v>83.219852290000006</v>
      </c>
    </row>
    <row r="20539" spans="1:4" x14ac:dyDescent="0.25">
      <c r="A20539" t="s">
        <v>7837</v>
      </c>
      <c r="B20539">
        <v>83.226555579999996</v>
      </c>
      <c r="C20539">
        <v>82.995725149999998</v>
      </c>
      <c r="D20539">
        <v>76.015180169999994</v>
      </c>
    </row>
    <row r="20540" spans="1:4" x14ac:dyDescent="0.25">
      <c r="A20540" t="s">
        <v>16503</v>
      </c>
      <c r="B20540">
        <v>83.22751323</v>
      </c>
      <c r="C20540">
        <v>91.89081616</v>
      </c>
      <c r="D20540">
        <v>90.864197529999998</v>
      </c>
    </row>
    <row r="20541" spans="1:4" x14ac:dyDescent="0.25">
      <c r="A20541" t="s">
        <v>31041</v>
      </c>
      <c r="B20541">
        <v>83.228715730000005</v>
      </c>
      <c r="C20541">
        <v>84.916223509999995</v>
      </c>
      <c r="D20541">
        <v>84.033132980000005</v>
      </c>
    </row>
    <row r="20542" spans="1:4" x14ac:dyDescent="0.25">
      <c r="A20542" t="s">
        <v>4959</v>
      </c>
      <c r="B20542">
        <v>83.229548230000006</v>
      </c>
      <c r="C20542">
        <v>79.434385059999997</v>
      </c>
      <c r="D20542">
        <v>75.876508000000001</v>
      </c>
    </row>
    <row r="20543" spans="1:4" x14ac:dyDescent="0.25">
      <c r="A20543" t="s">
        <v>12214</v>
      </c>
      <c r="B20543">
        <v>83.229548230000006</v>
      </c>
      <c r="C20543">
        <v>70.261671160000006</v>
      </c>
      <c r="D20543">
        <v>71.789876789999994</v>
      </c>
    </row>
    <row r="20544" spans="1:4" x14ac:dyDescent="0.25">
      <c r="A20544" t="s">
        <v>16988</v>
      </c>
      <c r="B20544">
        <v>83.229690430000005</v>
      </c>
      <c r="C20544">
        <v>79.462948389999994</v>
      </c>
      <c r="D20544">
        <v>86.348819829999997</v>
      </c>
    </row>
    <row r="20545" spans="1:4" x14ac:dyDescent="0.25">
      <c r="A20545" t="s">
        <v>3932</v>
      </c>
      <c r="B20545">
        <v>83.229918229999996</v>
      </c>
      <c r="C20545">
        <v>79.741758239999996</v>
      </c>
      <c r="D20545">
        <v>77.886904759999993</v>
      </c>
    </row>
    <row r="20546" spans="1:4" x14ac:dyDescent="0.25">
      <c r="A20546" t="s">
        <v>3999</v>
      </c>
      <c r="B20546">
        <v>83.231605770000002</v>
      </c>
      <c r="C20546">
        <v>76.196224319999999</v>
      </c>
      <c r="D20546">
        <v>82.855425440000005</v>
      </c>
    </row>
    <row r="20547" spans="1:4" x14ac:dyDescent="0.25">
      <c r="A20547" t="s">
        <v>23674</v>
      </c>
      <c r="B20547">
        <v>83.231646830000003</v>
      </c>
      <c r="C20547">
        <v>81.111111109999996</v>
      </c>
      <c r="D20547">
        <v>82.055921049999995</v>
      </c>
    </row>
    <row r="20548" spans="1:4" x14ac:dyDescent="0.25">
      <c r="A20548" t="s">
        <v>9145</v>
      </c>
      <c r="B20548">
        <v>83.233469690000007</v>
      </c>
      <c r="C20548">
        <v>74.583598640000005</v>
      </c>
      <c r="D20548">
        <v>77.852613070000004</v>
      </c>
    </row>
    <row r="20549" spans="1:4" x14ac:dyDescent="0.25">
      <c r="A20549" t="s">
        <v>14328</v>
      </c>
      <c r="B20549">
        <v>83.235294120000006</v>
      </c>
      <c r="C20549">
        <v>73.036816130000005</v>
      </c>
      <c r="D20549">
        <v>63.07453864</v>
      </c>
    </row>
    <row r="20550" spans="1:4" x14ac:dyDescent="0.25">
      <c r="A20550" t="s">
        <v>12819</v>
      </c>
      <c r="B20550">
        <v>83.23588264</v>
      </c>
      <c r="C20550">
        <v>69.582418669999996</v>
      </c>
      <c r="D20550">
        <v>70.664389209999996</v>
      </c>
    </row>
    <row r="20551" spans="1:4" x14ac:dyDescent="0.25">
      <c r="A20551" t="s">
        <v>22228</v>
      </c>
      <c r="B20551">
        <v>83.236409609999995</v>
      </c>
      <c r="C20551">
        <v>83.779074109999996</v>
      </c>
      <c r="D20551">
        <v>85.341250389999999</v>
      </c>
    </row>
    <row r="20552" spans="1:4" x14ac:dyDescent="0.25">
      <c r="A20552" t="s">
        <v>4225</v>
      </c>
      <c r="B20552">
        <v>83.237263940000005</v>
      </c>
      <c r="C20552">
        <v>80.897965499999998</v>
      </c>
      <c r="D20552">
        <v>87.901844530000005</v>
      </c>
    </row>
    <row r="20553" spans="1:4" x14ac:dyDescent="0.25">
      <c r="A20553" t="s">
        <v>19060</v>
      </c>
      <c r="B20553">
        <v>83.238752750000003</v>
      </c>
      <c r="C20553">
        <v>86.065977880000005</v>
      </c>
      <c r="D20553">
        <v>55.135049100000003</v>
      </c>
    </row>
    <row r="20554" spans="1:4" x14ac:dyDescent="0.25">
      <c r="A20554" t="s">
        <v>6907</v>
      </c>
      <c r="B20554">
        <v>83.239135050000002</v>
      </c>
      <c r="C20554">
        <v>91.527170499999997</v>
      </c>
      <c r="D20554">
        <v>86.841690720000003</v>
      </c>
    </row>
    <row r="20555" spans="1:4" x14ac:dyDescent="0.25">
      <c r="A20555" t="s">
        <v>9464</v>
      </c>
      <c r="B20555">
        <v>83.239841549999994</v>
      </c>
      <c r="C20555">
        <v>72.704768349999995</v>
      </c>
      <c r="D20555">
        <v>75.600404499999996</v>
      </c>
    </row>
    <row r="20556" spans="1:4" x14ac:dyDescent="0.25">
      <c r="A20556" t="s">
        <v>1295</v>
      </c>
      <c r="B20556">
        <v>83.243616889999998</v>
      </c>
      <c r="C20556">
        <v>83.682501990000006</v>
      </c>
      <c r="D20556">
        <v>84.891948650000003</v>
      </c>
    </row>
    <row r="20557" spans="1:4" x14ac:dyDescent="0.25">
      <c r="A20557" t="s">
        <v>18616</v>
      </c>
      <c r="B20557">
        <v>83.243921799999995</v>
      </c>
      <c r="C20557">
        <v>77.917164189999994</v>
      </c>
      <c r="D20557">
        <v>83.633536419999999</v>
      </c>
    </row>
    <row r="20558" spans="1:4" x14ac:dyDescent="0.25">
      <c r="A20558" t="s">
        <v>27580</v>
      </c>
      <c r="B20558">
        <v>83.247268610000006</v>
      </c>
      <c r="C20558">
        <v>77.422014390000001</v>
      </c>
      <c r="D20558">
        <v>66.501416570000004</v>
      </c>
    </row>
    <row r="20559" spans="1:4" x14ac:dyDescent="0.25">
      <c r="A20559" t="s">
        <v>13687</v>
      </c>
      <c r="B20559">
        <v>83.247370399999994</v>
      </c>
      <c r="C20559">
        <v>75.51861735</v>
      </c>
      <c r="D20559">
        <v>73.770972180000001</v>
      </c>
    </row>
    <row r="20560" spans="1:4" x14ac:dyDescent="0.25">
      <c r="A20560" t="s">
        <v>19331</v>
      </c>
      <c r="B20560">
        <v>83.247553409999995</v>
      </c>
      <c r="C20560">
        <v>80.957792209999994</v>
      </c>
      <c r="D20560">
        <v>88.625104730000004</v>
      </c>
    </row>
    <row r="20561" spans="1:4" x14ac:dyDescent="0.25">
      <c r="A20561" t="s">
        <v>9158</v>
      </c>
      <c r="B20561">
        <v>83.247863249999995</v>
      </c>
      <c r="C20561">
        <v>70.109377800000004</v>
      </c>
      <c r="D20561">
        <v>78.608841380000001</v>
      </c>
    </row>
    <row r="20562" spans="1:4" x14ac:dyDescent="0.25">
      <c r="A20562" t="s">
        <v>15964</v>
      </c>
      <c r="B20562">
        <v>83.248171760000005</v>
      </c>
      <c r="C20562">
        <v>71.651338039999999</v>
      </c>
      <c r="D20562">
        <v>71.231887950000001</v>
      </c>
    </row>
    <row r="20563" spans="1:4" x14ac:dyDescent="0.25">
      <c r="A20563" t="s">
        <v>15111</v>
      </c>
      <c r="B20563">
        <v>83.249952660000005</v>
      </c>
      <c r="C20563">
        <v>75.170221799999993</v>
      </c>
      <c r="D20563">
        <v>76.785089299999996</v>
      </c>
    </row>
    <row r="20564" spans="1:4" x14ac:dyDescent="0.25">
      <c r="A20564" t="s">
        <v>4494</v>
      </c>
      <c r="B20564">
        <v>83.25232097</v>
      </c>
      <c r="C20564">
        <v>80.237853079999994</v>
      </c>
      <c r="D20564">
        <v>82.309504039999993</v>
      </c>
    </row>
    <row r="20565" spans="1:4" x14ac:dyDescent="0.25">
      <c r="A20565" t="s">
        <v>22893</v>
      </c>
      <c r="B20565">
        <v>83.253146079999993</v>
      </c>
      <c r="C20565">
        <v>75.060873729999997</v>
      </c>
      <c r="D20565">
        <v>70.587997229999999</v>
      </c>
    </row>
    <row r="20566" spans="1:4" x14ac:dyDescent="0.25">
      <c r="A20566" t="s">
        <v>25008</v>
      </c>
      <c r="B20566">
        <v>83.25396825</v>
      </c>
      <c r="C20566">
        <v>88.298738299999997</v>
      </c>
      <c r="D20566">
        <v>86.997755330000004</v>
      </c>
    </row>
    <row r="20567" spans="1:4" x14ac:dyDescent="0.25">
      <c r="A20567" t="s">
        <v>5262</v>
      </c>
      <c r="B20567">
        <v>83.256497429999996</v>
      </c>
      <c r="C20567">
        <v>80.424022980000004</v>
      </c>
      <c r="D20567">
        <v>74.005841219999994</v>
      </c>
    </row>
    <row r="20568" spans="1:4" x14ac:dyDescent="0.25">
      <c r="A20568" t="s">
        <v>26411</v>
      </c>
      <c r="B20568">
        <v>83.259580769999999</v>
      </c>
      <c r="C20568">
        <v>78.63983571</v>
      </c>
      <c r="D20568">
        <v>83.967522770000002</v>
      </c>
    </row>
    <row r="20569" spans="1:4" x14ac:dyDescent="0.25">
      <c r="A20569" t="s">
        <v>25207</v>
      </c>
      <c r="B20569">
        <v>83.262272899999999</v>
      </c>
      <c r="C20569">
        <v>83.779723959999998</v>
      </c>
      <c r="D20569">
        <v>86.764017989999999</v>
      </c>
    </row>
    <row r="20570" spans="1:4" x14ac:dyDescent="0.25">
      <c r="A20570" t="s">
        <v>15223</v>
      </c>
      <c r="B20570">
        <v>83.263888890000004</v>
      </c>
      <c r="C20570">
        <v>69.114658829999996</v>
      </c>
      <c r="D20570">
        <v>85.570245729999996</v>
      </c>
    </row>
    <row r="20571" spans="1:4" x14ac:dyDescent="0.25">
      <c r="A20571" t="s">
        <v>19208</v>
      </c>
      <c r="B20571">
        <v>83.265030260000003</v>
      </c>
      <c r="C20571">
        <v>73.012074830000003</v>
      </c>
      <c r="D20571">
        <v>76.015011900000005</v>
      </c>
    </row>
    <row r="20572" spans="1:4" x14ac:dyDescent="0.25">
      <c r="A20572" t="s">
        <v>26004</v>
      </c>
      <c r="B20572">
        <v>83.267466619999993</v>
      </c>
      <c r="C20572">
        <v>78.889521560000006</v>
      </c>
      <c r="D20572">
        <v>75.919570699999994</v>
      </c>
    </row>
    <row r="20573" spans="1:4" x14ac:dyDescent="0.25">
      <c r="A20573" t="s">
        <v>22219</v>
      </c>
      <c r="B20573">
        <v>83.267857140000004</v>
      </c>
      <c r="C20573">
        <v>85.279771400000001</v>
      </c>
      <c r="D20573">
        <v>89.027777779999994</v>
      </c>
    </row>
    <row r="20574" spans="1:4" x14ac:dyDescent="0.25">
      <c r="A20574" t="s">
        <v>7115</v>
      </c>
      <c r="B20574">
        <v>83.270480190000001</v>
      </c>
      <c r="C20574">
        <v>80.339513600000004</v>
      </c>
      <c r="D20574">
        <v>78.685602040000006</v>
      </c>
    </row>
    <row r="20575" spans="1:4" x14ac:dyDescent="0.25">
      <c r="A20575" t="s">
        <v>32089</v>
      </c>
      <c r="B20575">
        <v>83.271006850000006</v>
      </c>
      <c r="C20575">
        <v>80.1284809</v>
      </c>
      <c r="D20575">
        <v>76.951529969999996</v>
      </c>
    </row>
    <row r="20576" spans="1:4" x14ac:dyDescent="0.25">
      <c r="A20576" t="s">
        <v>5572</v>
      </c>
      <c r="B20576">
        <v>83.271053179999996</v>
      </c>
      <c r="C20576">
        <v>75.289255659999995</v>
      </c>
      <c r="D20576">
        <v>70.744467689999993</v>
      </c>
    </row>
    <row r="20577" spans="1:4" x14ac:dyDescent="0.25">
      <c r="A20577" t="s">
        <v>18241</v>
      </c>
      <c r="B20577">
        <v>83.272232819999999</v>
      </c>
      <c r="C20577">
        <v>77.562784010000001</v>
      </c>
      <c r="D20577">
        <v>74.056174299999995</v>
      </c>
    </row>
    <row r="20578" spans="1:4" x14ac:dyDescent="0.25">
      <c r="A20578" t="s">
        <v>17253</v>
      </c>
      <c r="B20578">
        <v>83.273208269999998</v>
      </c>
      <c r="C20578">
        <v>81.14035088</v>
      </c>
      <c r="D20578">
        <v>72.04555861</v>
      </c>
    </row>
    <row r="20579" spans="1:4" x14ac:dyDescent="0.25">
      <c r="A20579" t="s">
        <v>24238</v>
      </c>
      <c r="B20579">
        <v>83.276293640000006</v>
      </c>
      <c r="C20579">
        <v>68.343706220000001</v>
      </c>
      <c r="D20579">
        <v>70.194323519999998</v>
      </c>
    </row>
    <row r="20580" spans="1:4" x14ac:dyDescent="0.25">
      <c r="A20580" t="s">
        <v>27493</v>
      </c>
      <c r="B20580">
        <v>83.27831802</v>
      </c>
      <c r="C20580">
        <v>78.599636200000006</v>
      </c>
      <c r="D20580">
        <v>80.235807100000002</v>
      </c>
    </row>
    <row r="20581" spans="1:4" x14ac:dyDescent="0.25">
      <c r="A20581" t="s">
        <v>33532</v>
      </c>
      <c r="B20581">
        <v>83.278371949999993</v>
      </c>
      <c r="C20581">
        <v>78.842327479999994</v>
      </c>
      <c r="D20581">
        <v>82.157685040000004</v>
      </c>
    </row>
    <row r="20582" spans="1:4" x14ac:dyDescent="0.25">
      <c r="A20582" t="s">
        <v>320</v>
      </c>
      <c r="B20582">
        <v>83.280201300000002</v>
      </c>
      <c r="C20582">
        <v>77.104753560000006</v>
      </c>
      <c r="D20582">
        <v>82.352176400000005</v>
      </c>
    </row>
    <row r="20583" spans="1:4" x14ac:dyDescent="0.25">
      <c r="A20583" t="s">
        <v>24661</v>
      </c>
      <c r="B20583">
        <v>83.280676299999996</v>
      </c>
      <c r="C20583">
        <v>88.727028680000004</v>
      </c>
      <c r="D20583">
        <v>79.377303249999997</v>
      </c>
    </row>
    <row r="20584" spans="1:4" x14ac:dyDescent="0.25">
      <c r="A20584" t="s">
        <v>26221</v>
      </c>
      <c r="B20584">
        <v>83.282244469999995</v>
      </c>
      <c r="C20584">
        <v>66.944589590000007</v>
      </c>
      <c r="D20584">
        <v>74.148658159999997</v>
      </c>
    </row>
    <row r="20585" spans="1:4" x14ac:dyDescent="0.25">
      <c r="A20585" t="s">
        <v>5663</v>
      </c>
      <c r="B20585">
        <v>83.28508583</v>
      </c>
      <c r="C20585">
        <v>82.474206350000003</v>
      </c>
      <c r="D20585">
        <v>76.170634919999998</v>
      </c>
    </row>
    <row r="20586" spans="1:4" x14ac:dyDescent="0.25">
      <c r="A20586" t="s">
        <v>26442</v>
      </c>
      <c r="B20586">
        <v>83.285714290000001</v>
      </c>
      <c r="C20586">
        <v>77.801587299999994</v>
      </c>
      <c r="D20586">
        <v>68.626984129999997</v>
      </c>
    </row>
    <row r="20587" spans="1:4" x14ac:dyDescent="0.25">
      <c r="A20587" t="s">
        <v>21773</v>
      </c>
      <c r="B20587">
        <v>83.286145050000002</v>
      </c>
      <c r="C20587">
        <v>82.807415489999997</v>
      </c>
      <c r="D20587">
        <v>79.859913789999993</v>
      </c>
    </row>
    <row r="20588" spans="1:4" x14ac:dyDescent="0.25">
      <c r="A20588" t="s">
        <v>1346</v>
      </c>
      <c r="B20588">
        <v>83.286211420000001</v>
      </c>
      <c r="C20588">
        <v>78.387763399999997</v>
      </c>
      <c r="D20588">
        <v>80.068268849999995</v>
      </c>
    </row>
    <row r="20589" spans="1:4" x14ac:dyDescent="0.25">
      <c r="A20589" t="s">
        <v>1347</v>
      </c>
      <c r="B20589">
        <v>83.286211420000001</v>
      </c>
      <c r="C20589">
        <v>78.387763399999997</v>
      </c>
      <c r="D20589">
        <v>80.068268849999995</v>
      </c>
    </row>
    <row r="20590" spans="1:4" x14ac:dyDescent="0.25">
      <c r="A20590" t="s">
        <v>17677</v>
      </c>
      <c r="B20590">
        <v>83.287152660000004</v>
      </c>
      <c r="C20590">
        <v>75.243540569999993</v>
      </c>
      <c r="D20590">
        <v>74.551351249999996</v>
      </c>
    </row>
    <row r="20591" spans="1:4" x14ac:dyDescent="0.25">
      <c r="A20591" t="s">
        <v>34652</v>
      </c>
      <c r="B20591">
        <v>83.287250380000003</v>
      </c>
      <c r="C20591">
        <v>68.492437690000003</v>
      </c>
      <c r="D20591">
        <v>74.930759199999997</v>
      </c>
    </row>
    <row r="20592" spans="1:4" x14ac:dyDescent="0.25">
      <c r="A20592" t="s">
        <v>30046</v>
      </c>
      <c r="B20592">
        <v>83.287545789999996</v>
      </c>
      <c r="C20592">
        <v>62.962454209999997</v>
      </c>
      <c r="D20592">
        <v>60.026508579999998</v>
      </c>
    </row>
    <row r="20593" spans="1:4" x14ac:dyDescent="0.25">
      <c r="A20593" t="s">
        <v>20953</v>
      </c>
      <c r="B20593">
        <v>83.288658789999999</v>
      </c>
      <c r="C20593">
        <v>78.849169779999997</v>
      </c>
      <c r="D20593">
        <v>82.211848669999995</v>
      </c>
    </row>
    <row r="20594" spans="1:4" x14ac:dyDescent="0.25">
      <c r="A20594" t="s">
        <v>19779</v>
      </c>
      <c r="B20594">
        <v>83.28902918</v>
      </c>
      <c r="C20594">
        <v>69.040785720000002</v>
      </c>
      <c r="D20594">
        <v>70.861205589999997</v>
      </c>
    </row>
    <row r="20595" spans="1:4" x14ac:dyDescent="0.25">
      <c r="A20595" t="s">
        <v>15193</v>
      </c>
      <c r="B20595">
        <v>83.291245790000005</v>
      </c>
      <c r="C20595">
        <v>56.47234735</v>
      </c>
      <c r="D20595">
        <v>77.390015349999999</v>
      </c>
    </row>
    <row r="20596" spans="1:4" x14ac:dyDescent="0.25">
      <c r="A20596" t="s">
        <v>2880</v>
      </c>
      <c r="B20596">
        <v>83.292063490000004</v>
      </c>
      <c r="C20596">
        <v>74.668243520000004</v>
      </c>
      <c r="D20596">
        <v>80.14663582</v>
      </c>
    </row>
    <row r="20597" spans="1:4" x14ac:dyDescent="0.25">
      <c r="A20597" t="s">
        <v>11444</v>
      </c>
      <c r="B20597">
        <v>83.292232420000005</v>
      </c>
      <c r="C20597">
        <v>80.077497350000002</v>
      </c>
      <c r="D20597">
        <v>72.984427420000003</v>
      </c>
    </row>
    <row r="20598" spans="1:4" x14ac:dyDescent="0.25">
      <c r="A20598" t="s">
        <v>17794</v>
      </c>
      <c r="B20598">
        <v>83.297762539999994</v>
      </c>
      <c r="C20598">
        <v>70.972459999999998</v>
      </c>
      <c r="D20598">
        <v>72.296793269999995</v>
      </c>
    </row>
    <row r="20599" spans="1:4" x14ac:dyDescent="0.25">
      <c r="A20599" t="s">
        <v>33438</v>
      </c>
      <c r="B20599">
        <v>83.30082616</v>
      </c>
      <c r="C20599">
        <v>77.311407090000003</v>
      </c>
      <c r="D20599">
        <v>79.520317419999998</v>
      </c>
    </row>
    <row r="20600" spans="1:4" x14ac:dyDescent="0.25">
      <c r="A20600" t="s">
        <v>3763</v>
      </c>
      <c r="B20600">
        <v>83.301272530000006</v>
      </c>
      <c r="C20600">
        <v>85.70288644</v>
      </c>
      <c r="D20600">
        <v>85.551077820000003</v>
      </c>
    </row>
    <row r="20601" spans="1:4" x14ac:dyDescent="0.25">
      <c r="A20601" t="s">
        <v>10872</v>
      </c>
      <c r="B20601">
        <v>83.302285319999996</v>
      </c>
      <c r="C20601">
        <v>84.593693709999997</v>
      </c>
      <c r="D20601">
        <v>72.729364649999994</v>
      </c>
    </row>
    <row r="20602" spans="1:4" x14ac:dyDescent="0.25">
      <c r="A20602" t="s">
        <v>29574</v>
      </c>
      <c r="B20602">
        <v>83.307766060000006</v>
      </c>
      <c r="C20602">
        <v>77.879539179999995</v>
      </c>
      <c r="D20602">
        <v>73.138322619999997</v>
      </c>
    </row>
    <row r="20603" spans="1:4" x14ac:dyDescent="0.25">
      <c r="A20603" t="s">
        <v>30683</v>
      </c>
      <c r="B20603">
        <v>83.30853175</v>
      </c>
      <c r="C20603">
        <v>75.31030303</v>
      </c>
      <c r="D20603">
        <v>76.382593099999994</v>
      </c>
    </row>
    <row r="20604" spans="1:4" x14ac:dyDescent="0.25">
      <c r="A20604" t="s">
        <v>3948</v>
      </c>
      <c r="B20604">
        <v>83.311051930000005</v>
      </c>
      <c r="C20604">
        <v>72.434378780000003</v>
      </c>
      <c r="D20604">
        <v>66.220474400000001</v>
      </c>
    </row>
    <row r="20605" spans="1:4" x14ac:dyDescent="0.25">
      <c r="A20605" t="s">
        <v>31123</v>
      </c>
      <c r="B20605">
        <v>83.312440429999995</v>
      </c>
      <c r="C20605">
        <v>82.573417820000003</v>
      </c>
      <c r="D20605">
        <v>82.593633150000002</v>
      </c>
    </row>
    <row r="20606" spans="1:4" x14ac:dyDescent="0.25">
      <c r="A20606" t="s">
        <v>9015</v>
      </c>
      <c r="B20606">
        <v>83.314436889999996</v>
      </c>
      <c r="C20606">
        <v>87.717685750000001</v>
      </c>
      <c r="D20606">
        <v>82.902613259999995</v>
      </c>
    </row>
    <row r="20607" spans="1:4" x14ac:dyDescent="0.25">
      <c r="A20607" t="s">
        <v>16850</v>
      </c>
      <c r="B20607">
        <v>83.314536340000004</v>
      </c>
      <c r="C20607">
        <v>71.576420040000002</v>
      </c>
      <c r="D20607">
        <v>64.741924740000002</v>
      </c>
    </row>
    <row r="20608" spans="1:4" x14ac:dyDescent="0.25">
      <c r="A20608" t="s">
        <v>18634</v>
      </c>
      <c r="B20608">
        <v>83.317979910000005</v>
      </c>
      <c r="C20608">
        <v>83.976291169999996</v>
      </c>
      <c r="D20608">
        <v>77.247122439999998</v>
      </c>
    </row>
    <row r="20609" spans="1:4" x14ac:dyDescent="0.25">
      <c r="A20609" t="s">
        <v>20988</v>
      </c>
      <c r="B20609">
        <v>83.321086870000002</v>
      </c>
      <c r="C20609">
        <v>88.272352420000004</v>
      </c>
      <c r="D20609">
        <v>83.482271580000003</v>
      </c>
    </row>
    <row r="20610" spans="1:4" x14ac:dyDescent="0.25">
      <c r="A20610" t="s">
        <v>4374</v>
      </c>
      <c r="B20610">
        <v>83.324344740000001</v>
      </c>
      <c r="C20610">
        <v>75.487146659999993</v>
      </c>
      <c r="D20610">
        <v>67.35072898</v>
      </c>
    </row>
    <row r="20611" spans="1:4" x14ac:dyDescent="0.25">
      <c r="A20611" t="s">
        <v>28514</v>
      </c>
      <c r="B20611">
        <v>83.325279300000005</v>
      </c>
      <c r="C20611">
        <v>72.867460679999994</v>
      </c>
      <c r="D20611">
        <v>80.462926760000002</v>
      </c>
    </row>
    <row r="20612" spans="1:4" x14ac:dyDescent="0.25">
      <c r="A20612" t="s">
        <v>5378</v>
      </c>
      <c r="B20612">
        <v>83.325704520000002</v>
      </c>
      <c r="C20612">
        <v>81.025252530000003</v>
      </c>
      <c r="D20612">
        <v>80.858780109999998</v>
      </c>
    </row>
    <row r="20613" spans="1:4" x14ac:dyDescent="0.25">
      <c r="A20613" t="s">
        <v>33418</v>
      </c>
      <c r="B20613">
        <v>83.326432019999999</v>
      </c>
      <c r="C20613">
        <v>80.237298929999994</v>
      </c>
      <c r="D20613">
        <v>76.049976909999998</v>
      </c>
    </row>
    <row r="20614" spans="1:4" x14ac:dyDescent="0.25">
      <c r="A20614" t="s">
        <v>9688</v>
      </c>
      <c r="B20614">
        <v>83.327112360000001</v>
      </c>
      <c r="C20614">
        <v>73.610676429999998</v>
      </c>
      <c r="D20614">
        <v>72.282062589999995</v>
      </c>
    </row>
    <row r="20615" spans="1:4" x14ac:dyDescent="0.25">
      <c r="A20615" t="s">
        <v>17144</v>
      </c>
      <c r="B20615">
        <v>83.327522549999998</v>
      </c>
      <c r="C20615">
        <v>80.229584380000006</v>
      </c>
      <c r="D20615">
        <v>79.865496590000006</v>
      </c>
    </row>
    <row r="20616" spans="1:4" x14ac:dyDescent="0.25">
      <c r="A20616" t="s">
        <v>20823</v>
      </c>
      <c r="B20616">
        <v>83.328347579999999</v>
      </c>
      <c r="C20616">
        <v>72.032863550000002</v>
      </c>
      <c r="D20616">
        <v>52.791231639999999</v>
      </c>
    </row>
    <row r="20617" spans="1:4" x14ac:dyDescent="0.25">
      <c r="A20617" t="s">
        <v>19459</v>
      </c>
      <c r="B20617">
        <v>83.32989603</v>
      </c>
      <c r="C20617">
        <v>71.567974079999999</v>
      </c>
      <c r="D20617">
        <v>69.884799180000002</v>
      </c>
    </row>
    <row r="20618" spans="1:4" x14ac:dyDescent="0.25">
      <c r="A20618" t="s">
        <v>19294</v>
      </c>
      <c r="B20618">
        <v>83.330627710000002</v>
      </c>
      <c r="C20618">
        <v>71.945129170000001</v>
      </c>
      <c r="D20618">
        <v>78.690094630000004</v>
      </c>
    </row>
    <row r="20619" spans="1:4" x14ac:dyDescent="0.25">
      <c r="A20619" t="s">
        <v>285</v>
      </c>
      <c r="B20619">
        <v>83.333333330000002</v>
      </c>
      <c r="C20619">
        <v>88.888888890000004</v>
      </c>
      <c r="D20619">
        <v>80</v>
      </c>
    </row>
    <row r="20620" spans="1:4" x14ac:dyDescent="0.25">
      <c r="A20620" t="s">
        <v>1307</v>
      </c>
      <c r="B20620">
        <v>83.333333330000002</v>
      </c>
      <c r="C20620">
        <v>100</v>
      </c>
      <c r="D20620">
        <v>87.5</v>
      </c>
    </row>
    <row r="20621" spans="1:4" x14ac:dyDescent="0.25">
      <c r="A20621" t="s">
        <v>1962</v>
      </c>
      <c r="B20621">
        <v>83.333333330000002</v>
      </c>
      <c r="C20621">
        <v>81.818181820000007</v>
      </c>
      <c r="D20621">
        <v>100</v>
      </c>
    </row>
    <row r="20622" spans="1:4" x14ac:dyDescent="0.25">
      <c r="A20622" t="s">
        <v>2223</v>
      </c>
      <c r="B20622">
        <v>83.333333330000002</v>
      </c>
      <c r="C20622">
        <v>79.166666669999998</v>
      </c>
      <c r="D20622">
        <v>58.333333330000002</v>
      </c>
    </row>
    <row r="20623" spans="1:4" x14ac:dyDescent="0.25">
      <c r="A20623" t="s">
        <v>2404</v>
      </c>
      <c r="B20623">
        <v>83.333333330000002</v>
      </c>
      <c r="C20623">
        <v>85</v>
      </c>
      <c r="D20623">
        <v>91.666666669999998</v>
      </c>
    </row>
    <row r="20624" spans="1:4" x14ac:dyDescent="0.25">
      <c r="A20624" t="s">
        <v>3210</v>
      </c>
      <c r="B20624">
        <v>83.333333330000002</v>
      </c>
      <c r="C20624">
        <v>87.5</v>
      </c>
      <c r="D20624">
        <v>100</v>
      </c>
    </row>
    <row r="20625" spans="1:4" x14ac:dyDescent="0.25">
      <c r="A20625" t="s">
        <v>3360</v>
      </c>
      <c r="B20625">
        <v>83.333333330000002</v>
      </c>
      <c r="C20625">
        <v>83.333333330000002</v>
      </c>
      <c r="D20625">
        <v>66.666666669999998</v>
      </c>
    </row>
    <row r="20626" spans="1:4" x14ac:dyDescent="0.25">
      <c r="A20626" t="s">
        <v>3893</v>
      </c>
      <c r="B20626">
        <v>83.333333330000002</v>
      </c>
      <c r="C20626">
        <v>93.75</v>
      </c>
      <c r="D20626">
        <v>85.714285709999999</v>
      </c>
    </row>
    <row r="20627" spans="1:4" x14ac:dyDescent="0.25">
      <c r="A20627" t="s">
        <v>4443</v>
      </c>
      <c r="B20627">
        <v>83.333333330000002</v>
      </c>
      <c r="C20627">
        <v>21.11111111</v>
      </c>
      <c r="D20627">
        <v>66.413793100000007</v>
      </c>
    </row>
    <row r="20628" spans="1:4" x14ac:dyDescent="0.25">
      <c r="A20628" t="s">
        <v>5270</v>
      </c>
      <c r="B20628">
        <v>83.333333330000002</v>
      </c>
      <c r="C20628">
        <v>80</v>
      </c>
      <c r="D20628">
        <v>60</v>
      </c>
    </row>
    <row r="20629" spans="1:4" x14ac:dyDescent="0.25">
      <c r="A20629" t="s">
        <v>6023</v>
      </c>
      <c r="B20629">
        <v>83.333333330000002</v>
      </c>
      <c r="C20629">
        <v>79.166666669999998</v>
      </c>
      <c r="D20629">
        <v>58.333333330000002</v>
      </c>
    </row>
    <row r="20630" spans="1:4" x14ac:dyDescent="0.25">
      <c r="A20630" t="s">
        <v>6730</v>
      </c>
      <c r="B20630">
        <v>83.333333330000002</v>
      </c>
      <c r="C20630">
        <v>91.666666669999998</v>
      </c>
      <c r="D20630">
        <v>86.666666669999998</v>
      </c>
    </row>
    <row r="20631" spans="1:4" x14ac:dyDescent="0.25">
      <c r="A20631" t="s">
        <v>6945</v>
      </c>
      <c r="B20631">
        <v>83.333333330000002</v>
      </c>
      <c r="C20631">
        <v>83.333333330000002</v>
      </c>
      <c r="D20631">
        <v>90</v>
      </c>
    </row>
    <row r="20632" spans="1:4" x14ac:dyDescent="0.25">
      <c r="A20632" t="s">
        <v>9342</v>
      </c>
      <c r="B20632">
        <v>83.333333330000002</v>
      </c>
      <c r="C20632">
        <v>62.5</v>
      </c>
      <c r="D20632">
        <v>44.444444439999998</v>
      </c>
    </row>
    <row r="20633" spans="1:4" x14ac:dyDescent="0.25">
      <c r="A20633" t="s">
        <v>10483</v>
      </c>
      <c r="B20633">
        <v>83.333333330000002</v>
      </c>
      <c r="C20633">
        <v>70.707070709999996</v>
      </c>
      <c r="D20633">
        <v>75.238095240000007</v>
      </c>
    </row>
    <row r="20634" spans="1:4" x14ac:dyDescent="0.25">
      <c r="A20634" t="s">
        <v>10514</v>
      </c>
      <c r="B20634">
        <v>83.333333330000002</v>
      </c>
      <c r="C20634">
        <v>75</v>
      </c>
      <c r="D20634">
        <v>80</v>
      </c>
    </row>
    <row r="20635" spans="1:4" x14ac:dyDescent="0.25">
      <c r="A20635" t="s">
        <v>11579</v>
      </c>
      <c r="B20635">
        <v>83.333333330000002</v>
      </c>
      <c r="C20635">
        <v>80.151515149999994</v>
      </c>
      <c r="D20635">
        <v>92.407407410000005</v>
      </c>
    </row>
    <row r="20636" spans="1:4" x14ac:dyDescent="0.25">
      <c r="A20636" t="s">
        <v>11793</v>
      </c>
      <c r="B20636">
        <v>83.333333330000002</v>
      </c>
      <c r="C20636">
        <v>72.727272729999996</v>
      </c>
      <c r="D20636">
        <v>61.53846154</v>
      </c>
    </row>
    <row r="20637" spans="1:4" x14ac:dyDescent="0.25">
      <c r="A20637" t="s">
        <v>12707</v>
      </c>
      <c r="B20637">
        <v>83.333333330000002</v>
      </c>
      <c r="C20637">
        <v>93.333333330000002</v>
      </c>
      <c r="D20637">
        <v>80.833333330000002</v>
      </c>
    </row>
    <row r="20638" spans="1:4" x14ac:dyDescent="0.25">
      <c r="A20638" t="s">
        <v>13103</v>
      </c>
      <c r="B20638">
        <v>83.333333330000002</v>
      </c>
      <c r="C20638">
        <v>90.079365080000002</v>
      </c>
      <c r="D20638">
        <v>87.301587299999994</v>
      </c>
    </row>
    <row r="20639" spans="1:4" x14ac:dyDescent="0.25">
      <c r="A20639" t="s">
        <v>15054</v>
      </c>
      <c r="B20639">
        <v>83.333333330000002</v>
      </c>
      <c r="C20639">
        <v>95</v>
      </c>
      <c r="D20639">
        <v>70</v>
      </c>
    </row>
    <row r="20640" spans="1:4" x14ac:dyDescent="0.25">
      <c r="A20640" t="s">
        <v>16865</v>
      </c>
      <c r="B20640">
        <v>83.333333330000002</v>
      </c>
      <c r="C20640">
        <v>68.333333330000002</v>
      </c>
      <c r="D20640">
        <v>82.341269839999995</v>
      </c>
    </row>
    <row r="20641" spans="1:4" x14ac:dyDescent="0.25">
      <c r="A20641" t="s">
        <v>17376</v>
      </c>
      <c r="B20641">
        <v>83.333333330000002</v>
      </c>
      <c r="C20641">
        <v>74.042207790000006</v>
      </c>
      <c r="D20641">
        <v>68.467365970000003</v>
      </c>
    </row>
    <row r="20642" spans="1:4" x14ac:dyDescent="0.25">
      <c r="A20642" t="s">
        <v>17414</v>
      </c>
      <c r="B20642">
        <v>83.333333330000002</v>
      </c>
      <c r="C20642">
        <v>91.161616159999994</v>
      </c>
      <c r="D20642">
        <v>89.259259259999993</v>
      </c>
    </row>
    <row r="20643" spans="1:4" x14ac:dyDescent="0.25">
      <c r="A20643" t="s">
        <v>18122</v>
      </c>
      <c r="B20643">
        <v>83.333333330000002</v>
      </c>
      <c r="C20643">
        <v>87.413919410000005</v>
      </c>
      <c r="D20643">
        <v>63.384199129999999</v>
      </c>
    </row>
    <row r="20644" spans="1:4" x14ac:dyDescent="0.25">
      <c r="A20644" t="s">
        <v>18971</v>
      </c>
      <c r="B20644">
        <v>83.333333330000002</v>
      </c>
      <c r="C20644">
        <v>64.747474749999995</v>
      </c>
      <c r="D20644">
        <v>65.47619048</v>
      </c>
    </row>
    <row r="20645" spans="1:4" x14ac:dyDescent="0.25">
      <c r="A20645" t="s">
        <v>21572</v>
      </c>
      <c r="B20645">
        <v>83.333333330000002</v>
      </c>
      <c r="C20645">
        <v>77.777777779999994</v>
      </c>
      <c r="D20645">
        <v>42.857142860000003</v>
      </c>
    </row>
    <row r="20646" spans="1:4" x14ac:dyDescent="0.25">
      <c r="A20646" t="s">
        <v>21951</v>
      </c>
      <c r="B20646">
        <v>83.333333330000002</v>
      </c>
      <c r="C20646">
        <v>46.15384615</v>
      </c>
      <c r="D20646">
        <v>50</v>
      </c>
    </row>
    <row r="20647" spans="1:4" x14ac:dyDescent="0.25">
      <c r="A20647" t="s">
        <v>22145</v>
      </c>
      <c r="B20647">
        <v>83.333333330000002</v>
      </c>
      <c r="C20647">
        <v>79.166666669999998</v>
      </c>
      <c r="D20647">
        <v>83.00653595</v>
      </c>
    </row>
    <row r="20648" spans="1:4" x14ac:dyDescent="0.25">
      <c r="A20648" t="s">
        <v>22146</v>
      </c>
      <c r="B20648">
        <v>83.333333330000002</v>
      </c>
      <c r="C20648">
        <v>79.166666669999998</v>
      </c>
      <c r="D20648">
        <v>83.00653595</v>
      </c>
    </row>
    <row r="20649" spans="1:4" x14ac:dyDescent="0.25">
      <c r="A20649" t="s">
        <v>22566</v>
      </c>
      <c r="B20649">
        <v>83.333333330000002</v>
      </c>
      <c r="C20649">
        <v>66.666666669999998</v>
      </c>
      <c r="D20649">
        <v>50</v>
      </c>
    </row>
    <row r="20650" spans="1:4" x14ac:dyDescent="0.25">
      <c r="A20650" t="s">
        <v>23019</v>
      </c>
      <c r="B20650">
        <v>83.333333330000002</v>
      </c>
      <c r="C20650">
        <v>50</v>
      </c>
      <c r="D20650">
        <v>50</v>
      </c>
    </row>
    <row r="20651" spans="1:4" x14ac:dyDescent="0.25">
      <c r="A20651" t="s">
        <v>23184</v>
      </c>
      <c r="B20651">
        <v>83.333333330000002</v>
      </c>
      <c r="C20651">
        <v>75</v>
      </c>
      <c r="D20651">
        <v>86.666666669999998</v>
      </c>
    </row>
    <row r="20652" spans="1:4" x14ac:dyDescent="0.25">
      <c r="A20652" t="s">
        <v>24024</v>
      </c>
      <c r="B20652">
        <v>83.333333330000002</v>
      </c>
      <c r="C20652">
        <v>91.031746029999994</v>
      </c>
      <c r="D20652">
        <v>74.642857140000004</v>
      </c>
    </row>
    <row r="20653" spans="1:4" x14ac:dyDescent="0.25">
      <c r="A20653" t="s">
        <v>24113</v>
      </c>
      <c r="B20653">
        <v>83.333333330000002</v>
      </c>
      <c r="C20653">
        <v>87.5</v>
      </c>
      <c r="D20653">
        <v>80</v>
      </c>
    </row>
    <row r="20654" spans="1:4" x14ac:dyDescent="0.25">
      <c r="A20654" t="s">
        <v>27129</v>
      </c>
      <c r="B20654">
        <v>83.333333330000002</v>
      </c>
      <c r="C20654">
        <v>81.818181820000007</v>
      </c>
      <c r="D20654">
        <v>69.444444439999998</v>
      </c>
    </row>
    <row r="20655" spans="1:4" x14ac:dyDescent="0.25">
      <c r="A20655" t="s">
        <v>28003</v>
      </c>
      <c r="B20655">
        <v>83.333333330000002</v>
      </c>
      <c r="C20655">
        <v>95.238095240000007</v>
      </c>
      <c r="D20655">
        <v>100</v>
      </c>
    </row>
    <row r="20656" spans="1:4" x14ac:dyDescent="0.25">
      <c r="A20656" t="s">
        <v>28168</v>
      </c>
      <c r="B20656">
        <v>83.333333330000002</v>
      </c>
      <c r="C20656">
        <v>100</v>
      </c>
      <c r="D20656">
        <v>100</v>
      </c>
    </row>
    <row r="20657" spans="1:4" x14ac:dyDescent="0.25">
      <c r="A20657" t="s">
        <v>29105</v>
      </c>
      <c r="B20657">
        <v>83.333333330000002</v>
      </c>
      <c r="C20657">
        <v>93.75</v>
      </c>
      <c r="D20657">
        <v>100</v>
      </c>
    </row>
    <row r="20658" spans="1:4" x14ac:dyDescent="0.25">
      <c r="A20658" t="s">
        <v>29236</v>
      </c>
      <c r="B20658">
        <v>83.333333330000002</v>
      </c>
      <c r="C20658">
        <v>72.154139430000001</v>
      </c>
      <c r="D20658">
        <v>75.079365080000002</v>
      </c>
    </row>
    <row r="20659" spans="1:4" x14ac:dyDescent="0.25">
      <c r="A20659" t="s">
        <v>29818</v>
      </c>
      <c r="B20659">
        <v>83.333333330000002</v>
      </c>
      <c r="C20659">
        <v>91.006944439999998</v>
      </c>
      <c r="D20659">
        <v>76.875</v>
      </c>
    </row>
    <row r="20660" spans="1:4" x14ac:dyDescent="0.25">
      <c r="A20660" t="s">
        <v>30237</v>
      </c>
      <c r="B20660">
        <v>83.333333330000002</v>
      </c>
      <c r="C20660">
        <v>100</v>
      </c>
      <c r="D20660">
        <v>80</v>
      </c>
    </row>
    <row r="20661" spans="1:4" x14ac:dyDescent="0.25">
      <c r="A20661" t="s">
        <v>30333</v>
      </c>
      <c r="B20661">
        <v>83.333333330000002</v>
      </c>
      <c r="C20661">
        <v>87.5</v>
      </c>
      <c r="D20661">
        <v>100</v>
      </c>
    </row>
    <row r="20662" spans="1:4" x14ac:dyDescent="0.25">
      <c r="A20662" t="s">
        <v>30621</v>
      </c>
      <c r="B20662">
        <v>83.333333330000002</v>
      </c>
      <c r="C20662">
        <v>69.230769230000007</v>
      </c>
      <c r="D20662">
        <v>80</v>
      </c>
    </row>
    <row r="20663" spans="1:4" x14ac:dyDescent="0.25">
      <c r="A20663" t="s">
        <v>30628</v>
      </c>
      <c r="B20663">
        <v>83.333333330000002</v>
      </c>
      <c r="C20663">
        <v>85.927729679999999</v>
      </c>
      <c r="D20663">
        <v>76.472663139999995</v>
      </c>
    </row>
    <row r="20664" spans="1:4" x14ac:dyDescent="0.25">
      <c r="A20664" t="s">
        <v>31857</v>
      </c>
      <c r="B20664">
        <v>83.333333330000002</v>
      </c>
      <c r="C20664">
        <v>80</v>
      </c>
      <c r="D20664">
        <v>100</v>
      </c>
    </row>
    <row r="20665" spans="1:4" x14ac:dyDescent="0.25">
      <c r="A20665" t="s">
        <v>31859</v>
      </c>
      <c r="B20665">
        <v>83.333333330000002</v>
      </c>
      <c r="C20665">
        <v>95.58823529</v>
      </c>
      <c r="D20665">
        <v>95</v>
      </c>
    </row>
    <row r="20666" spans="1:4" x14ac:dyDescent="0.25">
      <c r="A20666" t="s">
        <v>32901</v>
      </c>
      <c r="B20666">
        <v>83.333333330000002</v>
      </c>
      <c r="C20666">
        <v>73.333333330000002</v>
      </c>
      <c r="D20666">
        <v>78.030303029999999</v>
      </c>
    </row>
    <row r="20667" spans="1:4" x14ac:dyDescent="0.25">
      <c r="A20667" t="s">
        <v>33342</v>
      </c>
      <c r="B20667">
        <v>83.333333330000002</v>
      </c>
      <c r="C20667">
        <v>79.975579980000006</v>
      </c>
      <c r="D20667">
        <v>66.666666669999998</v>
      </c>
    </row>
    <row r="20668" spans="1:4" x14ac:dyDescent="0.25">
      <c r="A20668" t="s">
        <v>34606</v>
      </c>
      <c r="B20668">
        <v>83.333333330000002</v>
      </c>
      <c r="C20668">
        <v>78.199233719999995</v>
      </c>
      <c r="D20668">
        <v>84</v>
      </c>
    </row>
    <row r="20669" spans="1:4" x14ac:dyDescent="0.25">
      <c r="A20669" t="s">
        <v>788</v>
      </c>
      <c r="B20669">
        <v>83.333428620000007</v>
      </c>
      <c r="C20669">
        <v>87.824353849999994</v>
      </c>
      <c r="D20669">
        <v>87.156627639999996</v>
      </c>
    </row>
    <row r="20670" spans="1:4" x14ac:dyDescent="0.25">
      <c r="A20670" t="s">
        <v>3791</v>
      </c>
      <c r="B20670">
        <v>83.333621699999995</v>
      </c>
      <c r="C20670">
        <v>83.886800190000002</v>
      </c>
      <c r="D20670">
        <v>80.672110930000002</v>
      </c>
    </row>
    <row r="20671" spans="1:4" x14ac:dyDescent="0.25">
      <c r="A20671" t="s">
        <v>12090</v>
      </c>
      <c r="B20671">
        <v>83.333987440000001</v>
      </c>
      <c r="C20671">
        <v>80.859226199999995</v>
      </c>
      <c r="D20671">
        <v>83.445676349999999</v>
      </c>
    </row>
    <row r="20672" spans="1:4" x14ac:dyDescent="0.25">
      <c r="A20672" t="s">
        <v>18884</v>
      </c>
      <c r="B20672">
        <v>83.335222509999994</v>
      </c>
      <c r="C20672">
        <v>78.823158230000004</v>
      </c>
      <c r="D20672">
        <v>72.763524930000003</v>
      </c>
    </row>
    <row r="20673" spans="1:4" x14ac:dyDescent="0.25">
      <c r="A20673" t="s">
        <v>15738</v>
      </c>
      <c r="B20673">
        <v>83.336383319999996</v>
      </c>
      <c r="C20673">
        <v>76.561019049999999</v>
      </c>
      <c r="D20673">
        <v>71.141231419999997</v>
      </c>
    </row>
    <row r="20674" spans="1:4" x14ac:dyDescent="0.25">
      <c r="A20674" t="s">
        <v>24068</v>
      </c>
      <c r="B20674">
        <v>83.341750840000003</v>
      </c>
      <c r="C20674">
        <v>79.156746029999994</v>
      </c>
      <c r="D20674">
        <v>91.199494950000002</v>
      </c>
    </row>
    <row r="20675" spans="1:4" x14ac:dyDescent="0.25">
      <c r="A20675" t="s">
        <v>6559</v>
      </c>
      <c r="B20675">
        <v>83.343236759999996</v>
      </c>
      <c r="C20675">
        <v>75.786124990000005</v>
      </c>
      <c r="D20675">
        <v>70.335056769999994</v>
      </c>
    </row>
    <row r="20676" spans="1:4" x14ac:dyDescent="0.25">
      <c r="A20676" t="s">
        <v>14085</v>
      </c>
      <c r="B20676">
        <v>83.343844849999996</v>
      </c>
      <c r="C20676">
        <v>88.702960779999998</v>
      </c>
      <c r="D20676">
        <v>91.052697300000005</v>
      </c>
    </row>
    <row r="20677" spans="1:4" x14ac:dyDescent="0.25">
      <c r="A20677" t="s">
        <v>209</v>
      </c>
      <c r="B20677">
        <v>83.344139119999994</v>
      </c>
      <c r="C20677">
        <v>57.739787659999998</v>
      </c>
      <c r="D20677">
        <v>81.098517720000004</v>
      </c>
    </row>
    <row r="20678" spans="1:4" x14ac:dyDescent="0.25">
      <c r="A20678" t="s">
        <v>18675</v>
      </c>
      <c r="B20678">
        <v>83.345073279999994</v>
      </c>
      <c r="C20678">
        <v>78.907452460000002</v>
      </c>
      <c r="D20678">
        <v>76.080390429999994</v>
      </c>
    </row>
    <row r="20679" spans="1:4" x14ac:dyDescent="0.25">
      <c r="A20679" t="s">
        <v>21272</v>
      </c>
      <c r="B20679">
        <v>83.345480480000006</v>
      </c>
      <c r="C20679">
        <v>83.503285599999998</v>
      </c>
      <c r="D20679">
        <v>87.754728709999995</v>
      </c>
    </row>
    <row r="20680" spans="1:4" x14ac:dyDescent="0.25">
      <c r="A20680" t="s">
        <v>19317</v>
      </c>
      <c r="B20680">
        <v>83.345605160000005</v>
      </c>
      <c r="C20680">
        <v>77.434465430000003</v>
      </c>
      <c r="D20680">
        <v>76.755261770000004</v>
      </c>
    </row>
    <row r="20681" spans="1:4" x14ac:dyDescent="0.25">
      <c r="A20681" t="s">
        <v>24052</v>
      </c>
      <c r="B20681">
        <v>83.346560850000003</v>
      </c>
      <c r="C20681">
        <v>73.089671769999995</v>
      </c>
      <c r="D20681">
        <v>83.716450219999999</v>
      </c>
    </row>
    <row r="20682" spans="1:4" x14ac:dyDescent="0.25">
      <c r="A20682" t="s">
        <v>19287</v>
      </c>
      <c r="B20682">
        <v>83.347957480000005</v>
      </c>
      <c r="C20682">
        <v>83.126575729999999</v>
      </c>
      <c r="D20682">
        <v>86.06056538</v>
      </c>
    </row>
    <row r="20683" spans="1:4" x14ac:dyDescent="0.25">
      <c r="A20683" t="s">
        <v>28629</v>
      </c>
      <c r="B20683">
        <v>83.348656730000002</v>
      </c>
      <c r="C20683">
        <v>78.742441769999999</v>
      </c>
      <c r="D20683">
        <v>68.650779069999999</v>
      </c>
    </row>
    <row r="20684" spans="1:4" x14ac:dyDescent="0.25">
      <c r="A20684" t="s">
        <v>18066</v>
      </c>
      <c r="B20684">
        <v>83.348891980000005</v>
      </c>
      <c r="C20684">
        <v>77.420017349999995</v>
      </c>
      <c r="D20684">
        <v>75.755892520000003</v>
      </c>
    </row>
    <row r="20685" spans="1:4" x14ac:dyDescent="0.25">
      <c r="A20685" t="s">
        <v>14658</v>
      </c>
      <c r="B20685">
        <v>83.349221119999996</v>
      </c>
      <c r="C20685">
        <v>71.652746370000003</v>
      </c>
      <c r="D20685">
        <v>70.805174249999993</v>
      </c>
    </row>
    <row r="20686" spans="1:4" x14ac:dyDescent="0.25">
      <c r="A20686" t="s">
        <v>30554</v>
      </c>
      <c r="B20686">
        <v>83.352007470000004</v>
      </c>
      <c r="C20686">
        <v>88.888213179999994</v>
      </c>
      <c r="D20686">
        <v>80.86834734</v>
      </c>
    </row>
    <row r="20687" spans="1:4" x14ac:dyDescent="0.25">
      <c r="A20687" t="s">
        <v>18976</v>
      </c>
      <c r="B20687">
        <v>83.355101399999995</v>
      </c>
      <c r="C20687">
        <v>80.067716219999994</v>
      </c>
      <c r="D20687">
        <v>74.567826049999994</v>
      </c>
    </row>
    <row r="20688" spans="1:4" x14ac:dyDescent="0.25">
      <c r="A20688" t="s">
        <v>16825</v>
      </c>
      <c r="B20688">
        <v>83.355119880000004</v>
      </c>
      <c r="C20688">
        <v>77.35387643</v>
      </c>
      <c r="D20688">
        <v>85.303199820000003</v>
      </c>
    </row>
    <row r="20689" spans="1:4" x14ac:dyDescent="0.25">
      <c r="A20689" t="s">
        <v>15823</v>
      </c>
      <c r="B20689">
        <v>83.35856441</v>
      </c>
      <c r="C20689">
        <v>69.80229018</v>
      </c>
      <c r="D20689">
        <v>73.816416439999998</v>
      </c>
    </row>
    <row r="20690" spans="1:4" x14ac:dyDescent="0.25">
      <c r="A20690" t="s">
        <v>16240</v>
      </c>
      <c r="B20690">
        <v>83.359834129999996</v>
      </c>
      <c r="C20690">
        <v>73.139230909999995</v>
      </c>
      <c r="D20690">
        <v>70.549848620000006</v>
      </c>
    </row>
    <row r="20691" spans="1:4" x14ac:dyDescent="0.25">
      <c r="A20691" t="s">
        <v>12979</v>
      </c>
      <c r="B20691">
        <v>83.360003090000006</v>
      </c>
      <c r="C20691">
        <v>86.496265170000001</v>
      </c>
      <c r="D20691">
        <v>82.108834150000007</v>
      </c>
    </row>
    <row r="20692" spans="1:4" x14ac:dyDescent="0.25">
      <c r="A20692" t="s">
        <v>25203</v>
      </c>
      <c r="B20692">
        <v>83.360260769999996</v>
      </c>
      <c r="C20692">
        <v>80.95508658</v>
      </c>
      <c r="D20692">
        <v>91.353085089999993</v>
      </c>
    </row>
    <row r="20693" spans="1:4" x14ac:dyDescent="0.25">
      <c r="A20693" t="s">
        <v>27554</v>
      </c>
      <c r="B20693">
        <v>83.360294679999996</v>
      </c>
      <c r="C20693">
        <v>81.997530330000004</v>
      </c>
      <c r="D20693">
        <v>81.266967589999993</v>
      </c>
    </row>
    <row r="20694" spans="1:4" x14ac:dyDescent="0.25">
      <c r="A20694" t="s">
        <v>2710</v>
      </c>
      <c r="B20694">
        <v>83.360528360000004</v>
      </c>
      <c r="C20694">
        <v>78.994947359999998</v>
      </c>
      <c r="D20694">
        <v>80.488693999999995</v>
      </c>
    </row>
    <row r="20695" spans="1:4" x14ac:dyDescent="0.25">
      <c r="A20695" t="s">
        <v>16759</v>
      </c>
      <c r="B20695">
        <v>83.360586519999998</v>
      </c>
      <c r="C20695">
        <v>70.845945549999996</v>
      </c>
      <c r="D20695">
        <v>65.910686400000003</v>
      </c>
    </row>
    <row r="20696" spans="1:4" x14ac:dyDescent="0.25">
      <c r="A20696" t="s">
        <v>34071</v>
      </c>
      <c r="B20696">
        <v>83.364442650000001</v>
      </c>
      <c r="C20696">
        <v>80.282477180000001</v>
      </c>
      <c r="D20696">
        <v>91.766585649999996</v>
      </c>
    </row>
    <row r="20697" spans="1:4" x14ac:dyDescent="0.25">
      <c r="A20697" t="s">
        <v>15630</v>
      </c>
      <c r="B20697">
        <v>83.370153689999995</v>
      </c>
      <c r="C20697">
        <v>75.303564780000002</v>
      </c>
      <c r="D20697">
        <v>67.456880429999998</v>
      </c>
    </row>
    <row r="20698" spans="1:4" x14ac:dyDescent="0.25">
      <c r="A20698" t="s">
        <v>30207</v>
      </c>
      <c r="B20698">
        <v>83.371230260000004</v>
      </c>
      <c r="C20698">
        <v>77.588523260000002</v>
      </c>
      <c r="D20698">
        <v>79.748495930000004</v>
      </c>
    </row>
    <row r="20699" spans="1:4" x14ac:dyDescent="0.25">
      <c r="A20699" t="s">
        <v>32974</v>
      </c>
      <c r="B20699">
        <v>83.371526849999995</v>
      </c>
      <c r="C20699">
        <v>80.723240169999997</v>
      </c>
      <c r="D20699">
        <v>82.996180649999999</v>
      </c>
    </row>
    <row r="20700" spans="1:4" x14ac:dyDescent="0.25">
      <c r="A20700" t="s">
        <v>1263</v>
      </c>
      <c r="B20700">
        <v>83.371628369999996</v>
      </c>
      <c r="C20700">
        <v>75.36763741</v>
      </c>
      <c r="D20700">
        <v>70.740062969999997</v>
      </c>
    </row>
    <row r="20701" spans="1:4" x14ac:dyDescent="0.25">
      <c r="A20701" t="s">
        <v>21093</v>
      </c>
      <c r="B20701">
        <v>83.373045039999994</v>
      </c>
      <c r="C20701">
        <v>87.17998541</v>
      </c>
      <c r="D20701">
        <v>81.718314719999995</v>
      </c>
    </row>
    <row r="20702" spans="1:4" x14ac:dyDescent="0.25">
      <c r="A20702" t="s">
        <v>34405</v>
      </c>
      <c r="B20702">
        <v>83.376637869999996</v>
      </c>
      <c r="C20702">
        <v>78.757422009999999</v>
      </c>
      <c r="D20702">
        <v>82.609188610000004</v>
      </c>
    </row>
    <row r="20703" spans="1:4" x14ac:dyDescent="0.25">
      <c r="A20703" t="s">
        <v>34643</v>
      </c>
      <c r="B20703">
        <v>83.377898040000005</v>
      </c>
      <c r="C20703">
        <v>76.562984970000002</v>
      </c>
      <c r="D20703">
        <v>78.066090729999999</v>
      </c>
    </row>
    <row r="20704" spans="1:4" x14ac:dyDescent="0.25">
      <c r="A20704" t="s">
        <v>9751</v>
      </c>
      <c r="B20704">
        <v>83.378542510000003</v>
      </c>
      <c r="C20704">
        <v>76.032847329999996</v>
      </c>
      <c r="D20704">
        <v>68.303426419999994</v>
      </c>
    </row>
    <row r="20705" spans="1:4" x14ac:dyDescent="0.25">
      <c r="A20705" t="s">
        <v>6035</v>
      </c>
      <c r="B20705">
        <v>83.378761019999999</v>
      </c>
      <c r="C20705">
        <v>82.066357949999997</v>
      </c>
      <c r="D20705">
        <v>73.637028180000001</v>
      </c>
    </row>
    <row r="20706" spans="1:4" x14ac:dyDescent="0.25">
      <c r="A20706" t="s">
        <v>18142</v>
      </c>
      <c r="B20706">
        <v>83.380018669999998</v>
      </c>
      <c r="C20706">
        <v>78.695728079999995</v>
      </c>
      <c r="D20706">
        <v>77.122803669999996</v>
      </c>
    </row>
    <row r="20707" spans="1:4" x14ac:dyDescent="0.25">
      <c r="A20707" t="s">
        <v>10802</v>
      </c>
      <c r="B20707">
        <v>83.381850069999999</v>
      </c>
      <c r="C20707">
        <v>77.065332769999998</v>
      </c>
      <c r="D20707">
        <v>76.803102060000001</v>
      </c>
    </row>
    <row r="20708" spans="1:4" x14ac:dyDescent="0.25">
      <c r="A20708" t="s">
        <v>16278</v>
      </c>
      <c r="B20708">
        <v>83.384734850000001</v>
      </c>
      <c r="C20708">
        <v>81.312076099999999</v>
      </c>
      <c r="D20708">
        <v>86.928916880000003</v>
      </c>
    </row>
    <row r="20709" spans="1:4" x14ac:dyDescent="0.25">
      <c r="A20709" t="s">
        <v>28223</v>
      </c>
      <c r="B20709">
        <v>83.386384860000007</v>
      </c>
      <c r="C20709">
        <v>63.150990419999999</v>
      </c>
      <c r="D20709">
        <v>53.271677820000001</v>
      </c>
    </row>
    <row r="20710" spans="1:4" x14ac:dyDescent="0.25">
      <c r="A20710" t="s">
        <v>22348</v>
      </c>
      <c r="B20710">
        <v>83.389051269999996</v>
      </c>
      <c r="C20710">
        <v>75.177865609999998</v>
      </c>
      <c r="D20710">
        <v>70.048936569999995</v>
      </c>
    </row>
    <row r="20711" spans="1:4" x14ac:dyDescent="0.25">
      <c r="A20711" t="s">
        <v>7474</v>
      </c>
      <c r="B20711">
        <v>83.389717279999999</v>
      </c>
      <c r="C20711">
        <v>62.727363169999997</v>
      </c>
      <c r="D20711">
        <v>81.78010261</v>
      </c>
    </row>
    <row r="20712" spans="1:4" x14ac:dyDescent="0.25">
      <c r="A20712" t="s">
        <v>87</v>
      </c>
      <c r="B20712">
        <v>83.390731290000005</v>
      </c>
      <c r="C20712">
        <v>77.437926669999996</v>
      </c>
      <c r="D20712">
        <v>74.889487610000003</v>
      </c>
    </row>
    <row r="20713" spans="1:4" x14ac:dyDescent="0.25">
      <c r="A20713" t="s">
        <v>16156</v>
      </c>
      <c r="B20713">
        <v>83.392057679999994</v>
      </c>
      <c r="C20713">
        <v>84.935543859999996</v>
      </c>
      <c r="D20713">
        <v>90.515881570000005</v>
      </c>
    </row>
    <row r="20714" spans="1:4" x14ac:dyDescent="0.25">
      <c r="A20714" t="s">
        <v>12413</v>
      </c>
      <c r="B20714">
        <v>83.3957829</v>
      </c>
      <c r="C20714">
        <v>77.470375750000002</v>
      </c>
      <c r="D20714">
        <v>76.583018319999994</v>
      </c>
    </row>
    <row r="20715" spans="1:4" x14ac:dyDescent="0.25">
      <c r="A20715" t="s">
        <v>15086</v>
      </c>
      <c r="B20715">
        <v>83.397412020000004</v>
      </c>
      <c r="C20715">
        <v>62.637938599999998</v>
      </c>
      <c r="D20715">
        <v>61.935013580000003</v>
      </c>
    </row>
    <row r="20716" spans="1:4" x14ac:dyDescent="0.25">
      <c r="A20716" t="s">
        <v>278</v>
      </c>
      <c r="B20716">
        <v>83.39872699</v>
      </c>
      <c r="C20716">
        <v>68.716157530000004</v>
      </c>
      <c r="D20716">
        <v>73.984354420000003</v>
      </c>
    </row>
    <row r="20717" spans="1:4" x14ac:dyDescent="0.25">
      <c r="A20717" t="s">
        <v>17566</v>
      </c>
      <c r="B20717">
        <v>83.399470899999997</v>
      </c>
      <c r="C20717">
        <v>68.442381209999994</v>
      </c>
      <c r="D20717">
        <v>72.261126669999996</v>
      </c>
    </row>
    <row r="20718" spans="1:4" x14ac:dyDescent="0.25">
      <c r="A20718" t="s">
        <v>22965</v>
      </c>
      <c r="B20718">
        <v>83.399470899999997</v>
      </c>
      <c r="C20718">
        <v>77.993280839999997</v>
      </c>
      <c r="D20718">
        <v>73.456790119999994</v>
      </c>
    </row>
    <row r="20719" spans="1:4" x14ac:dyDescent="0.25">
      <c r="A20719" t="s">
        <v>13537</v>
      </c>
      <c r="B20719">
        <v>83.399561590000005</v>
      </c>
      <c r="C20719">
        <v>87.136072670000004</v>
      </c>
      <c r="D20719">
        <v>71.426567259999999</v>
      </c>
    </row>
    <row r="20720" spans="1:4" x14ac:dyDescent="0.25">
      <c r="A20720" t="s">
        <v>15565</v>
      </c>
      <c r="B20720">
        <v>83.400954139999996</v>
      </c>
      <c r="C20720">
        <v>76.75908373</v>
      </c>
      <c r="D20720">
        <v>81.536300449999999</v>
      </c>
    </row>
    <row r="20721" spans="1:4" x14ac:dyDescent="0.25">
      <c r="A20721" t="s">
        <v>33571</v>
      </c>
      <c r="B20721">
        <v>83.401174949999998</v>
      </c>
      <c r="C20721">
        <v>60.930401209999999</v>
      </c>
      <c r="D20721">
        <v>68.574905490000006</v>
      </c>
    </row>
    <row r="20722" spans="1:4" x14ac:dyDescent="0.25">
      <c r="A20722" t="s">
        <v>17388</v>
      </c>
      <c r="B20722">
        <v>83.405483410000002</v>
      </c>
      <c r="C20722">
        <v>75.490723399999993</v>
      </c>
      <c r="D20722">
        <v>59.410430839999997</v>
      </c>
    </row>
    <row r="20723" spans="1:4" x14ac:dyDescent="0.25">
      <c r="A20723" t="s">
        <v>23273</v>
      </c>
      <c r="B20723">
        <v>83.407085749999993</v>
      </c>
      <c r="C20723">
        <v>81.987385939999996</v>
      </c>
      <c r="D20723">
        <v>82.276669409999997</v>
      </c>
    </row>
    <row r="20724" spans="1:4" x14ac:dyDescent="0.25">
      <c r="A20724" t="s">
        <v>25859</v>
      </c>
      <c r="B20724">
        <v>83.407238120000002</v>
      </c>
      <c r="C20724">
        <v>74.229429469999999</v>
      </c>
      <c r="D20724">
        <v>72.251801659999998</v>
      </c>
    </row>
    <row r="20725" spans="1:4" x14ac:dyDescent="0.25">
      <c r="A20725" t="s">
        <v>25420</v>
      </c>
      <c r="B20725">
        <v>83.409037359999999</v>
      </c>
      <c r="C20725">
        <v>78.424114189999997</v>
      </c>
      <c r="D20725">
        <v>76.281327939999997</v>
      </c>
    </row>
    <row r="20726" spans="1:4" x14ac:dyDescent="0.25">
      <c r="A20726" t="s">
        <v>6723</v>
      </c>
      <c r="B20726">
        <v>83.412698410000004</v>
      </c>
      <c r="C20726">
        <v>94.448900769999995</v>
      </c>
      <c r="D20726">
        <v>93.683862430000005</v>
      </c>
    </row>
    <row r="20727" spans="1:4" x14ac:dyDescent="0.25">
      <c r="A20727" t="s">
        <v>11867</v>
      </c>
      <c r="B20727">
        <v>83.415426749999995</v>
      </c>
      <c r="C20727">
        <v>76.438771959999997</v>
      </c>
      <c r="D20727">
        <v>79.132393789999995</v>
      </c>
    </row>
    <row r="20728" spans="1:4" x14ac:dyDescent="0.25">
      <c r="A20728" t="s">
        <v>18417</v>
      </c>
      <c r="B20728">
        <v>83.415910690000004</v>
      </c>
      <c r="C20728">
        <v>79.895189979999998</v>
      </c>
      <c r="D20728">
        <v>78.624377989999999</v>
      </c>
    </row>
    <row r="20729" spans="1:4" x14ac:dyDescent="0.25">
      <c r="A20729" t="s">
        <v>8136</v>
      </c>
      <c r="B20729">
        <v>83.416277620000002</v>
      </c>
      <c r="C20729">
        <v>83.189291119999993</v>
      </c>
      <c r="D20729">
        <v>77.764200489999993</v>
      </c>
    </row>
    <row r="20730" spans="1:4" x14ac:dyDescent="0.25">
      <c r="A20730" t="s">
        <v>33185</v>
      </c>
      <c r="B20730">
        <v>83.416558929999994</v>
      </c>
      <c r="C20730">
        <v>74.41727874</v>
      </c>
      <c r="D20730">
        <v>79.184321679999996</v>
      </c>
    </row>
    <row r="20731" spans="1:4" x14ac:dyDescent="0.25">
      <c r="A20731" t="s">
        <v>11044</v>
      </c>
      <c r="B20731">
        <v>83.42033936</v>
      </c>
      <c r="C20731">
        <v>66.844513809999995</v>
      </c>
      <c r="D20731">
        <v>67.621841200000006</v>
      </c>
    </row>
    <row r="20732" spans="1:4" x14ac:dyDescent="0.25">
      <c r="A20732" t="s">
        <v>28427</v>
      </c>
      <c r="B20732">
        <v>83.4233634</v>
      </c>
      <c r="C20732">
        <v>74.084443789999995</v>
      </c>
      <c r="D20732">
        <v>69.553102539999998</v>
      </c>
    </row>
    <row r="20733" spans="1:4" x14ac:dyDescent="0.25">
      <c r="A20733" t="s">
        <v>17866</v>
      </c>
      <c r="B20733">
        <v>83.423713969999994</v>
      </c>
      <c r="C20733">
        <v>62.855296539999998</v>
      </c>
      <c r="D20733">
        <v>78.851469410000007</v>
      </c>
    </row>
    <row r="20734" spans="1:4" x14ac:dyDescent="0.25">
      <c r="A20734" t="s">
        <v>23445</v>
      </c>
      <c r="B20734">
        <v>83.424299379999994</v>
      </c>
      <c r="C20734">
        <v>76.840034970000005</v>
      </c>
      <c r="D20734">
        <v>69.993173490000004</v>
      </c>
    </row>
    <row r="20735" spans="1:4" x14ac:dyDescent="0.25">
      <c r="A20735" t="s">
        <v>1010</v>
      </c>
      <c r="B20735">
        <v>83.425546800000006</v>
      </c>
      <c r="C20735">
        <v>71.266471730000006</v>
      </c>
      <c r="D20735">
        <v>75.808165750000001</v>
      </c>
    </row>
    <row r="20736" spans="1:4" x14ac:dyDescent="0.25">
      <c r="A20736" t="s">
        <v>26273</v>
      </c>
      <c r="B20736">
        <v>83.425932810000006</v>
      </c>
      <c r="C20736">
        <v>76.132182439999994</v>
      </c>
      <c r="D20736">
        <v>81.299906960000001</v>
      </c>
    </row>
    <row r="20737" spans="1:4" x14ac:dyDescent="0.25">
      <c r="A20737" t="s">
        <v>20185</v>
      </c>
      <c r="B20737">
        <v>83.426464409999994</v>
      </c>
      <c r="C20737">
        <v>64.43126814</v>
      </c>
      <c r="D20737">
        <v>68.278985890000001</v>
      </c>
    </row>
    <row r="20738" spans="1:4" x14ac:dyDescent="0.25">
      <c r="A20738" t="s">
        <v>29834</v>
      </c>
      <c r="B20738">
        <v>83.426638449999999</v>
      </c>
      <c r="C20738">
        <v>74.057553249999998</v>
      </c>
      <c r="D20738">
        <v>71.05891896</v>
      </c>
    </row>
    <row r="20739" spans="1:4" x14ac:dyDescent="0.25">
      <c r="A20739" t="s">
        <v>31160</v>
      </c>
      <c r="B20739">
        <v>83.427257269999998</v>
      </c>
      <c r="C20739">
        <v>71.413744989999998</v>
      </c>
      <c r="D20739">
        <v>75.321583180000005</v>
      </c>
    </row>
    <row r="20740" spans="1:4" x14ac:dyDescent="0.25">
      <c r="A20740" t="s">
        <v>20892</v>
      </c>
      <c r="B20740">
        <v>83.428079600000004</v>
      </c>
      <c r="C20740">
        <v>80.237384829999996</v>
      </c>
      <c r="D20740">
        <v>82.017822539999997</v>
      </c>
    </row>
    <row r="20741" spans="1:4" x14ac:dyDescent="0.25">
      <c r="A20741" t="s">
        <v>20094</v>
      </c>
      <c r="B20741">
        <v>83.429406850000007</v>
      </c>
      <c r="C20741">
        <v>77.33612033</v>
      </c>
      <c r="D20741">
        <v>82.284878860000006</v>
      </c>
    </row>
    <row r="20742" spans="1:4" x14ac:dyDescent="0.25">
      <c r="A20742" t="s">
        <v>3603</v>
      </c>
      <c r="B20742">
        <v>83.431713720000005</v>
      </c>
      <c r="C20742">
        <v>70.906598279999997</v>
      </c>
      <c r="D20742">
        <v>66.701496800000001</v>
      </c>
    </row>
    <row r="20743" spans="1:4" x14ac:dyDescent="0.25">
      <c r="A20743" t="s">
        <v>2572</v>
      </c>
      <c r="B20743">
        <v>83.432043649999997</v>
      </c>
      <c r="C20743">
        <v>80.80591828</v>
      </c>
      <c r="D20743">
        <v>85.077473060000003</v>
      </c>
    </row>
    <row r="20744" spans="1:4" x14ac:dyDescent="0.25">
      <c r="A20744" t="s">
        <v>18134</v>
      </c>
      <c r="B20744">
        <v>83.435144800000003</v>
      </c>
      <c r="C20744">
        <v>62.045295590000002</v>
      </c>
      <c r="D20744">
        <v>62.10726614</v>
      </c>
    </row>
    <row r="20745" spans="1:4" x14ac:dyDescent="0.25">
      <c r="A20745" t="s">
        <v>16521</v>
      </c>
      <c r="B20745">
        <v>83.436787640000006</v>
      </c>
      <c r="C20745">
        <v>78.198264949999995</v>
      </c>
      <c r="D20745">
        <v>89.883773959999999</v>
      </c>
    </row>
    <row r="20746" spans="1:4" x14ac:dyDescent="0.25">
      <c r="A20746" t="s">
        <v>34602</v>
      </c>
      <c r="B20746">
        <v>83.437640790000003</v>
      </c>
      <c r="C20746">
        <v>79.750566890000002</v>
      </c>
      <c r="D20746">
        <v>75.994542280000005</v>
      </c>
    </row>
    <row r="20747" spans="1:4" x14ac:dyDescent="0.25">
      <c r="A20747" t="s">
        <v>30131</v>
      </c>
      <c r="B20747">
        <v>83.437783330000002</v>
      </c>
      <c r="C20747">
        <v>82.796951649999997</v>
      </c>
      <c r="D20747">
        <v>86.211803180000004</v>
      </c>
    </row>
    <row r="20748" spans="1:4" x14ac:dyDescent="0.25">
      <c r="A20748" t="s">
        <v>13074</v>
      </c>
      <c r="B20748">
        <v>83.440778769999994</v>
      </c>
      <c r="C20748">
        <v>74.357589180000005</v>
      </c>
      <c r="D20748">
        <v>74.993991370000003</v>
      </c>
    </row>
    <row r="20749" spans="1:4" x14ac:dyDescent="0.25">
      <c r="A20749" t="s">
        <v>11630</v>
      </c>
      <c r="B20749">
        <v>83.446712020000007</v>
      </c>
      <c r="C20749">
        <v>84.717584000000002</v>
      </c>
      <c r="D20749">
        <v>81.467687069999997</v>
      </c>
    </row>
    <row r="20750" spans="1:4" x14ac:dyDescent="0.25">
      <c r="A20750" t="s">
        <v>8704</v>
      </c>
      <c r="B20750">
        <v>83.448487249999999</v>
      </c>
      <c r="C20750">
        <v>79.84364712</v>
      </c>
      <c r="D20750">
        <v>82.990166209999998</v>
      </c>
    </row>
    <row r="20751" spans="1:4" x14ac:dyDescent="0.25">
      <c r="A20751" t="s">
        <v>21165</v>
      </c>
      <c r="B20751">
        <v>83.449119390000007</v>
      </c>
      <c r="C20751">
        <v>89.419766559999999</v>
      </c>
      <c r="D20751">
        <v>80.042780890000003</v>
      </c>
    </row>
    <row r="20752" spans="1:4" x14ac:dyDescent="0.25">
      <c r="A20752" t="s">
        <v>15253</v>
      </c>
      <c r="B20752">
        <v>83.449847219999995</v>
      </c>
      <c r="C20752">
        <v>75.238887829999996</v>
      </c>
      <c r="D20752">
        <v>77.988182449999996</v>
      </c>
    </row>
    <row r="20753" spans="1:4" x14ac:dyDescent="0.25">
      <c r="A20753" t="s">
        <v>32521</v>
      </c>
      <c r="B20753">
        <v>83.450077699999994</v>
      </c>
      <c r="C20753">
        <v>79.548114470000002</v>
      </c>
      <c r="D20753">
        <v>82.609126979999999</v>
      </c>
    </row>
    <row r="20754" spans="1:4" x14ac:dyDescent="0.25">
      <c r="A20754" t="s">
        <v>6726</v>
      </c>
      <c r="B20754">
        <v>83.452380950000006</v>
      </c>
      <c r="C20754">
        <v>72.411616159999994</v>
      </c>
      <c r="D20754">
        <v>67.142857140000004</v>
      </c>
    </row>
    <row r="20755" spans="1:4" x14ac:dyDescent="0.25">
      <c r="A20755" t="s">
        <v>29456</v>
      </c>
      <c r="B20755">
        <v>83.454852669999994</v>
      </c>
      <c r="C20755">
        <v>73.931354279999994</v>
      </c>
      <c r="D20755">
        <v>78.31004926</v>
      </c>
    </row>
    <row r="20756" spans="1:4" x14ac:dyDescent="0.25">
      <c r="A20756" t="s">
        <v>18118</v>
      </c>
      <c r="B20756">
        <v>83.456790119999994</v>
      </c>
      <c r="C20756">
        <v>62.115486769999997</v>
      </c>
      <c r="D20756">
        <v>58.544048539999999</v>
      </c>
    </row>
    <row r="20757" spans="1:4" x14ac:dyDescent="0.25">
      <c r="A20757" t="s">
        <v>23603</v>
      </c>
      <c r="B20757">
        <v>83.460407320000002</v>
      </c>
      <c r="C20757">
        <v>76.267925730000002</v>
      </c>
      <c r="D20757">
        <v>70.472359600000004</v>
      </c>
    </row>
    <row r="20758" spans="1:4" x14ac:dyDescent="0.25">
      <c r="A20758" t="s">
        <v>34566</v>
      </c>
      <c r="B20758">
        <v>83.460693899999995</v>
      </c>
      <c r="C20758">
        <v>74.191701510000001</v>
      </c>
      <c r="D20758">
        <v>80.084541060000006</v>
      </c>
    </row>
    <row r="20759" spans="1:4" x14ac:dyDescent="0.25">
      <c r="A20759" t="s">
        <v>16884</v>
      </c>
      <c r="B20759">
        <v>83.461446730000006</v>
      </c>
      <c r="C20759">
        <v>80.525885180000003</v>
      </c>
      <c r="D20759">
        <v>78.153614410000003</v>
      </c>
    </row>
    <row r="20760" spans="1:4" x14ac:dyDescent="0.25">
      <c r="A20760" t="s">
        <v>8072</v>
      </c>
      <c r="B20760">
        <v>83.466840419999997</v>
      </c>
      <c r="C20760">
        <v>78.146876980000002</v>
      </c>
      <c r="D20760">
        <v>70.003681929999999</v>
      </c>
    </row>
    <row r="20761" spans="1:4" x14ac:dyDescent="0.25">
      <c r="A20761" t="s">
        <v>14339</v>
      </c>
      <c r="B20761">
        <v>83.467145099999996</v>
      </c>
      <c r="C20761">
        <v>68.028312540000002</v>
      </c>
      <c r="D20761">
        <v>70.420497870000005</v>
      </c>
    </row>
    <row r="20762" spans="1:4" x14ac:dyDescent="0.25">
      <c r="A20762" t="s">
        <v>7089</v>
      </c>
      <c r="B20762">
        <v>83.468429939999993</v>
      </c>
      <c r="C20762">
        <v>87.157217599999996</v>
      </c>
      <c r="D20762">
        <v>89.282555099999996</v>
      </c>
    </row>
    <row r="20763" spans="1:4" x14ac:dyDescent="0.25">
      <c r="A20763" t="s">
        <v>32260</v>
      </c>
      <c r="B20763">
        <v>83.469326240000001</v>
      </c>
      <c r="C20763">
        <v>74.454576709999998</v>
      </c>
      <c r="D20763">
        <v>80.69613957</v>
      </c>
    </row>
    <row r="20764" spans="1:4" x14ac:dyDescent="0.25">
      <c r="A20764" t="s">
        <v>18076</v>
      </c>
      <c r="B20764">
        <v>83.47015073</v>
      </c>
      <c r="C20764">
        <v>73.322128520000007</v>
      </c>
      <c r="D20764">
        <v>62.819787550000001</v>
      </c>
    </row>
    <row r="20765" spans="1:4" x14ac:dyDescent="0.25">
      <c r="A20765" t="s">
        <v>11368</v>
      </c>
      <c r="B20765">
        <v>83.470589140000001</v>
      </c>
      <c r="C20765">
        <v>83.860989549999999</v>
      </c>
      <c r="D20765">
        <v>87.684983430000003</v>
      </c>
    </row>
    <row r="20766" spans="1:4" x14ac:dyDescent="0.25">
      <c r="A20766" t="s">
        <v>12552</v>
      </c>
      <c r="B20766">
        <v>83.471546509999996</v>
      </c>
      <c r="C20766">
        <v>57.374668730000003</v>
      </c>
      <c r="D20766">
        <v>37.90951544</v>
      </c>
    </row>
    <row r="20767" spans="1:4" x14ac:dyDescent="0.25">
      <c r="A20767" t="s">
        <v>4259</v>
      </c>
      <c r="B20767">
        <v>83.473410939999994</v>
      </c>
      <c r="C20767">
        <v>73.423728429999997</v>
      </c>
      <c r="D20767">
        <v>77.359035469999995</v>
      </c>
    </row>
    <row r="20768" spans="1:4" x14ac:dyDescent="0.25">
      <c r="A20768" t="s">
        <v>9777</v>
      </c>
      <c r="B20768">
        <v>83.473542929999994</v>
      </c>
      <c r="C20768">
        <v>75.376088150000001</v>
      </c>
      <c r="D20768">
        <v>68.059451260000003</v>
      </c>
    </row>
    <row r="20769" spans="1:4" x14ac:dyDescent="0.25">
      <c r="A20769" t="s">
        <v>11963</v>
      </c>
      <c r="B20769">
        <v>83.473662660000002</v>
      </c>
      <c r="C20769">
        <v>80.644055219999998</v>
      </c>
      <c r="D20769">
        <v>80.827702810000005</v>
      </c>
    </row>
    <row r="20770" spans="1:4" x14ac:dyDescent="0.25">
      <c r="A20770" t="s">
        <v>11174</v>
      </c>
      <c r="B20770">
        <v>83.47619048</v>
      </c>
      <c r="C20770">
        <v>81.728937729999998</v>
      </c>
      <c r="D20770">
        <v>80.349076969999999</v>
      </c>
    </row>
    <row r="20771" spans="1:4" x14ac:dyDescent="0.25">
      <c r="A20771" t="s">
        <v>15927</v>
      </c>
      <c r="B20771">
        <v>83.478279880000002</v>
      </c>
      <c r="C20771">
        <v>82.954284749999999</v>
      </c>
      <c r="D20771">
        <v>80.106709190000004</v>
      </c>
    </row>
    <row r="20772" spans="1:4" x14ac:dyDescent="0.25">
      <c r="A20772" t="s">
        <v>33502</v>
      </c>
      <c r="B20772">
        <v>83.482145059999993</v>
      </c>
      <c r="C20772">
        <v>74.620798039999997</v>
      </c>
      <c r="D20772">
        <v>76.135041319999999</v>
      </c>
    </row>
    <row r="20773" spans="1:4" x14ac:dyDescent="0.25">
      <c r="A20773" t="s">
        <v>2053</v>
      </c>
      <c r="B20773">
        <v>83.482677530000004</v>
      </c>
      <c r="C20773">
        <v>81.064408709999995</v>
      </c>
      <c r="D20773">
        <v>81.073955789999999</v>
      </c>
    </row>
    <row r="20774" spans="1:4" x14ac:dyDescent="0.25">
      <c r="A20774" t="s">
        <v>25378</v>
      </c>
      <c r="B20774">
        <v>83.483104870000005</v>
      </c>
      <c r="C20774">
        <v>79.955832639999997</v>
      </c>
      <c r="D20774">
        <v>87.206232459999995</v>
      </c>
    </row>
    <row r="20775" spans="1:4" x14ac:dyDescent="0.25">
      <c r="A20775" t="s">
        <v>17</v>
      </c>
      <c r="B20775">
        <v>83.485996040000003</v>
      </c>
      <c r="C20775">
        <v>70.700524819999998</v>
      </c>
      <c r="D20775">
        <v>72.889257880000002</v>
      </c>
    </row>
    <row r="20776" spans="1:4" x14ac:dyDescent="0.25">
      <c r="A20776" t="s">
        <v>31821</v>
      </c>
      <c r="B20776">
        <v>83.486219199999994</v>
      </c>
      <c r="C20776">
        <v>79.215733069999999</v>
      </c>
      <c r="D20776">
        <v>80.840751109999999</v>
      </c>
    </row>
    <row r="20777" spans="1:4" x14ac:dyDescent="0.25">
      <c r="A20777" t="s">
        <v>25251</v>
      </c>
      <c r="B20777">
        <v>83.486394559999994</v>
      </c>
      <c r="C20777">
        <v>74.712945779999998</v>
      </c>
      <c r="D20777">
        <v>70.161306949999997</v>
      </c>
    </row>
    <row r="20778" spans="1:4" x14ac:dyDescent="0.25">
      <c r="A20778" t="s">
        <v>26580</v>
      </c>
      <c r="B20778">
        <v>83.487179889999993</v>
      </c>
      <c r="C20778">
        <v>76.059745090000007</v>
      </c>
      <c r="D20778">
        <v>82.199457199999998</v>
      </c>
    </row>
    <row r="20779" spans="1:4" x14ac:dyDescent="0.25">
      <c r="A20779" t="s">
        <v>32427</v>
      </c>
      <c r="B20779">
        <v>83.487488580000004</v>
      </c>
      <c r="C20779">
        <v>73.477552430000003</v>
      </c>
      <c r="D20779">
        <v>73.477221619999995</v>
      </c>
    </row>
    <row r="20780" spans="1:4" x14ac:dyDescent="0.25">
      <c r="A20780" t="s">
        <v>21973</v>
      </c>
      <c r="B20780">
        <v>83.488733490000001</v>
      </c>
      <c r="C20780">
        <v>77.232408109999994</v>
      </c>
      <c r="D20780">
        <v>75.148968049999993</v>
      </c>
    </row>
    <row r="20781" spans="1:4" x14ac:dyDescent="0.25">
      <c r="A20781" t="s">
        <v>15036</v>
      </c>
      <c r="B20781">
        <v>83.490144069999999</v>
      </c>
      <c r="C20781">
        <v>80.345919510000002</v>
      </c>
      <c r="D20781">
        <v>89.024699249999998</v>
      </c>
    </row>
    <row r="20782" spans="1:4" x14ac:dyDescent="0.25">
      <c r="A20782" t="s">
        <v>14059</v>
      </c>
      <c r="B20782">
        <v>83.490377870000003</v>
      </c>
      <c r="C20782">
        <v>77.828546299999999</v>
      </c>
      <c r="D20782">
        <v>77.267960479999999</v>
      </c>
    </row>
    <row r="20783" spans="1:4" x14ac:dyDescent="0.25">
      <c r="A20783" t="s">
        <v>2631</v>
      </c>
      <c r="B20783">
        <v>83.492063490000007</v>
      </c>
      <c r="C20783">
        <v>81.153457650000007</v>
      </c>
      <c r="D20783">
        <v>72.433862430000005</v>
      </c>
    </row>
    <row r="20784" spans="1:4" x14ac:dyDescent="0.25">
      <c r="A20784" t="s">
        <v>14307</v>
      </c>
      <c r="B20784">
        <v>83.492063490000007</v>
      </c>
      <c r="C20784">
        <v>76.343045840000002</v>
      </c>
      <c r="D20784">
        <v>82.777777779999994</v>
      </c>
    </row>
    <row r="20785" spans="1:4" x14ac:dyDescent="0.25">
      <c r="A20785" t="s">
        <v>13059</v>
      </c>
      <c r="B20785">
        <v>83.495485070000001</v>
      </c>
      <c r="C20785">
        <v>76.333041469999998</v>
      </c>
      <c r="D20785">
        <v>76.262964159999996</v>
      </c>
    </row>
    <row r="20786" spans="1:4" x14ac:dyDescent="0.25">
      <c r="A20786" t="s">
        <v>12351</v>
      </c>
      <c r="B20786">
        <v>83.497809380000007</v>
      </c>
      <c r="C20786">
        <v>78.130374529999997</v>
      </c>
      <c r="D20786">
        <v>75.217221499999994</v>
      </c>
    </row>
    <row r="20787" spans="1:4" x14ac:dyDescent="0.25">
      <c r="A20787" t="s">
        <v>26016</v>
      </c>
      <c r="B20787">
        <v>83.499025340000003</v>
      </c>
      <c r="C20787">
        <v>81.050413109999994</v>
      </c>
      <c r="D20787">
        <v>76.823840649999994</v>
      </c>
    </row>
    <row r="20788" spans="1:4" x14ac:dyDescent="0.25">
      <c r="A20788" t="s">
        <v>22860</v>
      </c>
      <c r="B20788">
        <v>83.5</v>
      </c>
      <c r="C20788">
        <v>82.202690459999999</v>
      </c>
      <c r="D20788">
        <v>67.245879119999998</v>
      </c>
    </row>
    <row r="20789" spans="1:4" x14ac:dyDescent="0.25">
      <c r="A20789" t="s">
        <v>20114</v>
      </c>
      <c r="B20789">
        <v>83.501895469999994</v>
      </c>
      <c r="C20789">
        <v>76.879056669999997</v>
      </c>
      <c r="D20789">
        <v>82.967944750000001</v>
      </c>
    </row>
    <row r="20790" spans="1:4" x14ac:dyDescent="0.25">
      <c r="A20790" t="s">
        <v>33560</v>
      </c>
      <c r="B20790">
        <v>83.505058939999998</v>
      </c>
      <c r="C20790">
        <v>64.764309760000003</v>
      </c>
      <c r="D20790">
        <v>47.628721249999998</v>
      </c>
    </row>
    <row r="20791" spans="1:4" x14ac:dyDescent="0.25">
      <c r="A20791" t="s">
        <v>8463</v>
      </c>
      <c r="B20791">
        <v>83.506048849999999</v>
      </c>
      <c r="C20791">
        <v>75.974866000000006</v>
      </c>
      <c r="D20791">
        <v>81.589501990000002</v>
      </c>
    </row>
    <row r="20792" spans="1:4" x14ac:dyDescent="0.25">
      <c r="A20792" t="s">
        <v>4015</v>
      </c>
      <c r="B20792">
        <v>83.508297260000006</v>
      </c>
      <c r="C20792">
        <v>87.613577750000005</v>
      </c>
      <c r="D20792">
        <v>94.122058499999994</v>
      </c>
    </row>
    <row r="20793" spans="1:4" x14ac:dyDescent="0.25">
      <c r="A20793" t="s">
        <v>4581</v>
      </c>
      <c r="B20793">
        <v>83.51008453</v>
      </c>
      <c r="C20793">
        <v>82.56414049</v>
      </c>
      <c r="D20793">
        <v>87.975296909999997</v>
      </c>
    </row>
    <row r="20794" spans="1:4" x14ac:dyDescent="0.25">
      <c r="A20794" t="s">
        <v>16896</v>
      </c>
      <c r="B20794">
        <v>83.511563600000002</v>
      </c>
      <c r="C20794">
        <v>70.636718060000007</v>
      </c>
      <c r="D20794">
        <v>65.554773109999999</v>
      </c>
    </row>
    <row r="20795" spans="1:4" x14ac:dyDescent="0.25">
      <c r="A20795" t="s">
        <v>13382</v>
      </c>
      <c r="B20795">
        <v>83.511737229999994</v>
      </c>
      <c r="C20795">
        <v>74.335225059999999</v>
      </c>
      <c r="D20795">
        <v>75.07090728</v>
      </c>
    </row>
    <row r="20796" spans="1:4" x14ac:dyDescent="0.25">
      <c r="A20796" t="s">
        <v>6233</v>
      </c>
      <c r="B20796">
        <v>83.511904759999993</v>
      </c>
      <c r="C20796">
        <v>69.696969699999997</v>
      </c>
      <c r="D20796">
        <v>67.723214290000001</v>
      </c>
    </row>
    <row r="20797" spans="1:4" x14ac:dyDescent="0.25">
      <c r="A20797" t="s">
        <v>18324</v>
      </c>
      <c r="B20797">
        <v>83.511904759999993</v>
      </c>
      <c r="C20797">
        <v>68.264652010000006</v>
      </c>
      <c r="D20797">
        <v>74.456852920000003</v>
      </c>
    </row>
    <row r="20798" spans="1:4" x14ac:dyDescent="0.25">
      <c r="A20798" t="s">
        <v>20737</v>
      </c>
      <c r="B20798">
        <v>83.511904759999993</v>
      </c>
      <c r="C20798">
        <v>89.161255409999995</v>
      </c>
      <c r="D20798">
        <v>79.990079370000004</v>
      </c>
    </row>
    <row r="20799" spans="1:4" x14ac:dyDescent="0.25">
      <c r="A20799" t="s">
        <v>28458</v>
      </c>
      <c r="B20799">
        <v>83.515728269999997</v>
      </c>
      <c r="C20799">
        <v>74.266781219999999</v>
      </c>
      <c r="D20799">
        <v>74.231202819999993</v>
      </c>
    </row>
    <row r="20800" spans="1:4" x14ac:dyDescent="0.25">
      <c r="A20800" t="s">
        <v>27983</v>
      </c>
      <c r="B20800">
        <v>83.516244099999994</v>
      </c>
      <c r="C20800">
        <v>69.536385249999995</v>
      </c>
      <c r="D20800">
        <v>61.767142990000004</v>
      </c>
    </row>
    <row r="20801" spans="1:4" x14ac:dyDescent="0.25">
      <c r="A20801" t="s">
        <v>33007</v>
      </c>
      <c r="B20801">
        <v>83.516483519999994</v>
      </c>
      <c r="C20801">
        <v>76.530381379999994</v>
      </c>
      <c r="D20801">
        <v>71.132478629999994</v>
      </c>
    </row>
    <row r="20802" spans="1:4" x14ac:dyDescent="0.25">
      <c r="A20802" t="s">
        <v>11712</v>
      </c>
      <c r="B20802">
        <v>83.518431500000005</v>
      </c>
      <c r="C20802">
        <v>81.774288659999996</v>
      </c>
      <c r="D20802">
        <v>78.520770010000007</v>
      </c>
    </row>
    <row r="20803" spans="1:4" x14ac:dyDescent="0.25">
      <c r="A20803" t="s">
        <v>30052</v>
      </c>
      <c r="B20803">
        <v>83.518518520000001</v>
      </c>
      <c r="C20803">
        <v>73.830128209999998</v>
      </c>
      <c r="D20803">
        <v>70.347222220000006</v>
      </c>
    </row>
    <row r="20804" spans="1:4" x14ac:dyDescent="0.25">
      <c r="A20804" t="s">
        <v>20475</v>
      </c>
      <c r="B20804">
        <v>83.518624759999994</v>
      </c>
      <c r="C20804">
        <v>75.189696740000002</v>
      </c>
      <c r="D20804">
        <v>77.359432220000002</v>
      </c>
    </row>
    <row r="20805" spans="1:4" x14ac:dyDescent="0.25">
      <c r="A20805" t="s">
        <v>14058</v>
      </c>
      <c r="B20805">
        <v>83.519901680000004</v>
      </c>
      <c r="C20805">
        <v>71.181485559999999</v>
      </c>
      <c r="D20805">
        <v>71.621497399999996</v>
      </c>
    </row>
    <row r="20806" spans="1:4" x14ac:dyDescent="0.25">
      <c r="A20806" t="s">
        <v>13403</v>
      </c>
      <c r="B20806">
        <v>83.520510079999994</v>
      </c>
      <c r="C20806">
        <v>76.788009220000006</v>
      </c>
      <c r="D20806">
        <v>74.617096919999994</v>
      </c>
    </row>
    <row r="20807" spans="1:4" x14ac:dyDescent="0.25">
      <c r="A20807" t="s">
        <v>19820</v>
      </c>
      <c r="B20807">
        <v>83.52873563</v>
      </c>
      <c r="C20807">
        <v>80.698412700000006</v>
      </c>
      <c r="D20807">
        <v>60.931372549999999</v>
      </c>
    </row>
    <row r="20808" spans="1:4" x14ac:dyDescent="0.25">
      <c r="A20808" t="s">
        <v>12629</v>
      </c>
      <c r="B20808">
        <v>83.530070600000002</v>
      </c>
      <c r="C20808">
        <v>79.023686429999998</v>
      </c>
      <c r="D20808">
        <v>76.359744849999998</v>
      </c>
    </row>
    <row r="20809" spans="1:4" x14ac:dyDescent="0.25">
      <c r="A20809" t="s">
        <v>10072</v>
      </c>
      <c r="B20809">
        <v>83.533320239999995</v>
      </c>
      <c r="C20809">
        <v>78.889108109999995</v>
      </c>
      <c r="D20809">
        <v>72.660119199999997</v>
      </c>
    </row>
    <row r="20810" spans="1:4" x14ac:dyDescent="0.25">
      <c r="A20810" t="s">
        <v>20449</v>
      </c>
      <c r="B20810">
        <v>83.535052910000005</v>
      </c>
      <c r="C20810">
        <v>83.910533909999998</v>
      </c>
      <c r="D20810">
        <v>76.170634919999998</v>
      </c>
    </row>
    <row r="20811" spans="1:4" x14ac:dyDescent="0.25">
      <c r="A20811" t="s">
        <v>16715</v>
      </c>
      <c r="B20811">
        <v>83.538670330000002</v>
      </c>
      <c r="C20811">
        <v>69.166734099999999</v>
      </c>
      <c r="D20811">
        <v>64.410130859999995</v>
      </c>
    </row>
    <row r="20812" spans="1:4" x14ac:dyDescent="0.25">
      <c r="A20812" t="s">
        <v>26971</v>
      </c>
      <c r="B20812">
        <v>83.541666669999998</v>
      </c>
      <c r="C20812">
        <v>75.275032940000003</v>
      </c>
      <c r="D20812">
        <v>76.452020200000007</v>
      </c>
    </row>
    <row r="20813" spans="1:4" x14ac:dyDescent="0.25">
      <c r="A20813" t="s">
        <v>7292</v>
      </c>
      <c r="B20813">
        <v>83.545644210000006</v>
      </c>
      <c r="C20813">
        <v>77.883413809999993</v>
      </c>
      <c r="D20813">
        <v>79.087528219999996</v>
      </c>
    </row>
    <row r="20814" spans="1:4" x14ac:dyDescent="0.25">
      <c r="A20814" t="s">
        <v>4705</v>
      </c>
      <c r="B20814">
        <v>83.546011800000002</v>
      </c>
      <c r="C20814">
        <v>79.637731869999996</v>
      </c>
      <c r="D20814">
        <v>81.772781899999998</v>
      </c>
    </row>
    <row r="20815" spans="1:4" x14ac:dyDescent="0.25">
      <c r="A20815" t="s">
        <v>8494</v>
      </c>
      <c r="B20815">
        <v>83.547378550000005</v>
      </c>
      <c r="C20815">
        <v>76.159956030000004</v>
      </c>
      <c r="D20815">
        <v>74.289070719999998</v>
      </c>
    </row>
    <row r="20816" spans="1:4" x14ac:dyDescent="0.25">
      <c r="A20816" t="s">
        <v>32682</v>
      </c>
      <c r="B20816">
        <v>83.547390109999995</v>
      </c>
      <c r="C20816">
        <v>63.771715899999997</v>
      </c>
      <c r="D20816">
        <v>81.53193804</v>
      </c>
    </row>
    <row r="20817" spans="1:4" x14ac:dyDescent="0.25">
      <c r="A20817" t="s">
        <v>11024</v>
      </c>
      <c r="B20817">
        <v>83.548022590000002</v>
      </c>
      <c r="C20817">
        <v>75.136369169999995</v>
      </c>
      <c r="D20817">
        <v>74.840203450000004</v>
      </c>
    </row>
    <row r="20818" spans="1:4" x14ac:dyDescent="0.25">
      <c r="A20818" t="s">
        <v>27907</v>
      </c>
      <c r="B20818">
        <v>83.549382719999997</v>
      </c>
      <c r="C20818">
        <v>78.767056530000005</v>
      </c>
      <c r="D20818">
        <v>78.278951719999995</v>
      </c>
    </row>
    <row r="20819" spans="1:4" x14ac:dyDescent="0.25">
      <c r="A20819" t="s">
        <v>23650</v>
      </c>
      <c r="B20819">
        <v>83.553237339999995</v>
      </c>
      <c r="C20819">
        <v>75.166901620000004</v>
      </c>
      <c r="D20819">
        <v>84.590481650000001</v>
      </c>
    </row>
    <row r="20820" spans="1:4" x14ac:dyDescent="0.25">
      <c r="A20820" t="s">
        <v>9640</v>
      </c>
      <c r="B20820">
        <v>83.553327890000006</v>
      </c>
      <c r="C20820">
        <v>79.894921740000001</v>
      </c>
      <c r="D20820">
        <v>76.942650420000007</v>
      </c>
    </row>
    <row r="20821" spans="1:4" x14ac:dyDescent="0.25">
      <c r="A20821" t="s">
        <v>6581</v>
      </c>
      <c r="B20821">
        <v>83.554336640000002</v>
      </c>
      <c r="C20821">
        <v>80.670157399999994</v>
      </c>
      <c r="D20821">
        <v>80.939815370000005</v>
      </c>
    </row>
    <row r="20822" spans="1:4" x14ac:dyDescent="0.25">
      <c r="A20822" t="s">
        <v>3230</v>
      </c>
      <c r="B20822">
        <v>83.555796060000006</v>
      </c>
      <c r="C20822">
        <v>82.29844344</v>
      </c>
      <c r="D20822">
        <v>80.347698109999996</v>
      </c>
    </row>
    <row r="20823" spans="1:4" x14ac:dyDescent="0.25">
      <c r="A20823" t="s">
        <v>11056</v>
      </c>
      <c r="B20823">
        <v>83.55608067</v>
      </c>
      <c r="C20823">
        <v>78.773976279999999</v>
      </c>
      <c r="D20823">
        <v>75.125067240000007</v>
      </c>
    </row>
    <row r="20824" spans="1:4" x14ac:dyDescent="0.25">
      <c r="A20824" t="s">
        <v>9643</v>
      </c>
      <c r="B20824">
        <v>83.55710157</v>
      </c>
      <c r="C20824">
        <v>78.870827239999997</v>
      </c>
      <c r="D20824">
        <v>79.606730319999997</v>
      </c>
    </row>
    <row r="20825" spans="1:4" x14ac:dyDescent="0.25">
      <c r="A20825" t="s">
        <v>14996</v>
      </c>
      <c r="B20825">
        <v>83.558031769999999</v>
      </c>
      <c r="C20825">
        <v>74.061395689999998</v>
      </c>
      <c r="D20825">
        <v>80.14949996</v>
      </c>
    </row>
    <row r="20826" spans="1:4" x14ac:dyDescent="0.25">
      <c r="A20826" t="s">
        <v>33552</v>
      </c>
      <c r="B20826">
        <v>83.559809110000003</v>
      </c>
      <c r="C20826">
        <v>69.448582790000003</v>
      </c>
      <c r="D20826">
        <v>80.436220640000002</v>
      </c>
    </row>
    <row r="20827" spans="1:4" x14ac:dyDescent="0.25">
      <c r="A20827" t="s">
        <v>14575</v>
      </c>
      <c r="B20827">
        <v>83.560405639999999</v>
      </c>
      <c r="C20827">
        <v>77.50527142</v>
      </c>
      <c r="D20827">
        <v>65.565476189999998</v>
      </c>
    </row>
    <row r="20828" spans="1:4" x14ac:dyDescent="0.25">
      <c r="A20828" t="s">
        <v>23008</v>
      </c>
      <c r="B20828">
        <v>83.561583049999996</v>
      </c>
      <c r="C20828">
        <v>75.99851314</v>
      </c>
      <c r="D20828">
        <v>77.486684729999993</v>
      </c>
    </row>
    <row r="20829" spans="1:4" x14ac:dyDescent="0.25">
      <c r="A20829" t="s">
        <v>15075</v>
      </c>
      <c r="B20829">
        <v>83.562610230000004</v>
      </c>
      <c r="C20829">
        <v>82.638308260000002</v>
      </c>
      <c r="D20829">
        <v>72.777777779999994</v>
      </c>
    </row>
    <row r="20830" spans="1:4" x14ac:dyDescent="0.25">
      <c r="A20830" t="s">
        <v>18357</v>
      </c>
      <c r="B20830">
        <v>83.566537789999998</v>
      </c>
      <c r="C20830">
        <v>79.406566330000004</v>
      </c>
      <c r="D20830">
        <v>77.939117760000002</v>
      </c>
    </row>
    <row r="20831" spans="1:4" x14ac:dyDescent="0.25">
      <c r="A20831" t="s">
        <v>33244</v>
      </c>
      <c r="B20831">
        <v>83.566557079999995</v>
      </c>
      <c r="C20831">
        <v>83.475498389999998</v>
      </c>
      <c r="D20831">
        <v>77.803051249999996</v>
      </c>
    </row>
    <row r="20832" spans="1:4" x14ac:dyDescent="0.25">
      <c r="A20832" t="s">
        <v>14590</v>
      </c>
      <c r="B20832">
        <v>83.568872889999994</v>
      </c>
      <c r="C20832">
        <v>71.598848009999998</v>
      </c>
      <c r="D20832">
        <v>72.764374849999996</v>
      </c>
    </row>
    <row r="20833" spans="1:4" x14ac:dyDescent="0.25">
      <c r="A20833" t="s">
        <v>10912</v>
      </c>
      <c r="B20833">
        <v>83.569273080000002</v>
      </c>
      <c r="C20833">
        <v>75.252694399999996</v>
      </c>
      <c r="D20833">
        <v>73.703350310000005</v>
      </c>
    </row>
    <row r="20834" spans="1:4" x14ac:dyDescent="0.25">
      <c r="A20834" t="s">
        <v>2122</v>
      </c>
      <c r="B20834">
        <v>83.570840459999999</v>
      </c>
      <c r="C20834">
        <v>85.439149929999999</v>
      </c>
      <c r="D20834">
        <v>74.021986499999997</v>
      </c>
    </row>
    <row r="20835" spans="1:4" x14ac:dyDescent="0.25">
      <c r="A20835" t="s">
        <v>4278</v>
      </c>
      <c r="B20835">
        <v>83.571428569999995</v>
      </c>
      <c r="C20835">
        <v>84.692307690000007</v>
      </c>
      <c r="D20835">
        <v>78.333333330000002</v>
      </c>
    </row>
    <row r="20836" spans="1:4" x14ac:dyDescent="0.25">
      <c r="A20836" t="s">
        <v>14510</v>
      </c>
      <c r="B20836">
        <v>83.571428569999995</v>
      </c>
      <c r="C20836">
        <v>77.734211250000001</v>
      </c>
      <c r="D20836">
        <v>80.160221719999996</v>
      </c>
    </row>
    <row r="20837" spans="1:4" x14ac:dyDescent="0.25">
      <c r="A20837" t="s">
        <v>15461</v>
      </c>
      <c r="B20837">
        <v>83.571428569999995</v>
      </c>
      <c r="C20837">
        <v>63.414967089999998</v>
      </c>
      <c r="D20837">
        <v>80.914529909999999</v>
      </c>
    </row>
    <row r="20838" spans="1:4" x14ac:dyDescent="0.25">
      <c r="A20838" t="s">
        <v>370</v>
      </c>
      <c r="B20838">
        <v>83.574714220000004</v>
      </c>
      <c r="C20838">
        <v>71.769754469999995</v>
      </c>
      <c r="D20838">
        <v>68.449066810000005</v>
      </c>
    </row>
    <row r="20839" spans="1:4" x14ac:dyDescent="0.25">
      <c r="A20839" t="s">
        <v>31352</v>
      </c>
      <c r="B20839">
        <v>83.575963720000004</v>
      </c>
      <c r="C20839">
        <v>78.403725449999996</v>
      </c>
      <c r="D20839">
        <v>82.32611833</v>
      </c>
    </row>
    <row r="20840" spans="1:4" x14ac:dyDescent="0.25">
      <c r="A20840" t="s">
        <v>28211</v>
      </c>
      <c r="B20840">
        <v>83.578067160000003</v>
      </c>
      <c r="C20840">
        <v>76.684472439999993</v>
      </c>
      <c r="D20840">
        <v>75.870578879999997</v>
      </c>
    </row>
    <row r="20841" spans="1:4" x14ac:dyDescent="0.25">
      <c r="A20841" t="s">
        <v>17208</v>
      </c>
      <c r="B20841">
        <v>83.578193870000007</v>
      </c>
      <c r="C20841">
        <v>80.348506889999996</v>
      </c>
      <c r="D20841">
        <v>79.268662039999995</v>
      </c>
    </row>
    <row r="20842" spans="1:4" x14ac:dyDescent="0.25">
      <c r="A20842" t="s">
        <v>28235</v>
      </c>
      <c r="B20842">
        <v>83.578431370000004</v>
      </c>
      <c r="C20842">
        <v>76.383277219999997</v>
      </c>
      <c r="D20842">
        <v>77.659932659999996</v>
      </c>
    </row>
    <row r="20843" spans="1:4" x14ac:dyDescent="0.25">
      <c r="A20843" t="s">
        <v>13873</v>
      </c>
      <c r="B20843">
        <v>83.579592919999996</v>
      </c>
      <c r="C20843">
        <v>88.2704284</v>
      </c>
      <c r="D20843">
        <v>87.034520060000006</v>
      </c>
    </row>
    <row r="20844" spans="1:4" x14ac:dyDescent="0.25">
      <c r="A20844" t="s">
        <v>27573</v>
      </c>
      <c r="B20844">
        <v>83.579769499999998</v>
      </c>
      <c r="C20844">
        <v>75.638268429999997</v>
      </c>
      <c r="D20844">
        <v>84.698072300000007</v>
      </c>
    </row>
    <row r="20845" spans="1:4" x14ac:dyDescent="0.25">
      <c r="A20845" t="s">
        <v>5345</v>
      </c>
      <c r="B20845">
        <v>83.582115239999993</v>
      </c>
      <c r="C20845">
        <v>80.541972189999996</v>
      </c>
      <c r="D20845">
        <v>83.072143100000005</v>
      </c>
    </row>
    <row r="20846" spans="1:4" x14ac:dyDescent="0.25">
      <c r="A20846" t="s">
        <v>12832</v>
      </c>
      <c r="B20846">
        <v>83.583857100000003</v>
      </c>
      <c r="C20846">
        <v>76.748504560000001</v>
      </c>
      <c r="D20846">
        <v>70.987478690000003</v>
      </c>
    </row>
    <row r="20847" spans="1:4" x14ac:dyDescent="0.25">
      <c r="A20847" t="s">
        <v>25863</v>
      </c>
      <c r="B20847">
        <v>83.58529557</v>
      </c>
      <c r="C20847">
        <v>77.587465550000005</v>
      </c>
      <c r="D20847">
        <v>74.700651780000001</v>
      </c>
    </row>
    <row r="20848" spans="1:4" x14ac:dyDescent="0.25">
      <c r="A20848" t="s">
        <v>14125</v>
      </c>
      <c r="B20848">
        <v>83.585858590000001</v>
      </c>
      <c r="C20848">
        <v>68.533617699999994</v>
      </c>
      <c r="D20848">
        <v>67.537774729999995</v>
      </c>
    </row>
    <row r="20849" spans="1:4" x14ac:dyDescent="0.25">
      <c r="A20849" t="s">
        <v>2491</v>
      </c>
      <c r="B20849">
        <v>83.58630952</v>
      </c>
      <c r="C20849">
        <v>88.571428569999995</v>
      </c>
      <c r="D20849">
        <v>84.1540404</v>
      </c>
    </row>
    <row r="20850" spans="1:4" x14ac:dyDescent="0.25">
      <c r="A20850" t="s">
        <v>6801</v>
      </c>
      <c r="B20850">
        <v>83.588717079999995</v>
      </c>
      <c r="C20850">
        <v>80.413760080000003</v>
      </c>
      <c r="D20850">
        <v>82.186242699999994</v>
      </c>
    </row>
    <row r="20851" spans="1:4" x14ac:dyDescent="0.25">
      <c r="A20851" t="s">
        <v>32173</v>
      </c>
      <c r="B20851">
        <v>83.591329180000002</v>
      </c>
      <c r="C20851">
        <v>83.14811023</v>
      </c>
      <c r="D20851">
        <v>88.373764350000002</v>
      </c>
    </row>
    <row r="20852" spans="1:4" x14ac:dyDescent="0.25">
      <c r="A20852" t="s">
        <v>27564</v>
      </c>
      <c r="B20852">
        <v>83.592132509999999</v>
      </c>
      <c r="C20852">
        <v>77.190476189999998</v>
      </c>
      <c r="D20852">
        <v>71.818181820000007</v>
      </c>
    </row>
    <row r="20853" spans="1:4" x14ac:dyDescent="0.25">
      <c r="A20853" t="s">
        <v>15335</v>
      </c>
      <c r="B20853">
        <v>83.593073590000003</v>
      </c>
      <c r="C20853">
        <v>79.704184699999999</v>
      </c>
      <c r="D20853">
        <v>72.271181200000001</v>
      </c>
    </row>
    <row r="20854" spans="1:4" x14ac:dyDescent="0.25">
      <c r="A20854" t="s">
        <v>29929</v>
      </c>
      <c r="B20854">
        <v>83.594277930000004</v>
      </c>
      <c r="C20854">
        <v>75.319133280000003</v>
      </c>
      <c r="D20854">
        <v>78.866300850000002</v>
      </c>
    </row>
    <row r="20855" spans="1:4" x14ac:dyDescent="0.25">
      <c r="A20855" t="s">
        <v>29258</v>
      </c>
      <c r="B20855">
        <v>83.594822739999998</v>
      </c>
      <c r="C20855">
        <v>81.799120919999993</v>
      </c>
      <c r="D20855">
        <v>73.575583370000004</v>
      </c>
    </row>
    <row r="20856" spans="1:4" x14ac:dyDescent="0.25">
      <c r="A20856" t="s">
        <v>30649</v>
      </c>
      <c r="B20856">
        <v>83.596230160000005</v>
      </c>
      <c r="C20856">
        <v>86.631944439999998</v>
      </c>
      <c r="D20856">
        <v>89.970238100000003</v>
      </c>
    </row>
    <row r="20857" spans="1:4" x14ac:dyDescent="0.25">
      <c r="A20857" t="s">
        <v>8173</v>
      </c>
      <c r="B20857">
        <v>83.596606199999997</v>
      </c>
      <c r="C20857">
        <v>72.658155149999999</v>
      </c>
      <c r="D20857">
        <v>71.456583870000003</v>
      </c>
    </row>
    <row r="20858" spans="1:4" x14ac:dyDescent="0.25">
      <c r="A20858" t="s">
        <v>13899</v>
      </c>
      <c r="B20858">
        <v>83.599604060000004</v>
      </c>
      <c r="C20858">
        <v>79.774686639999999</v>
      </c>
      <c r="D20858">
        <v>53.326561980000001</v>
      </c>
    </row>
    <row r="20859" spans="1:4" x14ac:dyDescent="0.25">
      <c r="A20859" t="s">
        <v>22480</v>
      </c>
      <c r="B20859">
        <v>83.600561920000004</v>
      </c>
      <c r="C20859">
        <v>81.708722499999993</v>
      </c>
      <c r="D20859">
        <v>82.635832300000004</v>
      </c>
    </row>
    <row r="20860" spans="1:4" x14ac:dyDescent="0.25">
      <c r="A20860" t="s">
        <v>21200</v>
      </c>
      <c r="B20860">
        <v>83.600662159999999</v>
      </c>
      <c r="C20860">
        <v>79.951357920000007</v>
      </c>
      <c r="D20860">
        <v>81.001365980000003</v>
      </c>
    </row>
    <row r="20861" spans="1:4" x14ac:dyDescent="0.25">
      <c r="A20861" t="s">
        <v>12794</v>
      </c>
      <c r="B20861">
        <v>83.601398599999996</v>
      </c>
      <c r="C20861">
        <v>88.443607670000006</v>
      </c>
      <c r="D20861">
        <v>83.660719619999995</v>
      </c>
    </row>
    <row r="20862" spans="1:4" x14ac:dyDescent="0.25">
      <c r="A20862" t="s">
        <v>26001</v>
      </c>
      <c r="B20862">
        <v>83.603151569999994</v>
      </c>
      <c r="C20862">
        <v>75.427905139999993</v>
      </c>
      <c r="D20862">
        <v>76.162682959999998</v>
      </c>
    </row>
    <row r="20863" spans="1:4" x14ac:dyDescent="0.25">
      <c r="A20863" t="s">
        <v>41</v>
      </c>
      <c r="B20863">
        <v>83.603459839999999</v>
      </c>
      <c r="C20863">
        <v>82.110890319999996</v>
      </c>
      <c r="D20863">
        <v>76.525717139999998</v>
      </c>
    </row>
    <row r="20864" spans="1:4" x14ac:dyDescent="0.25">
      <c r="A20864" t="s">
        <v>20931</v>
      </c>
      <c r="B20864">
        <v>83.606943860000001</v>
      </c>
      <c r="C20864">
        <v>71.699411789999999</v>
      </c>
      <c r="D20864">
        <v>74.60427147</v>
      </c>
    </row>
    <row r="20865" spans="1:4" x14ac:dyDescent="0.25">
      <c r="A20865" t="s">
        <v>31582</v>
      </c>
      <c r="B20865">
        <v>83.609428890000004</v>
      </c>
      <c r="C20865">
        <v>81.061323349999995</v>
      </c>
      <c r="D20865">
        <v>76.801666740000002</v>
      </c>
    </row>
    <row r="20866" spans="1:4" x14ac:dyDescent="0.25">
      <c r="A20866" t="s">
        <v>23627</v>
      </c>
      <c r="B20866">
        <v>83.611111109999996</v>
      </c>
      <c r="C20866">
        <v>88.209186650000007</v>
      </c>
      <c r="D20866">
        <v>83.353174600000003</v>
      </c>
    </row>
    <row r="20867" spans="1:4" x14ac:dyDescent="0.25">
      <c r="A20867" t="s">
        <v>26395</v>
      </c>
      <c r="B20867">
        <v>83.612418140000003</v>
      </c>
      <c r="C20867">
        <v>73.255137590000004</v>
      </c>
      <c r="D20867">
        <v>69.466825819999997</v>
      </c>
    </row>
    <row r="20868" spans="1:4" x14ac:dyDescent="0.25">
      <c r="A20868" t="s">
        <v>33423</v>
      </c>
      <c r="B20868">
        <v>83.613339280000005</v>
      </c>
      <c r="C20868">
        <v>80.585918710000001</v>
      </c>
      <c r="D20868">
        <v>86.233726680000004</v>
      </c>
    </row>
    <row r="20869" spans="1:4" x14ac:dyDescent="0.25">
      <c r="A20869" t="s">
        <v>21991</v>
      </c>
      <c r="B20869">
        <v>83.619440990000001</v>
      </c>
      <c r="C20869">
        <v>72.582529559999998</v>
      </c>
      <c r="D20869">
        <v>65.14503354</v>
      </c>
    </row>
    <row r="20870" spans="1:4" x14ac:dyDescent="0.25">
      <c r="A20870" t="s">
        <v>30137</v>
      </c>
      <c r="B20870">
        <v>83.621256020000004</v>
      </c>
      <c r="C20870">
        <v>67.789512979999998</v>
      </c>
      <c r="D20870">
        <v>74.305070439999994</v>
      </c>
    </row>
    <row r="20871" spans="1:4" x14ac:dyDescent="0.25">
      <c r="A20871" t="s">
        <v>14953</v>
      </c>
      <c r="B20871">
        <v>83.621448000000001</v>
      </c>
      <c r="C20871">
        <v>81.867135390000001</v>
      </c>
      <c r="D20871">
        <v>73.935554730000007</v>
      </c>
    </row>
    <row r="20872" spans="1:4" x14ac:dyDescent="0.25">
      <c r="A20872" t="s">
        <v>15643</v>
      </c>
      <c r="B20872">
        <v>83.622488619999999</v>
      </c>
      <c r="C20872">
        <v>70.838486750000001</v>
      </c>
      <c r="D20872">
        <v>57.336821970000003</v>
      </c>
    </row>
    <row r="20873" spans="1:4" x14ac:dyDescent="0.25">
      <c r="A20873" t="s">
        <v>34516</v>
      </c>
      <c r="B20873">
        <v>83.623468729999999</v>
      </c>
      <c r="C20873">
        <v>78.171485720000007</v>
      </c>
      <c r="D20873">
        <v>82.82674772</v>
      </c>
    </row>
    <row r="20874" spans="1:4" x14ac:dyDescent="0.25">
      <c r="A20874" t="s">
        <v>20750</v>
      </c>
      <c r="B20874">
        <v>83.623921879999997</v>
      </c>
      <c r="C20874">
        <v>84.332577920000006</v>
      </c>
      <c r="D20874">
        <v>79.828555890000004</v>
      </c>
    </row>
    <row r="20875" spans="1:4" x14ac:dyDescent="0.25">
      <c r="A20875" t="s">
        <v>19181</v>
      </c>
      <c r="B20875">
        <v>83.625541130000002</v>
      </c>
      <c r="C20875">
        <v>82.267076360000004</v>
      </c>
      <c r="D20875">
        <v>64.525676340000004</v>
      </c>
    </row>
    <row r="20876" spans="1:4" x14ac:dyDescent="0.25">
      <c r="A20876" t="s">
        <v>16799</v>
      </c>
      <c r="B20876">
        <v>83.628008019999996</v>
      </c>
      <c r="C20876">
        <v>71.289901159999999</v>
      </c>
      <c r="D20876">
        <v>78.398814270000003</v>
      </c>
    </row>
    <row r="20877" spans="1:4" x14ac:dyDescent="0.25">
      <c r="A20877" t="s">
        <v>3533</v>
      </c>
      <c r="B20877">
        <v>83.629629629999997</v>
      </c>
      <c r="C20877">
        <v>86.090357359999999</v>
      </c>
      <c r="D20877">
        <v>76.537698410000004</v>
      </c>
    </row>
    <row r="20878" spans="1:4" x14ac:dyDescent="0.25">
      <c r="A20878" t="s">
        <v>18188</v>
      </c>
      <c r="B20878">
        <v>83.631304830000005</v>
      </c>
      <c r="C20878">
        <v>60.235089029999997</v>
      </c>
      <c r="D20878">
        <v>61.073058920000001</v>
      </c>
    </row>
    <row r="20879" spans="1:4" x14ac:dyDescent="0.25">
      <c r="A20879" t="s">
        <v>31515</v>
      </c>
      <c r="B20879">
        <v>83.632587029999996</v>
      </c>
      <c r="C20879">
        <v>80.727019929999997</v>
      </c>
      <c r="D20879">
        <v>80.986993549999994</v>
      </c>
    </row>
    <row r="20880" spans="1:4" x14ac:dyDescent="0.25">
      <c r="A20880" t="s">
        <v>27807</v>
      </c>
      <c r="B20880">
        <v>83.633333329999999</v>
      </c>
      <c r="C20880">
        <v>80.248784549999996</v>
      </c>
      <c r="D20880">
        <v>80.452680650000005</v>
      </c>
    </row>
    <row r="20881" spans="1:4" x14ac:dyDescent="0.25">
      <c r="A20881" t="s">
        <v>5389</v>
      </c>
      <c r="B20881">
        <v>83.634108920000003</v>
      </c>
      <c r="C20881">
        <v>81.070305000000005</v>
      </c>
      <c r="D20881">
        <v>80.231041770000004</v>
      </c>
    </row>
    <row r="20882" spans="1:4" x14ac:dyDescent="0.25">
      <c r="A20882" t="s">
        <v>5390</v>
      </c>
      <c r="B20882">
        <v>83.634108920000003</v>
      </c>
      <c r="C20882">
        <v>81.070305000000005</v>
      </c>
      <c r="D20882">
        <v>80.231041770000004</v>
      </c>
    </row>
    <row r="20883" spans="1:4" x14ac:dyDescent="0.25">
      <c r="A20883" t="s">
        <v>20965</v>
      </c>
      <c r="B20883">
        <v>83.63483196</v>
      </c>
      <c r="C20883">
        <v>70.684953680000007</v>
      </c>
      <c r="D20883">
        <v>73.289420419999999</v>
      </c>
    </row>
    <row r="20884" spans="1:4" x14ac:dyDescent="0.25">
      <c r="A20884" t="s">
        <v>19628</v>
      </c>
      <c r="B20884">
        <v>83.635612069999993</v>
      </c>
      <c r="C20884">
        <v>86.567908889999998</v>
      </c>
      <c r="D20884">
        <v>86.119181740000002</v>
      </c>
    </row>
    <row r="20885" spans="1:4" x14ac:dyDescent="0.25">
      <c r="A20885" t="s">
        <v>15887</v>
      </c>
      <c r="B20885">
        <v>83.636363639999999</v>
      </c>
      <c r="C20885">
        <v>84.923439799999997</v>
      </c>
      <c r="D20885">
        <v>79.43001443</v>
      </c>
    </row>
    <row r="20886" spans="1:4" x14ac:dyDescent="0.25">
      <c r="A20886" t="s">
        <v>28366</v>
      </c>
      <c r="B20886">
        <v>83.636363639999999</v>
      </c>
      <c r="C20886">
        <v>95.959595960000001</v>
      </c>
      <c r="D20886">
        <v>86.255411260000002</v>
      </c>
    </row>
    <row r="20887" spans="1:4" x14ac:dyDescent="0.25">
      <c r="A20887" t="s">
        <v>28333</v>
      </c>
      <c r="B20887">
        <v>83.638004480000006</v>
      </c>
      <c r="C20887">
        <v>84.857822619999993</v>
      </c>
      <c r="D20887">
        <v>84.166532290000006</v>
      </c>
    </row>
    <row r="20888" spans="1:4" x14ac:dyDescent="0.25">
      <c r="A20888" t="s">
        <v>29794</v>
      </c>
      <c r="B20888">
        <v>83.639300250000005</v>
      </c>
      <c r="C20888">
        <v>70.096739159999998</v>
      </c>
      <c r="D20888">
        <v>73.219052849999997</v>
      </c>
    </row>
    <row r="20889" spans="1:4" x14ac:dyDescent="0.25">
      <c r="A20889" t="s">
        <v>13744</v>
      </c>
      <c r="B20889">
        <v>83.641672920000005</v>
      </c>
      <c r="C20889">
        <v>77.803889029999993</v>
      </c>
      <c r="D20889">
        <v>67.814806149999995</v>
      </c>
    </row>
    <row r="20890" spans="1:4" x14ac:dyDescent="0.25">
      <c r="A20890" t="s">
        <v>19333</v>
      </c>
      <c r="B20890">
        <v>83.643366439999994</v>
      </c>
      <c r="C20890">
        <v>71.879526089999999</v>
      </c>
      <c r="D20890">
        <v>69.30434004</v>
      </c>
    </row>
    <row r="20891" spans="1:4" x14ac:dyDescent="0.25">
      <c r="A20891" t="s">
        <v>9999</v>
      </c>
      <c r="B20891">
        <v>83.644794379999993</v>
      </c>
      <c r="C20891">
        <v>76.623624570000004</v>
      </c>
      <c r="D20891">
        <v>74.544524559999999</v>
      </c>
    </row>
    <row r="20892" spans="1:4" x14ac:dyDescent="0.25">
      <c r="A20892" t="s">
        <v>13689</v>
      </c>
      <c r="B20892">
        <v>83.646836239999999</v>
      </c>
      <c r="C20892">
        <v>75.304729309999999</v>
      </c>
      <c r="D20892">
        <v>74.240469320000003</v>
      </c>
    </row>
    <row r="20893" spans="1:4" x14ac:dyDescent="0.25">
      <c r="A20893" t="s">
        <v>26124</v>
      </c>
      <c r="B20893">
        <v>83.646978910000001</v>
      </c>
      <c r="C20893">
        <v>73.144475259999993</v>
      </c>
      <c r="D20893">
        <v>72.280562450000005</v>
      </c>
    </row>
    <row r="20894" spans="1:4" x14ac:dyDescent="0.25">
      <c r="A20894" t="s">
        <v>14185</v>
      </c>
      <c r="B20894">
        <v>83.648313490000007</v>
      </c>
      <c r="C20894">
        <v>66.303396359999994</v>
      </c>
      <c r="D20894">
        <v>62.591560899999998</v>
      </c>
    </row>
    <row r="20895" spans="1:4" x14ac:dyDescent="0.25">
      <c r="A20895" t="s">
        <v>9320</v>
      </c>
      <c r="B20895">
        <v>83.651654320000006</v>
      </c>
      <c r="C20895">
        <v>75.12087674</v>
      </c>
      <c r="D20895">
        <v>67.917690609999994</v>
      </c>
    </row>
    <row r="20896" spans="1:4" x14ac:dyDescent="0.25">
      <c r="A20896" t="s">
        <v>659</v>
      </c>
      <c r="B20896">
        <v>83.651943099999997</v>
      </c>
      <c r="C20896">
        <v>65.453794790000003</v>
      </c>
      <c r="D20896">
        <v>82.580381169999995</v>
      </c>
    </row>
    <row r="20897" spans="1:4" x14ac:dyDescent="0.25">
      <c r="A20897" t="s">
        <v>12617</v>
      </c>
      <c r="B20897">
        <v>83.652832480000001</v>
      </c>
      <c r="C20897">
        <v>71.65108515</v>
      </c>
      <c r="D20897">
        <v>68.781026969999999</v>
      </c>
    </row>
    <row r="20898" spans="1:4" x14ac:dyDescent="0.25">
      <c r="A20898" t="s">
        <v>31367</v>
      </c>
      <c r="B20898">
        <v>83.655643409999996</v>
      </c>
      <c r="C20898">
        <v>82.308446439999997</v>
      </c>
      <c r="D20898">
        <v>84.352730980000004</v>
      </c>
    </row>
    <row r="20899" spans="1:4" x14ac:dyDescent="0.25">
      <c r="A20899" t="s">
        <v>12458</v>
      </c>
      <c r="B20899">
        <v>83.656549850000005</v>
      </c>
      <c r="C20899">
        <v>81.989319460000004</v>
      </c>
      <c r="D20899">
        <v>80.995882750000007</v>
      </c>
    </row>
    <row r="20900" spans="1:4" x14ac:dyDescent="0.25">
      <c r="A20900" t="s">
        <v>6369</v>
      </c>
      <c r="B20900">
        <v>83.656995269999996</v>
      </c>
      <c r="C20900">
        <v>81.519175520000005</v>
      </c>
      <c r="D20900">
        <v>82.512436620000003</v>
      </c>
    </row>
    <row r="20901" spans="1:4" x14ac:dyDescent="0.25">
      <c r="A20901" t="s">
        <v>5591</v>
      </c>
      <c r="B20901">
        <v>83.657738100000003</v>
      </c>
      <c r="C20901">
        <v>80.605800650000006</v>
      </c>
      <c r="D20901">
        <v>85.583333330000002</v>
      </c>
    </row>
    <row r="20902" spans="1:4" x14ac:dyDescent="0.25">
      <c r="A20902" t="s">
        <v>27452</v>
      </c>
      <c r="B20902">
        <v>83.658203920000005</v>
      </c>
      <c r="C20902">
        <v>78.527289580000001</v>
      </c>
      <c r="D20902">
        <v>89.421049940000003</v>
      </c>
    </row>
    <row r="20903" spans="1:4" x14ac:dyDescent="0.25">
      <c r="A20903" t="s">
        <v>16994</v>
      </c>
      <c r="B20903">
        <v>83.659211159999998</v>
      </c>
      <c r="C20903">
        <v>77.827338780000005</v>
      </c>
      <c r="D20903">
        <v>76.004358300000007</v>
      </c>
    </row>
    <row r="20904" spans="1:4" x14ac:dyDescent="0.25">
      <c r="A20904" t="s">
        <v>31733</v>
      </c>
      <c r="B20904">
        <v>83.659809879999997</v>
      </c>
      <c r="C20904">
        <v>85.388483249999993</v>
      </c>
      <c r="D20904">
        <v>85.842753490000007</v>
      </c>
    </row>
    <row r="20905" spans="1:4" x14ac:dyDescent="0.25">
      <c r="A20905" t="s">
        <v>1904</v>
      </c>
      <c r="B20905">
        <v>83.660011859999997</v>
      </c>
      <c r="C20905">
        <v>72.140307609999994</v>
      </c>
      <c r="D20905">
        <v>72.700892859999996</v>
      </c>
    </row>
    <row r="20906" spans="1:4" x14ac:dyDescent="0.25">
      <c r="A20906" t="s">
        <v>15572</v>
      </c>
      <c r="B20906">
        <v>83.660387229999998</v>
      </c>
      <c r="C20906">
        <v>63.576275619999997</v>
      </c>
      <c r="D20906">
        <v>69.66964591</v>
      </c>
    </row>
    <row r="20907" spans="1:4" x14ac:dyDescent="0.25">
      <c r="A20907" t="s">
        <v>10160</v>
      </c>
      <c r="B20907">
        <v>83.661408739999999</v>
      </c>
      <c r="C20907">
        <v>80.851803680000003</v>
      </c>
      <c r="D20907">
        <v>72.815982660000003</v>
      </c>
    </row>
    <row r="20908" spans="1:4" x14ac:dyDescent="0.25">
      <c r="A20908" t="s">
        <v>32930</v>
      </c>
      <c r="B20908">
        <v>83.662698410000004</v>
      </c>
      <c r="C20908">
        <v>85.57760141</v>
      </c>
      <c r="D20908">
        <v>82.758519079999999</v>
      </c>
    </row>
    <row r="20909" spans="1:4" x14ac:dyDescent="0.25">
      <c r="A20909" t="s">
        <v>18240</v>
      </c>
      <c r="B20909">
        <v>83.663780180000003</v>
      </c>
      <c r="C20909">
        <v>73.286207259999998</v>
      </c>
      <c r="D20909">
        <v>73.432951059999994</v>
      </c>
    </row>
    <row r="20910" spans="1:4" x14ac:dyDescent="0.25">
      <c r="A20910" t="s">
        <v>26008</v>
      </c>
      <c r="B20910">
        <v>83.664021160000004</v>
      </c>
      <c r="C20910">
        <v>74.696784699999995</v>
      </c>
      <c r="D20910">
        <v>77.802507480000003</v>
      </c>
    </row>
    <row r="20911" spans="1:4" x14ac:dyDescent="0.25">
      <c r="A20911" t="s">
        <v>33419</v>
      </c>
      <c r="B20911">
        <v>83.667768809999998</v>
      </c>
      <c r="C20911">
        <v>77.635875830000003</v>
      </c>
      <c r="D20911">
        <v>76.254469069999999</v>
      </c>
    </row>
    <row r="20912" spans="1:4" x14ac:dyDescent="0.25">
      <c r="A20912" t="s">
        <v>2649</v>
      </c>
      <c r="B20912">
        <v>83.669011789999999</v>
      </c>
      <c r="C20912">
        <v>73.040125090000004</v>
      </c>
      <c r="D20912">
        <v>69.725167089999999</v>
      </c>
    </row>
    <row r="20913" spans="1:4" x14ac:dyDescent="0.25">
      <c r="A20913" t="s">
        <v>9456</v>
      </c>
      <c r="B20913">
        <v>83.674904159999997</v>
      </c>
      <c r="C20913">
        <v>77.896344060000004</v>
      </c>
      <c r="D20913">
        <v>72.653841259999993</v>
      </c>
    </row>
    <row r="20914" spans="1:4" x14ac:dyDescent="0.25">
      <c r="A20914" t="s">
        <v>30485</v>
      </c>
      <c r="B20914">
        <v>83.676470589999994</v>
      </c>
      <c r="C20914">
        <v>74.840198990000005</v>
      </c>
      <c r="D20914">
        <v>54.389809059999997</v>
      </c>
    </row>
    <row r="20915" spans="1:4" x14ac:dyDescent="0.25">
      <c r="A20915" t="s">
        <v>3320</v>
      </c>
      <c r="B20915">
        <v>83.677248680000005</v>
      </c>
      <c r="C20915">
        <v>83.881766380000002</v>
      </c>
      <c r="D20915">
        <v>88.350970020000005</v>
      </c>
    </row>
    <row r="20916" spans="1:4" x14ac:dyDescent="0.25">
      <c r="A20916" t="s">
        <v>9483</v>
      </c>
      <c r="B20916">
        <v>83.681318680000004</v>
      </c>
      <c r="C20916">
        <v>69.136141640000005</v>
      </c>
      <c r="D20916">
        <v>76.239316239999994</v>
      </c>
    </row>
    <row r="20917" spans="1:4" x14ac:dyDescent="0.25">
      <c r="A20917" t="s">
        <v>8411</v>
      </c>
      <c r="B20917">
        <v>83.681745910000004</v>
      </c>
      <c r="C20917">
        <v>72.700939129999995</v>
      </c>
      <c r="D20917">
        <v>75.97543933</v>
      </c>
    </row>
    <row r="20918" spans="1:4" x14ac:dyDescent="0.25">
      <c r="A20918" t="s">
        <v>5698</v>
      </c>
      <c r="B20918">
        <v>83.682155260000002</v>
      </c>
      <c r="C20918">
        <v>88.771926910000005</v>
      </c>
      <c r="D20918">
        <v>86.970618830000006</v>
      </c>
    </row>
    <row r="20919" spans="1:4" x14ac:dyDescent="0.25">
      <c r="A20919" t="s">
        <v>12087</v>
      </c>
      <c r="B20919">
        <v>83.687951510000005</v>
      </c>
      <c r="C20919">
        <v>78.133436459999999</v>
      </c>
      <c r="D20919">
        <v>83.781004690000003</v>
      </c>
    </row>
    <row r="20920" spans="1:4" x14ac:dyDescent="0.25">
      <c r="A20920" t="s">
        <v>9065</v>
      </c>
      <c r="B20920">
        <v>83.688611870000003</v>
      </c>
      <c r="C20920">
        <v>73.757924000000003</v>
      </c>
      <c r="D20920">
        <v>76.068950380000004</v>
      </c>
    </row>
    <row r="20921" spans="1:4" x14ac:dyDescent="0.25">
      <c r="A20921" t="s">
        <v>12025</v>
      </c>
      <c r="B20921">
        <v>83.689458689999995</v>
      </c>
      <c r="C20921">
        <v>71.130705710000001</v>
      </c>
      <c r="D20921">
        <v>66.689113359999993</v>
      </c>
    </row>
    <row r="20922" spans="1:4" x14ac:dyDescent="0.25">
      <c r="A20922" t="s">
        <v>17887</v>
      </c>
      <c r="B20922">
        <v>83.690476189999998</v>
      </c>
      <c r="C20922">
        <v>78.563288560000004</v>
      </c>
      <c r="D20922">
        <v>78.703703700000005</v>
      </c>
    </row>
    <row r="20923" spans="1:4" x14ac:dyDescent="0.25">
      <c r="A20923" t="s">
        <v>13407</v>
      </c>
      <c r="B20923">
        <v>83.694101619999998</v>
      </c>
      <c r="C20923">
        <v>74.116414939999999</v>
      </c>
      <c r="D20923">
        <v>72.940920539999993</v>
      </c>
    </row>
    <row r="20924" spans="1:4" x14ac:dyDescent="0.25">
      <c r="A20924" t="s">
        <v>6359</v>
      </c>
      <c r="B20924">
        <v>83.695875270000002</v>
      </c>
      <c r="C20924">
        <v>78.710802869999995</v>
      </c>
      <c r="D20924">
        <v>74.294290880000005</v>
      </c>
    </row>
    <row r="20925" spans="1:4" x14ac:dyDescent="0.25">
      <c r="A20925" t="s">
        <v>31269</v>
      </c>
      <c r="B20925">
        <v>83.699230270000001</v>
      </c>
      <c r="C20925">
        <v>71.905094270000006</v>
      </c>
      <c r="D20925">
        <v>74.838682890000001</v>
      </c>
    </row>
    <row r="20926" spans="1:4" x14ac:dyDescent="0.25">
      <c r="A20926" t="s">
        <v>12013</v>
      </c>
      <c r="B20926">
        <v>83.69941566</v>
      </c>
      <c r="C20926">
        <v>73.124955720000003</v>
      </c>
      <c r="D20926">
        <v>77.055189029999994</v>
      </c>
    </row>
    <row r="20927" spans="1:4" x14ac:dyDescent="0.25">
      <c r="A20927" t="s">
        <v>5921</v>
      </c>
      <c r="B20927">
        <v>83.701842429999999</v>
      </c>
      <c r="C20927">
        <v>79.835978350000005</v>
      </c>
      <c r="D20927">
        <v>72.088558289999995</v>
      </c>
    </row>
    <row r="20928" spans="1:4" x14ac:dyDescent="0.25">
      <c r="A20928" t="s">
        <v>23029</v>
      </c>
      <c r="B20928">
        <v>83.702429440000003</v>
      </c>
      <c r="C20928">
        <v>91.493886230000001</v>
      </c>
      <c r="D20928">
        <v>80.08451101</v>
      </c>
    </row>
    <row r="20929" spans="1:4" x14ac:dyDescent="0.25">
      <c r="A20929" t="s">
        <v>17782</v>
      </c>
      <c r="B20929">
        <v>83.704122139999996</v>
      </c>
      <c r="C20929">
        <v>75.030495380000005</v>
      </c>
      <c r="D20929">
        <v>74.082880639999999</v>
      </c>
    </row>
    <row r="20930" spans="1:4" x14ac:dyDescent="0.25">
      <c r="A20930" t="s">
        <v>19079</v>
      </c>
      <c r="B20930">
        <v>83.706293709999997</v>
      </c>
      <c r="C20930">
        <v>78.707019529999997</v>
      </c>
      <c r="D20930">
        <v>76.178404929999999</v>
      </c>
    </row>
    <row r="20931" spans="1:4" x14ac:dyDescent="0.25">
      <c r="A20931" t="s">
        <v>21258</v>
      </c>
      <c r="B20931">
        <v>83.708062769999998</v>
      </c>
      <c r="C20931">
        <v>72.409995300000006</v>
      </c>
      <c r="D20931">
        <v>75.107878229999997</v>
      </c>
    </row>
    <row r="20932" spans="1:4" x14ac:dyDescent="0.25">
      <c r="A20932" t="s">
        <v>22033</v>
      </c>
      <c r="B20932">
        <v>83.708445639999994</v>
      </c>
      <c r="C20932">
        <v>81.403805840000004</v>
      </c>
      <c r="D20932">
        <v>77.026169809999999</v>
      </c>
    </row>
    <row r="20933" spans="1:4" x14ac:dyDescent="0.25">
      <c r="A20933" t="s">
        <v>19415</v>
      </c>
      <c r="B20933">
        <v>83.708513710000005</v>
      </c>
      <c r="C20933">
        <v>76.655193830000002</v>
      </c>
      <c r="D20933">
        <v>79.187327819999993</v>
      </c>
    </row>
    <row r="20934" spans="1:4" x14ac:dyDescent="0.25">
      <c r="A20934" t="s">
        <v>6457</v>
      </c>
      <c r="B20934">
        <v>83.711111110000004</v>
      </c>
      <c r="C20934">
        <v>79.873996700000006</v>
      </c>
      <c r="D20934">
        <v>82.744011540000002</v>
      </c>
    </row>
    <row r="20935" spans="1:4" x14ac:dyDescent="0.25">
      <c r="A20935" t="s">
        <v>32125</v>
      </c>
      <c r="B20935">
        <v>83.712121210000006</v>
      </c>
      <c r="C20935">
        <v>80.545589519999993</v>
      </c>
      <c r="D20935">
        <v>82.305458770000001</v>
      </c>
    </row>
    <row r="20936" spans="1:4" x14ac:dyDescent="0.25">
      <c r="A20936" t="s">
        <v>14919</v>
      </c>
      <c r="B20936">
        <v>83.714116680000004</v>
      </c>
      <c r="C20936">
        <v>72.832371980000005</v>
      </c>
      <c r="D20936">
        <v>79.682386410000007</v>
      </c>
    </row>
    <row r="20937" spans="1:4" x14ac:dyDescent="0.25">
      <c r="A20937" t="s">
        <v>1170</v>
      </c>
      <c r="B20937">
        <v>83.714436669999998</v>
      </c>
      <c r="C20937">
        <v>81.37380057</v>
      </c>
      <c r="D20937">
        <v>84.631838099999996</v>
      </c>
    </row>
    <row r="20938" spans="1:4" x14ac:dyDescent="0.25">
      <c r="A20938" t="s">
        <v>14124</v>
      </c>
      <c r="B20938">
        <v>83.714982800000001</v>
      </c>
      <c r="C20938">
        <v>66.946407780000001</v>
      </c>
      <c r="D20938">
        <v>73.885302370000005</v>
      </c>
    </row>
    <row r="20939" spans="1:4" x14ac:dyDescent="0.25">
      <c r="A20939" t="s">
        <v>1284</v>
      </c>
      <c r="B20939">
        <v>83.715791300000006</v>
      </c>
      <c r="C20939">
        <v>84.102306830000003</v>
      </c>
      <c r="D20939">
        <v>78.672524820000007</v>
      </c>
    </row>
    <row r="20940" spans="1:4" x14ac:dyDescent="0.25">
      <c r="A20940" t="s">
        <v>12539</v>
      </c>
      <c r="B20940">
        <v>83.716246220000002</v>
      </c>
      <c r="C20940">
        <v>84.825525200000001</v>
      </c>
      <c r="D20940">
        <v>83.08396424</v>
      </c>
    </row>
    <row r="20941" spans="1:4" x14ac:dyDescent="0.25">
      <c r="A20941" t="s">
        <v>9534</v>
      </c>
      <c r="B20941">
        <v>83.723331279999996</v>
      </c>
      <c r="C20941">
        <v>73.894462790000006</v>
      </c>
      <c r="D20941">
        <v>74.185071530000002</v>
      </c>
    </row>
    <row r="20942" spans="1:4" x14ac:dyDescent="0.25">
      <c r="A20942" t="s">
        <v>12128</v>
      </c>
      <c r="B20942">
        <v>83.724206350000003</v>
      </c>
      <c r="C20942">
        <v>82.119109050000006</v>
      </c>
      <c r="D20942">
        <v>85.540293039999995</v>
      </c>
    </row>
    <row r="20943" spans="1:4" x14ac:dyDescent="0.25">
      <c r="A20943" t="s">
        <v>4504</v>
      </c>
      <c r="B20943">
        <v>83.724572859999995</v>
      </c>
      <c r="C20943">
        <v>80.707949189999994</v>
      </c>
      <c r="D20943">
        <v>81.208156849999995</v>
      </c>
    </row>
    <row r="20944" spans="1:4" x14ac:dyDescent="0.25">
      <c r="A20944" t="s">
        <v>5787</v>
      </c>
      <c r="B20944">
        <v>83.726464500000006</v>
      </c>
      <c r="C20944">
        <v>78.491486289999997</v>
      </c>
      <c r="D20944">
        <v>76.494596920000006</v>
      </c>
    </row>
    <row r="20945" spans="1:4" x14ac:dyDescent="0.25">
      <c r="A20945" t="s">
        <v>21231</v>
      </c>
      <c r="B20945">
        <v>83.727238369999995</v>
      </c>
      <c r="C20945">
        <v>77.766420229999994</v>
      </c>
      <c r="D20945">
        <v>80.742613019999993</v>
      </c>
    </row>
    <row r="20946" spans="1:4" x14ac:dyDescent="0.25">
      <c r="A20946" t="s">
        <v>9580</v>
      </c>
      <c r="B20946">
        <v>83.727272729999996</v>
      </c>
      <c r="C20946">
        <v>66.721618300000003</v>
      </c>
      <c r="D20946">
        <v>79.164751910000007</v>
      </c>
    </row>
    <row r="20947" spans="1:4" x14ac:dyDescent="0.25">
      <c r="A20947" t="s">
        <v>20515</v>
      </c>
      <c r="B20947">
        <v>83.728947160000004</v>
      </c>
      <c r="C20947">
        <v>63.715277780000001</v>
      </c>
      <c r="D20947">
        <v>81.548252950000006</v>
      </c>
    </row>
    <row r="20948" spans="1:4" x14ac:dyDescent="0.25">
      <c r="A20948" t="s">
        <v>19893</v>
      </c>
      <c r="B20948">
        <v>83.729296520000005</v>
      </c>
      <c r="C20948">
        <v>70.580628790000006</v>
      </c>
      <c r="D20948">
        <v>72.108095079999998</v>
      </c>
    </row>
    <row r="20949" spans="1:4" x14ac:dyDescent="0.25">
      <c r="A20949" t="s">
        <v>15491</v>
      </c>
      <c r="B20949">
        <v>83.730158729999999</v>
      </c>
      <c r="C20949">
        <v>77.497839560000003</v>
      </c>
      <c r="D20949">
        <v>72.678571430000005</v>
      </c>
    </row>
    <row r="20950" spans="1:4" x14ac:dyDescent="0.25">
      <c r="A20950" t="s">
        <v>21905</v>
      </c>
      <c r="B20950">
        <v>83.730158729999999</v>
      </c>
      <c r="C20950">
        <v>89.763986009999996</v>
      </c>
      <c r="D20950">
        <v>91.72900199</v>
      </c>
    </row>
    <row r="20951" spans="1:4" x14ac:dyDescent="0.25">
      <c r="A20951" t="s">
        <v>25223</v>
      </c>
      <c r="B20951">
        <v>83.730515519999997</v>
      </c>
      <c r="C20951">
        <v>75.881039279999996</v>
      </c>
      <c r="D20951">
        <v>74.409905800000004</v>
      </c>
    </row>
    <row r="20952" spans="1:4" x14ac:dyDescent="0.25">
      <c r="A20952" t="s">
        <v>22601</v>
      </c>
      <c r="B20952">
        <v>83.730702870000002</v>
      </c>
      <c r="C20952">
        <v>82.892492489999995</v>
      </c>
      <c r="D20952">
        <v>80.933892130000004</v>
      </c>
    </row>
    <row r="20953" spans="1:4" x14ac:dyDescent="0.25">
      <c r="A20953" t="s">
        <v>12388</v>
      </c>
      <c r="B20953">
        <v>83.730738040000006</v>
      </c>
      <c r="C20953">
        <v>74.78326199</v>
      </c>
      <c r="D20953">
        <v>85.290232880000005</v>
      </c>
    </row>
    <row r="20954" spans="1:4" x14ac:dyDescent="0.25">
      <c r="A20954" t="s">
        <v>26069</v>
      </c>
      <c r="B20954">
        <v>83.730844660000002</v>
      </c>
      <c r="C20954">
        <v>71.560389709999995</v>
      </c>
      <c r="D20954">
        <v>74.049693239999996</v>
      </c>
    </row>
    <row r="20955" spans="1:4" x14ac:dyDescent="0.25">
      <c r="A20955" t="s">
        <v>14947</v>
      </c>
      <c r="B20955">
        <v>83.733921890000005</v>
      </c>
      <c r="C20955">
        <v>91.77331993</v>
      </c>
      <c r="D20955">
        <v>93.676303849999996</v>
      </c>
    </row>
    <row r="20956" spans="1:4" x14ac:dyDescent="0.25">
      <c r="A20956" t="s">
        <v>8079</v>
      </c>
      <c r="B20956">
        <v>83.736124989999993</v>
      </c>
      <c r="C20956">
        <v>70.612519579999997</v>
      </c>
      <c r="D20956">
        <v>59.685560789999997</v>
      </c>
    </row>
    <row r="20957" spans="1:4" x14ac:dyDescent="0.25">
      <c r="A20957" t="s">
        <v>19178</v>
      </c>
      <c r="B20957">
        <v>83.739050800000001</v>
      </c>
      <c r="C20957">
        <v>83.686887049999996</v>
      </c>
      <c r="D20957">
        <v>77.905816479999999</v>
      </c>
    </row>
    <row r="20958" spans="1:4" x14ac:dyDescent="0.25">
      <c r="A20958" t="s">
        <v>28803</v>
      </c>
      <c r="B20958">
        <v>83.739718609999997</v>
      </c>
      <c r="C20958">
        <v>80.148145159999999</v>
      </c>
      <c r="D20958">
        <v>89.325861649999993</v>
      </c>
    </row>
    <row r="20959" spans="1:4" x14ac:dyDescent="0.25">
      <c r="A20959" t="s">
        <v>17063</v>
      </c>
      <c r="B20959">
        <v>83.741771159999999</v>
      </c>
      <c r="C20959">
        <v>83.14768565</v>
      </c>
      <c r="D20959">
        <v>79.889693640000004</v>
      </c>
    </row>
    <row r="20960" spans="1:4" x14ac:dyDescent="0.25">
      <c r="A20960" t="s">
        <v>455</v>
      </c>
      <c r="B20960">
        <v>83.74255952</v>
      </c>
      <c r="C20960">
        <v>74.633031900000006</v>
      </c>
      <c r="D20960">
        <v>67.03125</v>
      </c>
    </row>
    <row r="20961" spans="1:4" x14ac:dyDescent="0.25">
      <c r="A20961" t="s">
        <v>32683</v>
      </c>
      <c r="B20961">
        <v>83.745791249999996</v>
      </c>
      <c r="C20961">
        <v>73.299401230000001</v>
      </c>
      <c r="D20961">
        <v>87.371555060000006</v>
      </c>
    </row>
    <row r="20962" spans="1:4" x14ac:dyDescent="0.25">
      <c r="A20962" t="s">
        <v>9172</v>
      </c>
      <c r="B20962">
        <v>83.748268170000003</v>
      </c>
      <c r="C20962">
        <v>74.835150589999998</v>
      </c>
      <c r="D20962">
        <v>71.134622949999994</v>
      </c>
    </row>
    <row r="20963" spans="1:4" x14ac:dyDescent="0.25">
      <c r="A20963" t="s">
        <v>18553</v>
      </c>
      <c r="B20963">
        <v>83.748787809999996</v>
      </c>
      <c r="C20963">
        <v>89.0210656</v>
      </c>
      <c r="D20963">
        <v>88.769322470000006</v>
      </c>
    </row>
    <row r="20964" spans="1:4" x14ac:dyDescent="0.25">
      <c r="A20964" t="s">
        <v>13115</v>
      </c>
      <c r="B20964">
        <v>83.75</v>
      </c>
      <c r="C20964">
        <v>89.898989900000004</v>
      </c>
      <c r="D20964">
        <v>72.5</v>
      </c>
    </row>
    <row r="20965" spans="1:4" x14ac:dyDescent="0.25">
      <c r="A20965" t="s">
        <v>17521</v>
      </c>
      <c r="B20965">
        <v>83.75</v>
      </c>
      <c r="C20965">
        <v>96.153846150000007</v>
      </c>
      <c r="D20965">
        <v>77.380952379999997</v>
      </c>
    </row>
    <row r="20966" spans="1:4" x14ac:dyDescent="0.25">
      <c r="A20966" t="s">
        <v>21724</v>
      </c>
      <c r="B20966">
        <v>83.75</v>
      </c>
      <c r="C20966">
        <v>93.333333330000002</v>
      </c>
      <c r="D20966">
        <v>82.142857140000004</v>
      </c>
    </row>
    <row r="20967" spans="1:4" x14ac:dyDescent="0.25">
      <c r="A20967" t="s">
        <v>23850</v>
      </c>
      <c r="B20967">
        <v>83.75</v>
      </c>
      <c r="C20967">
        <v>90.191387559999995</v>
      </c>
      <c r="D20967">
        <v>93.75</v>
      </c>
    </row>
    <row r="20968" spans="1:4" x14ac:dyDescent="0.25">
      <c r="A20968" t="s">
        <v>24135</v>
      </c>
      <c r="B20968">
        <v>83.75</v>
      </c>
      <c r="C20968">
        <v>85.833333330000002</v>
      </c>
      <c r="D20968">
        <v>93.333333330000002</v>
      </c>
    </row>
    <row r="20969" spans="1:4" x14ac:dyDescent="0.25">
      <c r="A20969" t="s">
        <v>6767</v>
      </c>
      <c r="B20969">
        <v>83.750660300000007</v>
      </c>
      <c r="C20969">
        <v>82.063342309999996</v>
      </c>
      <c r="D20969">
        <v>81.647229909999993</v>
      </c>
    </row>
    <row r="20970" spans="1:4" x14ac:dyDescent="0.25">
      <c r="A20970" t="s">
        <v>25699</v>
      </c>
      <c r="B20970">
        <v>83.751930110000004</v>
      </c>
      <c r="C20970">
        <v>75.938711330000004</v>
      </c>
      <c r="D20970">
        <v>66.145204649999997</v>
      </c>
    </row>
    <row r="20971" spans="1:4" x14ac:dyDescent="0.25">
      <c r="A20971" t="s">
        <v>26802</v>
      </c>
      <c r="B20971">
        <v>83.756613759999993</v>
      </c>
      <c r="C20971">
        <v>76.936812610000004</v>
      </c>
      <c r="D20971">
        <v>76.877967709999993</v>
      </c>
    </row>
    <row r="20972" spans="1:4" x14ac:dyDescent="0.25">
      <c r="A20972" t="s">
        <v>16086</v>
      </c>
      <c r="B20972">
        <v>83.756854259999997</v>
      </c>
      <c r="C20972">
        <v>79.837716790000002</v>
      </c>
      <c r="D20972">
        <v>83.25412901</v>
      </c>
    </row>
    <row r="20973" spans="1:4" x14ac:dyDescent="0.25">
      <c r="A20973" t="s">
        <v>16663</v>
      </c>
      <c r="B20973">
        <v>83.757878460000001</v>
      </c>
      <c r="C20973">
        <v>67.989037819999993</v>
      </c>
      <c r="D20973">
        <v>64.155211039999998</v>
      </c>
    </row>
    <row r="20974" spans="1:4" x14ac:dyDescent="0.25">
      <c r="A20974" t="s">
        <v>23964</v>
      </c>
      <c r="B20974">
        <v>83.758362520000006</v>
      </c>
      <c r="C20974">
        <v>80.724630759999997</v>
      </c>
      <c r="D20974">
        <v>83.425346779999998</v>
      </c>
    </row>
    <row r="20975" spans="1:4" x14ac:dyDescent="0.25">
      <c r="A20975" t="s">
        <v>20563</v>
      </c>
      <c r="B20975">
        <v>83.7605042</v>
      </c>
      <c r="C20975">
        <v>78.708795530000003</v>
      </c>
      <c r="D20975">
        <v>72.476869539999996</v>
      </c>
    </row>
    <row r="20976" spans="1:4" x14ac:dyDescent="0.25">
      <c r="A20976" t="s">
        <v>15314</v>
      </c>
      <c r="B20976">
        <v>83.760683760000006</v>
      </c>
      <c r="C20976">
        <v>67.108585860000005</v>
      </c>
      <c r="D20976">
        <v>72.857142859999996</v>
      </c>
    </row>
    <row r="20977" spans="1:4" x14ac:dyDescent="0.25">
      <c r="A20977" t="s">
        <v>11423</v>
      </c>
      <c r="B20977">
        <v>83.760962280000001</v>
      </c>
      <c r="C20977">
        <v>72.608606199999997</v>
      </c>
      <c r="D20977">
        <v>70.33728524</v>
      </c>
    </row>
    <row r="20978" spans="1:4" x14ac:dyDescent="0.25">
      <c r="A20978" t="s">
        <v>21618</v>
      </c>
      <c r="B20978">
        <v>83.76129426</v>
      </c>
      <c r="C20978">
        <v>83.867724870000004</v>
      </c>
      <c r="D20978">
        <v>85.807692309999993</v>
      </c>
    </row>
    <row r="20979" spans="1:4" x14ac:dyDescent="0.25">
      <c r="A20979" t="s">
        <v>13535</v>
      </c>
      <c r="B20979">
        <v>83.761904759999993</v>
      </c>
      <c r="C20979">
        <v>68.35309135</v>
      </c>
      <c r="D20979">
        <v>70.839160840000005</v>
      </c>
    </row>
    <row r="20980" spans="1:4" x14ac:dyDescent="0.25">
      <c r="A20980" t="s">
        <v>21656</v>
      </c>
      <c r="B20980">
        <v>83.762626260000005</v>
      </c>
      <c r="C20980">
        <v>78.725981619999999</v>
      </c>
      <c r="D20980">
        <v>87.272727270000004</v>
      </c>
    </row>
    <row r="20981" spans="1:4" x14ac:dyDescent="0.25">
      <c r="A20981" t="s">
        <v>3724</v>
      </c>
      <c r="B20981">
        <v>83.762698409999999</v>
      </c>
      <c r="C20981">
        <v>81.551125540000001</v>
      </c>
      <c r="D20981">
        <v>82.066748070000003</v>
      </c>
    </row>
    <row r="20982" spans="1:4" x14ac:dyDescent="0.25">
      <c r="A20982" t="s">
        <v>18793</v>
      </c>
      <c r="B20982">
        <v>83.765384620000006</v>
      </c>
      <c r="C20982">
        <v>73.811188810000004</v>
      </c>
      <c r="D20982">
        <v>74.491228070000005</v>
      </c>
    </row>
    <row r="20983" spans="1:4" x14ac:dyDescent="0.25">
      <c r="A20983" t="s">
        <v>16777</v>
      </c>
      <c r="B20983">
        <v>83.766233769999999</v>
      </c>
      <c r="C20983">
        <v>79.422698510000004</v>
      </c>
      <c r="D20983">
        <v>69.166666669999998</v>
      </c>
    </row>
    <row r="20984" spans="1:4" x14ac:dyDescent="0.25">
      <c r="A20984" t="s">
        <v>34792</v>
      </c>
      <c r="B20984">
        <v>83.766233769999999</v>
      </c>
      <c r="C20984">
        <v>83.841269839999995</v>
      </c>
      <c r="D20984">
        <v>89.629629629999997</v>
      </c>
    </row>
    <row r="20985" spans="1:4" x14ac:dyDescent="0.25">
      <c r="A20985" t="s">
        <v>14180</v>
      </c>
      <c r="B20985">
        <v>83.770733190000001</v>
      </c>
      <c r="C20985">
        <v>67.773937480000001</v>
      </c>
      <c r="D20985">
        <v>73.31114857</v>
      </c>
    </row>
    <row r="20986" spans="1:4" x14ac:dyDescent="0.25">
      <c r="A20986" t="s">
        <v>13282</v>
      </c>
      <c r="B20986">
        <v>83.772893769999996</v>
      </c>
      <c r="C20986">
        <v>81.644131279999996</v>
      </c>
      <c r="D20986">
        <v>96.149379080000003</v>
      </c>
    </row>
    <row r="20987" spans="1:4" x14ac:dyDescent="0.25">
      <c r="A20987" t="s">
        <v>3802</v>
      </c>
      <c r="B20987">
        <v>83.774457249999998</v>
      </c>
      <c r="C20987">
        <v>69.067004679999997</v>
      </c>
      <c r="D20987">
        <v>65.416798650000004</v>
      </c>
    </row>
    <row r="20988" spans="1:4" x14ac:dyDescent="0.25">
      <c r="A20988" t="s">
        <v>13072</v>
      </c>
      <c r="B20988">
        <v>83.775510199999999</v>
      </c>
      <c r="C20988">
        <v>85.113993149999999</v>
      </c>
      <c r="D20988">
        <v>82.052461429999994</v>
      </c>
    </row>
    <row r="20989" spans="1:4" x14ac:dyDescent="0.25">
      <c r="A20989" t="s">
        <v>27815</v>
      </c>
      <c r="B20989">
        <v>83.777216370000005</v>
      </c>
      <c r="C20989">
        <v>79.489533069999993</v>
      </c>
      <c r="D20989">
        <v>80.940747290000004</v>
      </c>
    </row>
    <row r="20990" spans="1:4" x14ac:dyDescent="0.25">
      <c r="A20990" t="s">
        <v>8594</v>
      </c>
      <c r="B20990">
        <v>83.777387349999998</v>
      </c>
      <c r="C20990">
        <v>79.268845780000007</v>
      </c>
      <c r="D20990">
        <v>76.266700490000005</v>
      </c>
    </row>
    <row r="20991" spans="1:4" x14ac:dyDescent="0.25">
      <c r="A20991" t="s">
        <v>14943</v>
      </c>
      <c r="B20991">
        <v>83.778458380000004</v>
      </c>
      <c r="C20991">
        <v>87.293043209999993</v>
      </c>
      <c r="D20991">
        <v>84.760491920000007</v>
      </c>
    </row>
    <row r="20992" spans="1:4" x14ac:dyDescent="0.25">
      <c r="A20992" t="s">
        <v>17215</v>
      </c>
      <c r="B20992">
        <v>83.778871129999999</v>
      </c>
      <c r="C20992">
        <v>73.358462410000001</v>
      </c>
      <c r="D20992">
        <v>71.154994180000003</v>
      </c>
    </row>
    <row r="20993" spans="1:4" x14ac:dyDescent="0.25">
      <c r="A20993" t="s">
        <v>33382</v>
      </c>
      <c r="B20993">
        <v>83.780353969999993</v>
      </c>
      <c r="C20993">
        <v>77.889124190000004</v>
      </c>
      <c r="D20993">
        <v>75.515686070000001</v>
      </c>
    </row>
    <row r="20994" spans="1:4" x14ac:dyDescent="0.25">
      <c r="A20994" t="s">
        <v>21274</v>
      </c>
      <c r="B20994">
        <v>83.785040480000006</v>
      </c>
      <c r="C20994">
        <v>69.685136709999995</v>
      </c>
      <c r="D20994">
        <v>66.159792640000006</v>
      </c>
    </row>
    <row r="20995" spans="1:4" x14ac:dyDescent="0.25">
      <c r="A20995" t="s">
        <v>12273</v>
      </c>
      <c r="B20995">
        <v>83.785441779999999</v>
      </c>
      <c r="C20995">
        <v>75.522854949999996</v>
      </c>
      <c r="D20995">
        <v>74.245598419999993</v>
      </c>
    </row>
    <row r="20996" spans="1:4" x14ac:dyDescent="0.25">
      <c r="A20996" t="s">
        <v>17600</v>
      </c>
      <c r="B20996">
        <v>83.790834500000003</v>
      </c>
      <c r="C20996">
        <v>76.842139399999994</v>
      </c>
      <c r="D20996">
        <v>74.730507560000007</v>
      </c>
    </row>
    <row r="20997" spans="1:4" x14ac:dyDescent="0.25">
      <c r="A20997" t="s">
        <v>14930</v>
      </c>
      <c r="B20997">
        <v>83.791005290000001</v>
      </c>
      <c r="C20997">
        <v>73.352109130000002</v>
      </c>
      <c r="D20997">
        <v>75.550519660000006</v>
      </c>
    </row>
    <row r="20998" spans="1:4" x14ac:dyDescent="0.25">
      <c r="A20998" t="s">
        <v>17443</v>
      </c>
      <c r="B20998">
        <v>83.791405729999994</v>
      </c>
      <c r="C20998">
        <v>75.797693170000002</v>
      </c>
      <c r="D20998">
        <v>74.415311880000004</v>
      </c>
    </row>
    <row r="20999" spans="1:4" x14ac:dyDescent="0.25">
      <c r="A20999" t="s">
        <v>583</v>
      </c>
      <c r="B20999">
        <v>83.792300220000001</v>
      </c>
      <c r="C20999">
        <v>86.884225369999996</v>
      </c>
      <c r="D20999">
        <v>87.693639360000006</v>
      </c>
    </row>
    <row r="21000" spans="1:4" x14ac:dyDescent="0.25">
      <c r="A21000" t="s">
        <v>26094</v>
      </c>
      <c r="B21000">
        <v>83.792328040000001</v>
      </c>
      <c r="C21000">
        <v>80.53891016</v>
      </c>
      <c r="D21000">
        <v>81.522607019999995</v>
      </c>
    </row>
    <row r="21001" spans="1:4" x14ac:dyDescent="0.25">
      <c r="A21001" t="s">
        <v>17761</v>
      </c>
      <c r="B21001">
        <v>83.795036830000001</v>
      </c>
      <c r="C21001">
        <v>76.192088420000005</v>
      </c>
      <c r="D21001">
        <v>72.917408089999995</v>
      </c>
    </row>
    <row r="21002" spans="1:4" x14ac:dyDescent="0.25">
      <c r="A21002" t="s">
        <v>23765</v>
      </c>
      <c r="B21002">
        <v>83.795051349999994</v>
      </c>
      <c r="C21002">
        <v>77.506896609999998</v>
      </c>
      <c r="D21002">
        <v>78.517001789999995</v>
      </c>
    </row>
    <row r="21003" spans="1:4" x14ac:dyDescent="0.25">
      <c r="A21003" t="s">
        <v>10076</v>
      </c>
      <c r="B21003">
        <v>83.796296299999995</v>
      </c>
      <c r="C21003">
        <v>92.07905384</v>
      </c>
      <c r="D21003">
        <v>91.887589340000005</v>
      </c>
    </row>
    <row r="21004" spans="1:4" x14ac:dyDescent="0.25">
      <c r="A21004" t="s">
        <v>23896</v>
      </c>
      <c r="B21004">
        <v>83.796673119999994</v>
      </c>
      <c r="C21004">
        <v>83.45973583</v>
      </c>
      <c r="D21004">
        <v>86.925591999999995</v>
      </c>
    </row>
    <row r="21005" spans="1:4" x14ac:dyDescent="0.25">
      <c r="A21005" t="s">
        <v>30219</v>
      </c>
      <c r="B21005">
        <v>83.799440059999995</v>
      </c>
      <c r="C21005">
        <v>79.665949459999993</v>
      </c>
      <c r="D21005">
        <v>78.753609479999994</v>
      </c>
    </row>
    <row r="21006" spans="1:4" x14ac:dyDescent="0.25">
      <c r="A21006" t="s">
        <v>32845</v>
      </c>
      <c r="B21006">
        <v>83.800282330000002</v>
      </c>
      <c r="C21006">
        <v>80.458216930000006</v>
      </c>
      <c r="D21006">
        <v>80.515438020000005</v>
      </c>
    </row>
    <row r="21007" spans="1:4" x14ac:dyDescent="0.25">
      <c r="A21007" t="s">
        <v>33607</v>
      </c>
      <c r="B21007">
        <v>83.801722580000003</v>
      </c>
      <c r="C21007">
        <v>71.934518260000004</v>
      </c>
      <c r="D21007">
        <v>73.395558300000005</v>
      </c>
    </row>
    <row r="21008" spans="1:4" x14ac:dyDescent="0.25">
      <c r="A21008" t="s">
        <v>20458</v>
      </c>
      <c r="B21008">
        <v>83.803538579999994</v>
      </c>
      <c r="C21008">
        <v>69.413732440000004</v>
      </c>
      <c r="D21008">
        <v>62.277086480000001</v>
      </c>
    </row>
    <row r="21009" spans="1:4" x14ac:dyDescent="0.25">
      <c r="A21009" t="s">
        <v>4496</v>
      </c>
      <c r="B21009">
        <v>83.805522210000007</v>
      </c>
      <c r="C21009">
        <v>79.676958499999998</v>
      </c>
      <c r="D21009">
        <v>89.643996349999995</v>
      </c>
    </row>
    <row r="21010" spans="1:4" x14ac:dyDescent="0.25">
      <c r="A21010" t="s">
        <v>20662</v>
      </c>
      <c r="B21010">
        <v>83.805561699999998</v>
      </c>
      <c r="C21010">
        <v>82.179295580000002</v>
      </c>
      <c r="D21010">
        <v>73.215688790000002</v>
      </c>
    </row>
    <row r="21011" spans="1:4" x14ac:dyDescent="0.25">
      <c r="A21011" t="s">
        <v>1801</v>
      </c>
      <c r="B21011">
        <v>83.806787080000007</v>
      </c>
      <c r="C21011">
        <v>72.550103149999998</v>
      </c>
      <c r="D21011">
        <v>78.311439519999993</v>
      </c>
    </row>
    <row r="21012" spans="1:4" x14ac:dyDescent="0.25">
      <c r="A21012" t="s">
        <v>1317</v>
      </c>
      <c r="B21012">
        <v>83.808072879999997</v>
      </c>
      <c r="C21012">
        <v>80.491580679999998</v>
      </c>
      <c r="D21012">
        <v>56.406587039999998</v>
      </c>
    </row>
    <row r="21013" spans="1:4" x14ac:dyDescent="0.25">
      <c r="A21013" t="s">
        <v>10286</v>
      </c>
      <c r="B21013">
        <v>83.809523810000002</v>
      </c>
      <c r="C21013">
        <v>67.482736560000006</v>
      </c>
      <c r="D21013">
        <v>86.190476189999998</v>
      </c>
    </row>
    <row r="21014" spans="1:4" x14ac:dyDescent="0.25">
      <c r="A21014" t="s">
        <v>30921</v>
      </c>
      <c r="B21014">
        <v>83.809523810000002</v>
      </c>
      <c r="C21014">
        <v>86.212121210000006</v>
      </c>
      <c r="D21014">
        <v>70.370370370000003</v>
      </c>
    </row>
    <row r="21015" spans="1:4" x14ac:dyDescent="0.25">
      <c r="A21015" t="s">
        <v>32804</v>
      </c>
      <c r="B21015">
        <v>83.809523810000002</v>
      </c>
      <c r="C21015">
        <v>83.090891170000006</v>
      </c>
      <c r="D21015">
        <v>89.247757070000006</v>
      </c>
    </row>
    <row r="21016" spans="1:4" x14ac:dyDescent="0.25">
      <c r="A21016" t="s">
        <v>22631</v>
      </c>
      <c r="B21016">
        <v>83.81065633</v>
      </c>
      <c r="C21016">
        <v>86.134593300000006</v>
      </c>
      <c r="D21016">
        <v>82.848219529999994</v>
      </c>
    </row>
    <row r="21017" spans="1:4" x14ac:dyDescent="0.25">
      <c r="A21017" t="s">
        <v>1456</v>
      </c>
      <c r="B21017">
        <v>83.811645870000007</v>
      </c>
      <c r="C21017">
        <v>88.110289359999996</v>
      </c>
      <c r="D21017">
        <v>89.729877970000004</v>
      </c>
    </row>
    <row r="21018" spans="1:4" x14ac:dyDescent="0.25">
      <c r="A21018" t="s">
        <v>16093</v>
      </c>
      <c r="B21018">
        <v>83.812441640000003</v>
      </c>
      <c r="C21018">
        <v>73.502232239999998</v>
      </c>
      <c r="D21018">
        <v>72.202351440000001</v>
      </c>
    </row>
    <row r="21019" spans="1:4" x14ac:dyDescent="0.25">
      <c r="A21019" t="s">
        <v>26039</v>
      </c>
      <c r="B21019">
        <v>83.812851699999996</v>
      </c>
      <c r="C21019">
        <v>79.618953360000006</v>
      </c>
      <c r="D21019">
        <v>75.93393399</v>
      </c>
    </row>
    <row r="21020" spans="1:4" x14ac:dyDescent="0.25">
      <c r="A21020" t="s">
        <v>24353</v>
      </c>
      <c r="B21020">
        <v>83.813602979999999</v>
      </c>
      <c r="C21020">
        <v>68.141181930000002</v>
      </c>
      <c r="D21020">
        <v>57.325824959999998</v>
      </c>
    </row>
    <row r="21021" spans="1:4" x14ac:dyDescent="0.25">
      <c r="A21021" t="s">
        <v>9448</v>
      </c>
      <c r="B21021">
        <v>83.814066339999997</v>
      </c>
      <c r="C21021">
        <v>72.839522459999998</v>
      </c>
      <c r="D21021">
        <v>75.729815419999994</v>
      </c>
    </row>
    <row r="21022" spans="1:4" x14ac:dyDescent="0.25">
      <c r="A21022" t="s">
        <v>26943</v>
      </c>
      <c r="B21022">
        <v>83.814102559999995</v>
      </c>
      <c r="C21022">
        <v>92.5</v>
      </c>
      <c r="D21022">
        <v>80.150058279999996</v>
      </c>
    </row>
    <row r="21023" spans="1:4" x14ac:dyDescent="0.25">
      <c r="A21023" t="s">
        <v>18670</v>
      </c>
      <c r="B21023">
        <v>83.814502349999998</v>
      </c>
      <c r="C21023">
        <v>81.300633379999994</v>
      </c>
      <c r="D21023">
        <v>82.37394888</v>
      </c>
    </row>
    <row r="21024" spans="1:4" x14ac:dyDescent="0.25">
      <c r="A21024" t="s">
        <v>27160</v>
      </c>
      <c r="B21024">
        <v>83.819467090000003</v>
      </c>
      <c r="C21024">
        <v>62.085893079999998</v>
      </c>
      <c r="D21024">
        <v>72.865466679999997</v>
      </c>
    </row>
    <row r="21025" spans="1:4" x14ac:dyDescent="0.25">
      <c r="A21025" t="s">
        <v>12700</v>
      </c>
      <c r="B21025">
        <v>83.821656939999997</v>
      </c>
      <c r="C21025">
        <v>77.193207779999995</v>
      </c>
      <c r="D21025">
        <v>75.023691369999995</v>
      </c>
    </row>
    <row r="21026" spans="1:4" x14ac:dyDescent="0.25">
      <c r="A21026" t="s">
        <v>32403</v>
      </c>
      <c r="B21026">
        <v>83.821812989999998</v>
      </c>
      <c r="C21026">
        <v>77.546581090000004</v>
      </c>
      <c r="D21026">
        <v>79.775895160000005</v>
      </c>
    </row>
    <row r="21027" spans="1:4" x14ac:dyDescent="0.25">
      <c r="A21027" t="s">
        <v>3654</v>
      </c>
      <c r="B21027">
        <v>83.824103699999995</v>
      </c>
      <c r="C21027">
        <v>75.459599560000001</v>
      </c>
      <c r="D21027">
        <v>75.994165519999996</v>
      </c>
    </row>
    <row r="21028" spans="1:4" x14ac:dyDescent="0.25">
      <c r="A21028" t="s">
        <v>19657</v>
      </c>
      <c r="B21028">
        <v>83.824730070000001</v>
      </c>
      <c r="C21028">
        <v>77.850289590000003</v>
      </c>
      <c r="D21028">
        <v>74.746835259999997</v>
      </c>
    </row>
    <row r="21029" spans="1:4" x14ac:dyDescent="0.25">
      <c r="A21029" t="s">
        <v>25571</v>
      </c>
      <c r="B21029">
        <v>83.825222569999994</v>
      </c>
      <c r="C21029">
        <v>76.818963289999999</v>
      </c>
      <c r="D21029">
        <v>80.745234460000006</v>
      </c>
    </row>
    <row r="21030" spans="1:4" x14ac:dyDescent="0.25">
      <c r="A21030" t="s">
        <v>6227</v>
      </c>
      <c r="B21030">
        <v>83.825517000000005</v>
      </c>
      <c r="C21030">
        <v>83.013413490000005</v>
      </c>
      <c r="D21030">
        <v>70.367921890000005</v>
      </c>
    </row>
    <row r="21031" spans="1:4" x14ac:dyDescent="0.25">
      <c r="A21031" t="s">
        <v>26488</v>
      </c>
      <c r="B21031">
        <v>83.826781330000003</v>
      </c>
      <c r="C21031">
        <v>64.869745800000004</v>
      </c>
      <c r="D21031">
        <v>68.907773520000006</v>
      </c>
    </row>
    <row r="21032" spans="1:4" x14ac:dyDescent="0.25">
      <c r="A21032" t="s">
        <v>13086</v>
      </c>
      <c r="B21032">
        <v>83.829503829999993</v>
      </c>
      <c r="C21032">
        <v>71.699894200000003</v>
      </c>
      <c r="D21032">
        <v>75.258770170000005</v>
      </c>
    </row>
    <row r="21033" spans="1:4" x14ac:dyDescent="0.25">
      <c r="A21033" t="s">
        <v>33085</v>
      </c>
      <c r="B21033">
        <v>83.832230260000003</v>
      </c>
      <c r="C21033">
        <v>75.601415410000001</v>
      </c>
      <c r="D21033">
        <v>75.943675859999999</v>
      </c>
    </row>
    <row r="21034" spans="1:4" x14ac:dyDescent="0.25">
      <c r="A21034" t="s">
        <v>15991</v>
      </c>
      <c r="B21034">
        <v>83.833753630000004</v>
      </c>
      <c r="C21034">
        <v>73.305349579999998</v>
      </c>
      <c r="D21034">
        <v>72.162781730000006</v>
      </c>
    </row>
    <row r="21035" spans="1:4" x14ac:dyDescent="0.25">
      <c r="A21035" t="s">
        <v>21929</v>
      </c>
      <c r="B21035">
        <v>83.835083049999994</v>
      </c>
      <c r="C21035">
        <v>81.910604480000003</v>
      </c>
      <c r="D21035">
        <v>82.602429580000006</v>
      </c>
    </row>
    <row r="21036" spans="1:4" x14ac:dyDescent="0.25">
      <c r="A21036" t="s">
        <v>30855</v>
      </c>
      <c r="B21036">
        <v>83.835978839999996</v>
      </c>
      <c r="C21036">
        <v>60.406545610000002</v>
      </c>
      <c r="D21036">
        <v>42.266313930000003</v>
      </c>
    </row>
    <row r="21037" spans="1:4" x14ac:dyDescent="0.25">
      <c r="A21037" t="s">
        <v>21900</v>
      </c>
      <c r="B21037">
        <v>83.836996339999999</v>
      </c>
      <c r="C21037">
        <v>79.545431629999996</v>
      </c>
      <c r="D21037">
        <v>86.261014630000005</v>
      </c>
    </row>
    <row r="21038" spans="1:4" x14ac:dyDescent="0.25">
      <c r="A21038" t="s">
        <v>34291</v>
      </c>
      <c r="B21038">
        <v>83.838090179999995</v>
      </c>
      <c r="C21038">
        <v>76.876565679999999</v>
      </c>
      <c r="D21038">
        <v>76.540326480000004</v>
      </c>
    </row>
    <row r="21039" spans="1:4" x14ac:dyDescent="0.25">
      <c r="A21039" t="s">
        <v>20524</v>
      </c>
      <c r="B21039">
        <v>83.839721249999997</v>
      </c>
      <c r="C21039">
        <v>79.573412700000006</v>
      </c>
      <c r="D21039">
        <v>79.963843060000002</v>
      </c>
    </row>
    <row r="21040" spans="1:4" x14ac:dyDescent="0.25">
      <c r="A21040" t="s">
        <v>30270</v>
      </c>
      <c r="B21040">
        <v>83.840548339999998</v>
      </c>
      <c r="C21040">
        <v>86.71834647</v>
      </c>
      <c r="D21040">
        <v>88.338624339999996</v>
      </c>
    </row>
    <row r="21041" spans="1:4" x14ac:dyDescent="0.25">
      <c r="A21041" t="s">
        <v>3547</v>
      </c>
      <c r="B21041">
        <v>83.842096679999997</v>
      </c>
      <c r="C21041">
        <v>77.661198880000001</v>
      </c>
      <c r="D21041">
        <v>79.760486659999998</v>
      </c>
    </row>
    <row r="21042" spans="1:4" x14ac:dyDescent="0.25">
      <c r="A21042" t="s">
        <v>19887</v>
      </c>
      <c r="B21042">
        <v>83.844595859999998</v>
      </c>
      <c r="C21042">
        <v>83.31168151</v>
      </c>
      <c r="D21042">
        <v>88.218232270000001</v>
      </c>
    </row>
    <row r="21043" spans="1:4" x14ac:dyDescent="0.25">
      <c r="A21043" t="s">
        <v>31416</v>
      </c>
      <c r="B21043">
        <v>83.847213629999999</v>
      </c>
      <c r="C21043">
        <v>65.856757000000002</v>
      </c>
      <c r="D21043">
        <v>68.664845740000004</v>
      </c>
    </row>
    <row r="21044" spans="1:4" x14ac:dyDescent="0.25">
      <c r="A21044" t="s">
        <v>10272</v>
      </c>
      <c r="B21044">
        <v>83.847332820000005</v>
      </c>
      <c r="C21044">
        <v>67.65528612</v>
      </c>
      <c r="D21044">
        <v>60.472265280000002</v>
      </c>
    </row>
    <row r="21045" spans="1:4" x14ac:dyDescent="0.25">
      <c r="A21045" t="s">
        <v>15850</v>
      </c>
      <c r="B21045">
        <v>83.848272640000005</v>
      </c>
      <c r="C21045">
        <v>78.145632019999994</v>
      </c>
      <c r="D21045">
        <v>75.439498299999997</v>
      </c>
    </row>
    <row r="21046" spans="1:4" x14ac:dyDescent="0.25">
      <c r="A21046" t="s">
        <v>24267</v>
      </c>
      <c r="B21046">
        <v>83.848861999999997</v>
      </c>
      <c r="C21046">
        <v>81.793859389999994</v>
      </c>
      <c r="D21046">
        <v>86.434775209999998</v>
      </c>
    </row>
    <row r="21047" spans="1:4" x14ac:dyDescent="0.25">
      <c r="A21047" t="s">
        <v>3105</v>
      </c>
      <c r="B21047">
        <v>83.848878389999996</v>
      </c>
      <c r="C21047">
        <v>70.544543180000005</v>
      </c>
      <c r="D21047">
        <v>69.863294600000003</v>
      </c>
    </row>
    <row r="21048" spans="1:4" x14ac:dyDescent="0.25">
      <c r="A21048" t="s">
        <v>30581</v>
      </c>
      <c r="B21048">
        <v>83.850792690000006</v>
      </c>
      <c r="C21048">
        <v>83.841435320000002</v>
      </c>
      <c r="D21048">
        <v>81.558602269999994</v>
      </c>
    </row>
    <row r="21049" spans="1:4" x14ac:dyDescent="0.25">
      <c r="A21049" t="s">
        <v>12149</v>
      </c>
      <c r="B21049">
        <v>83.85205766</v>
      </c>
      <c r="C21049">
        <v>78.870345729999997</v>
      </c>
      <c r="D21049">
        <v>76.530629300000001</v>
      </c>
    </row>
    <row r="21050" spans="1:4" x14ac:dyDescent="0.25">
      <c r="A21050" t="s">
        <v>3543</v>
      </c>
      <c r="B21050">
        <v>83.852258849999998</v>
      </c>
      <c r="C21050">
        <v>80.325854699999994</v>
      </c>
      <c r="D21050">
        <v>74.894179890000004</v>
      </c>
    </row>
    <row r="21051" spans="1:4" x14ac:dyDescent="0.25">
      <c r="A21051" t="s">
        <v>16827</v>
      </c>
      <c r="B21051">
        <v>83.852634789999996</v>
      </c>
      <c r="C21051">
        <v>70.418302940000004</v>
      </c>
      <c r="D21051">
        <v>74.103110839999999</v>
      </c>
    </row>
    <row r="21052" spans="1:4" x14ac:dyDescent="0.25">
      <c r="A21052" t="s">
        <v>34079</v>
      </c>
      <c r="B21052">
        <v>83.853226329999998</v>
      </c>
      <c r="C21052">
        <v>82.173799189999997</v>
      </c>
      <c r="D21052">
        <v>77.230064760000005</v>
      </c>
    </row>
    <row r="21053" spans="1:4" x14ac:dyDescent="0.25">
      <c r="A21053" t="s">
        <v>27103</v>
      </c>
      <c r="B21053">
        <v>83.854202150000006</v>
      </c>
      <c r="C21053">
        <v>79.31337714</v>
      </c>
      <c r="D21053">
        <v>76.675275749999997</v>
      </c>
    </row>
    <row r="21054" spans="1:4" x14ac:dyDescent="0.25">
      <c r="A21054" t="s">
        <v>14092</v>
      </c>
      <c r="B21054">
        <v>83.855311360000002</v>
      </c>
      <c r="C21054">
        <v>84.481544099999994</v>
      </c>
      <c r="D21054">
        <v>86.821029210000006</v>
      </c>
    </row>
    <row r="21055" spans="1:4" x14ac:dyDescent="0.25">
      <c r="A21055" t="s">
        <v>1736</v>
      </c>
      <c r="B21055">
        <v>83.855555559999999</v>
      </c>
      <c r="C21055">
        <v>77.908424909999994</v>
      </c>
      <c r="D21055">
        <v>81.39116439</v>
      </c>
    </row>
    <row r="21056" spans="1:4" x14ac:dyDescent="0.25">
      <c r="A21056" t="s">
        <v>4674</v>
      </c>
      <c r="B21056">
        <v>83.855820109999996</v>
      </c>
      <c r="C21056">
        <v>76.29137265</v>
      </c>
      <c r="D21056">
        <v>79.863131980000006</v>
      </c>
    </row>
    <row r="21057" spans="1:4" x14ac:dyDescent="0.25">
      <c r="A21057" t="s">
        <v>15556</v>
      </c>
      <c r="B21057">
        <v>83.857142859999996</v>
      </c>
      <c r="C21057">
        <v>76.108319219999998</v>
      </c>
      <c r="D21057">
        <v>61.495238100000002</v>
      </c>
    </row>
    <row r="21058" spans="1:4" x14ac:dyDescent="0.25">
      <c r="A21058" t="s">
        <v>25922</v>
      </c>
      <c r="B21058">
        <v>83.858836819999993</v>
      </c>
      <c r="C21058">
        <v>85.008181359999995</v>
      </c>
      <c r="D21058">
        <v>75.967365970000003</v>
      </c>
    </row>
    <row r="21059" spans="1:4" x14ac:dyDescent="0.25">
      <c r="A21059" t="s">
        <v>23026</v>
      </c>
      <c r="B21059">
        <v>83.862433859999996</v>
      </c>
      <c r="C21059">
        <v>87.958050889999996</v>
      </c>
      <c r="D21059">
        <v>89.583333330000002</v>
      </c>
    </row>
    <row r="21060" spans="1:4" x14ac:dyDescent="0.25">
      <c r="A21060" t="s">
        <v>29202</v>
      </c>
      <c r="B21060">
        <v>83.863636360000001</v>
      </c>
      <c r="C21060">
        <v>66.108630950000006</v>
      </c>
      <c r="D21060">
        <v>84.484486099999998</v>
      </c>
    </row>
    <row r="21061" spans="1:4" x14ac:dyDescent="0.25">
      <c r="A21061" t="s">
        <v>16950</v>
      </c>
      <c r="B21061">
        <v>83.863698029999995</v>
      </c>
      <c r="C21061">
        <v>80.663662770000002</v>
      </c>
      <c r="D21061">
        <v>71.619315999999998</v>
      </c>
    </row>
    <row r="21062" spans="1:4" x14ac:dyDescent="0.25">
      <c r="A21062" t="s">
        <v>15943</v>
      </c>
      <c r="B21062">
        <v>83.865363239999994</v>
      </c>
      <c r="C21062">
        <v>72.698306509999995</v>
      </c>
      <c r="D21062">
        <v>81.287910120000006</v>
      </c>
    </row>
    <row r="21063" spans="1:4" x14ac:dyDescent="0.25">
      <c r="A21063" t="s">
        <v>33218</v>
      </c>
      <c r="B21063">
        <v>83.868216619999998</v>
      </c>
      <c r="C21063">
        <v>87.494553379999999</v>
      </c>
      <c r="D21063">
        <v>92.870081440000007</v>
      </c>
    </row>
    <row r="21064" spans="1:4" x14ac:dyDescent="0.25">
      <c r="A21064" t="s">
        <v>18780</v>
      </c>
      <c r="B21064">
        <v>83.869047620000003</v>
      </c>
      <c r="C21064">
        <v>75.040293039999995</v>
      </c>
      <c r="D21064">
        <v>83.412698410000004</v>
      </c>
    </row>
    <row r="21065" spans="1:4" x14ac:dyDescent="0.25">
      <c r="A21065" t="s">
        <v>21866</v>
      </c>
      <c r="B21065">
        <v>83.873456790000006</v>
      </c>
      <c r="C21065">
        <v>67.027540360000003</v>
      </c>
      <c r="D21065">
        <v>95.44159544</v>
      </c>
    </row>
    <row r="21066" spans="1:4" x14ac:dyDescent="0.25">
      <c r="A21066" t="s">
        <v>5991</v>
      </c>
      <c r="B21066">
        <v>83.877078470000001</v>
      </c>
      <c r="C21066">
        <v>69.136104270000004</v>
      </c>
      <c r="D21066">
        <v>71.435071640000004</v>
      </c>
    </row>
    <row r="21067" spans="1:4" x14ac:dyDescent="0.25">
      <c r="A21067" t="s">
        <v>12008</v>
      </c>
      <c r="B21067">
        <v>83.877425770000002</v>
      </c>
      <c r="C21067">
        <v>73.953211640000006</v>
      </c>
      <c r="D21067">
        <v>60.805375179999999</v>
      </c>
    </row>
    <row r="21068" spans="1:4" x14ac:dyDescent="0.25">
      <c r="A21068" t="s">
        <v>18247</v>
      </c>
      <c r="B21068">
        <v>83.880952379999997</v>
      </c>
      <c r="C21068">
        <v>83.239045959999999</v>
      </c>
      <c r="D21068">
        <v>80.309523810000002</v>
      </c>
    </row>
    <row r="21069" spans="1:4" x14ac:dyDescent="0.25">
      <c r="A21069" t="s">
        <v>12923</v>
      </c>
      <c r="B21069">
        <v>83.881663860000003</v>
      </c>
      <c r="C21069">
        <v>76.590450619999999</v>
      </c>
      <c r="D21069">
        <v>72.008906469999999</v>
      </c>
    </row>
    <row r="21070" spans="1:4" x14ac:dyDescent="0.25">
      <c r="A21070" t="s">
        <v>26156</v>
      </c>
      <c r="B21070">
        <v>83.881858879999996</v>
      </c>
      <c r="C21070">
        <v>70.586287630000001</v>
      </c>
      <c r="D21070">
        <v>72.202218259999995</v>
      </c>
    </row>
    <row r="21071" spans="1:4" x14ac:dyDescent="0.25">
      <c r="A21071" t="s">
        <v>625</v>
      </c>
      <c r="B21071">
        <v>83.882820989999999</v>
      </c>
      <c r="C21071">
        <v>80.112379660000002</v>
      </c>
      <c r="D21071">
        <v>80.183591530000001</v>
      </c>
    </row>
    <row r="21072" spans="1:4" x14ac:dyDescent="0.25">
      <c r="A21072" t="s">
        <v>6966</v>
      </c>
      <c r="B21072">
        <v>83.883333329999999</v>
      </c>
      <c r="C21072">
        <v>90.883514849999997</v>
      </c>
      <c r="D21072">
        <v>93.399980330000005</v>
      </c>
    </row>
    <row r="21073" spans="1:4" x14ac:dyDescent="0.25">
      <c r="A21073" t="s">
        <v>10435</v>
      </c>
      <c r="B21073">
        <v>83.883597879999996</v>
      </c>
      <c r="C21073">
        <v>77.798164799999995</v>
      </c>
      <c r="D21073">
        <v>73.728602550000005</v>
      </c>
    </row>
    <row r="21074" spans="1:4" x14ac:dyDescent="0.25">
      <c r="A21074" t="s">
        <v>16611</v>
      </c>
      <c r="B21074">
        <v>83.885420600000003</v>
      </c>
      <c r="C21074">
        <v>67.655910969999994</v>
      </c>
      <c r="D21074">
        <v>71.039516149999997</v>
      </c>
    </row>
    <row r="21075" spans="1:4" x14ac:dyDescent="0.25">
      <c r="A21075" t="s">
        <v>20725</v>
      </c>
      <c r="B21075">
        <v>83.885740310000003</v>
      </c>
      <c r="C21075">
        <v>90.508177230000001</v>
      </c>
      <c r="D21075">
        <v>81.753735309999996</v>
      </c>
    </row>
    <row r="21076" spans="1:4" x14ac:dyDescent="0.25">
      <c r="A21076" t="s">
        <v>12836</v>
      </c>
      <c r="B21076">
        <v>83.886767129999996</v>
      </c>
      <c r="C21076">
        <v>79.046061510000001</v>
      </c>
      <c r="D21076">
        <v>77.172627500000004</v>
      </c>
    </row>
    <row r="21077" spans="1:4" x14ac:dyDescent="0.25">
      <c r="A21077" t="s">
        <v>16461</v>
      </c>
      <c r="B21077">
        <v>83.888582790000001</v>
      </c>
      <c r="C21077">
        <v>81.389556949999999</v>
      </c>
      <c r="D21077">
        <v>77.852324789999997</v>
      </c>
    </row>
    <row r="21078" spans="1:4" x14ac:dyDescent="0.25">
      <c r="A21078" t="s">
        <v>26105</v>
      </c>
      <c r="B21078">
        <v>83.888613820000003</v>
      </c>
      <c r="C21078">
        <v>73.167944809999995</v>
      </c>
      <c r="D21078">
        <v>73.304406700000001</v>
      </c>
    </row>
    <row r="21079" spans="1:4" x14ac:dyDescent="0.25">
      <c r="A21079" t="s">
        <v>9712</v>
      </c>
      <c r="B21079">
        <v>83.888888890000004</v>
      </c>
      <c r="C21079">
        <v>86.372549019999994</v>
      </c>
      <c r="D21079">
        <v>90.555555560000002</v>
      </c>
    </row>
    <row r="21080" spans="1:4" x14ac:dyDescent="0.25">
      <c r="A21080" t="s">
        <v>10279</v>
      </c>
      <c r="B21080">
        <v>83.888888890000004</v>
      </c>
      <c r="C21080">
        <v>79.040404039999999</v>
      </c>
      <c r="D21080">
        <v>80.052910049999994</v>
      </c>
    </row>
    <row r="21081" spans="1:4" x14ac:dyDescent="0.25">
      <c r="A21081" t="s">
        <v>18435</v>
      </c>
      <c r="B21081">
        <v>83.888888890000004</v>
      </c>
      <c r="C21081">
        <v>71.753246750000002</v>
      </c>
      <c r="D21081">
        <v>89.166666669999998</v>
      </c>
    </row>
    <row r="21082" spans="1:4" x14ac:dyDescent="0.25">
      <c r="A21082" t="s">
        <v>23562</v>
      </c>
      <c r="B21082">
        <v>83.888888890000004</v>
      </c>
      <c r="C21082">
        <v>75.336700339999993</v>
      </c>
      <c r="D21082">
        <v>74.172494169999993</v>
      </c>
    </row>
    <row r="21083" spans="1:4" x14ac:dyDescent="0.25">
      <c r="A21083" t="s">
        <v>30629</v>
      </c>
      <c r="B21083">
        <v>83.888888890000004</v>
      </c>
      <c r="C21083">
        <v>85.684523810000002</v>
      </c>
      <c r="D21083">
        <v>70.079365080000002</v>
      </c>
    </row>
    <row r="21084" spans="1:4" x14ac:dyDescent="0.25">
      <c r="A21084" t="s">
        <v>32805</v>
      </c>
      <c r="B21084">
        <v>83.888888890000004</v>
      </c>
      <c r="C21084">
        <v>82.063492060000002</v>
      </c>
      <c r="D21084">
        <v>89.333333330000002</v>
      </c>
    </row>
    <row r="21085" spans="1:4" x14ac:dyDescent="0.25">
      <c r="A21085" t="s">
        <v>20089</v>
      </c>
      <c r="B21085">
        <v>83.889200119999998</v>
      </c>
      <c r="C21085">
        <v>71.280365020000005</v>
      </c>
      <c r="D21085">
        <v>71.778278189999995</v>
      </c>
    </row>
    <row r="21086" spans="1:4" x14ac:dyDescent="0.25">
      <c r="A21086" t="s">
        <v>4255</v>
      </c>
      <c r="B21086">
        <v>83.889549930000001</v>
      </c>
      <c r="C21086">
        <v>75.691493230000006</v>
      </c>
      <c r="D21086">
        <v>72.897225599999999</v>
      </c>
    </row>
    <row r="21087" spans="1:4" x14ac:dyDescent="0.25">
      <c r="A21087" t="s">
        <v>33599</v>
      </c>
      <c r="B21087">
        <v>83.890692639999997</v>
      </c>
      <c r="C21087">
        <v>80.769114590000001</v>
      </c>
      <c r="D21087">
        <v>86.588085829999997</v>
      </c>
    </row>
    <row r="21088" spans="1:4" x14ac:dyDescent="0.25">
      <c r="A21088" t="s">
        <v>21263</v>
      </c>
      <c r="B21088">
        <v>83.893871279999999</v>
      </c>
      <c r="C21088">
        <v>89.532828280000004</v>
      </c>
      <c r="D21088">
        <v>89.488778769999996</v>
      </c>
    </row>
    <row r="21089" spans="1:4" x14ac:dyDescent="0.25">
      <c r="A21089" t="s">
        <v>9886</v>
      </c>
      <c r="B21089">
        <v>83.894406250000003</v>
      </c>
      <c r="C21089">
        <v>79.572881179999996</v>
      </c>
      <c r="D21089">
        <v>84.412103049999999</v>
      </c>
    </row>
    <row r="21090" spans="1:4" x14ac:dyDescent="0.25">
      <c r="A21090" t="s">
        <v>8360</v>
      </c>
      <c r="B21090">
        <v>83.894736839999993</v>
      </c>
      <c r="C21090">
        <v>78.444444439999998</v>
      </c>
      <c r="D21090">
        <v>83.154761899999997</v>
      </c>
    </row>
    <row r="21091" spans="1:4" x14ac:dyDescent="0.25">
      <c r="A21091" t="s">
        <v>18479</v>
      </c>
      <c r="B21091">
        <v>83.895448849999994</v>
      </c>
      <c r="C21091">
        <v>76.713932869999994</v>
      </c>
      <c r="D21091">
        <v>72.310663079999998</v>
      </c>
    </row>
    <row r="21092" spans="1:4" x14ac:dyDescent="0.25">
      <c r="A21092" t="s">
        <v>16922</v>
      </c>
      <c r="B21092">
        <v>83.895784809999995</v>
      </c>
      <c r="C21092">
        <v>70.458334550000004</v>
      </c>
      <c r="D21092">
        <v>72.395920270000005</v>
      </c>
    </row>
    <row r="21093" spans="1:4" x14ac:dyDescent="0.25">
      <c r="A21093" t="s">
        <v>10277</v>
      </c>
      <c r="B21093">
        <v>83.896568779999996</v>
      </c>
      <c r="C21093">
        <v>86.024298560000005</v>
      </c>
      <c r="D21093">
        <v>78.06457091</v>
      </c>
    </row>
    <row r="21094" spans="1:4" x14ac:dyDescent="0.25">
      <c r="A21094" t="s">
        <v>15908</v>
      </c>
      <c r="B21094">
        <v>83.898046399999998</v>
      </c>
      <c r="C21094">
        <v>71.15939616</v>
      </c>
      <c r="D21094">
        <v>82.863247860000001</v>
      </c>
    </row>
    <row r="21095" spans="1:4" x14ac:dyDescent="0.25">
      <c r="A21095" t="s">
        <v>31137</v>
      </c>
      <c r="B21095">
        <v>83.899180939999994</v>
      </c>
      <c r="C21095">
        <v>85.42025495</v>
      </c>
      <c r="D21095">
        <v>85.060081710000006</v>
      </c>
    </row>
    <row r="21096" spans="1:4" x14ac:dyDescent="0.25">
      <c r="A21096" t="s">
        <v>12796</v>
      </c>
      <c r="B21096">
        <v>83.900831479999994</v>
      </c>
      <c r="C21096">
        <v>83.770508899999996</v>
      </c>
      <c r="D21096">
        <v>71.628959030000004</v>
      </c>
    </row>
    <row r="21097" spans="1:4" x14ac:dyDescent="0.25">
      <c r="A21097" t="s">
        <v>11812</v>
      </c>
      <c r="B21097">
        <v>83.903253609999993</v>
      </c>
      <c r="C21097">
        <v>86.685403949999994</v>
      </c>
      <c r="D21097">
        <v>83.214285709999999</v>
      </c>
    </row>
    <row r="21098" spans="1:4" x14ac:dyDescent="0.25">
      <c r="A21098" t="s">
        <v>20783</v>
      </c>
      <c r="B21098">
        <v>83.906921440000005</v>
      </c>
      <c r="C21098">
        <v>78.860229739999994</v>
      </c>
      <c r="D21098">
        <v>76.575765689999997</v>
      </c>
    </row>
    <row r="21099" spans="1:4" x14ac:dyDescent="0.25">
      <c r="A21099" t="s">
        <v>8847</v>
      </c>
      <c r="B21099">
        <v>83.906939469999998</v>
      </c>
      <c r="C21099">
        <v>82.679641849999996</v>
      </c>
      <c r="D21099">
        <v>82.796350410000002</v>
      </c>
    </row>
    <row r="21100" spans="1:4" x14ac:dyDescent="0.25">
      <c r="A21100" t="s">
        <v>10292</v>
      </c>
      <c r="B21100">
        <v>83.907022459999993</v>
      </c>
      <c r="C21100">
        <v>84.420356549999994</v>
      </c>
      <c r="D21100">
        <v>80.227998499999998</v>
      </c>
    </row>
    <row r="21101" spans="1:4" x14ac:dyDescent="0.25">
      <c r="A21101" t="s">
        <v>24273</v>
      </c>
      <c r="B21101">
        <v>83.907162439999993</v>
      </c>
      <c r="C21101">
        <v>68.165224339999995</v>
      </c>
      <c r="D21101">
        <v>65.863431770000005</v>
      </c>
    </row>
    <row r="21102" spans="1:4" x14ac:dyDescent="0.25">
      <c r="A21102" t="s">
        <v>18625</v>
      </c>
      <c r="B21102">
        <v>83.908448419999999</v>
      </c>
      <c r="C21102">
        <v>73.549219019999995</v>
      </c>
      <c r="D21102">
        <v>77.32923959</v>
      </c>
    </row>
    <row r="21103" spans="1:4" x14ac:dyDescent="0.25">
      <c r="A21103" t="s">
        <v>8968</v>
      </c>
      <c r="B21103">
        <v>83.911012360000001</v>
      </c>
      <c r="C21103">
        <v>79.483485669999993</v>
      </c>
      <c r="D21103">
        <v>71.678760760000003</v>
      </c>
    </row>
    <row r="21104" spans="1:4" x14ac:dyDescent="0.25">
      <c r="A21104" t="s">
        <v>16577</v>
      </c>
      <c r="B21104">
        <v>83.912457910000001</v>
      </c>
      <c r="C21104">
        <v>79.584068869999996</v>
      </c>
      <c r="D21104">
        <v>84.372331369999998</v>
      </c>
    </row>
    <row r="21105" spans="1:4" x14ac:dyDescent="0.25">
      <c r="A21105" t="s">
        <v>21419</v>
      </c>
      <c r="B21105">
        <v>83.913273169999997</v>
      </c>
      <c r="C21105">
        <v>84.151019480000002</v>
      </c>
      <c r="D21105">
        <v>73.421598529999997</v>
      </c>
    </row>
    <row r="21106" spans="1:4" x14ac:dyDescent="0.25">
      <c r="A21106" t="s">
        <v>9860</v>
      </c>
      <c r="B21106">
        <v>83.915131830000007</v>
      </c>
      <c r="C21106">
        <v>71.953959850000004</v>
      </c>
      <c r="D21106">
        <v>72.397052430000002</v>
      </c>
    </row>
    <row r="21107" spans="1:4" x14ac:dyDescent="0.25">
      <c r="A21107" t="s">
        <v>11016</v>
      </c>
      <c r="B21107">
        <v>83.916847039999993</v>
      </c>
      <c r="C21107">
        <v>80.050688010000002</v>
      </c>
      <c r="D21107">
        <v>75.703463200000002</v>
      </c>
    </row>
    <row r="21108" spans="1:4" x14ac:dyDescent="0.25">
      <c r="A21108" t="s">
        <v>16873</v>
      </c>
      <c r="B21108">
        <v>83.917662800000002</v>
      </c>
      <c r="C21108">
        <v>78.599689029999993</v>
      </c>
      <c r="D21108">
        <v>65.919987789999993</v>
      </c>
    </row>
    <row r="21109" spans="1:4" x14ac:dyDescent="0.25">
      <c r="A21109" t="s">
        <v>3718</v>
      </c>
      <c r="B21109">
        <v>83.919862190000003</v>
      </c>
      <c r="C21109">
        <v>79.237523159999995</v>
      </c>
      <c r="D21109">
        <v>82.628497049999993</v>
      </c>
    </row>
    <row r="21110" spans="1:4" x14ac:dyDescent="0.25">
      <c r="A21110" t="s">
        <v>7189</v>
      </c>
      <c r="B21110">
        <v>83.921531419999994</v>
      </c>
      <c r="C21110">
        <v>73.552077049999994</v>
      </c>
      <c r="D21110">
        <v>73.969414110000002</v>
      </c>
    </row>
    <row r="21111" spans="1:4" x14ac:dyDescent="0.25">
      <c r="A21111" t="s">
        <v>23731</v>
      </c>
      <c r="B21111">
        <v>83.921762000000001</v>
      </c>
      <c r="C21111">
        <v>77.91514042</v>
      </c>
      <c r="D21111">
        <v>80.347861199999997</v>
      </c>
    </row>
    <row r="21112" spans="1:4" x14ac:dyDescent="0.25">
      <c r="A21112" t="s">
        <v>20825</v>
      </c>
      <c r="B21112">
        <v>83.925455760000006</v>
      </c>
      <c r="C21112">
        <v>72.235301849999999</v>
      </c>
      <c r="D21112">
        <v>71.154628860000003</v>
      </c>
    </row>
    <row r="21113" spans="1:4" x14ac:dyDescent="0.25">
      <c r="A21113" t="s">
        <v>20259</v>
      </c>
      <c r="B21113">
        <v>83.925490960000005</v>
      </c>
      <c r="C21113">
        <v>75.802748949999994</v>
      </c>
      <c r="D21113">
        <v>72.492146419999997</v>
      </c>
    </row>
    <row r="21114" spans="1:4" x14ac:dyDescent="0.25">
      <c r="A21114" t="s">
        <v>4018</v>
      </c>
      <c r="B21114">
        <v>83.928571430000005</v>
      </c>
      <c r="C21114">
        <v>71.924603169999997</v>
      </c>
      <c r="D21114">
        <v>85.535714290000001</v>
      </c>
    </row>
    <row r="21115" spans="1:4" x14ac:dyDescent="0.25">
      <c r="A21115" t="s">
        <v>10386</v>
      </c>
      <c r="B21115">
        <v>83.928571430000005</v>
      </c>
      <c r="C21115">
        <v>82.5</v>
      </c>
      <c r="D21115">
        <v>84.583333330000002</v>
      </c>
    </row>
    <row r="21116" spans="1:4" x14ac:dyDescent="0.25">
      <c r="A21116" t="s">
        <v>26655</v>
      </c>
      <c r="B21116">
        <v>83.928571430000005</v>
      </c>
      <c r="C21116">
        <v>78.340080970000002</v>
      </c>
      <c r="D21116">
        <v>92.222222220000006</v>
      </c>
    </row>
    <row r="21117" spans="1:4" x14ac:dyDescent="0.25">
      <c r="A21117" t="s">
        <v>27940</v>
      </c>
      <c r="B21117">
        <v>83.929312789999997</v>
      </c>
      <c r="C21117">
        <v>71.057639260000002</v>
      </c>
      <c r="D21117">
        <v>68.183733680000003</v>
      </c>
    </row>
    <row r="21118" spans="1:4" x14ac:dyDescent="0.25">
      <c r="A21118" t="s">
        <v>26014</v>
      </c>
      <c r="B21118">
        <v>83.929403930000007</v>
      </c>
      <c r="C21118">
        <v>74.337868760000006</v>
      </c>
      <c r="D21118">
        <v>66.432960980000004</v>
      </c>
    </row>
    <row r="21119" spans="1:4" x14ac:dyDescent="0.25">
      <c r="A21119" t="s">
        <v>11751</v>
      </c>
      <c r="B21119">
        <v>83.931372550000006</v>
      </c>
      <c r="C21119">
        <v>79.281887089999998</v>
      </c>
      <c r="D21119">
        <v>73.660878339999996</v>
      </c>
    </row>
    <row r="21120" spans="1:4" x14ac:dyDescent="0.25">
      <c r="A21120" t="s">
        <v>13917</v>
      </c>
      <c r="B21120">
        <v>83.932870460000004</v>
      </c>
      <c r="C21120">
        <v>75.919935229999993</v>
      </c>
      <c r="D21120">
        <v>73.226376930000001</v>
      </c>
    </row>
    <row r="21121" spans="1:4" x14ac:dyDescent="0.25">
      <c r="A21121" t="s">
        <v>15827</v>
      </c>
      <c r="B21121">
        <v>83.933502399999995</v>
      </c>
      <c r="C21121">
        <v>71.881734660000006</v>
      </c>
      <c r="D21121">
        <v>75.629370629999997</v>
      </c>
    </row>
    <row r="21122" spans="1:4" x14ac:dyDescent="0.25">
      <c r="A21122" t="s">
        <v>13471</v>
      </c>
      <c r="B21122">
        <v>83.933843929999995</v>
      </c>
      <c r="C21122">
        <v>76.684350260000002</v>
      </c>
      <c r="D21122">
        <v>77.395432360000001</v>
      </c>
    </row>
    <row r="21123" spans="1:4" x14ac:dyDescent="0.25">
      <c r="A21123" t="s">
        <v>12937</v>
      </c>
      <c r="B21123">
        <v>83.934081410000005</v>
      </c>
      <c r="C21123">
        <v>72.483463979999996</v>
      </c>
      <c r="D21123">
        <v>72.371363759999994</v>
      </c>
    </row>
    <row r="21124" spans="1:4" x14ac:dyDescent="0.25">
      <c r="A21124" t="s">
        <v>32525</v>
      </c>
      <c r="B21124">
        <v>83.934280869999995</v>
      </c>
      <c r="C21124">
        <v>75.978175910000004</v>
      </c>
      <c r="D21124">
        <v>75.044270729999994</v>
      </c>
    </row>
    <row r="21125" spans="1:4" x14ac:dyDescent="0.25">
      <c r="A21125" t="s">
        <v>17099</v>
      </c>
      <c r="B21125">
        <v>83.934523810000002</v>
      </c>
      <c r="C21125">
        <v>84.581402670000003</v>
      </c>
      <c r="D21125">
        <v>86.198115099999995</v>
      </c>
    </row>
    <row r="21126" spans="1:4" x14ac:dyDescent="0.25">
      <c r="A21126" t="s">
        <v>15673</v>
      </c>
      <c r="B21126">
        <v>83.936507939999998</v>
      </c>
      <c r="C21126">
        <v>57.174297920000001</v>
      </c>
      <c r="D21126">
        <v>71.913003660000001</v>
      </c>
    </row>
    <row r="21127" spans="1:4" x14ac:dyDescent="0.25">
      <c r="A21127" t="s">
        <v>22982</v>
      </c>
      <c r="B21127">
        <v>83.936507939999998</v>
      </c>
      <c r="C21127">
        <v>80.629629629999997</v>
      </c>
      <c r="D21127">
        <v>81.909090910000003</v>
      </c>
    </row>
    <row r="21128" spans="1:4" x14ac:dyDescent="0.25">
      <c r="A21128" t="s">
        <v>13720</v>
      </c>
      <c r="B21128">
        <v>83.938159619999993</v>
      </c>
      <c r="C21128">
        <v>83.067805179999993</v>
      </c>
      <c r="D21128">
        <v>78.139196040000002</v>
      </c>
    </row>
    <row r="21129" spans="1:4" x14ac:dyDescent="0.25">
      <c r="A21129" t="s">
        <v>5867</v>
      </c>
      <c r="B21129">
        <v>83.939022570000006</v>
      </c>
      <c r="C21129">
        <v>73.270410119999994</v>
      </c>
      <c r="D21129">
        <v>76.391668749999994</v>
      </c>
    </row>
    <row r="21130" spans="1:4" x14ac:dyDescent="0.25">
      <c r="A21130" t="s">
        <v>23262</v>
      </c>
      <c r="B21130">
        <v>83.939393940000002</v>
      </c>
      <c r="C21130">
        <v>54.59384652</v>
      </c>
      <c r="D21130">
        <v>56.331168830000003</v>
      </c>
    </row>
    <row r="21131" spans="1:4" x14ac:dyDescent="0.25">
      <c r="A21131" t="s">
        <v>2458</v>
      </c>
      <c r="B21131">
        <v>83.939523460000004</v>
      </c>
      <c r="C21131">
        <v>83.884422979999997</v>
      </c>
      <c r="D21131">
        <v>81.04656421</v>
      </c>
    </row>
    <row r="21132" spans="1:4" x14ac:dyDescent="0.25">
      <c r="A21132" t="s">
        <v>13843</v>
      </c>
      <c r="B21132">
        <v>83.940295820000003</v>
      </c>
      <c r="C21132">
        <v>63.204168029999998</v>
      </c>
      <c r="D21132">
        <v>75.283894849999996</v>
      </c>
    </row>
    <row r="21133" spans="1:4" x14ac:dyDescent="0.25">
      <c r="A21133" t="s">
        <v>20686</v>
      </c>
      <c r="B21133">
        <v>83.940645059999994</v>
      </c>
      <c r="C21133">
        <v>72.060430449999998</v>
      </c>
      <c r="D21133">
        <v>76.232099379999994</v>
      </c>
    </row>
    <row r="21134" spans="1:4" x14ac:dyDescent="0.25">
      <c r="A21134" t="s">
        <v>13806</v>
      </c>
      <c r="B21134">
        <v>83.941616890000006</v>
      </c>
      <c r="C21134">
        <v>73.33293888</v>
      </c>
      <c r="D21134">
        <v>71.778268400000002</v>
      </c>
    </row>
    <row r="21135" spans="1:4" x14ac:dyDescent="0.25">
      <c r="A21135" t="s">
        <v>21943</v>
      </c>
      <c r="B21135">
        <v>83.941771880000005</v>
      </c>
      <c r="C21135">
        <v>76.305785990000004</v>
      </c>
      <c r="D21135">
        <v>66.840260900000004</v>
      </c>
    </row>
    <row r="21136" spans="1:4" x14ac:dyDescent="0.25">
      <c r="A21136" t="s">
        <v>12628</v>
      </c>
      <c r="B21136">
        <v>83.942238320000001</v>
      </c>
      <c r="C21136">
        <v>88.001913549999998</v>
      </c>
      <c r="D21136">
        <v>82.124422949999996</v>
      </c>
    </row>
    <row r="21137" spans="1:4" x14ac:dyDescent="0.25">
      <c r="A21137" t="s">
        <v>13250</v>
      </c>
      <c r="B21137">
        <v>83.943593390000004</v>
      </c>
      <c r="C21137">
        <v>73.995809140000006</v>
      </c>
      <c r="D21137">
        <v>80.335100569999994</v>
      </c>
    </row>
    <row r="21138" spans="1:4" x14ac:dyDescent="0.25">
      <c r="A21138" t="s">
        <v>20731</v>
      </c>
      <c r="B21138">
        <v>83.943833940000005</v>
      </c>
      <c r="C21138">
        <v>80.726495729999996</v>
      </c>
      <c r="D21138">
        <v>84.960317459999999</v>
      </c>
    </row>
    <row r="21139" spans="1:4" x14ac:dyDescent="0.25">
      <c r="A21139" t="s">
        <v>19275</v>
      </c>
      <c r="B21139">
        <v>83.944247270000005</v>
      </c>
      <c r="C21139">
        <v>74.341456280000003</v>
      </c>
      <c r="D21139">
        <v>72.721527039999998</v>
      </c>
    </row>
    <row r="21140" spans="1:4" x14ac:dyDescent="0.25">
      <c r="A21140" t="s">
        <v>2010</v>
      </c>
      <c r="B21140">
        <v>83.944869609999998</v>
      </c>
      <c r="C21140">
        <v>74.804166949999995</v>
      </c>
      <c r="D21140">
        <v>67.240388580000001</v>
      </c>
    </row>
    <row r="21141" spans="1:4" x14ac:dyDescent="0.25">
      <c r="A21141" t="s">
        <v>17342</v>
      </c>
      <c r="B21141">
        <v>83.945380020000002</v>
      </c>
      <c r="C21141">
        <v>76.416546420000003</v>
      </c>
      <c r="D21141">
        <v>75.96492379</v>
      </c>
    </row>
    <row r="21142" spans="1:4" x14ac:dyDescent="0.25">
      <c r="A21142" t="s">
        <v>6280</v>
      </c>
      <c r="B21142">
        <v>83.949579830000005</v>
      </c>
      <c r="C21142">
        <v>82.111026229999993</v>
      </c>
      <c r="D21142">
        <v>81.038886140000002</v>
      </c>
    </row>
    <row r="21143" spans="1:4" x14ac:dyDescent="0.25">
      <c r="A21143" t="s">
        <v>10632</v>
      </c>
      <c r="B21143">
        <v>83.949579830000005</v>
      </c>
      <c r="C21143">
        <v>70.30917642</v>
      </c>
      <c r="D21143">
        <v>78.372615039999999</v>
      </c>
    </row>
    <row r="21144" spans="1:4" x14ac:dyDescent="0.25">
      <c r="A21144" t="s">
        <v>28149</v>
      </c>
      <c r="B21144">
        <v>83.949579830000005</v>
      </c>
      <c r="C21144">
        <v>82.111026229999993</v>
      </c>
      <c r="D21144">
        <v>81.038886140000002</v>
      </c>
    </row>
    <row r="21145" spans="1:4" x14ac:dyDescent="0.25">
      <c r="A21145" t="s">
        <v>11743</v>
      </c>
      <c r="B21145">
        <v>83.949807460000002</v>
      </c>
      <c r="C21145">
        <v>56.464635010000002</v>
      </c>
      <c r="D21145">
        <v>56.936974190000001</v>
      </c>
    </row>
    <row r="21146" spans="1:4" x14ac:dyDescent="0.25">
      <c r="A21146" t="s">
        <v>12648</v>
      </c>
      <c r="B21146">
        <v>83.950086589999998</v>
      </c>
      <c r="C21146">
        <v>83.520384019999995</v>
      </c>
      <c r="D21146">
        <v>90.264884219999999</v>
      </c>
    </row>
    <row r="21147" spans="1:4" x14ac:dyDescent="0.25">
      <c r="A21147" t="s">
        <v>22042</v>
      </c>
      <c r="B21147">
        <v>83.950424580000004</v>
      </c>
      <c r="C21147">
        <v>89.205898270000006</v>
      </c>
      <c r="D21147">
        <v>81.006069089999997</v>
      </c>
    </row>
    <row r="21148" spans="1:4" x14ac:dyDescent="0.25">
      <c r="A21148" t="s">
        <v>9409</v>
      </c>
      <c r="B21148">
        <v>83.95126569</v>
      </c>
      <c r="C21148">
        <v>82.299727509999997</v>
      </c>
      <c r="D21148">
        <v>89.091019849999995</v>
      </c>
    </row>
    <row r="21149" spans="1:4" x14ac:dyDescent="0.25">
      <c r="A21149" t="s">
        <v>4817</v>
      </c>
      <c r="B21149">
        <v>83.953683749999996</v>
      </c>
      <c r="C21149">
        <v>77.401702240000006</v>
      </c>
      <c r="D21149">
        <v>80.713314220000001</v>
      </c>
    </row>
    <row r="21150" spans="1:4" x14ac:dyDescent="0.25">
      <c r="A21150" t="s">
        <v>25402</v>
      </c>
      <c r="B21150">
        <v>83.954474719999993</v>
      </c>
      <c r="C21150">
        <v>78.647799809999995</v>
      </c>
      <c r="D21150">
        <v>86.513473320000003</v>
      </c>
    </row>
    <row r="21151" spans="1:4" x14ac:dyDescent="0.25">
      <c r="A21151" t="s">
        <v>10374</v>
      </c>
      <c r="B21151">
        <v>83.959126960000006</v>
      </c>
      <c r="C21151">
        <v>73.444663779999999</v>
      </c>
      <c r="D21151">
        <v>73.517832459999994</v>
      </c>
    </row>
    <row r="21152" spans="1:4" x14ac:dyDescent="0.25">
      <c r="A21152" t="s">
        <v>1570</v>
      </c>
      <c r="B21152">
        <v>83.959228240000002</v>
      </c>
      <c r="C21152">
        <v>74.232144820000002</v>
      </c>
      <c r="D21152">
        <v>73.179027169999998</v>
      </c>
    </row>
    <row r="21153" spans="1:4" x14ac:dyDescent="0.25">
      <c r="A21153" t="s">
        <v>15596</v>
      </c>
      <c r="B21153">
        <v>83.959442199999998</v>
      </c>
      <c r="C21153">
        <v>77.36949156</v>
      </c>
      <c r="D21153">
        <v>74.952975339999995</v>
      </c>
    </row>
    <row r="21154" spans="1:4" x14ac:dyDescent="0.25">
      <c r="A21154" t="s">
        <v>22152</v>
      </c>
      <c r="B21154">
        <v>83.960411570000005</v>
      </c>
      <c r="C21154">
        <v>74.994135589999999</v>
      </c>
      <c r="D21154">
        <v>95.343137249999998</v>
      </c>
    </row>
    <row r="21155" spans="1:4" x14ac:dyDescent="0.25">
      <c r="A21155" t="s">
        <v>32908</v>
      </c>
      <c r="B21155">
        <v>83.962947610000001</v>
      </c>
      <c r="C21155">
        <v>77.001698039999994</v>
      </c>
      <c r="D21155">
        <v>85.801821489999995</v>
      </c>
    </row>
    <row r="21156" spans="1:4" x14ac:dyDescent="0.25">
      <c r="A21156" t="s">
        <v>6327</v>
      </c>
      <c r="B21156">
        <v>83.964360670000005</v>
      </c>
      <c r="C21156">
        <v>81.715024369999995</v>
      </c>
      <c r="D21156">
        <v>83.755974820000006</v>
      </c>
    </row>
    <row r="21157" spans="1:4" x14ac:dyDescent="0.25">
      <c r="A21157" t="s">
        <v>9787</v>
      </c>
      <c r="B21157">
        <v>83.965793120000001</v>
      </c>
      <c r="C21157">
        <v>74.81888438</v>
      </c>
      <c r="D21157">
        <v>78.205544279999998</v>
      </c>
    </row>
    <row r="21158" spans="1:4" x14ac:dyDescent="0.25">
      <c r="A21158" t="s">
        <v>20951</v>
      </c>
      <c r="B21158">
        <v>83.965923860000004</v>
      </c>
      <c r="C21158">
        <v>75.144776640000003</v>
      </c>
      <c r="D21158">
        <v>72.608362880000001</v>
      </c>
    </row>
    <row r="21159" spans="1:4" x14ac:dyDescent="0.25">
      <c r="A21159" t="s">
        <v>11489</v>
      </c>
      <c r="B21159">
        <v>83.966712079999994</v>
      </c>
      <c r="C21159">
        <v>76.125823030000006</v>
      </c>
      <c r="D21159">
        <v>76.67100662</v>
      </c>
    </row>
    <row r="21160" spans="1:4" x14ac:dyDescent="0.25">
      <c r="A21160" t="s">
        <v>26923</v>
      </c>
      <c r="B21160">
        <v>83.968253970000006</v>
      </c>
      <c r="C21160">
        <v>80.826276919999998</v>
      </c>
      <c r="D21160">
        <v>82.543572979999993</v>
      </c>
    </row>
    <row r="21161" spans="1:4" x14ac:dyDescent="0.25">
      <c r="A21161" t="s">
        <v>14652</v>
      </c>
      <c r="B21161">
        <v>83.968859330000001</v>
      </c>
      <c r="C21161">
        <v>86.819397460000005</v>
      </c>
      <c r="D21161">
        <v>90.978755750000005</v>
      </c>
    </row>
    <row r="21162" spans="1:4" x14ac:dyDescent="0.25">
      <c r="A21162" t="s">
        <v>14759</v>
      </c>
      <c r="B21162">
        <v>83.968935180000003</v>
      </c>
      <c r="C21162">
        <v>73.516887969999999</v>
      </c>
      <c r="D21162">
        <v>71.070636699999994</v>
      </c>
    </row>
    <row r="21163" spans="1:4" x14ac:dyDescent="0.25">
      <c r="A21163" t="s">
        <v>10055</v>
      </c>
      <c r="B21163">
        <v>83.970734129999997</v>
      </c>
      <c r="C21163">
        <v>79.384604530000004</v>
      </c>
      <c r="D21163">
        <v>70.927753719999998</v>
      </c>
    </row>
    <row r="21164" spans="1:4" x14ac:dyDescent="0.25">
      <c r="A21164" t="s">
        <v>5009</v>
      </c>
      <c r="B21164">
        <v>83.971320349999999</v>
      </c>
      <c r="C21164">
        <v>81.512955180000006</v>
      </c>
      <c r="D21164">
        <v>81.24056444</v>
      </c>
    </row>
    <row r="21165" spans="1:4" x14ac:dyDescent="0.25">
      <c r="A21165" t="s">
        <v>9410</v>
      </c>
      <c r="B21165">
        <v>83.973602869999993</v>
      </c>
      <c r="C21165">
        <v>68.515072450000005</v>
      </c>
      <c r="D21165">
        <v>65.255812270000007</v>
      </c>
    </row>
    <row r="21166" spans="1:4" x14ac:dyDescent="0.25">
      <c r="A21166" t="s">
        <v>31009</v>
      </c>
      <c r="B21166">
        <v>83.975694439999998</v>
      </c>
      <c r="C21166">
        <v>61.569065129999998</v>
      </c>
      <c r="D21166">
        <v>78.971861469999993</v>
      </c>
    </row>
    <row r="21167" spans="1:4" x14ac:dyDescent="0.25">
      <c r="A21167" t="s">
        <v>14176</v>
      </c>
      <c r="B21167">
        <v>83.975829730000001</v>
      </c>
      <c r="C21167">
        <v>84.166566410000001</v>
      </c>
      <c r="D21167">
        <v>79.667136589999998</v>
      </c>
    </row>
    <row r="21168" spans="1:4" x14ac:dyDescent="0.25">
      <c r="A21168" t="s">
        <v>17694</v>
      </c>
      <c r="B21168">
        <v>83.977061590000005</v>
      </c>
      <c r="C21168">
        <v>81.803603390000006</v>
      </c>
      <c r="D21168">
        <v>80.687603080000002</v>
      </c>
    </row>
    <row r="21169" spans="1:4" x14ac:dyDescent="0.25">
      <c r="A21169" t="s">
        <v>10155</v>
      </c>
      <c r="B21169">
        <v>83.979769439999998</v>
      </c>
      <c r="C21169">
        <v>77.28734437</v>
      </c>
      <c r="D21169">
        <v>78.314330990000002</v>
      </c>
    </row>
    <row r="21170" spans="1:4" x14ac:dyDescent="0.25">
      <c r="A21170" t="s">
        <v>7289</v>
      </c>
      <c r="B21170">
        <v>83.980218789999995</v>
      </c>
      <c r="C21170">
        <v>56.604449809999998</v>
      </c>
      <c r="D21170">
        <v>74.615488049999996</v>
      </c>
    </row>
    <row r="21171" spans="1:4" x14ac:dyDescent="0.25">
      <c r="A21171" t="s">
        <v>22372</v>
      </c>
      <c r="B21171">
        <v>83.980790080000006</v>
      </c>
      <c r="C21171">
        <v>63.794572119999998</v>
      </c>
      <c r="D21171">
        <v>79.572104019999998</v>
      </c>
    </row>
    <row r="21172" spans="1:4" x14ac:dyDescent="0.25">
      <c r="A21172" t="s">
        <v>28423</v>
      </c>
      <c r="B21172">
        <v>83.981700119999999</v>
      </c>
      <c r="C21172">
        <v>76.936018529999998</v>
      </c>
      <c r="D21172">
        <v>86.535812669999999</v>
      </c>
    </row>
    <row r="21173" spans="1:4" x14ac:dyDescent="0.25">
      <c r="A21173" t="s">
        <v>14705</v>
      </c>
      <c r="B21173">
        <v>83.988095240000007</v>
      </c>
      <c r="C21173">
        <v>65.860519690000004</v>
      </c>
      <c r="D21173">
        <v>72.285674400000005</v>
      </c>
    </row>
    <row r="21174" spans="1:4" x14ac:dyDescent="0.25">
      <c r="A21174" t="s">
        <v>15216</v>
      </c>
      <c r="B21174">
        <v>83.990929710000003</v>
      </c>
      <c r="C21174">
        <v>72.313777509999994</v>
      </c>
      <c r="D21174">
        <v>69.912687300000002</v>
      </c>
    </row>
    <row r="21175" spans="1:4" x14ac:dyDescent="0.25">
      <c r="A21175" t="s">
        <v>16339</v>
      </c>
      <c r="B21175">
        <v>83.993987649999994</v>
      </c>
      <c r="C21175">
        <v>78.706884909999999</v>
      </c>
      <c r="D21175">
        <v>79.218558560000005</v>
      </c>
    </row>
    <row r="21176" spans="1:4" x14ac:dyDescent="0.25">
      <c r="A21176" t="s">
        <v>19182</v>
      </c>
      <c r="B21176">
        <v>83.994708990000007</v>
      </c>
      <c r="C21176">
        <v>88.589065259999998</v>
      </c>
      <c r="D21176">
        <v>77.12632275</v>
      </c>
    </row>
    <row r="21177" spans="1:4" x14ac:dyDescent="0.25">
      <c r="A21177" t="s">
        <v>17408</v>
      </c>
      <c r="B21177">
        <v>83.996644230000001</v>
      </c>
      <c r="C21177">
        <v>76.884900810000005</v>
      </c>
      <c r="D21177">
        <v>83.466013149999995</v>
      </c>
    </row>
    <row r="21178" spans="1:4" x14ac:dyDescent="0.25">
      <c r="A21178" t="s">
        <v>1374</v>
      </c>
      <c r="B21178">
        <v>83.997386259999999</v>
      </c>
      <c r="C21178">
        <v>81.398167830000006</v>
      </c>
      <c r="D21178">
        <v>76.420361850000006</v>
      </c>
    </row>
    <row r="21179" spans="1:4" x14ac:dyDescent="0.25">
      <c r="A21179" t="s">
        <v>5954</v>
      </c>
      <c r="B21179">
        <v>84</v>
      </c>
      <c r="C21179">
        <v>93.333333330000002</v>
      </c>
      <c r="D21179">
        <v>96</v>
      </c>
    </row>
    <row r="21180" spans="1:4" x14ac:dyDescent="0.25">
      <c r="A21180" t="s">
        <v>15354</v>
      </c>
      <c r="B21180">
        <v>84</v>
      </c>
      <c r="C21180">
        <v>88.037004280000005</v>
      </c>
      <c r="D21180">
        <v>71.111111109999996</v>
      </c>
    </row>
    <row r="21181" spans="1:4" x14ac:dyDescent="0.25">
      <c r="A21181" t="s">
        <v>23828</v>
      </c>
      <c r="B21181">
        <v>84</v>
      </c>
      <c r="C21181">
        <v>90</v>
      </c>
      <c r="D21181">
        <v>89.312169310000002</v>
      </c>
    </row>
    <row r="21182" spans="1:4" x14ac:dyDescent="0.25">
      <c r="A21182" t="s">
        <v>28266</v>
      </c>
      <c r="B21182">
        <v>84</v>
      </c>
      <c r="C21182">
        <v>64</v>
      </c>
      <c r="D21182">
        <v>46.666666669999998</v>
      </c>
    </row>
    <row r="21183" spans="1:4" x14ac:dyDescent="0.25">
      <c r="A21183" t="s">
        <v>32030</v>
      </c>
      <c r="B21183">
        <v>84</v>
      </c>
      <c r="C21183">
        <v>87.28974359</v>
      </c>
      <c r="D21183">
        <v>91.965945169999998</v>
      </c>
    </row>
    <row r="21184" spans="1:4" x14ac:dyDescent="0.25">
      <c r="A21184" t="s">
        <v>5167</v>
      </c>
      <c r="B21184">
        <v>84.00083368</v>
      </c>
      <c r="C21184">
        <v>76.221508990000004</v>
      </c>
      <c r="D21184">
        <v>80.945505280000006</v>
      </c>
    </row>
    <row r="21185" spans="1:4" x14ac:dyDescent="0.25">
      <c r="A21185" t="s">
        <v>16935</v>
      </c>
      <c r="B21185">
        <v>84.001292820000003</v>
      </c>
      <c r="C21185">
        <v>79.910340439999999</v>
      </c>
      <c r="D21185">
        <v>75.867450539999993</v>
      </c>
    </row>
    <row r="21186" spans="1:4" x14ac:dyDescent="0.25">
      <c r="A21186" t="s">
        <v>18236</v>
      </c>
      <c r="B21186">
        <v>84.001891889999996</v>
      </c>
      <c r="C21186">
        <v>78.157897329999997</v>
      </c>
      <c r="D21186">
        <v>81.256827720000004</v>
      </c>
    </row>
    <row r="21187" spans="1:4" x14ac:dyDescent="0.25">
      <c r="A21187" t="s">
        <v>18730</v>
      </c>
      <c r="B21187">
        <v>84.004328999999998</v>
      </c>
      <c r="C21187">
        <v>84.662930650000007</v>
      </c>
      <c r="D21187">
        <v>87.777777779999994</v>
      </c>
    </row>
    <row r="21188" spans="1:4" x14ac:dyDescent="0.25">
      <c r="A21188" t="s">
        <v>12522</v>
      </c>
      <c r="B21188">
        <v>84.00546962</v>
      </c>
      <c r="C21188">
        <v>69.644388419999999</v>
      </c>
      <c r="D21188">
        <v>63.730143689999998</v>
      </c>
    </row>
    <row r="21189" spans="1:4" x14ac:dyDescent="0.25">
      <c r="A21189" t="s">
        <v>24235</v>
      </c>
      <c r="B21189">
        <v>84.005716509999999</v>
      </c>
      <c r="C21189">
        <v>83.380857449999993</v>
      </c>
      <c r="D21189">
        <v>88.339759659999999</v>
      </c>
    </row>
    <row r="21190" spans="1:4" x14ac:dyDescent="0.25">
      <c r="A21190" t="s">
        <v>17578</v>
      </c>
      <c r="B21190">
        <v>84.008590760000004</v>
      </c>
      <c r="C21190">
        <v>62.314194759999999</v>
      </c>
      <c r="D21190">
        <v>61.339234140000002</v>
      </c>
    </row>
    <row r="21191" spans="1:4" x14ac:dyDescent="0.25">
      <c r="A21191" t="s">
        <v>8488</v>
      </c>
      <c r="B21191">
        <v>84.010434009999997</v>
      </c>
      <c r="C21191">
        <v>77.716417010000001</v>
      </c>
      <c r="D21191">
        <v>82.199128939999994</v>
      </c>
    </row>
    <row r="21192" spans="1:4" x14ac:dyDescent="0.25">
      <c r="A21192" t="s">
        <v>18719</v>
      </c>
      <c r="B21192">
        <v>84.010560150000003</v>
      </c>
      <c r="C21192">
        <v>79.142434050000006</v>
      </c>
      <c r="D21192">
        <v>80.267676769999994</v>
      </c>
    </row>
    <row r="21193" spans="1:4" x14ac:dyDescent="0.25">
      <c r="A21193" t="s">
        <v>32445</v>
      </c>
      <c r="B21193">
        <v>84.014550259999993</v>
      </c>
      <c r="C21193">
        <v>76.553251169999996</v>
      </c>
      <c r="D21193">
        <v>78.450310250000001</v>
      </c>
    </row>
    <row r="21194" spans="1:4" x14ac:dyDescent="0.25">
      <c r="A21194" t="s">
        <v>33605</v>
      </c>
      <c r="B21194">
        <v>84.015966860000006</v>
      </c>
      <c r="C21194">
        <v>78.40994164</v>
      </c>
      <c r="D21194">
        <v>83.479018030000006</v>
      </c>
    </row>
    <row r="21195" spans="1:4" x14ac:dyDescent="0.25">
      <c r="A21195" t="s">
        <v>6360</v>
      </c>
      <c r="B21195">
        <v>84.017457030000003</v>
      </c>
      <c r="C21195">
        <v>69.894250940000006</v>
      </c>
      <c r="D21195">
        <v>71.02400901</v>
      </c>
    </row>
    <row r="21196" spans="1:4" x14ac:dyDescent="0.25">
      <c r="A21196" t="s">
        <v>26111</v>
      </c>
      <c r="B21196">
        <v>84.018591310000005</v>
      </c>
      <c r="C21196">
        <v>72.441244670000003</v>
      </c>
      <c r="D21196">
        <v>72.157380860000004</v>
      </c>
    </row>
    <row r="21197" spans="1:4" x14ac:dyDescent="0.25">
      <c r="A21197" t="s">
        <v>13541</v>
      </c>
      <c r="B21197">
        <v>84.018759020000005</v>
      </c>
      <c r="C21197">
        <v>79.603525809999994</v>
      </c>
      <c r="D21197">
        <v>83.032026900000005</v>
      </c>
    </row>
    <row r="21198" spans="1:4" x14ac:dyDescent="0.25">
      <c r="A21198" t="s">
        <v>6796</v>
      </c>
      <c r="B21198">
        <v>84.020122029999996</v>
      </c>
      <c r="C21198">
        <v>80.618973010000005</v>
      </c>
      <c r="D21198">
        <v>84.655112040000006</v>
      </c>
    </row>
    <row r="21199" spans="1:4" x14ac:dyDescent="0.25">
      <c r="A21199" t="s">
        <v>5658</v>
      </c>
      <c r="B21199">
        <v>84.020206920000007</v>
      </c>
      <c r="C21199">
        <v>74.948187779999998</v>
      </c>
      <c r="D21199">
        <v>71.698183380000003</v>
      </c>
    </row>
    <row r="21200" spans="1:4" x14ac:dyDescent="0.25">
      <c r="A21200" t="s">
        <v>16961</v>
      </c>
      <c r="B21200">
        <v>84.023343789999998</v>
      </c>
      <c r="C21200">
        <v>78.673738830000005</v>
      </c>
      <c r="D21200">
        <v>77.809768160000004</v>
      </c>
    </row>
    <row r="21201" spans="1:4" x14ac:dyDescent="0.25">
      <c r="A21201" t="s">
        <v>13915</v>
      </c>
      <c r="B21201">
        <v>84.02566831</v>
      </c>
      <c r="C21201">
        <v>82.440876610000004</v>
      </c>
      <c r="D21201">
        <v>81.018141580000005</v>
      </c>
    </row>
    <row r="21202" spans="1:4" x14ac:dyDescent="0.25">
      <c r="A21202" t="s">
        <v>14357</v>
      </c>
      <c r="B21202">
        <v>84.026284660000002</v>
      </c>
      <c r="C21202">
        <v>77.466317309999994</v>
      </c>
      <c r="D21202">
        <v>71.609388289999998</v>
      </c>
    </row>
    <row r="21203" spans="1:4" x14ac:dyDescent="0.25">
      <c r="A21203" t="s">
        <v>14845</v>
      </c>
      <c r="B21203">
        <v>84.029638570000003</v>
      </c>
      <c r="C21203">
        <v>78.199604910000005</v>
      </c>
      <c r="D21203">
        <v>79.443687629999999</v>
      </c>
    </row>
    <row r="21204" spans="1:4" x14ac:dyDescent="0.25">
      <c r="A21204" t="s">
        <v>23308</v>
      </c>
      <c r="B21204">
        <v>84.033297529999999</v>
      </c>
      <c r="C21204">
        <v>81.132452979999997</v>
      </c>
      <c r="D21204">
        <v>79.466592300000002</v>
      </c>
    </row>
    <row r="21205" spans="1:4" x14ac:dyDescent="0.25">
      <c r="A21205" t="s">
        <v>2242</v>
      </c>
      <c r="B21205">
        <v>84.034642469999994</v>
      </c>
      <c r="C21205">
        <v>81.640267730000005</v>
      </c>
      <c r="D21205">
        <v>84.275793649999997</v>
      </c>
    </row>
    <row r="21206" spans="1:4" x14ac:dyDescent="0.25">
      <c r="A21206" t="s">
        <v>7716</v>
      </c>
      <c r="B21206">
        <v>84.035074010000002</v>
      </c>
      <c r="C21206">
        <v>70.219711880000006</v>
      </c>
      <c r="D21206">
        <v>82.494646079999995</v>
      </c>
    </row>
    <row r="21207" spans="1:4" x14ac:dyDescent="0.25">
      <c r="A21207" t="s">
        <v>34567</v>
      </c>
      <c r="B21207">
        <v>84.035754499999996</v>
      </c>
      <c r="C21207">
        <v>64.821592600000002</v>
      </c>
      <c r="D21207">
        <v>60.528528629999997</v>
      </c>
    </row>
    <row r="21208" spans="1:4" x14ac:dyDescent="0.25">
      <c r="A21208" t="s">
        <v>15865</v>
      </c>
      <c r="B21208">
        <v>84.03609462</v>
      </c>
      <c r="C21208">
        <v>78.866967079999995</v>
      </c>
      <c r="D21208">
        <v>91.23567396</v>
      </c>
    </row>
    <row r="21209" spans="1:4" x14ac:dyDescent="0.25">
      <c r="A21209" t="s">
        <v>24103</v>
      </c>
      <c r="B21209">
        <v>84.039682540000001</v>
      </c>
      <c r="C21209">
        <v>70.428568159999998</v>
      </c>
      <c r="D21209">
        <v>82.245532249999997</v>
      </c>
    </row>
    <row r="21210" spans="1:4" x14ac:dyDescent="0.25">
      <c r="A21210" t="s">
        <v>29162</v>
      </c>
      <c r="B21210">
        <v>84.039685300000002</v>
      </c>
      <c r="C21210">
        <v>72.874065329999993</v>
      </c>
      <c r="D21210">
        <v>72.434479240000002</v>
      </c>
    </row>
    <row r="21211" spans="1:4" x14ac:dyDescent="0.25">
      <c r="A21211" t="s">
        <v>19918</v>
      </c>
      <c r="B21211">
        <v>84.040404039999999</v>
      </c>
      <c r="C21211">
        <v>74.206050840000003</v>
      </c>
      <c r="D21211">
        <v>75.515873020000001</v>
      </c>
    </row>
    <row r="21212" spans="1:4" x14ac:dyDescent="0.25">
      <c r="A21212" t="s">
        <v>29412</v>
      </c>
      <c r="B21212">
        <v>84.041631760000001</v>
      </c>
      <c r="C21212">
        <v>81.079272160000002</v>
      </c>
      <c r="D21212">
        <v>82.884327459999994</v>
      </c>
    </row>
    <row r="21213" spans="1:4" x14ac:dyDescent="0.25">
      <c r="A21213" t="s">
        <v>9911</v>
      </c>
      <c r="B21213">
        <v>84.041656560000007</v>
      </c>
      <c r="C21213">
        <v>80.45586892</v>
      </c>
      <c r="D21213">
        <v>84.275724280000006</v>
      </c>
    </row>
    <row r="21214" spans="1:4" x14ac:dyDescent="0.25">
      <c r="A21214" t="s">
        <v>29423</v>
      </c>
      <c r="B21214">
        <v>84.041922990000003</v>
      </c>
      <c r="C21214">
        <v>77.324984959999995</v>
      </c>
      <c r="D21214">
        <v>81.694437280000002</v>
      </c>
    </row>
    <row r="21215" spans="1:4" x14ac:dyDescent="0.25">
      <c r="A21215" t="s">
        <v>27062</v>
      </c>
      <c r="B21215">
        <v>84.045300639999994</v>
      </c>
      <c r="C21215">
        <v>72.052755430000005</v>
      </c>
      <c r="D21215">
        <v>77.902369019999995</v>
      </c>
    </row>
    <row r="21216" spans="1:4" x14ac:dyDescent="0.25">
      <c r="A21216" t="s">
        <v>13842</v>
      </c>
      <c r="B21216">
        <v>84.046339349999997</v>
      </c>
      <c r="C21216">
        <v>72.472752310000004</v>
      </c>
      <c r="D21216">
        <v>67.864487550000007</v>
      </c>
    </row>
    <row r="21217" spans="1:4" x14ac:dyDescent="0.25">
      <c r="A21217" t="s">
        <v>29302</v>
      </c>
      <c r="B21217">
        <v>84.048054500000006</v>
      </c>
      <c r="C21217">
        <v>85.262559980000006</v>
      </c>
      <c r="D21217">
        <v>88.534496599999997</v>
      </c>
    </row>
    <row r="21218" spans="1:4" x14ac:dyDescent="0.25">
      <c r="A21218" t="s">
        <v>27027</v>
      </c>
      <c r="B21218">
        <v>84.048220299999997</v>
      </c>
      <c r="C21218">
        <v>79.350426880000001</v>
      </c>
      <c r="D21218">
        <v>73.487623490000004</v>
      </c>
    </row>
    <row r="21219" spans="1:4" x14ac:dyDescent="0.25">
      <c r="A21219" t="s">
        <v>16314</v>
      </c>
      <c r="B21219">
        <v>84.048229550000002</v>
      </c>
      <c r="C21219">
        <v>83.742668960000003</v>
      </c>
      <c r="D21219">
        <v>78.918687439999999</v>
      </c>
    </row>
    <row r="21220" spans="1:4" x14ac:dyDescent="0.25">
      <c r="A21220" t="s">
        <v>14311</v>
      </c>
      <c r="B21220">
        <v>84.050711190000001</v>
      </c>
      <c r="C21220">
        <v>81.183828219999995</v>
      </c>
      <c r="D21220">
        <v>78.717969539999999</v>
      </c>
    </row>
    <row r="21221" spans="1:4" x14ac:dyDescent="0.25">
      <c r="A21221" t="s">
        <v>22102</v>
      </c>
      <c r="B21221">
        <v>84.05416013</v>
      </c>
      <c r="C21221">
        <v>81.367349970000006</v>
      </c>
      <c r="D21221">
        <v>77.678635170000007</v>
      </c>
    </row>
    <row r="21222" spans="1:4" x14ac:dyDescent="0.25">
      <c r="A21222" t="s">
        <v>9741</v>
      </c>
      <c r="B21222">
        <v>84.055555560000002</v>
      </c>
      <c r="C21222">
        <v>79.130434780000002</v>
      </c>
      <c r="D21222">
        <v>68.984126979999999</v>
      </c>
    </row>
    <row r="21223" spans="1:4" x14ac:dyDescent="0.25">
      <c r="A21223" t="s">
        <v>27228</v>
      </c>
      <c r="B21223">
        <v>84.055555560000002</v>
      </c>
      <c r="C21223">
        <v>76.833333330000002</v>
      </c>
      <c r="D21223">
        <v>79.666666669999998</v>
      </c>
    </row>
    <row r="21224" spans="1:4" x14ac:dyDescent="0.25">
      <c r="A21224" t="s">
        <v>24198</v>
      </c>
      <c r="B21224">
        <v>84.056277059999999</v>
      </c>
      <c r="C21224">
        <v>77.010472070000006</v>
      </c>
      <c r="D21224">
        <v>82.862087259999996</v>
      </c>
    </row>
    <row r="21225" spans="1:4" x14ac:dyDescent="0.25">
      <c r="A21225" t="s">
        <v>17541</v>
      </c>
      <c r="B21225">
        <v>84.059545689999993</v>
      </c>
      <c r="C21225">
        <v>77.238498430000007</v>
      </c>
      <c r="D21225">
        <v>76.203849460000001</v>
      </c>
    </row>
    <row r="21226" spans="1:4" x14ac:dyDescent="0.25">
      <c r="A21226" t="s">
        <v>21237</v>
      </c>
      <c r="B21226">
        <v>84.059829059999998</v>
      </c>
      <c r="C21226">
        <v>72.352061910000003</v>
      </c>
      <c r="D21226">
        <v>74.31530497</v>
      </c>
    </row>
    <row r="21227" spans="1:4" x14ac:dyDescent="0.25">
      <c r="A21227" t="s">
        <v>4451</v>
      </c>
      <c r="B21227">
        <v>84.06227355</v>
      </c>
      <c r="C21227">
        <v>76.564927690000005</v>
      </c>
      <c r="D21227">
        <v>75.421337919999999</v>
      </c>
    </row>
    <row r="21228" spans="1:4" x14ac:dyDescent="0.25">
      <c r="A21228" t="s">
        <v>33669</v>
      </c>
      <c r="B21228">
        <v>84.063051150000007</v>
      </c>
      <c r="C21228">
        <v>74.119240689999998</v>
      </c>
      <c r="D21228">
        <v>84.985190739999993</v>
      </c>
    </row>
    <row r="21229" spans="1:4" x14ac:dyDescent="0.25">
      <c r="A21229" t="s">
        <v>4492</v>
      </c>
      <c r="B21229">
        <v>84.063283720000001</v>
      </c>
      <c r="C21229">
        <v>81.605927739999998</v>
      </c>
      <c r="D21229">
        <v>85.525262389999995</v>
      </c>
    </row>
    <row r="21230" spans="1:4" x14ac:dyDescent="0.25">
      <c r="A21230" t="s">
        <v>18979</v>
      </c>
      <c r="B21230">
        <v>84.063492060000002</v>
      </c>
      <c r="C21230">
        <v>94.166666669999998</v>
      </c>
      <c r="D21230">
        <v>84.666666669999998</v>
      </c>
    </row>
    <row r="21231" spans="1:4" x14ac:dyDescent="0.25">
      <c r="A21231" t="s">
        <v>18227</v>
      </c>
      <c r="B21231">
        <v>84.06385281</v>
      </c>
      <c r="C21231">
        <v>69.791666669999998</v>
      </c>
      <c r="D21231">
        <v>85.193452379999997</v>
      </c>
    </row>
    <row r="21232" spans="1:4" x14ac:dyDescent="0.25">
      <c r="A21232" t="s">
        <v>24366</v>
      </c>
      <c r="B21232">
        <v>84.06472359</v>
      </c>
      <c r="C21232">
        <v>81.118334849999997</v>
      </c>
      <c r="D21232">
        <v>80.297676460000005</v>
      </c>
    </row>
    <row r="21233" spans="1:4" x14ac:dyDescent="0.25">
      <c r="A21233" t="s">
        <v>22962</v>
      </c>
      <c r="B21233">
        <v>84.065092789999994</v>
      </c>
      <c r="C21233">
        <v>81.053845960000004</v>
      </c>
      <c r="D21233">
        <v>81.821835570000005</v>
      </c>
    </row>
    <row r="21234" spans="1:4" x14ac:dyDescent="0.25">
      <c r="A21234" t="s">
        <v>10929</v>
      </c>
      <c r="B21234">
        <v>84.065551929999998</v>
      </c>
      <c r="C21234">
        <v>67.734718860000001</v>
      </c>
      <c r="D21234">
        <v>63.006850440000001</v>
      </c>
    </row>
    <row r="21235" spans="1:4" x14ac:dyDescent="0.25">
      <c r="A21235" t="s">
        <v>33760</v>
      </c>
      <c r="B21235">
        <v>84.067996570000005</v>
      </c>
      <c r="C21235">
        <v>80.981573670000003</v>
      </c>
      <c r="D21235">
        <v>82.825768949999997</v>
      </c>
    </row>
    <row r="21236" spans="1:4" x14ac:dyDescent="0.25">
      <c r="A21236" t="s">
        <v>20090</v>
      </c>
      <c r="B21236">
        <v>84.070611580000005</v>
      </c>
      <c r="C21236">
        <v>80.8935089</v>
      </c>
      <c r="D21236">
        <v>76.142926520000003</v>
      </c>
    </row>
    <row r="21237" spans="1:4" x14ac:dyDescent="0.25">
      <c r="A21237" t="s">
        <v>24200</v>
      </c>
      <c r="B21237">
        <v>84.070952489999996</v>
      </c>
      <c r="C21237">
        <v>53.311879670000003</v>
      </c>
      <c r="D21237">
        <v>65.207362079999996</v>
      </c>
    </row>
    <row r="21238" spans="1:4" x14ac:dyDescent="0.25">
      <c r="A21238" t="s">
        <v>16104</v>
      </c>
      <c r="B21238">
        <v>84.071006269999998</v>
      </c>
      <c r="C21238">
        <v>70.06343459</v>
      </c>
      <c r="D21238">
        <v>64.129494710000003</v>
      </c>
    </row>
    <row r="21239" spans="1:4" x14ac:dyDescent="0.25">
      <c r="A21239" t="s">
        <v>32440</v>
      </c>
      <c r="B21239">
        <v>84.071428569999995</v>
      </c>
      <c r="C21239">
        <v>86.714285709999999</v>
      </c>
      <c r="D21239">
        <v>95.97619048</v>
      </c>
    </row>
    <row r="21240" spans="1:4" x14ac:dyDescent="0.25">
      <c r="A21240" t="s">
        <v>21979</v>
      </c>
      <c r="B21240">
        <v>84.071555570000001</v>
      </c>
      <c r="C21240">
        <v>79.798710459999995</v>
      </c>
      <c r="D21240">
        <v>72.518962770000002</v>
      </c>
    </row>
    <row r="21241" spans="1:4" x14ac:dyDescent="0.25">
      <c r="A21241" t="s">
        <v>23999</v>
      </c>
      <c r="B21241">
        <v>84.07228087</v>
      </c>
      <c r="C21241">
        <v>84.017630130000001</v>
      </c>
      <c r="D21241">
        <v>83.959275289999994</v>
      </c>
    </row>
    <row r="21242" spans="1:4" x14ac:dyDescent="0.25">
      <c r="A21242" t="s">
        <v>19068</v>
      </c>
      <c r="B21242">
        <v>84.072529810000006</v>
      </c>
      <c r="C21242">
        <v>71.146366259999994</v>
      </c>
      <c r="D21242">
        <v>70.53629961</v>
      </c>
    </row>
    <row r="21243" spans="1:4" x14ac:dyDescent="0.25">
      <c r="A21243" t="s">
        <v>10147</v>
      </c>
      <c r="B21243">
        <v>84.072754889999999</v>
      </c>
      <c r="C21243">
        <v>95.111111109999996</v>
      </c>
      <c r="D21243">
        <v>90.911531280000005</v>
      </c>
    </row>
    <row r="21244" spans="1:4" x14ac:dyDescent="0.25">
      <c r="A21244" t="s">
        <v>1194</v>
      </c>
      <c r="B21244">
        <v>84.072828700000002</v>
      </c>
      <c r="C21244">
        <v>79.993681170000002</v>
      </c>
      <c r="D21244">
        <v>72.375277420000003</v>
      </c>
    </row>
    <row r="21245" spans="1:4" x14ac:dyDescent="0.25">
      <c r="A21245" t="s">
        <v>9387</v>
      </c>
      <c r="B21245">
        <v>84.075711870000006</v>
      </c>
      <c r="C21245">
        <v>79.096794889999998</v>
      </c>
      <c r="D21245">
        <v>78.173639739999999</v>
      </c>
    </row>
    <row r="21246" spans="1:4" x14ac:dyDescent="0.25">
      <c r="A21246" t="s">
        <v>26996</v>
      </c>
      <c r="B21246">
        <v>84.075781309999996</v>
      </c>
      <c r="C21246">
        <v>79.550347720000005</v>
      </c>
      <c r="D21246">
        <v>77.187128150000007</v>
      </c>
    </row>
    <row r="21247" spans="1:4" x14ac:dyDescent="0.25">
      <c r="A21247" t="s">
        <v>6548</v>
      </c>
      <c r="B21247">
        <v>84.076479079999999</v>
      </c>
      <c r="C21247">
        <v>69.432573520000005</v>
      </c>
      <c r="D21247">
        <v>67.211399709999995</v>
      </c>
    </row>
    <row r="21248" spans="1:4" x14ac:dyDescent="0.25">
      <c r="A21248" t="s">
        <v>12065</v>
      </c>
      <c r="B21248">
        <v>84.078575749999999</v>
      </c>
      <c r="C21248">
        <v>76.115204930000004</v>
      </c>
      <c r="D21248">
        <v>75.779288339999994</v>
      </c>
    </row>
    <row r="21249" spans="1:4" x14ac:dyDescent="0.25">
      <c r="A21249" t="s">
        <v>16416</v>
      </c>
      <c r="B21249">
        <v>84.078623129999997</v>
      </c>
      <c r="C21249">
        <v>79.641521620000006</v>
      </c>
      <c r="D21249">
        <v>76.227566039999999</v>
      </c>
    </row>
    <row r="21250" spans="1:4" x14ac:dyDescent="0.25">
      <c r="A21250" t="s">
        <v>7176</v>
      </c>
      <c r="B21250">
        <v>84.079365080000002</v>
      </c>
      <c r="C21250">
        <v>67.11434491</v>
      </c>
      <c r="D21250">
        <v>75.567460319999995</v>
      </c>
    </row>
    <row r="21251" spans="1:4" x14ac:dyDescent="0.25">
      <c r="A21251" t="s">
        <v>29103</v>
      </c>
      <c r="B21251">
        <v>84.079670329999999</v>
      </c>
      <c r="C21251">
        <v>84.79236813</v>
      </c>
      <c r="D21251">
        <v>71.197691199999994</v>
      </c>
    </row>
    <row r="21252" spans="1:4" x14ac:dyDescent="0.25">
      <c r="A21252" t="s">
        <v>19395</v>
      </c>
      <c r="B21252">
        <v>84.081519850000006</v>
      </c>
      <c r="C21252">
        <v>81.946321429999998</v>
      </c>
      <c r="D21252">
        <v>81.336573639999997</v>
      </c>
    </row>
    <row r="21253" spans="1:4" x14ac:dyDescent="0.25">
      <c r="A21253" t="s">
        <v>16183</v>
      </c>
      <c r="B21253">
        <v>84.082070709999996</v>
      </c>
      <c r="C21253">
        <v>80.638909339999998</v>
      </c>
      <c r="D21253">
        <v>76.203098659999995</v>
      </c>
    </row>
    <row r="21254" spans="1:4" x14ac:dyDescent="0.25">
      <c r="A21254" t="s">
        <v>2233</v>
      </c>
      <c r="B21254">
        <v>84.083038169999995</v>
      </c>
      <c r="C21254">
        <v>72.326347889999994</v>
      </c>
      <c r="D21254">
        <v>74.388528140000005</v>
      </c>
    </row>
    <row r="21255" spans="1:4" x14ac:dyDescent="0.25">
      <c r="A21255" t="s">
        <v>5749</v>
      </c>
      <c r="B21255">
        <v>84.083038169999995</v>
      </c>
      <c r="C21255">
        <v>80.819841120000007</v>
      </c>
      <c r="D21255">
        <v>83.384494290000006</v>
      </c>
    </row>
    <row r="21256" spans="1:4" x14ac:dyDescent="0.25">
      <c r="A21256" t="s">
        <v>6640</v>
      </c>
      <c r="B21256">
        <v>84.083871490000007</v>
      </c>
      <c r="C21256">
        <v>77.880753970000001</v>
      </c>
      <c r="D21256">
        <v>80.682305990000003</v>
      </c>
    </row>
    <row r="21257" spans="1:4" x14ac:dyDescent="0.25">
      <c r="A21257" t="s">
        <v>8848</v>
      </c>
      <c r="B21257">
        <v>84.083982680000005</v>
      </c>
      <c r="C21257">
        <v>78.294113490000001</v>
      </c>
      <c r="D21257">
        <v>71.481818180000005</v>
      </c>
    </row>
    <row r="21258" spans="1:4" x14ac:dyDescent="0.25">
      <c r="A21258" t="s">
        <v>19777</v>
      </c>
      <c r="B21258">
        <v>84.086795269999996</v>
      </c>
      <c r="C21258">
        <v>94.963369959999994</v>
      </c>
      <c r="D21258">
        <v>94.935897440000005</v>
      </c>
    </row>
    <row r="21259" spans="1:4" x14ac:dyDescent="0.25">
      <c r="A21259" t="s">
        <v>4914</v>
      </c>
      <c r="B21259">
        <v>84.087159790000001</v>
      </c>
      <c r="C21259">
        <v>72.274399959999997</v>
      </c>
      <c r="D21259">
        <v>69.885727779999996</v>
      </c>
    </row>
    <row r="21260" spans="1:4" x14ac:dyDescent="0.25">
      <c r="A21260" t="s">
        <v>11075</v>
      </c>
      <c r="B21260">
        <v>84.087301589999996</v>
      </c>
      <c r="C21260">
        <v>87.305911679999994</v>
      </c>
      <c r="D21260">
        <v>62.847222219999999</v>
      </c>
    </row>
    <row r="21261" spans="1:4" x14ac:dyDescent="0.25">
      <c r="A21261" t="s">
        <v>11864</v>
      </c>
      <c r="B21261">
        <v>84.088842490000005</v>
      </c>
      <c r="C21261">
        <v>71.316376259999998</v>
      </c>
      <c r="D21261">
        <v>86.008906479999993</v>
      </c>
    </row>
    <row r="21262" spans="1:4" x14ac:dyDescent="0.25">
      <c r="A21262" t="s">
        <v>16089</v>
      </c>
      <c r="B21262">
        <v>84.089438340000001</v>
      </c>
      <c r="C21262">
        <v>68.743275350000005</v>
      </c>
      <c r="D21262">
        <v>70.314158000000006</v>
      </c>
    </row>
    <row r="21263" spans="1:4" x14ac:dyDescent="0.25">
      <c r="A21263" t="s">
        <v>15419</v>
      </c>
      <c r="B21263">
        <v>84.090336129999997</v>
      </c>
      <c r="C21263">
        <v>69.39576228</v>
      </c>
      <c r="D21263">
        <v>61.00901769</v>
      </c>
    </row>
    <row r="21264" spans="1:4" x14ac:dyDescent="0.25">
      <c r="A21264" t="s">
        <v>3365</v>
      </c>
      <c r="B21264">
        <v>84.090909089999997</v>
      </c>
      <c r="C21264">
        <v>77.922077920000007</v>
      </c>
      <c r="D21264">
        <v>79.39393939</v>
      </c>
    </row>
    <row r="21265" spans="1:4" x14ac:dyDescent="0.25">
      <c r="A21265" t="s">
        <v>26434</v>
      </c>
      <c r="B21265">
        <v>84.090909089999997</v>
      </c>
      <c r="C21265">
        <v>78.738636360000001</v>
      </c>
      <c r="D21265">
        <v>82.952380950000006</v>
      </c>
    </row>
    <row r="21266" spans="1:4" x14ac:dyDescent="0.25">
      <c r="A21266" t="s">
        <v>20971</v>
      </c>
      <c r="B21266">
        <v>84.091199860000003</v>
      </c>
      <c r="C21266">
        <v>80.930833870000001</v>
      </c>
      <c r="D21266">
        <v>76.080318840000004</v>
      </c>
    </row>
    <row r="21267" spans="1:4" x14ac:dyDescent="0.25">
      <c r="A21267" t="s">
        <v>3903</v>
      </c>
      <c r="B21267">
        <v>84.092970519999994</v>
      </c>
      <c r="C21267">
        <v>76.968994670000001</v>
      </c>
      <c r="D21267">
        <v>87.096391260000004</v>
      </c>
    </row>
    <row r="21268" spans="1:4" x14ac:dyDescent="0.25">
      <c r="A21268" t="s">
        <v>10535</v>
      </c>
      <c r="B21268">
        <v>84.095293600000005</v>
      </c>
      <c r="C21268">
        <v>82.589638140000005</v>
      </c>
      <c r="D21268">
        <v>83.827667629999993</v>
      </c>
    </row>
    <row r="21269" spans="1:4" x14ac:dyDescent="0.25">
      <c r="A21269" t="s">
        <v>12963</v>
      </c>
      <c r="B21269">
        <v>84.096485299999998</v>
      </c>
      <c r="C21269">
        <v>68.735193010000003</v>
      </c>
      <c r="D21269">
        <v>67.523683059999996</v>
      </c>
    </row>
    <row r="21270" spans="1:4" x14ac:dyDescent="0.25">
      <c r="A21270" t="s">
        <v>20612</v>
      </c>
      <c r="B21270">
        <v>84.097222220000006</v>
      </c>
      <c r="C21270">
        <v>83.395516729999997</v>
      </c>
      <c r="D21270">
        <v>83.97508741</v>
      </c>
    </row>
    <row r="21271" spans="1:4" x14ac:dyDescent="0.25">
      <c r="A21271" t="s">
        <v>20189</v>
      </c>
      <c r="B21271">
        <v>84.097363419999994</v>
      </c>
      <c r="C21271">
        <v>80.779151400000003</v>
      </c>
      <c r="D21271">
        <v>80.250195669999997</v>
      </c>
    </row>
    <row r="21272" spans="1:4" x14ac:dyDescent="0.25">
      <c r="A21272" t="s">
        <v>34268</v>
      </c>
      <c r="B21272">
        <v>84.097831510000006</v>
      </c>
      <c r="C21272">
        <v>70.111621839999998</v>
      </c>
      <c r="D21272">
        <v>74.313853269999996</v>
      </c>
    </row>
    <row r="21273" spans="1:4" x14ac:dyDescent="0.25">
      <c r="A21273" t="s">
        <v>20880</v>
      </c>
      <c r="B21273">
        <v>84.098528810000005</v>
      </c>
      <c r="C21273">
        <v>86.604323530000002</v>
      </c>
      <c r="D21273">
        <v>80.791734039999994</v>
      </c>
    </row>
    <row r="21274" spans="1:4" x14ac:dyDescent="0.25">
      <c r="A21274" t="s">
        <v>23990</v>
      </c>
      <c r="B21274">
        <v>84.100529100000003</v>
      </c>
      <c r="C21274">
        <v>85.062229439999996</v>
      </c>
      <c r="D21274">
        <v>89.285714290000001</v>
      </c>
    </row>
    <row r="21275" spans="1:4" x14ac:dyDescent="0.25">
      <c r="A21275" t="s">
        <v>21940</v>
      </c>
      <c r="B21275">
        <v>84.101851850000003</v>
      </c>
      <c r="C21275">
        <v>76.761147390000005</v>
      </c>
      <c r="D21275">
        <v>86.165785670000005</v>
      </c>
    </row>
    <row r="21276" spans="1:4" x14ac:dyDescent="0.25">
      <c r="A21276" t="s">
        <v>13635</v>
      </c>
      <c r="B21276">
        <v>84.10195306</v>
      </c>
      <c r="C21276">
        <v>66.909438010000002</v>
      </c>
      <c r="D21276">
        <v>64.147326269999994</v>
      </c>
    </row>
    <row r="21277" spans="1:4" x14ac:dyDescent="0.25">
      <c r="A21277" t="s">
        <v>15778</v>
      </c>
      <c r="B21277">
        <v>84.102355979999999</v>
      </c>
      <c r="C21277">
        <v>75.153400520000005</v>
      </c>
      <c r="D21277">
        <v>79.300404459999996</v>
      </c>
    </row>
    <row r="21278" spans="1:4" x14ac:dyDescent="0.25">
      <c r="A21278" t="s">
        <v>13287</v>
      </c>
      <c r="B21278">
        <v>84.102897100000007</v>
      </c>
      <c r="C21278">
        <v>67.211839280000007</v>
      </c>
      <c r="D21278">
        <v>72.126190289999997</v>
      </c>
    </row>
    <row r="21279" spans="1:4" x14ac:dyDescent="0.25">
      <c r="A21279" t="s">
        <v>7875</v>
      </c>
      <c r="B21279">
        <v>84.105158729999999</v>
      </c>
      <c r="C21279">
        <v>80.944444439999998</v>
      </c>
      <c r="D21279">
        <v>79.166666669999998</v>
      </c>
    </row>
    <row r="21280" spans="1:4" x14ac:dyDescent="0.25">
      <c r="A21280" t="s">
        <v>33363</v>
      </c>
      <c r="B21280">
        <v>84.106175449999995</v>
      </c>
      <c r="C21280">
        <v>81.836025969999994</v>
      </c>
      <c r="D21280">
        <v>74.553798180000001</v>
      </c>
    </row>
    <row r="21281" spans="1:4" x14ac:dyDescent="0.25">
      <c r="A21281" t="s">
        <v>29172</v>
      </c>
      <c r="B21281">
        <v>84.109709629999998</v>
      </c>
      <c r="C21281">
        <v>78.313713550000003</v>
      </c>
      <c r="D21281">
        <v>74.527285399999997</v>
      </c>
    </row>
    <row r="21282" spans="1:4" x14ac:dyDescent="0.25">
      <c r="A21282" t="s">
        <v>16115</v>
      </c>
      <c r="B21282">
        <v>84.110544849999997</v>
      </c>
      <c r="C21282">
        <v>79.990837290000002</v>
      </c>
      <c r="D21282">
        <v>74.828607160000004</v>
      </c>
    </row>
    <row r="21283" spans="1:4" x14ac:dyDescent="0.25">
      <c r="A21283" t="s">
        <v>14922</v>
      </c>
      <c r="B21283">
        <v>84.111111109999996</v>
      </c>
      <c r="C21283">
        <v>83.10414926</v>
      </c>
      <c r="D21283">
        <v>76.788359790000001</v>
      </c>
    </row>
    <row r="21284" spans="1:4" x14ac:dyDescent="0.25">
      <c r="A21284" t="s">
        <v>20507</v>
      </c>
      <c r="B21284">
        <v>84.1142167</v>
      </c>
      <c r="C21284">
        <v>83.37012987</v>
      </c>
      <c r="D21284">
        <v>74.791726789999998</v>
      </c>
    </row>
    <row r="21285" spans="1:4" x14ac:dyDescent="0.25">
      <c r="A21285" t="s">
        <v>34277</v>
      </c>
      <c r="B21285">
        <v>84.114864859999997</v>
      </c>
      <c r="C21285">
        <v>79.933548340000002</v>
      </c>
      <c r="D21285">
        <v>82.185937030000005</v>
      </c>
    </row>
    <row r="21286" spans="1:4" x14ac:dyDescent="0.25">
      <c r="A21286" t="s">
        <v>4439</v>
      </c>
      <c r="B21286">
        <v>84.115884120000004</v>
      </c>
      <c r="C21286">
        <v>70.108153479999999</v>
      </c>
      <c r="D21286">
        <v>78.095518409999997</v>
      </c>
    </row>
    <row r="21287" spans="1:4" x14ac:dyDescent="0.25">
      <c r="A21287" t="s">
        <v>5985</v>
      </c>
      <c r="B21287">
        <v>84.116286549999998</v>
      </c>
      <c r="C21287">
        <v>78.256883360000003</v>
      </c>
      <c r="D21287">
        <v>79.915292129999997</v>
      </c>
    </row>
    <row r="21288" spans="1:4" x14ac:dyDescent="0.25">
      <c r="A21288" t="s">
        <v>25296</v>
      </c>
      <c r="B21288">
        <v>84.116297059999994</v>
      </c>
      <c r="C21288">
        <v>64.770165349999999</v>
      </c>
      <c r="D21288">
        <v>77.230794320000001</v>
      </c>
    </row>
    <row r="21289" spans="1:4" x14ac:dyDescent="0.25">
      <c r="A21289" t="s">
        <v>9835</v>
      </c>
      <c r="B21289">
        <v>84.117687869999997</v>
      </c>
      <c r="C21289">
        <v>76.161300800000006</v>
      </c>
      <c r="D21289">
        <v>72.969715469999997</v>
      </c>
    </row>
    <row r="21290" spans="1:4" x14ac:dyDescent="0.25">
      <c r="A21290" t="s">
        <v>5677</v>
      </c>
      <c r="B21290">
        <v>84.118728340000004</v>
      </c>
      <c r="C21290">
        <v>77.415753609999996</v>
      </c>
      <c r="D21290">
        <v>77.055227439999996</v>
      </c>
    </row>
    <row r="21291" spans="1:4" x14ac:dyDescent="0.25">
      <c r="A21291" t="s">
        <v>1807</v>
      </c>
      <c r="B21291">
        <v>84.120654529999996</v>
      </c>
      <c r="C21291">
        <v>78.701671869999998</v>
      </c>
      <c r="D21291">
        <v>74.975446570000003</v>
      </c>
    </row>
    <row r="21292" spans="1:4" x14ac:dyDescent="0.25">
      <c r="A21292" t="s">
        <v>8160</v>
      </c>
      <c r="B21292">
        <v>84.120875749999996</v>
      </c>
      <c r="C21292">
        <v>78.10950751</v>
      </c>
      <c r="D21292">
        <v>79.196795730000005</v>
      </c>
    </row>
    <row r="21293" spans="1:4" x14ac:dyDescent="0.25">
      <c r="A21293" t="s">
        <v>4173</v>
      </c>
      <c r="B21293">
        <v>84.120997119999998</v>
      </c>
      <c r="C21293">
        <v>74.421772050000001</v>
      </c>
      <c r="D21293">
        <v>74.36301546</v>
      </c>
    </row>
    <row r="21294" spans="1:4" x14ac:dyDescent="0.25">
      <c r="A21294" t="s">
        <v>19902</v>
      </c>
      <c r="B21294">
        <v>84.121001870000001</v>
      </c>
      <c r="C21294">
        <v>73.113765959999995</v>
      </c>
      <c r="D21294">
        <v>80.982844940000007</v>
      </c>
    </row>
    <row r="21295" spans="1:4" x14ac:dyDescent="0.25">
      <c r="A21295" t="s">
        <v>21525</v>
      </c>
      <c r="B21295">
        <v>84.122835499999994</v>
      </c>
      <c r="C21295">
        <v>84.704685019999999</v>
      </c>
      <c r="D21295">
        <v>85.046446610000004</v>
      </c>
    </row>
    <row r="21296" spans="1:4" x14ac:dyDescent="0.25">
      <c r="A21296" t="s">
        <v>15834</v>
      </c>
      <c r="B21296">
        <v>84.12312987</v>
      </c>
      <c r="C21296">
        <v>72.941444520000005</v>
      </c>
      <c r="D21296">
        <v>75.93065129</v>
      </c>
    </row>
    <row r="21297" spans="1:4" x14ac:dyDescent="0.25">
      <c r="A21297" t="s">
        <v>19895</v>
      </c>
      <c r="B21297">
        <v>84.123602090000006</v>
      </c>
      <c r="C21297">
        <v>79.856043290000002</v>
      </c>
      <c r="D21297">
        <v>69.72653554</v>
      </c>
    </row>
    <row r="21298" spans="1:4" x14ac:dyDescent="0.25">
      <c r="A21298" t="s">
        <v>22969</v>
      </c>
      <c r="B21298">
        <v>84.124112640000007</v>
      </c>
      <c r="C21298">
        <v>82.277744479999996</v>
      </c>
      <c r="D21298">
        <v>76.26918637</v>
      </c>
    </row>
    <row r="21299" spans="1:4" x14ac:dyDescent="0.25">
      <c r="A21299" t="s">
        <v>9697</v>
      </c>
      <c r="B21299">
        <v>84.126984129999997</v>
      </c>
      <c r="C21299">
        <v>39.814814810000001</v>
      </c>
      <c r="D21299">
        <v>59.503459499999998</v>
      </c>
    </row>
    <row r="21300" spans="1:4" x14ac:dyDescent="0.25">
      <c r="A21300" t="s">
        <v>15729</v>
      </c>
      <c r="B21300">
        <v>84.126984129999997</v>
      </c>
      <c r="C21300">
        <v>71.111111109999996</v>
      </c>
      <c r="D21300">
        <v>71.904761899999997</v>
      </c>
    </row>
    <row r="21301" spans="1:4" x14ac:dyDescent="0.25">
      <c r="A21301" t="s">
        <v>29087</v>
      </c>
      <c r="B21301">
        <v>84.126984129999997</v>
      </c>
      <c r="C21301">
        <v>85.783859000000007</v>
      </c>
      <c r="D21301">
        <v>84.55988456</v>
      </c>
    </row>
    <row r="21302" spans="1:4" x14ac:dyDescent="0.25">
      <c r="A21302" t="s">
        <v>11092</v>
      </c>
      <c r="B21302">
        <v>84.127531700000006</v>
      </c>
      <c r="C21302">
        <v>78.55836789</v>
      </c>
      <c r="D21302">
        <v>83.464503410000006</v>
      </c>
    </row>
    <row r="21303" spans="1:4" x14ac:dyDescent="0.25">
      <c r="A21303" t="s">
        <v>15595</v>
      </c>
      <c r="B21303">
        <v>84.129817810000006</v>
      </c>
      <c r="C21303">
        <v>64.877730959999994</v>
      </c>
      <c r="D21303">
        <v>74.47993262</v>
      </c>
    </row>
    <row r="21304" spans="1:4" x14ac:dyDescent="0.25">
      <c r="A21304" t="s">
        <v>14680</v>
      </c>
      <c r="B21304">
        <v>84.131559060000001</v>
      </c>
      <c r="C21304">
        <v>76.145679720000004</v>
      </c>
      <c r="D21304">
        <v>74.74435287</v>
      </c>
    </row>
    <row r="21305" spans="1:4" x14ac:dyDescent="0.25">
      <c r="A21305" t="s">
        <v>10953</v>
      </c>
      <c r="B21305">
        <v>84.131712190000002</v>
      </c>
      <c r="C21305">
        <v>79.706886949999998</v>
      </c>
      <c r="D21305">
        <v>73.099216659999996</v>
      </c>
    </row>
    <row r="21306" spans="1:4" x14ac:dyDescent="0.25">
      <c r="A21306" t="s">
        <v>24758</v>
      </c>
      <c r="B21306">
        <v>84.133253300000007</v>
      </c>
      <c r="C21306">
        <v>79.798185939999996</v>
      </c>
      <c r="D21306">
        <v>86.481632399999995</v>
      </c>
    </row>
    <row r="21307" spans="1:4" x14ac:dyDescent="0.25">
      <c r="A21307" t="s">
        <v>10959</v>
      </c>
      <c r="B21307">
        <v>84.133786850000007</v>
      </c>
      <c r="C21307">
        <v>77.082680949999997</v>
      </c>
      <c r="D21307">
        <v>76.675689390000002</v>
      </c>
    </row>
    <row r="21308" spans="1:4" x14ac:dyDescent="0.25">
      <c r="A21308" t="s">
        <v>26927</v>
      </c>
      <c r="B21308">
        <v>84.135160299999995</v>
      </c>
      <c r="C21308">
        <v>70.621013779999998</v>
      </c>
      <c r="D21308">
        <v>70.879082609999998</v>
      </c>
    </row>
    <row r="21309" spans="1:4" x14ac:dyDescent="0.25">
      <c r="A21309" t="s">
        <v>22713</v>
      </c>
      <c r="B21309">
        <v>84.136827460000006</v>
      </c>
      <c r="C21309">
        <v>63.673967830000002</v>
      </c>
      <c r="D21309">
        <v>57.023508120000002</v>
      </c>
    </row>
    <row r="21310" spans="1:4" x14ac:dyDescent="0.25">
      <c r="A21310" t="s">
        <v>31058</v>
      </c>
      <c r="B21310">
        <v>84.136904759999993</v>
      </c>
      <c r="C21310">
        <v>83.404017859999996</v>
      </c>
      <c r="D21310">
        <v>78.519917579999998</v>
      </c>
    </row>
    <row r="21311" spans="1:4" x14ac:dyDescent="0.25">
      <c r="A21311" t="s">
        <v>6376</v>
      </c>
      <c r="B21311">
        <v>84.139828039999998</v>
      </c>
      <c r="C21311">
        <v>71.374818509999997</v>
      </c>
      <c r="D21311">
        <v>70.076032679999997</v>
      </c>
    </row>
    <row r="21312" spans="1:4" x14ac:dyDescent="0.25">
      <c r="A21312" t="s">
        <v>10008</v>
      </c>
      <c r="B21312">
        <v>84.141285670000002</v>
      </c>
      <c r="C21312">
        <v>80.040266110000005</v>
      </c>
      <c r="D21312">
        <v>66.986057169999995</v>
      </c>
    </row>
    <row r="21313" spans="1:4" x14ac:dyDescent="0.25">
      <c r="A21313" t="s">
        <v>33476</v>
      </c>
      <c r="B21313">
        <v>84.141874920000006</v>
      </c>
      <c r="C21313">
        <v>73.593608829999994</v>
      </c>
      <c r="D21313">
        <v>73.186127920000004</v>
      </c>
    </row>
    <row r="21314" spans="1:4" x14ac:dyDescent="0.25">
      <c r="A21314" t="s">
        <v>19696</v>
      </c>
      <c r="B21314">
        <v>84.142058399999996</v>
      </c>
      <c r="C21314">
        <v>75.189386850000005</v>
      </c>
      <c r="D21314">
        <v>79.104265049999995</v>
      </c>
    </row>
    <row r="21315" spans="1:4" x14ac:dyDescent="0.25">
      <c r="A21315" t="s">
        <v>13373</v>
      </c>
      <c r="B21315">
        <v>84.142282839999993</v>
      </c>
      <c r="C21315">
        <v>84.484269400000002</v>
      </c>
      <c r="D21315">
        <v>83.768208369999996</v>
      </c>
    </row>
    <row r="21316" spans="1:4" x14ac:dyDescent="0.25">
      <c r="A21316" t="s">
        <v>14749</v>
      </c>
      <c r="B21316">
        <v>84.142857140000004</v>
      </c>
      <c r="C21316">
        <v>78.260869569999997</v>
      </c>
      <c r="D21316">
        <v>69.991341989999995</v>
      </c>
    </row>
    <row r="21317" spans="1:4" x14ac:dyDescent="0.25">
      <c r="A21317" t="s">
        <v>20267</v>
      </c>
      <c r="B21317">
        <v>84.146646309999994</v>
      </c>
      <c r="C21317">
        <v>72.915157269999995</v>
      </c>
      <c r="D21317">
        <v>73.944505550000002</v>
      </c>
    </row>
    <row r="21318" spans="1:4" x14ac:dyDescent="0.25">
      <c r="A21318" t="s">
        <v>15764</v>
      </c>
      <c r="B21318">
        <v>84.147907649999993</v>
      </c>
      <c r="C21318">
        <v>81.978990510000003</v>
      </c>
      <c r="D21318">
        <v>83.010989010000003</v>
      </c>
    </row>
    <row r="21319" spans="1:4" x14ac:dyDescent="0.25">
      <c r="A21319" t="s">
        <v>14374</v>
      </c>
      <c r="B21319">
        <v>84.149184149999996</v>
      </c>
      <c r="C21319">
        <v>82.006267500000007</v>
      </c>
      <c r="D21319">
        <v>84.376755829999993</v>
      </c>
    </row>
    <row r="21320" spans="1:4" x14ac:dyDescent="0.25">
      <c r="A21320" t="s">
        <v>23006</v>
      </c>
      <c r="B21320">
        <v>84.150161429999997</v>
      </c>
      <c r="C21320">
        <v>79.611412860000002</v>
      </c>
      <c r="D21320">
        <v>75.499291920000005</v>
      </c>
    </row>
    <row r="21321" spans="1:4" x14ac:dyDescent="0.25">
      <c r="A21321" t="s">
        <v>9630</v>
      </c>
      <c r="B21321">
        <v>84.150870929999996</v>
      </c>
      <c r="C21321">
        <v>85.690884240000003</v>
      </c>
      <c r="D21321">
        <v>82.867593549999995</v>
      </c>
    </row>
    <row r="21322" spans="1:4" x14ac:dyDescent="0.25">
      <c r="A21322" t="s">
        <v>17122</v>
      </c>
      <c r="B21322">
        <v>84.151642010000003</v>
      </c>
      <c r="C21322">
        <v>78.657818789999993</v>
      </c>
      <c r="D21322">
        <v>64.123376620000002</v>
      </c>
    </row>
    <row r="21323" spans="1:4" x14ac:dyDescent="0.25">
      <c r="A21323" t="s">
        <v>5446</v>
      </c>
      <c r="B21323">
        <v>84.151969429999994</v>
      </c>
      <c r="C21323">
        <v>87.23451446</v>
      </c>
      <c r="D21323">
        <v>77.295975630000001</v>
      </c>
    </row>
    <row r="21324" spans="1:4" x14ac:dyDescent="0.25">
      <c r="A21324" t="s">
        <v>14787</v>
      </c>
      <c r="B21324">
        <v>84.152079799999996</v>
      </c>
      <c r="C21324">
        <v>81.152651700000007</v>
      </c>
      <c r="D21324">
        <v>70.603620250000006</v>
      </c>
    </row>
    <row r="21325" spans="1:4" x14ac:dyDescent="0.25">
      <c r="A21325" t="s">
        <v>26317</v>
      </c>
      <c r="B21325">
        <v>84.152861259999995</v>
      </c>
      <c r="C21325">
        <v>66.617466550000003</v>
      </c>
      <c r="D21325">
        <v>62.418213110000003</v>
      </c>
    </row>
    <row r="21326" spans="1:4" x14ac:dyDescent="0.25">
      <c r="A21326" t="s">
        <v>13625</v>
      </c>
      <c r="B21326">
        <v>84.153036929999999</v>
      </c>
      <c r="C21326">
        <v>75.989631250000002</v>
      </c>
      <c r="D21326">
        <v>77.79559175</v>
      </c>
    </row>
    <row r="21327" spans="1:4" x14ac:dyDescent="0.25">
      <c r="A21327" t="s">
        <v>6460</v>
      </c>
      <c r="B21327">
        <v>84.1564288</v>
      </c>
      <c r="C21327">
        <v>81.787711920000007</v>
      </c>
      <c r="D21327">
        <v>78.345109109999996</v>
      </c>
    </row>
    <row r="21328" spans="1:4" x14ac:dyDescent="0.25">
      <c r="A21328" t="s">
        <v>17489</v>
      </c>
      <c r="B21328">
        <v>84.158067930000001</v>
      </c>
      <c r="C21328">
        <v>79.419660289999996</v>
      </c>
      <c r="D21328">
        <v>64.132953819999997</v>
      </c>
    </row>
    <row r="21329" spans="1:4" x14ac:dyDescent="0.25">
      <c r="A21329" t="s">
        <v>24929</v>
      </c>
      <c r="B21329">
        <v>84.158730160000005</v>
      </c>
      <c r="C21329">
        <v>74.021775379999994</v>
      </c>
      <c r="D21329">
        <v>89.468253970000006</v>
      </c>
    </row>
    <row r="21330" spans="1:4" x14ac:dyDescent="0.25">
      <c r="A21330" t="s">
        <v>20594</v>
      </c>
      <c r="B21330">
        <v>84.160049119999996</v>
      </c>
      <c r="C21330">
        <v>78.362955349999993</v>
      </c>
      <c r="D21330">
        <v>81.146744690000006</v>
      </c>
    </row>
    <row r="21331" spans="1:4" x14ac:dyDescent="0.25">
      <c r="A21331" t="s">
        <v>9492</v>
      </c>
      <c r="B21331">
        <v>84.160192190000004</v>
      </c>
      <c r="C21331">
        <v>87.097467379999998</v>
      </c>
      <c r="D21331">
        <v>79.890038680000004</v>
      </c>
    </row>
    <row r="21332" spans="1:4" x14ac:dyDescent="0.25">
      <c r="A21332" t="s">
        <v>3951</v>
      </c>
      <c r="B21332">
        <v>84.164153029999994</v>
      </c>
      <c r="C21332">
        <v>79.638364210000006</v>
      </c>
      <c r="D21332">
        <v>81.023831720000004</v>
      </c>
    </row>
    <row r="21333" spans="1:4" x14ac:dyDescent="0.25">
      <c r="A21333" t="s">
        <v>16052</v>
      </c>
      <c r="B21333">
        <v>84.164714470000007</v>
      </c>
      <c r="C21333">
        <v>79.79766712</v>
      </c>
      <c r="D21333">
        <v>75.896910030000001</v>
      </c>
    </row>
    <row r="21334" spans="1:4" x14ac:dyDescent="0.25">
      <c r="A21334" t="s">
        <v>18985</v>
      </c>
      <c r="B21334">
        <v>84.165120590000001</v>
      </c>
      <c r="C21334">
        <v>84.921121080000006</v>
      </c>
      <c r="D21334">
        <v>75.869527300000001</v>
      </c>
    </row>
    <row r="21335" spans="1:4" x14ac:dyDescent="0.25">
      <c r="A21335" t="s">
        <v>18901</v>
      </c>
      <c r="B21335">
        <v>84.166666669999998</v>
      </c>
      <c r="C21335">
        <v>74.873737370000001</v>
      </c>
      <c r="D21335">
        <v>98.148148149999997</v>
      </c>
    </row>
    <row r="21336" spans="1:4" x14ac:dyDescent="0.25">
      <c r="A21336" t="s">
        <v>29205</v>
      </c>
      <c r="B21336">
        <v>84.166666669999998</v>
      </c>
      <c r="C21336">
        <v>78.956043960000002</v>
      </c>
      <c r="D21336">
        <v>78.388278389999996</v>
      </c>
    </row>
    <row r="21337" spans="1:4" x14ac:dyDescent="0.25">
      <c r="A21337" t="s">
        <v>31037</v>
      </c>
      <c r="B21337">
        <v>84.166666669999998</v>
      </c>
      <c r="C21337">
        <v>72.02989719</v>
      </c>
      <c r="D21337">
        <v>78.476731599999994</v>
      </c>
    </row>
    <row r="21338" spans="1:4" x14ac:dyDescent="0.25">
      <c r="A21338" t="s">
        <v>15961</v>
      </c>
      <c r="B21338">
        <v>84.166789899999998</v>
      </c>
      <c r="C21338">
        <v>72.326998900000007</v>
      </c>
      <c r="D21338">
        <v>76.736893670000001</v>
      </c>
    </row>
    <row r="21339" spans="1:4" x14ac:dyDescent="0.25">
      <c r="A21339" t="s">
        <v>4910</v>
      </c>
      <c r="B21339">
        <v>84.167591329999993</v>
      </c>
      <c r="C21339">
        <v>78.74727</v>
      </c>
      <c r="D21339">
        <v>77.134109859999995</v>
      </c>
    </row>
    <row r="21340" spans="1:4" x14ac:dyDescent="0.25">
      <c r="A21340" t="s">
        <v>10891</v>
      </c>
      <c r="B21340">
        <v>84.168241789999996</v>
      </c>
      <c r="C21340">
        <v>79.832028269999995</v>
      </c>
      <c r="D21340">
        <v>72.162712880000001</v>
      </c>
    </row>
    <row r="21341" spans="1:4" x14ac:dyDescent="0.25">
      <c r="A21341" t="s">
        <v>33884</v>
      </c>
      <c r="B21341">
        <v>84.173107990000005</v>
      </c>
      <c r="C21341">
        <v>79.883748400000002</v>
      </c>
      <c r="D21341">
        <v>75.732231100000007</v>
      </c>
    </row>
    <row r="21342" spans="1:4" x14ac:dyDescent="0.25">
      <c r="A21342" t="s">
        <v>17403</v>
      </c>
      <c r="B21342">
        <v>84.176325469999995</v>
      </c>
      <c r="C21342">
        <v>72.12477355</v>
      </c>
      <c r="D21342">
        <v>73.749127220000005</v>
      </c>
    </row>
    <row r="21343" spans="1:4" x14ac:dyDescent="0.25">
      <c r="A21343" t="s">
        <v>16094</v>
      </c>
      <c r="B21343">
        <v>84.176840749999997</v>
      </c>
      <c r="C21343">
        <v>73.735074170000004</v>
      </c>
      <c r="D21343">
        <v>74.005816390000007</v>
      </c>
    </row>
    <row r="21344" spans="1:4" x14ac:dyDescent="0.25">
      <c r="A21344" t="s">
        <v>6116</v>
      </c>
      <c r="B21344">
        <v>84.179894180000005</v>
      </c>
      <c r="C21344">
        <v>72.408730160000005</v>
      </c>
      <c r="D21344">
        <v>78.398046399999998</v>
      </c>
    </row>
    <row r="21345" spans="1:4" x14ac:dyDescent="0.25">
      <c r="A21345" t="s">
        <v>24214</v>
      </c>
      <c r="B21345">
        <v>84.181564649999999</v>
      </c>
      <c r="C21345">
        <v>83.93115942</v>
      </c>
      <c r="D21345">
        <v>90.344045140000006</v>
      </c>
    </row>
    <row r="21346" spans="1:4" x14ac:dyDescent="0.25">
      <c r="A21346" t="s">
        <v>22906</v>
      </c>
      <c r="B21346">
        <v>84.188886409999995</v>
      </c>
      <c r="C21346">
        <v>75.625352629999995</v>
      </c>
      <c r="D21346">
        <v>69.789022070000001</v>
      </c>
    </row>
    <row r="21347" spans="1:4" x14ac:dyDescent="0.25">
      <c r="A21347" t="s">
        <v>9732</v>
      </c>
      <c r="B21347">
        <v>84.188967599999998</v>
      </c>
      <c r="C21347">
        <v>82.426083700000007</v>
      </c>
      <c r="D21347">
        <v>85.024066840000003</v>
      </c>
    </row>
    <row r="21348" spans="1:4" x14ac:dyDescent="0.25">
      <c r="A21348" t="s">
        <v>20263</v>
      </c>
      <c r="B21348">
        <v>84.18908442</v>
      </c>
      <c r="C21348">
        <v>83.988791620000001</v>
      </c>
      <c r="D21348">
        <v>83.343821120000001</v>
      </c>
    </row>
    <row r="21349" spans="1:4" x14ac:dyDescent="0.25">
      <c r="A21349" t="s">
        <v>33294</v>
      </c>
      <c r="B21349">
        <v>84.192348249999995</v>
      </c>
      <c r="C21349">
        <v>78.952149779999999</v>
      </c>
      <c r="D21349">
        <v>79.374893029999996</v>
      </c>
    </row>
    <row r="21350" spans="1:4" x14ac:dyDescent="0.25">
      <c r="A21350" t="s">
        <v>26706</v>
      </c>
      <c r="B21350">
        <v>84.194444439999998</v>
      </c>
      <c r="C21350">
        <v>74.634920629999996</v>
      </c>
      <c r="D21350">
        <v>81.027777779999994</v>
      </c>
    </row>
    <row r="21351" spans="1:4" x14ac:dyDescent="0.25">
      <c r="A21351" t="s">
        <v>4567</v>
      </c>
      <c r="B21351">
        <v>84.197704009999995</v>
      </c>
      <c r="C21351">
        <v>79.827861069999997</v>
      </c>
      <c r="D21351">
        <v>85.106154529999998</v>
      </c>
    </row>
    <row r="21352" spans="1:4" x14ac:dyDescent="0.25">
      <c r="A21352" t="s">
        <v>34101</v>
      </c>
      <c r="B21352">
        <v>84.198738289999994</v>
      </c>
      <c r="C21352">
        <v>74.130878490000001</v>
      </c>
      <c r="D21352">
        <v>83.223272699999995</v>
      </c>
    </row>
    <row r="21353" spans="1:4" x14ac:dyDescent="0.25">
      <c r="A21353" t="s">
        <v>26078</v>
      </c>
      <c r="B21353">
        <v>84.201514869999997</v>
      </c>
      <c r="C21353">
        <v>81.545932030000003</v>
      </c>
      <c r="D21353">
        <v>83.757309629999995</v>
      </c>
    </row>
    <row r="21354" spans="1:4" x14ac:dyDescent="0.25">
      <c r="A21354" t="s">
        <v>21100</v>
      </c>
      <c r="B21354">
        <v>84.202551830000004</v>
      </c>
      <c r="C21354">
        <v>81.415775690000004</v>
      </c>
      <c r="D21354">
        <v>74.624829500000004</v>
      </c>
    </row>
    <row r="21355" spans="1:4" x14ac:dyDescent="0.25">
      <c r="A21355" t="s">
        <v>8247</v>
      </c>
      <c r="B21355">
        <v>84.20289855</v>
      </c>
      <c r="C21355">
        <v>76.52173913</v>
      </c>
      <c r="D21355">
        <v>82.846869310000002</v>
      </c>
    </row>
    <row r="21356" spans="1:4" x14ac:dyDescent="0.25">
      <c r="A21356" t="s">
        <v>24427</v>
      </c>
      <c r="B21356">
        <v>84.20289855</v>
      </c>
      <c r="C21356">
        <v>78.726708070000001</v>
      </c>
      <c r="D21356">
        <v>85.541704670000001</v>
      </c>
    </row>
    <row r="21357" spans="1:4" x14ac:dyDescent="0.25">
      <c r="A21357" t="s">
        <v>12592</v>
      </c>
      <c r="B21357">
        <v>84.204538850000006</v>
      </c>
      <c r="C21357">
        <v>73.788909579999995</v>
      </c>
      <c r="D21357">
        <v>60.287913150000001</v>
      </c>
    </row>
    <row r="21358" spans="1:4" x14ac:dyDescent="0.25">
      <c r="A21358" t="s">
        <v>20991</v>
      </c>
      <c r="B21358">
        <v>84.205347680000003</v>
      </c>
      <c r="C21358">
        <v>66.17641811</v>
      </c>
      <c r="D21358">
        <v>60.768160719999997</v>
      </c>
    </row>
    <row r="21359" spans="1:4" x14ac:dyDescent="0.25">
      <c r="A21359" t="s">
        <v>15784</v>
      </c>
      <c r="B21359">
        <v>84.206796909999994</v>
      </c>
      <c r="C21359">
        <v>83.985063710000006</v>
      </c>
      <c r="D21359">
        <v>84.951833370000003</v>
      </c>
    </row>
    <row r="21360" spans="1:4" x14ac:dyDescent="0.25">
      <c r="A21360" t="s">
        <v>17282</v>
      </c>
      <c r="B21360">
        <v>84.207587079999996</v>
      </c>
      <c r="C21360">
        <v>76.297187410000006</v>
      </c>
      <c r="D21360">
        <v>80.780619450000003</v>
      </c>
    </row>
    <row r="21361" spans="1:4" x14ac:dyDescent="0.25">
      <c r="A21361" t="s">
        <v>20088</v>
      </c>
      <c r="B21361">
        <v>84.208047809999997</v>
      </c>
      <c r="C21361">
        <v>77.038734180000006</v>
      </c>
      <c r="D21361">
        <v>75.764817120000004</v>
      </c>
    </row>
    <row r="21362" spans="1:4" x14ac:dyDescent="0.25">
      <c r="A21362" t="s">
        <v>10437</v>
      </c>
      <c r="B21362">
        <v>84.208758570000001</v>
      </c>
      <c r="C21362">
        <v>80.826731749999993</v>
      </c>
      <c r="D21362">
        <v>80.55430466</v>
      </c>
    </row>
    <row r="21363" spans="1:4" x14ac:dyDescent="0.25">
      <c r="A21363" t="s">
        <v>5565</v>
      </c>
      <c r="B21363">
        <v>84.209417290000005</v>
      </c>
      <c r="C21363">
        <v>76.632443749999993</v>
      </c>
      <c r="D21363">
        <v>74.896829280000006</v>
      </c>
    </row>
    <row r="21364" spans="1:4" x14ac:dyDescent="0.25">
      <c r="A21364" t="s">
        <v>6534</v>
      </c>
      <c r="B21364">
        <v>84.209589879999996</v>
      </c>
      <c r="C21364">
        <v>76.843892409999995</v>
      </c>
      <c r="D21364">
        <v>71.60574459</v>
      </c>
    </row>
    <row r="21365" spans="1:4" x14ac:dyDescent="0.25">
      <c r="A21365" t="s">
        <v>17844</v>
      </c>
      <c r="B21365">
        <v>84.21130952</v>
      </c>
      <c r="C21365">
        <v>75.303481239999996</v>
      </c>
      <c r="D21365">
        <v>64.479166669999998</v>
      </c>
    </row>
    <row r="21366" spans="1:4" x14ac:dyDescent="0.25">
      <c r="A21366" t="s">
        <v>19364</v>
      </c>
      <c r="B21366">
        <v>84.21130952</v>
      </c>
      <c r="C21366">
        <v>81.929563490000007</v>
      </c>
      <c r="D21366">
        <v>90.572916669999998</v>
      </c>
    </row>
    <row r="21367" spans="1:4" x14ac:dyDescent="0.25">
      <c r="A21367" t="s">
        <v>15126</v>
      </c>
      <c r="B21367">
        <v>84.211775880000005</v>
      </c>
      <c r="C21367">
        <v>81.12161648</v>
      </c>
      <c r="D21367">
        <v>80.788578709999996</v>
      </c>
    </row>
    <row r="21368" spans="1:4" x14ac:dyDescent="0.25">
      <c r="A21368" t="s">
        <v>15492</v>
      </c>
      <c r="B21368">
        <v>84.212323909999995</v>
      </c>
      <c r="C21368">
        <v>72.299663159999994</v>
      </c>
      <c r="D21368">
        <v>68.223404349999996</v>
      </c>
    </row>
    <row r="21369" spans="1:4" x14ac:dyDescent="0.25">
      <c r="A21369" t="s">
        <v>12652</v>
      </c>
      <c r="B21369">
        <v>84.213896360000007</v>
      </c>
      <c r="C21369">
        <v>79.829863459999999</v>
      </c>
      <c r="D21369">
        <v>80.814824079999994</v>
      </c>
    </row>
    <row r="21370" spans="1:4" x14ac:dyDescent="0.25">
      <c r="A21370" t="s">
        <v>8409</v>
      </c>
      <c r="B21370">
        <v>84.217171719999996</v>
      </c>
      <c r="C21370">
        <v>79.890232749999996</v>
      </c>
      <c r="D21370">
        <v>70.36616162</v>
      </c>
    </row>
    <row r="21371" spans="1:4" x14ac:dyDescent="0.25">
      <c r="A21371" t="s">
        <v>516</v>
      </c>
      <c r="B21371">
        <v>84.217687069999997</v>
      </c>
      <c r="C21371">
        <v>54.00793651</v>
      </c>
      <c r="D21371">
        <v>56.657390229999997</v>
      </c>
    </row>
    <row r="21372" spans="1:4" x14ac:dyDescent="0.25">
      <c r="A21372" t="s">
        <v>6126</v>
      </c>
      <c r="B21372">
        <v>84.21875</v>
      </c>
      <c r="C21372">
        <v>87.896241829999994</v>
      </c>
      <c r="D21372">
        <v>81.150793649999997</v>
      </c>
    </row>
    <row r="21373" spans="1:4" x14ac:dyDescent="0.25">
      <c r="A21373" t="s">
        <v>10818</v>
      </c>
      <c r="B21373">
        <v>84.220377580000005</v>
      </c>
      <c r="C21373">
        <v>74.634851179999998</v>
      </c>
      <c r="D21373">
        <v>70.736172580000002</v>
      </c>
    </row>
    <row r="21374" spans="1:4" x14ac:dyDescent="0.25">
      <c r="A21374" t="s">
        <v>13275</v>
      </c>
      <c r="B21374">
        <v>84.223619260000007</v>
      </c>
      <c r="C21374">
        <v>80.456697869999999</v>
      </c>
      <c r="D21374">
        <v>80.479585520000001</v>
      </c>
    </row>
    <row r="21375" spans="1:4" x14ac:dyDescent="0.25">
      <c r="A21375" t="s">
        <v>13734</v>
      </c>
      <c r="B21375">
        <v>84.224941720000004</v>
      </c>
      <c r="C21375">
        <v>66.735537190000002</v>
      </c>
      <c r="D21375">
        <v>65.340909089999997</v>
      </c>
    </row>
    <row r="21376" spans="1:4" x14ac:dyDescent="0.25">
      <c r="A21376" t="s">
        <v>9899</v>
      </c>
      <c r="B21376">
        <v>84.225035910000003</v>
      </c>
      <c r="C21376">
        <v>79.438045610000003</v>
      </c>
      <c r="D21376">
        <v>74.983301010000005</v>
      </c>
    </row>
    <row r="21377" spans="1:4" x14ac:dyDescent="0.25">
      <c r="A21377" t="s">
        <v>12429</v>
      </c>
      <c r="B21377">
        <v>84.227881729999993</v>
      </c>
      <c r="C21377">
        <v>88.597212519999999</v>
      </c>
      <c r="D21377">
        <v>91.186947230000001</v>
      </c>
    </row>
    <row r="21378" spans="1:4" x14ac:dyDescent="0.25">
      <c r="A21378" t="s">
        <v>23870</v>
      </c>
      <c r="B21378">
        <v>84.228967109999999</v>
      </c>
      <c r="C21378">
        <v>82.707795129999994</v>
      </c>
      <c r="D21378">
        <v>78.20658263</v>
      </c>
    </row>
    <row r="21379" spans="1:4" x14ac:dyDescent="0.25">
      <c r="A21379" t="s">
        <v>13420</v>
      </c>
      <c r="B21379">
        <v>84.230192259999995</v>
      </c>
      <c r="C21379">
        <v>73.430894309999999</v>
      </c>
      <c r="D21379">
        <v>71.049433519999994</v>
      </c>
    </row>
    <row r="21380" spans="1:4" x14ac:dyDescent="0.25">
      <c r="A21380" t="s">
        <v>23507</v>
      </c>
      <c r="B21380">
        <v>84.230961350000001</v>
      </c>
      <c r="C21380">
        <v>84.762214279999995</v>
      </c>
      <c r="D21380">
        <v>82.309357309999996</v>
      </c>
    </row>
    <row r="21381" spans="1:4" x14ac:dyDescent="0.25">
      <c r="A21381" t="s">
        <v>29972</v>
      </c>
      <c r="B21381">
        <v>84.232222620000002</v>
      </c>
      <c r="C21381">
        <v>80.709971260000003</v>
      </c>
      <c r="D21381">
        <v>85.855540300000001</v>
      </c>
    </row>
    <row r="21382" spans="1:4" x14ac:dyDescent="0.25">
      <c r="A21382" t="s">
        <v>16454</v>
      </c>
      <c r="B21382">
        <v>84.233134919999998</v>
      </c>
      <c r="C21382">
        <v>85.125591779999993</v>
      </c>
      <c r="D21382">
        <v>73.49046543</v>
      </c>
    </row>
    <row r="21383" spans="1:4" x14ac:dyDescent="0.25">
      <c r="A21383" t="s">
        <v>23450</v>
      </c>
      <c r="B21383">
        <v>84.234389489999998</v>
      </c>
      <c r="C21383">
        <v>74.855571229999995</v>
      </c>
      <c r="D21383">
        <v>82.083888009999995</v>
      </c>
    </row>
    <row r="21384" spans="1:4" x14ac:dyDescent="0.25">
      <c r="A21384" t="s">
        <v>22733</v>
      </c>
      <c r="B21384">
        <v>84.234710219999997</v>
      </c>
      <c r="C21384">
        <v>67.86226035</v>
      </c>
      <c r="D21384">
        <v>64.167837160000005</v>
      </c>
    </row>
    <row r="21385" spans="1:4" x14ac:dyDescent="0.25">
      <c r="A21385" t="s">
        <v>9894</v>
      </c>
      <c r="B21385">
        <v>84.24066852</v>
      </c>
      <c r="C21385">
        <v>80.523664580000002</v>
      </c>
      <c r="D21385">
        <v>77.454948740000006</v>
      </c>
    </row>
    <row r="21386" spans="1:4" x14ac:dyDescent="0.25">
      <c r="A21386" t="s">
        <v>16496</v>
      </c>
      <c r="B21386">
        <v>84.243626739999996</v>
      </c>
      <c r="C21386">
        <v>76.065180699999999</v>
      </c>
      <c r="D21386">
        <v>76.611330690000003</v>
      </c>
    </row>
    <row r="21387" spans="1:4" x14ac:dyDescent="0.25">
      <c r="A21387" t="s">
        <v>20257</v>
      </c>
      <c r="B21387">
        <v>84.24391679</v>
      </c>
      <c r="C21387">
        <v>79.359244950000004</v>
      </c>
      <c r="D21387">
        <v>69.755904169999994</v>
      </c>
    </row>
    <row r="21388" spans="1:4" x14ac:dyDescent="0.25">
      <c r="A21388" t="s">
        <v>11458</v>
      </c>
      <c r="B21388">
        <v>84.246103410000003</v>
      </c>
      <c r="C21388">
        <v>78.751020819999994</v>
      </c>
      <c r="D21388">
        <v>78.311361770000005</v>
      </c>
    </row>
    <row r="21389" spans="1:4" x14ac:dyDescent="0.25">
      <c r="A21389" t="s">
        <v>30572</v>
      </c>
      <c r="B21389">
        <v>84.246879059999998</v>
      </c>
      <c r="C21389">
        <v>82.993233320000002</v>
      </c>
      <c r="D21389">
        <v>79.113399310000005</v>
      </c>
    </row>
    <row r="21390" spans="1:4" x14ac:dyDescent="0.25">
      <c r="A21390" t="s">
        <v>20419</v>
      </c>
      <c r="B21390">
        <v>84.250403660000003</v>
      </c>
      <c r="C21390">
        <v>74.197895000000003</v>
      </c>
      <c r="D21390">
        <v>73.198342600000004</v>
      </c>
    </row>
    <row r="21391" spans="1:4" x14ac:dyDescent="0.25">
      <c r="A21391" t="s">
        <v>17613</v>
      </c>
      <c r="B21391">
        <v>84.251230460000002</v>
      </c>
      <c r="C21391">
        <v>81.15461517</v>
      </c>
      <c r="D21391">
        <v>84.158073680000001</v>
      </c>
    </row>
    <row r="21392" spans="1:4" x14ac:dyDescent="0.25">
      <c r="A21392" t="s">
        <v>18666</v>
      </c>
      <c r="B21392">
        <v>84.252105569999998</v>
      </c>
      <c r="C21392">
        <v>80.472268990000003</v>
      </c>
      <c r="D21392">
        <v>85.420617870000001</v>
      </c>
    </row>
    <row r="21393" spans="1:4" x14ac:dyDescent="0.25">
      <c r="A21393" t="s">
        <v>18688</v>
      </c>
      <c r="B21393">
        <v>84.2526455</v>
      </c>
      <c r="C21393">
        <v>81.289420460000002</v>
      </c>
      <c r="D21393">
        <v>62.76455026</v>
      </c>
    </row>
    <row r="21394" spans="1:4" x14ac:dyDescent="0.25">
      <c r="A21394" t="s">
        <v>12248</v>
      </c>
      <c r="B21394">
        <v>84.25396825</v>
      </c>
      <c r="C21394">
        <v>76.698486410000001</v>
      </c>
      <c r="D21394">
        <v>67.020202019999999</v>
      </c>
    </row>
    <row r="21395" spans="1:4" x14ac:dyDescent="0.25">
      <c r="A21395" t="s">
        <v>10288</v>
      </c>
      <c r="B21395">
        <v>84.256198350000005</v>
      </c>
      <c r="C21395">
        <v>81.001624640000003</v>
      </c>
      <c r="D21395">
        <v>77.16932577</v>
      </c>
    </row>
    <row r="21396" spans="1:4" x14ac:dyDescent="0.25">
      <c r="A21396" t="s">
        <v>26876</v>
      </c>
      <c r="B21396">
        <v>84.257135779999999</v>
      </c>
      <c r="C21396">
        <v>66.336867089999998</v>
      </c>
      <c r="D21396">
        <v>73.957775859999998</v>
      </c>
    </row>
    <row r="21397" spans="1:4" x14ac:dyDescent="0.25">
      <c r="A21397" t="s">
        <v>3368</v>
      </c>
      <c r="B21397">
        <v>84.257933879999996</v>
      </c>
      <c r="C21397">
        <v>77.585286569999994</v>
      </c>
      <c r="D21397">
        <v>80.553770369999995</v>
      </c>
    </row>
    <row r="21398" spans="1:4" x14ac:dyDescent="0.25">
      <c r="A21398" t="s">
        <v>3430</v>
      </c>
      <c r="B21398">
        <v>84.258015670000006</v>
      </c>
      <c r="C21398">
        <v>77.383168699999999</v>
      </c>
      <c r="D21398">
        <v>82.683869659999999</v>
      </c>
    </row>
    <row r="21399" spans="1:4" x14ac:dyDescent="0.25">
      <c r="A21399" t="s">
        <v>1304</v>
      </c>
      <c r="B21399">
        <v>84.258264400000002</v>
      </c>
      <c r="C21399">
        <v>81.268922029999999</v>
      </c>
      <c r="D21399">
        <v>76.780491490000003</v>
      </c>
    </row>
    <row r="21400" spans="1:4" x14ac:dyDescent="0.25">
      <c r="A21400" t="s">
        <v>29800</v>
      </c>
      <c r="B21400">
        <v>84.258852259999998</v>
      </c>
      <c r="C21400">
        <v>82.175438600000007</v>
      </c>
      <c r="D21400">
        <v>71.892191139999994</v>
      </c>
    </row>
    <row r="21401" spans="1:4" x14ac:dyDescent="0.25">
      <c r="A21401" t="s">
        <v>2599</v>
      </c>
      <c r="B21401">
        <v>84.261904759999993</v>
      </c>
      <c r="C21401">
        <v>79.282754280000006</v>
      </c>
      <c r="D21401">
        <v>69.708994709999999</v>
      </c>
    </row>
    <row r="21402" spans="1:4" x14ac:dyDescent="0.25">
      <c r="A21402" t="s">
        <v>7060</v>
      </c>
      <c r="B21402">
        <v>84.268398270000006</v>
      </c>
      <c r="C21402">
        <v>77.061751380000004</v>
      </c>
      <c r="D21402">
        <v>76.843865859999994</v>
      </c>
    </row>
    <row r="21403" spans="1:4" x14ac:dyDescent="0.25">
      <c r="A21403" t="s">
        <v>11406</v>
      </c>
      <c r="B21403">
        <v>84.271062270000002</v>
      </c>
      <c r="C21403">
        <v>57.39393939</v>
      </c>
      <c r="D21403">
        <v>54.083333330000002</v>
      </c>
    </row>
    <row r="21404" spans="1:4" x14ac:dyDescent="0.25">
      <c r="A21404" t="s">
        <v>20919</v>
      </c>
      <c r="B21404">
        <v>84.272937580000004</v>
      </c>
      <c r="C21404">
        <v>78.337558329999993</v>
      </c>
      <c r="D21404">
        <v>76.30354036</v>
      </c>
    </row>
    <row r="21405" spans="1:4" x14ac:dyDescent="0.25">
      <c r="A21405" t="s">
        <v>22325</v>
      </c>
      <c r="B21405">
        <v>84.273504270000004</v>
      </c>
      <c r="C21405">
        <v>85.942760939999999</v>
      </c>
      <c r="D21405">
        <v>84.191919189999993</v>
      </c>
    </row>
    <row r="21406" spans="1:4" x14ac:dyDescent="0.25">
      <c r="A21406" t="s">
        <v>6850</v>
      </c>
      <c r="B21406">
        <v>84.274093960000002</v>
      </c>
      <c r="C21406">
        <v>83.367440979999998</v>
      </c>
      <c r="D21406">
        <v>90.491712179999993</v>
      </c>
    </row>
    <row r="21407" spans="1:4" x14ac:dyDescent="0.25">
      <c r="A21407" t="s">
        <v>16769</v>
      </c>
      <c r="B21407">
        <v>84.275705009999996</v>
      </c>
      <c r="C21407">
        <v>75.837838090000005</v>
      </c>
      <c r="D21407">
        <v>70.369243490000002</v>
      </c>
    </row>
    <row r="21408" spans="1:4" x14ac:dyDescent="0.25">
      <c r="A21408" t="s">
        <v>30730</v>
      </c>
      <c r="B21408">
        <v>84.275732640000001</v>
      </c>
      <c r="C21408">
        <v>67.849315160000003</v>
      </c>
      <c r="D21408">
        <v>63.962271690000001</v>
      </c>
    </row>
    <row r="21409" spans="1:4" x14ac:dyDescent="0.25">
      <c r="A21409" t="s">
        <v>32732</v>
      </c>
      <c r="B21409">
        <v>84.275920159999998</v>
      </c>
      <c r="C21409">
        <v>81.548793090000004</v>
      </c>
      <c r="D21409">
        <v>72.175221989999997</v>
      </c>
    </row>
    <row r="21410" spans="1:4" x14ac:dyDescent="0.25">
      <c r="A21410" t="s">
        <v>28574</v>
      </c>
      <c r="B21410">
        <v>84.27599128</v>
      </c>
      <c r="C21410">
        <v>86.025918840000003</v>
      </c>
      <c r="D21410">
        <v>80.676320309999994</v>
      </c>
    </row>
    <row r="21411" spans="1:4" x14ac:dyDescent="0.25">
      <c r="A21411" t="s">
        <v>14061</v>
      </c>
      <c r="B21411">
        <v>84.276792810000003</v>
      </c>
      <c r="C21411">
        <v>73.023208710000006</v>
      </c>
      <c r="D21411">
        <v>75.971989609999994</v>
      </c>
    </row>
    <row r="21412" spans="1:4" x14ac:dyDescent="0.25">
      <c r="A21412" t="s">
        <v>14235</v>
      </c>
      <c r="B21412">
        <v>84.277444779999996</v>
      </c>
      <c r="C21412">
        <v>79.455871810000005</v>
      </c>
      <c r="D21412">
        <v>80.560132460000005</v>
      </c>
    </row>
    <row r="21413" spans="1:4" x14ac:dyDescent="0.25">
      <c r="A21413" t="s">
        <v>21562</v>
      </c>
      <c r="B21413">
        <v>84.278191860000007</v>
      </c>
      <c r="C21413">
        <v>81.474903589999997</v>
      </c>
      <c r="D21413">
        <v>80.568404330000007</v>
      </c>
    </row>
    <row r="21414" spans="1:4" x14ac:dyDescent="0.25">
      <c r="A21414" t="s">
        <v>18148</v>
      </c>
      <c r="B21414">
        <v>84.281230289999996</v>
      </c>
      <c r="C21414">
        <v>81.670953330000003</v>
      </c>
      <c r="D21414">
        <v>88.342267820000004</v>
      </c>
    </row>
    <row r="21415" spans="1:4" x14ac:dyDescent="0.25">
      <c r="A21415" t="s">
        <v>4720</v>
      </c>
      <c r="B21415">
        <v>84.282994430000002</v>
      </c>
      <c r="C21415">
        <v>80.216816840000007</v>
      </c>
      <c r="D21415">
        <v>82.336774370000001</v>
      </c>
    </row>
    <row r="21416" spans="1:4" x14ac:dyDescent="0.25">
      <c r="A21416" t="s">
        <v>13025</v>
      </c>
      <c r="B21416">
        <v>84.283258410000002</v>
      </c>
      <c r="C21416">
        <v>87.236111109999996</v>
      </c>
      <c r="D21416">
        <v>90.104323309999998</v>
      </c>
    </row>
    <row r="21417" spans="1:4" x14ac:dyDescent="0.25">
      <c r="A21417" t="s">
        <v>9178</v>
      </c>
      <c r="B21417">
        <v>84.283435859999997</v>
      </c>
      <c r="C21417">
        <v>80.051240469999996</v>
      </c>
      <c r="D21417">
        <v>73.319767510000005</v>
      </c>
    </row>
    <row r="21418" spans="1:4" x14ac:dyDescent="0.25">
      <c r="A21418" t="s">
        <v>10471</v>
      </c>
      <c r="B21418">
        <v>84.283926219999998</v>
      </c>
      <c r="C21418">
        <v>79.055991390000003</v>
      </c>
      <c r="D21418">
        <v>77.371434230000006</v>
      </c>
    </row>
    <row r="21419" spans="1:4" x14ac:dyDescent="0.25">
      <c r="A21419" t="s">
        <v>8985</v>
      </c>
      <c r="B21419">
        <v>84.285714290000001</v>
      </c>
      <c r="C21419">
        <v>53.937017230000002</v>
      </c>
      <c r="D21419">
        <v>61.484126979999999</v>
      </c>
    </row>
    <row r="21420" spans="1:4" x14ac:dyDescent="0.25">
      <c r="A21420" t="s">
        <v>18151</v>
      </c>
      <c r="B21420">
        <v>84.285714290000001</v>
      </c>
      <c r="C21420">
        <v>80.333333330000002</v>
      </c>
      <c r="D21420">
        <v>85.714285709999999</v>
      </c>
    </row>
    <row r="21421" spans="1:4" x14ac:dyDescent="0.25">
      <c r="A21421" t="s">
        <v>19427</v>
      </c>
      <c r="B21421">
        <v>84.285714290000001</v>
      </c>
      <c r="C21421">
        <v>69.321789319999993</v>
      </c>
      <c r="D21421">
        <v>63</v>
      </c>
    </row>
    <row r="21422" spans="1:4" x14ac:dyDescent="0.25">
      <c r="A21422" t="s">
        <v>20534</v>
      </c>
      <c r="B21422">
        <v>84.285714290000001</v>
      </c>
      <c r="C21422">
        <v>67.931818179999993</v>
      </c>
      <c r="D21422">
        <v>68.796536799999998</v>
      </c>
    </row>
    <row r="21423" spans="1:4" x14ac:dyDescent="0.25">
      <c r="A21423" t="s">
        <v>20812</v>
      </c>
      <c r="B21423">
        <v>84.285714290000001</v>
      </c>
      <c r="C21423">
        <v>92.395676219999999</v>
      </c>
      <c r="D21423">
        <v>86.190476189999998</v>
      </c>
    </row>
    <row r="21424" spans="1:4" x14ac:dyDescent="0.25">
      <c r="A21424" t="s">
        <v>22682</v>
      </c>
      <c r="B21424">
        <v>84.285714290000001</v>
      </c>
      <c r="C21424">
        <v>79.611459969999999</v>
      </c>
      <c r="D21424">
        <v>85.714285709999999</v>
      </c>
    </row>
    <row r="21425" spans="1:4" x14ac:dyDescent="0.25">
      <c r="A21425" t="s">
        <v>33881</v>
      </c>
      <c r="B21425">
        <v>84.285714290000001</v>
      </c>
      <c r="C21425">
        <v>81.25</v>
      </c>
      <c r="D21425">
        <v>65.174603169999997</v>
      </c>
    </row>
    <row r="21426" spans="1:4" x14ac:dyDescent="0.25">
      <c r="A21426" t="s">
        <v>20522</v>
      </c>
      <c r="B21426">
        <v>84.285982059999995</v>
      </c>
      <c r="C21426">
        <v>74.91737096</v>
      </c>
      <c r="D21426">
        <v>75.029723599999997</v>
      </c>
    </row>
    <row r="21427" spans="1:4" x14ac:dyDescent="0.25">
      <c r="A21427" t="s">
        <v>26119</v>
      </c>
      <c r="B21427">
        <v>84.289312409999994</v>
      </c>
      <c r="C21427">
        <v>76.083850639999994</v>
      </c>
      <c r="D21427">
        <v>84.794352239999995</v>
      </c>
    </row>
    <row r="21428" spans="1:4" x14ac:dyDescent="0.25">
      <c r="A21428" t="s">
        <v>23835</v>
      </c>
      <c r="B21428">
        <v>84.290263109999998</v>
      </c>
      <c r="C21428">
        <v>70.478221099999999</v>
      </c>
      <c r="D21428">
        <v>79.411578520000006</v>
      </c>
    </row>
    <row r="21429" spans="1:4" x14ac:dyDescent="0.25">
      <c r="A21429" t="s">
        <v>31647</v>
      </c>
      <c r="B21429">
        <v>84.291819290000007</v>
      </c>
      <c r="C21429">
        <v>90.86670737</v>
      </c>
      <c r="D21429">
        <v>79.832223330000005</v>
      </c>
    </row>
    <row r="21430" spans="1:4" x14ac:dyDescent="0.25">
      <c r="A21430" t="s">
        <v>30734</v>
      </c>
      <c r="B21430">
        <v>84.291925730000003</v>
      </c>
      <c r="C21430">
        <v>66.712373959999994</v>
      </c>
      <c r="D21430">
        <v>65.187444299999996</v>
      </c>
    </row>
    <row r="21431" spans="1:4" x14ac:dyDescent="0.25">
      <c r="A21431" t="s">
        <v>25871</v>
      </c>
      <c r="B21431">
        <v>84.293420359999999</v>
      </c>
      <c r="C21431">
        <v>82.196638899999996</v>
      </c>
      <c r="D21431">
        <v>77.115173029999994</v>
      </c>
    </row>
    <row r="21432" spans="1:4" x14ac:dyDescent="0.25">
      <c r="A21432" t="s">
        <v>11224</v>
      </c>
      <c r="B21432">
        <v>84.300505049999998</v>
      </c>
      <c r="C21432">
        <v>87.163815349999993</v>
      </c>
      <c r="D21432">
        <v>84.830248699999999</v>
      </c>
    </row>
    <row r="21433" spans="1:4" x14ac:dyDescent="0.25">
      <c r="A21433" t="s">
        <v>16066</v>
      </c>
      <c r="B21433">
        <v>84.301421959999999</v>
      </c>
      <c r="C21433">
        <v>76.254153439999996</v>
      </c>
      <c r="D21433">
        <v>78.081837140000005</v>
      </c>
    </row>
    <row r="21434" spans="1:4" x14ac:dyDescent="0.25">
      <c r="A21434" t="s">
        <v>9866</v>
      </c>
      <c r="B21434">
        <v>84.303030300000003</v>
      </c>
      <c r="C21434">
        <v>60.489872740000003</v>
      </c>
      <c r="D21434">
        <v>83.503787880000004</v>
      </c>
    </row>
    <row r="21435" spans="1:4" x14ac:dyDescent="0.25">
      <c r="A21435" t="s">
        <v>14529</v>
      </c>
      <c r="B21435">
        <v>84.303959840000005</v>
      </c>
      <c r="C21435">
        <v>75.066935650000005</v>
      </c>
      <c r="D21435">
        <v>68.527664189999996</v>
      </c>
    </row>
    <row r="21436" spans="1:4" x14ac:dyDescent="0.25">
      <c r="A21436" t="s">
        <v>14784</v>
      </c>
      <c r="B21436">
        <v>84.304529279999997</v>
      </c>
      <c r="C21436">
        <v>83.790330839999996</v>
      </c>
      <c r="D21436">
        <v>74.569280599999999</v>
      </c>
    </row>
    <row r="21437" spans="1:4" x14ac:dyDescent="0.25">
      <c r="A21437" t="s">
        <v>16170</v>
      </c>
      <c r="B21437">
        <v>84.304585430000003</v>
      </c>
      <c r="C21437">
        <v>77.48770021</v>
      </c>
      <c r="D21437">
        <v>74.506011529999995</v>
      </c>
    </row>
    <row r="21438" spans="1:4" x14ac:dyDescent="0.25">
      <c r="A21438" t="s">
        <v>15339</v>
      </c>
      <c r="B21438">
        <v>84.305264629999996</v>
      </c>
      <c r="C21438">
        <v>71.710955409999997</v>
      </c>
      <c r="D21438">
        <v>84.640820410000003</v>
      </c>
    </row>
    <row r="21439" spans="1:4" x14ac:dyDescent="0.25">
      <c r="A21439" t="s">
        <v>19195</v>
      </c>
      <c r="B21439">
        <v>84.305555560000002</v>
      </c>
      <c r="C21439">
        <v>76.915190100000004</v>
      </c>
      <c r="D21439">
        <v>73.910818710000001</v>
      </c>
    </row>
    <row r="21440" spans="1:4" x14ac:dyDescent="0.25">
      <c r="A21440" t="s">
        <v>22474</v>
      </c>
      <c r="B21440">
        <v>84.306317859999993</v>
      </c>
      <c r="C21440">
        <v>70.733562689999999</v>
      </c>
      <c r="D21440">
        <v>72.458389920000002</v>
      </c>
    </row>
    <row r="21441" spans="1:4" x14ac:dyDescent="0.25">
      <c r="A21441" t="s">
        <v>12379</v>
      </c>
      <c r="B21441">
        <v>84.307173700000007</v>
      </c>
      <c r="C21441">
        <v>77.018569209999995</v>
      </c>
      <c r="D21441">
        <v>79.936018860000004</v>
      </c>
    </row>
    <row r="21442" spans="1:4" x14ac:dyDescent="0.25">
      <c r="A21442" t="s">
        <v>15468</v>
      </c>
      <c r="B21442">
        <v>84.308888159999995</v>
      </c>
      <c r="C21442">
        <v>77.016410280000002</v>
      </c>
      <c r="D21442">
        <v>71.626464310000003</v>
      </c>
    </row>
    <row r="21443" spans="1:4" x14ac:dyDescent="0.25">
      <c r="A21443" t="s">
        <v>6374</v>
      </c>
      <c r="B21443">
        <v>84.309523810000002</v>
      </c>
      <c r="C21443">
        <v>71.392857140000004</v>
      </c>
      <c r="D21443">
        <v>65.304515749999993</v>
      </c>
    </row>
    <row r="21444" spans="1:4" x14ac:dyDescent="0.25">
      <c r="A21444" t="s">
        <v>17683</v>
      </c>
      <c r="B21444">
        <v>84.31140619</v>
      </c>
      <c r="C21444">
        <v>71.219329680000001</v>
      </c>
      <c r="D21444">
        <v>68.588417370000002</v>
      </c>
    </row>
    <row r="21445" spans="1:4" x14ac:dyDescent="0.25">
      <c r="A21445" t="s">
        <v>31347</v>
      </c>
      <c r="B21445">
        <v>84.3125</v>
      </c>
      <c r="C21445">
        <v>82.521967939999996</v>
      </c>
      <c r="D21445">
        <v>82.768059859999994</v>
      </c>
    </row>
    <row r="21446" spans="1:4" x14ac:dyDescent="0.25">
      <c r="A21446" t="s">
        <v>3090</v>
      </c>
      <c r="B21446">
        <v>84.313243189999994</v>
      </c>
      <c r="C21446">
        <v>84.959015339999993</v>
      </c>
      <c r="D21446">
        <v>88.152131089999997</v>
      </c>
    </row>
    <row r="21447" spans="1:4" x14ac:dyDescent="0.25">
      <c r="A21447" t="s">
        <v>24313</v>
      </c>
      <c r="B21447">
        <v>84.313794169999994</v>
      </c>
      <c r="C21447">
        <v>75.425097859999994</v>
      </c>
      <c r="D21447">
        <v>78.650300310000006</v>
      </c>
    </row>
    <row r="21448" spans="1:4" x14ac:dyDescent="0.25">
      <c r="A21448" t="s">
        <v>7942</v>
      </c>
      <c r="B21448">
        <v>84.314284540000003</v>
      </c>
      <c r="C21448">
        <v>88.452870799999999</v>
      </c>
      <c r="D21448">
        <v>93.086816760000005</v>
      </c>
    </row>
    <row r="21449" spans="1:4" x14ac:dyDescent="0.25">
      <c r="A21449" t="s">
        <v>15291</v>
      </c>
      <c r="B21449">
        <v>84.318148309999998</v>
      </c>
      <c r="C21449">
        <v>73.268266539999999</v>
      </c>
      <c r="D21449">
        <v>74.481658690000003</v>
      </c>
    </row>
    <row r="21450" spans="1:4" x14ac:dyDescent="0.25">
      <c r="A21450" t="s">
        <v>21068</v>
      </c>
      <c r="B21450">
        <v>84.318629079999994</v>
      </c>
      <c r="C21450">
        <v>77.869836120000002</v>
      </c>
      <c r="D21450">
        <v>75.490051660000006</v>
      </c>
    </row>
    <row r="21451" spans="1:4" x14ac:dyDescent="0.25">
      <c r="A21451" t="s">
        <v>17243</v>
      </c>
      <c r="B21451">
        <v>84.319291820000004</v>
      </c>
      <c r="C21451">
        <v>86.071620690000003</v>
      </c>
      <c r="D21451">
        <v>85.128205129999998</v>
      </c>
    </row>
    <row r="21452" spans="1:4" x14ac:dyDescent="0.25">
      <c r="A21452" t="s">
        <v>27515</v>
      </c>
      <c r="B21452">
        <v>84.319727889999996</v>
      </c>
      <c r="C21452">
        <v>87.505668929999999</v>
      </c>
      <c r="D21452">
        <v>83.469130079999999</v>
      </c>
    </row>
    <row r="21453" spans="1:4" x14ac:dyDescent="0.25">
      <c r="A21453" t="s">
        <v>17973</v>
      </c>
      <c r="B21453">
        <v>84.323512379999997</v>
      </c>
      <c r="C21453">
        <v>81.238622489999997</v>
      </c>
      <c r="D21453">
        <v>77.929376180000006</v>
      </c>
    </row>
    <row r="21454" spans="1:4" x14ac:dyDescent="0.25">
      <c r="A21454" t="s">
        <v>12217</v>
      </c>
      <c r="B21454">
        <v>84.323693109999994</v>
      </c>
      <c r="C21454">
        <v>77.198224210000006</v>
      </c>
      <c r="D21454">
        <v>78.766622440000006</v>
      </c>
    </row>
    <row r="21455" spans="1:4" x14ac:dyDescent="0.25">
      <c r="A21455" t="s">
        <v>177</v>
      </c>
      <c r="B21455">
        <v>84.325396830000003</v>
      </c>
      <c r="C21455">
        <v>81.901885329999999</v>
      </c>
      <c r="D21455">
        <v>85.551146380000006</v>
      </c>
    </row>
    <row r="21456" spans="1:4" x14ac:dyDescent="0.25">
      <c r="A21456" t="s">
        <v>22295</v>
      </c>
      <c r="B21456">
        <v>84.325396830000003</v>
      </c>
      <c r="C21456">
        <v>91.111111109999996</v>
      </c>
      <c r="D21456">
        <v>91.428571430000005</v>
      </c>
    </row>
    <row r="21457" spans="1:4" x14ac:dyDescent="0.25">
      <c r="A21457" t="s">
        <v>8570</v>
      </c>
      <c r="B21457">
        <v>84.32729234</v>
      </c>
      <c r="C21457">
        <v>83.363481859999993</v>
      </c>
      <c r="D21457">
        <v>76.883415459999995</v>
      </c>
    </row>
    <row r="21458" spans="1:4" x14ac:dyDescent="0.25">
      <c r="A21458" t="s">
        <v>29077</v>
      </c>
      <c r="B21458">
        <v>84.333135010000007</v>
      </c>
      <c r="C21458">
        <v>81.532740270000005</v>
      </c>
      <c r="D21458">
        <v>82.272996669999998</v>
      </c>
    </row>
    <row r="21459" spans="1:4" x14ac:dyDescent="0.25">
      <c r="A21459" t="s">
        <v>21197</v>
      </c>
      <c r="B21459">
        <v>84.333333330000002</v>
      </c>
      <c r="C21459">
        <v>82.839826840000001</v>
      </c>
      <c r="D21459">
        <v>86.863636360000001</v>
      </c>
    </row>
    <row r="21460" spans="1:4" x14ac:dyDescent="0.25">
      <c r="A21460" t="s">
        <v>23474</v>
      </c>
      <c r="B21460">
        <v>84.333333330000002</v>
      </c>
      <c r="C21460">
        <v>90.972222220000006</v>
      </c>
      <c r="D21460">
        <v>84.702380950000006</v>
      </c>
    </row>
    <row r="21461" spans="1:4" x14ac:dyDescent="0.25">
      <c r="A21461" t="s">
        <v>10105</v>
      </c>
      <c r="B21461">
        <v>84.334017700000004</v>
      </c>
      <c r="C21461">
        <v>78.474938589999994</v>
      </c>
      <c r="D21461">
        <v>72.044235200000003</v>
      </c>
    </row>
    <row r="21462" spans="1:4" x14ac:dyDescent="0.25">
      <c r="A21462" t="s">
        <v>23649</v>
      </c>
      <c r="B21462">
        <v>84.334195899999997</v>
      </c>
      <c r="C21462">
        <v>71.883827510000003</v>
      </c>
      <c r="D21462">
        <v>64.732733820000007</v>
      </c>
    </row>
    <row r="21463" spans="1:4" x14ac:dyDescent="0.25">
      <c r="A21463" t="s">
        <v>15613</v>
      </c>
      <c r="B21463">
        <v>84.33673469</v>
      </c>
      <c r="C21463">
        <v>79.234693879999995</v>
      </c>
      <c r="D21463">
        <v>71.271258500000002</v>
      </c>
    </row>
    <row r="21464" spans="1:4" x14ac:dyDescent="0.25">
      <c r="A21464" t="s">
        <v>6659</v>
      </c>
      <c r="B21464">
        <v>84.337049669999999</v>
      </c>
      <c r="C21464">
        <v>81.277617370000002</v>
      </c>
      <c r="D21464">
        <v>82.785750629999995</v>
      </c>
    </row>
    <row r="21465" spans="1:4" x14ac:dyDescent="0.25">
      <c r="A21465" t="s">
        <v>23817</v>
      </c>
      <c r="B21465">
        <v>84.342291919999994</v>
      </c>
      <c r="C21465">
        <v>71.994808980000002</v>
      </c>
      <c r="D21465">
        <v>77.033673690000001</v>
      </c>
    </row>
    <row r="21466" spans="1:4" x14ac:dyDescent="0.25">
      <c r="A21466" t="s">
        <v>18948</v>
      </c>
      <c r="B21466">
        <v>84.342975870000004</v>
      </c>
      <c r="C21466">
        <v>73.46518451</v>
      </c>
      <c r="D21466">
        <v>73.002912940000002</v>
      </c>
    </row>
    <row r="21467" spans="1:4" x14ac:dyDescent="0.25">
      <c r="A21467" t="s">
        <v>8963</v>
      </c>
      <c r="B21467">
        <v>84.343275770000005</v>
      </c>
      <c r="C21467">
        <v>86.191931319999995</v>
      </c>
      <c r="D21467">
        <v>78.616780050000003</v>
      </c>
    </row>
    <row r="21468" spans="1:4" x14ac:dyDescent="0.25">
      <c r="A21468" t="s">
        <v>23626</v>
      </c>
      <c r="B21468">
        <v>84.343275770000005</v>
      </c>
      <c r="C21468">
        <v>86.191931319999995</v>
      </c>
      <c r="D21468">
        <v>78.616780050000003</v>
      </c>
    </row>
    <row r="21469" spans="1:4" x14ac:dyDescent="0.25">
      <c r="A21469" t="s">
        <v>29480</v>
      </c>
      <c r="B21469">
        <v>84.343766349999996</v>
      </c>
      <c r="C21469">
        <v>63.17771553</v>
      </c>
      <c r="D21469">
        <v>53.956757959999997</v>
      </c>
    </row>
    <row r="21470" spans="1:4" x14ac:dyDescent="0.25">
      <c r="A21470" t="s">
        <v>2007</v>
      </c>
      <c r="B21470">
        <v>84.343926510000003</v>
      </c>
      <c r="C21470">
        <v>78.523045780000004</v>
      </c>
      <c r="D21470">
        <v>72.147007939999995</v>
      </c>
    </row>
    <row r="21471" spans="1:4" x14ac:dyDescent="0.25">
      <c r="A21471" t="s">
        <v>1916</v>
      </c>
      <c r="B21471">
        <v>84.344739829999995</v>
      </c>
      <c r="C21471">
        <v>79.836406530000005</v>
      </c>
      <c r="D21471">
        <v>81.887670529999994</v>
      </c>
    </row>
    <row r="21472" spans="1:4" x14ac:dyDescent="0.25">
      <c r="A21472" t="s">
        <v>4188</v>
      </c>
      <c r="B21472">
        <v>84.344849049999993</v>
      </c>
      <c r="C21472">
        <v>87.064215020000006</v>
      </c>
      <c r="D21472">
        <v>82.393162390000001</v>
      </c>
    </row>
    <row r="21473" spans="1:4" x14ac:dyDescent="0.25">
      <c r="A21473" t="s">
        <v>7655</v>
      </c>
      <c r="B21473">
        <v>84.345238100000003</v>
      </c>
      <c r="C21473">
        <v>71.606201769999998</v>
      </c>
      <c r="D21473">
        <v>75.091575090000006</v>
      </c>
    </row>
    <row r="21474" spans="1:4" x14ac:dyDescent="0.25">
      <c r="A21474" t="s">
        <v>12409</v>
      </c>
      <c r="B21474">
        <v>84.345238100000003</v>
      </c>
      <c r="C21474">
        <v>72.069050230000002</v>
      </c>
      <c r="D21474">
        <v>70.081168829999996</v>
      </c>
    </row>
    <row r="21475" spans="1:4" x14ac:dyDescent="0.25">
      <c r="A21475" t="s">
        <v>25686</v>
      </c>
      <c r="B21475">
        <v>84.345238100000003</v>
      </c>
      <c r="C21475">
        <v>80.321530319999994</v>
      </c>
      <c r="D21475">
        <v>65.47619048</v>
      </c>
    </row>
    <row r="21476" spans="1:4" x14ac:dyDescent="0.25">
      <c r="A21476" t="s">
        <v>20868</v>
      </c>
      <c r="B21476">
        <v>84.346463470000003</v>
      </c>
      <c r="C21476">
        <v>72.575301809999999</v>
      </c>
      <c r="D21476">
        <v>65.051623019999994</v>
      </c>
    </row>
    <row r="21477" spans="1:4" x14ac:dyDescent="0.25">
      <c r="A21477" t="s">
        <v>23714</v>
      </c>
      <c r="B21477">
        <v>84.348222370000002</v>
      </c>
      <c r="C21477">
        <v>76.272150069999995</v>
      </c>
      <c r="D21477">
        <v>77.541793310000003</v>
      </c>
    </row>
    <row r="21478" spans="1:4" x14ac:dyDescent="0.25">
      <c r="A21478" t="s">
        <v>29078</v>
      </c>
      <c r="B21478">
        <v>84.353741499999998</v>
      </c>
      <c r="C21478">
        <v>72.640692639999997</v>
      </c>
      <c r="D21478">
        <v>89.268707480000003</v>
      </c>
    </row>
    <row r="21479" spans="1:4" x14ac:dyDescent="0.25">
      <c r="A21479" t="s">
        <v>33917</v>
      </c>
      <c r="B21479">
        <v>84.353741499999998</v>
      </c>
      <c r="C21479">
        <v>70.574557580000004</v>
      </c>
      <c r="D21479">
        <v>76.82436611</v>
      </c>
    </row>
    <row r="21480" spans="1:4" x14ac:dyDescent="0.25">
      <c r="A21480" t="s">
        <v>3962</v>
      </c>
      <c r="B21480">
        <v>84.35563114</v>
      </c>
      <c r="C21480">
        <v>82.768937410000007</v>
      </c>
      <c r="D21480">
        <v>78.593417160000001</v>
      </c>
    </row>
    <row r="21481" spans="1:4" x14ac:dyDescent="0.25">
      <c r="A21481" t="s">
        <v>9717</v>
      </c>
      <c r="B21481">
        <v>84.356176230000003</v>
      </c>
      <c r="C21481">
        <v>72.704849620000005</v>
      </c>
      <c r="D21481">
        <v>76.712962959999999</v>
      </c>
    </row>
    <row r="21482" spans="1:4" x14ac:dyDescent="0.25">
      <c r="A21482" t="s">
        <v>24124</v>
      </c>
      <c r="B21482">
        <v>84.356617650000004</v>
      </c>
      <c r="C21482">
        <v>89.249639250000001</v>
      </c>
      <c r="D21482">
        <v>92.394539339999994</v>
      </c>
    </row>
    <row r="21483" spans="1:4" x14ac:dyDescent="0.25">
      <c r="A21483" t="s">
        <v>8020</v>
      </c>
      <c r="B21483">
        <v>84.356834430000006</v>
      </c>
      <c r="C21483">
        <v>67.132824369999994</v>
      </c>
      <c r="D21483">
        <v>53.719795869999999</v>
      </c>
    </row>
    <row r="21484" spans="1:4" x14ac:dyDescent="0.25">
      <c r="A21484" t="s">
        <v>30513</v>
      </c>
      <c r="B21484">
        <v>84.360653240000005</v>
      </c>
      <c r="C21484">
        <v>87.638400489999995</v>
      </c>
      <c r="D21484">
        <v>84.864188440000007</v>
      </c>
    </row>
    <row r="21485" spans="1:4" x14ac:dyDescent="0.25">
      <c r="A21485" t="s">
        <v>14610</v>
      </c>
      <c r="B21485">
        <v>84.362722160000004</v>
      </c>
      <c r="C21485">
        <v>79.178277370000004</v>
      </c>
      <c r="D21485">
        <v>76.971266760000006</v>
      </c>
    </row>
    <row r="21486" spans="1:4" x14ac:dyDescent="0.25">
      <c r="A21486" t="s">
        <v>16013</v>
      </c>
      <c r="B21486">
        <v>84.362745099999998</v>
      </c>
      <c r="C21486">
        <v>84.720586990000001</v>
      </c>
      <c r="D21486">
        <v>92.476738949999998</v>
      </c>
    </row>
    <row r="21487" spans="1:4" x14ac:dyDescent="0.25">
      <c r="A21487" t="s">
        <v>15736</v>
      </c>
      <c r="B21487">
        <v>84.362802290000005</v>
      </c>
      <c r="C21487">
        <v>63.497360460000003</v>
      </c>
      <c r="D21487">
        <v>68.588663839999995</v>
      </c>
    </row>
    <row r="21488" spans="1:4" x14ac:dyDescent="0.25">
      <c r="A21488" t="s">
        <v>17197</v>
      </c>
      <c r="B21488">
        <v>84.366425509999999</v>
      </c>
      <c r="C21488">
        <v>79.166586710000004</v>
      </c>
      <c r="D21488">
        <v>80.700148229999996</v>
      </c>
    </row>
    <row r="21489" spans="1:4" x14ac:dyDescent="0.25">
      <c r="A21489" t="s">
        <v>22964</v>
      </c>
      <c r="B21489">
        <v>84.366676029999994</v>
      </c>
      <c r="C21489">
        <v>70.122905959999997</v>
      </c>
      <c r="D21489">
        <v>83.491152099999994</v>
      </c>
    </row>
    <row r="21490" spans="1:4" x14ac:dyDescent="0.25">
      <c r="A21490" t="s">
        <v>4617</v>
      </c>
      <c r="B21490">
        <v>84.368225129999999</v>
      </c>
      <c r="C21490">
        <v>91.476224270000003</v>
      </c>
      <c r="D21490">
        <v>94.44492846</v>
      </c>
    </row>
    <row r="21491" spans="1:4" x14ac:dyDescent="0.25">
      <c r="A21491" t="s">
        <v>16841</v>
      </c>
      <c r="B21491">
        <v>84.375</v>
      </c>
      <c r="C21491">
        <v>90.95643939</v>
      </c>
      <c r="D21491">
        <v>94.791666669999998</v>
      </c>
    </row>
    <row r="21492" spans="1:4" x14ac:dyDescent="0.25">
      <c r="A21492" t="s">
        <v>28499</v>
      </c>
      <c r="B21492">
        <v>84.375984919999993</v>
      </c>
      <c r="C21492">
        <v>73.611159929999999</v>
      </c>
      <c r="D21492">
        <v>77.701644659999999</v>
      </c>
    </row>
    <row r="21493" spans="1:4" x14ac:dyDescent="0.25">
      <c r="A21493" t="s">
        <v>28522</v>
      </c>
      <c r="B21493">
        <v>84.376893940000002</v>
      </c>
      <c r="C21493">
        <v>85.357254269999999</v>
      </c>
      <c r="D21493">
        <v>83.602391400000002</v>
      </c>
    </row>
    <row r="21494" spans="1:4" x14ac:dyDescent="0.25">
      <c r="A21494" t="s">
        <v>18423</v>
      </c>
      <c r="B21494">
        <v>84.378052499999995</v>
      </c>
      <c r="C21494">
        <v>77.359170700000007</v>
      </c>
      <c r="D21494">
        <v>77.376483359999995</v>
      </c>
    </row>
    <row r="21495" spans="1:4" x14ac:dyDescent="0.25">
      <c r="A21495" t="s">
        <v>33270</v>
      </c>
      <c r="B21495">
        <v>84.378306879999997</v>
      </c>
      <c r="C21495">
        <v>92.382103760000007</v>
      </c>
      <c r="D21495">
        <v>86.435185189999999</v>
      </c>
    </row>
    <row r="21496" spans="1:4" x14ac:dyDescent="0.25">
      <c r="A21496" t="s">
        <v>16580</v>
      </c>
      <c r="B21496">
        <v>84.379791690000005</v>
      </c>
      <c r="C21496">
        <v>70.162538549999994</v>
      </c>
      <c r="D21496">
        <v>73.015270849999993</v>
      </c>
    </row>
    <row r="21497" spans="1:4" x14ac:dyDescent="0.25">
      <c r="A21497" t="s">
        <v>17713</v>
      </c>
      <c r="B21497">
        <v>84.382648219999993</v>
      </c>
      <c r="C21497">
        <v>76.054192220000004</v>
      </c>
      <c r="D21497">
        <v>72.884866630000005</v>
      </c>
    </row>
    <row r="21498" spans="1:4" x14ac:dyDescent="0.25">
      <c r="A21498" t="s">
        <v>28212</v>
      </c>
      <c r="B21498">
        <v>84.383074390000004</v>
      </c>
      <c r="C21498">
        <v>82.157683320000004</v>
      </c>
      <c r="D21498">
        <v>79.375699139999995</v>
      </c>
    </row>
    <row r="21499" spans="1:4" x14ac:dyDescent="0.25">
      <c r="A21499" t="s">
        <v>21091</v>
      </c>
      <c r="B21499">
        <v>84.383502859999993</v>
      </c>
      <c r="C21499">
        <v>78.707442819999997</v>
      </c>
      <c r="D21499">
        <v>75.700242059999994</v>
      </c>
    </row>
    <row r="21500" spans="1:4" x14ac:dyDescent="0.25">
      <c r="A21500" t="s">
        <v>20345</v>
      </c>
      <c r="B21500">
        <v>84.384788229999998</v>
      </c>
      <c r="C21500">
        <v>83.662127359999999</v>
      </c>
      <c r="D21500">
        <v>81.684323180000007</v>
      </c>
    </row>
    <row r="21501" spans="1:4" x14ac:dyDescent="0.25">
      <c r="A21501" t="s">
        <v>13554</v>
      </c>
      <c r="B21501">
        <v>84.386214129999999</v>
      </c>
      <c r="C21501">
        <v>87.288380410000002</v>
      </c>
      <c r="D21501">
        <v>86.031784529999996</v>
      </c>
    </row>
    <row r="21502" spans="1:4" x14ac:dyDescent="0.25">
      <c r="A21502" t="s">
        <v>10846</v>
      </c>
      <c r="B21502">
        <v>84.386530140000005</v>
      </c>
      <c r="C21502">
        <v>78.625371360000003</v>
      </c>
      <c r="D21502">
        <v>76.507843730000005</v>
      </c>
    </row>
    <row r="21503" spans="1:4" x14ac:dyDescent="0.25">
      <c r="A21503" t="s">
        <v>1761</v>
      </c>
      <c r="B21503">
        <v>84.396367519999998</v>
      </c>
      <c r="C21503">
        <v>65.568500929999999</v>
      </c>
      <c r="D21503">
        <v>64.100059299999998</v>
      </c>
    </row>
    <row r="21504" spans="1:4" x14ac:dyDescent="0.25">
      <c r="A21504" t="s">
        <v>30965</v>
      </c>
      <c r="B21504">
        <v>84.397063059999994</v>
      </c>
      <c r="C21504">
        <v>72.016572379999999</v>
      </c>
      <c r="D21504">
        <v>74.234700750000002</v>
      </c>
    </row>
    <row r="21505" spans="1:4" x14ac:dyDescent="0.25">
      <c r="A21505" t="s">
        <v>22050</v>
      </c>
      <c r="B21505">
        <v>84.40143965</v>
      </c>
      <c r="C21505">
        <v>76.990317079999997</v>
      </c>
      <c r="D21505">
        <v>85.807444110000006</v>
      </c>
    </row>
    <row r="21506" spans="1:4" x14ac:dyDescent="0.25">
      <c r="A21506" t="s">
        <v>14272</v>
      </c>
      <c r="B21506">
        <v>84.402381899999995</v>
      </c>
      <c r="C21506">
        <v>78.687997969999998</v>
      </c>
      <c r="D21506">
        <v>79.589747310000007</v>
      </c>
    </row>
    <row r="21507" spans="1:4" x14ac:dyDescent="0.25">
      <c r="A21507" t="s">
        <v>9030</v>
      </c>
      <c r="B21507">
        <v>84.402659830000005</v>
      </c>
      <c r="C21507">
        <v>77.004685269999996</v>
      </c>
      <c r="D21507">
        <v>80.636841790000005</v>
      </c>
    </row>
    <row r="21508" spans="1:4" x14ac:dyDescent="0.25">
      <c r="A21508" t="s">
        <v>10402</v>
      </c>
      <c r="B21508">
        <v>84.404761899999997</v>
      </c>
      <c r="C21508">
        <v>88.012200829999998</v>
      </c>
      <c r="D21508">
        <v>78.401360539999999</v>
      </c>
    </row>
    <row r="21509" spans="1:4" x14ac:dyDescent="0.25">
      <c r="A21509" t="s">
        <v>20380</v>
      </c>
      <c r="B21509">
        <v>84.407274580000006</v>
      </c>
      <c r="C21509">
        <v>77.926446960000007</v>
      </c>
      <c r="D21509">
        <v>76.849845290000005</v>
      </c>
    </row>
    <row r="21510" spans="1:4" x14ac:dyDescent="0.25">
      <c r="A21510" t="s">
        <v>23480</v>
      </c>
      <c r="B21510">
        <v>84.408437239999998</v>
      </c>
      <c r="C21510">
        <v>71.366791160000005</v>
      </c>
      <c r="D21510">
        <v>72.691052380000002</v>
      </c>
    </row>
    <row r="21511" spans="1:4" x14ac:dyDescent="0.25">
      <c r="A21511" t="s">
        <v>16520</v>
      </c>
      <c r="B21511">
        <v>84.410156950000001</v>
      </c>
      <c r="C21511">
        <v>76.078835889999993</v>
      </c>
      <c r="D21511">
        <v>76.804219099999997</v>
      </c>
    </row>
    <row r="21512" spans="1:4" x14ac:dyDescent="0.25">
      <c r="A21512" t="s">
        <v>31887</v>
      </c>
      <c r="B21512">
        <v>84.412011059999998</v>
      </c>
      <c r="C21512">
        <v>84.898512199999999</v>
      </c>
      <c r="D21512">
        <v>79.253511290000006</v>
      </c>
    </row>
    <row r="21513" spans="1:4" x14ac:dyDescent="0.25">
      <c r="A21513" t="s">
        <v>25826</v>
      </c>
      <c r="B21513">
        <v>84.413071500000001</v>
      </c>
      <c r="C21513">
        <v>75.042594379999997</v>
      </c>
      <c r="D21513">
        <v>74.745624750000005</v>
      </c>
    </row>
    <row r="21514" spans="1:4" x14ac:dyDescent="0.25">
      <c r="A21514" t="s">
        <v>2284</v>
      </c>
      <c r="B21514">
        <v>84.415584420000002</v>
      </c>
      <c r="C21514">
        <v>85.252525250000005</v>
      </c>
      <c r="D21514">
        <v>91.89393939</v>
      </c>
    </row>
    <row r="21515" spans="1:4" x14ac:dyDescent="0.25">
      <c r="A21515" t="s">
        <v>22773</v>
      </c>
      <c r="B21515">
        <v>84.416666669999998</v>
      </c>
      <c r="C21515">
        <v>81.375</v>
      </c>
      <c r="D21515">
        <v>82.373015870000003</v>
      </c>
    </row>
    <row r="21516" spans="1:4" x14ac:dyDescent="0.25">
      <c r="A21516" t="s">
        <v>20520</v>
      </c>
      <c r="B21516">
        <v>84.417211330000001</v>
      </c>
      <c r="C21516">
        <v>79.793192919999996</v>
      </c>
      <c r="D21516">
        <v>77.714076860000006</v>
      </c>
    </row>
    <row r="21517" spans="1:4" x14ac:dyDescent="0.25">
      <c r="A21517" t="s">
        <v>16378</v>
      </c>
      <c r="B21517">
        <v>84.418504440000007</v>
      </c>
      <c r="C21517">
        <v>75.542529250000001</v>
      </c>
      <c r="D21517">
        <v>78.136624179999998</v>
      </c>
    </row>
    <row r="21518" spans="1:4" x14ac:dyDescent="0.25">
      <c r="A21518" t="s">
        <v>33714</v>
      </c>
      <c r="B21518">
        <v>84.421134420000001</v>
      </c>
      <c r="C21518">
        <v>69.742667179999998</v>
      </c>
      <c r="D21518">
        <v>75.025879919999994</v>
      </c>
    </row>
    <row r="21519" spans="1:4" x14ac:dyDescent="0.25">
      <c r="A21519" t="s">
        <v>23682</v>
      </c>
      <c r="B21519">
        <v>84.42307692</v>
      </c>
      <c r="C21519">
        <v>64.247557999999998</v>
      </c>
      <c r="D21519">
        <v>61.428571429999998</v>
      </c>
    </row>
    <row r="21520" spans="1:4" x14ac:dyDescent="0.25">
      <c r="A21520" t="s">
        <v>29453</v>
      </c>
      <c r="B21520">
        <v>84.423386140000005</v>
      </c>
      <c r="C21520">
        <v>76.870748300000002</v>
      </c>
      <c r="D21520">
        <v>83.229578720000006</v>
      </c>
    </row>
    <row r="21521" spans="1:4" x14ac:dyDescent="0.25">
      <c r="A21521" t="s">
        <v>26389</v>
      </c>
      <c r="B21521">
        <v>84.424606900000001</v>
      </c>
      <c r="C21521">
        <v>80.725165860000004</v>
      </c>
      <c r="D21521">
        <v>73.667053280000005</v>
      </c>
    </row>
    <row r="21522" spans="1:4" x14ac:dyDescent="0.25">
      <c r="A21522" t="s">
        <v>29823</v>
      </c>
      <c r="B21522">
        <v>84.427943819999996</v>
      </c>
      <c r="C21522">
        <v>83.283916759999997</v>
      </c>
      <c r="D21522">
        <v>82.776368989999995</v>
      </c>
    </row>
    <row r="21523" spans="1:4" x14ac:dyDescent="0.25">
      <c r="A21523" t="s">
        <v>32641</v>
      </c>
      <c r="B21523">
        <v>84.428571430000005</v>
      </c>
      <c r="C21523">
        <v>78.505383510000001</v>
      </c>
      <c r="D21523">
        <v>82.436507939999998</v>
      </c>
    </row>
    <row r="21524" spans="1:4" x14ac:dyDescent="0.25">
      <c r="A21524" t="s">
        <v>2602</v>
      </c>
      <c r="B21524">
        <v>84.430757990000004</v>
      </c>
      <c r="C21524">
        <v>79.123132870000006</v>
      </c>
      <c r="D21524">
        <v>78.91729823</v>
      </c>
    </row>
    <row r="21525" spans="1:4" x14ac:dyDescent="0.25">
      <c r="A21525" t="s">
        <v>13948</v>
      </c>
      <c r="B21525">
        <v>84.432092370000007</v>
      </c>
      <c r="C21525">
        <v>83.875600399999996</v>
      </c>
      <c r="D21525">
        <v>78.507299930000002</v>
      </c>
    </row>
    <row r="21526" spans="1:4" x14ac:dyDescent="0.25">
      <c r="A21526" t="s">
        <v>10839</v>
      </c>
      <c r="B21526">
        <v>84.432274820000004</v>
      </c>
      <c r="C21526">
        <v>82.248831080000002</v>
      </c>
      <c r="D21526">
        <v>79.074010150000007</v>
      </c>
    </row>
    <row r="21527" spans="1:4" x14ac:dyDescent="0.25">
      <c r="A21527" t="s">
        <v>34154</v>
      </c>
      <c r="B21527">
        <v>84.435941040000003</v>
      </c>
      <c r="C21527">
        <v>85.657081009999999</v>
      </c>
      <c r="D21527">
        <v>85.238572619999999</v>
      </c>
    </row>
    <row r="21528" spans="1:4" x14ac:dyDescent="0.25">
      <c r="A21528" t="s">
        <v>5502</v>
      </c>
      <c r="B21528">
        <v>84.436868689999997</v>
      </c>
      <c r="C21528">
        <v>82.204415030000007</v>
      </c>
      <c r="D21528">
        <v>79.461031950000006</v>
      </c>
    </row>
    <row r="21529" spans="1:4" x14ac:dyDescent="0.25">
      <c r="A21529" t="s">
        <v>10747</v>
      </c>
      <c r="B21529">
        <v>84.438498699999997</v>
      </c>
      <c r="C21529">
        <v>85.122876439999999</v>
      </c>
      <c r="D21529">
        <v>86.023733829999998</v>
      </c>
    </row>
    <row r="21530" spans="1:4" x14ac:dyDescent="0.25">
      <c r="A21530" t="s">
        <v>338</v>
      </c>
      <c r="B21530">
        <v>84.444444439999998</v>
      </c>
      <c r="C21530">
        <v>82.18614719</v>
      </c>
      <c r="D21530">
        <v>75</v>
      </c>
    </row>
    <row r="21531" spans="1:4" x14ac:dyDescent="0.25">
      <c r="A21531" t="s">
        <v>23275</v>
      </c>
      <c r="B21531">
        <v>84.444444439999998</v>
      </c>
      <c r="C21531">
        <v>80.339506170000007</v>
      </c>
      <c r="D21531">
        <v>79.377104380000006</v>
      </c>
    </row>
    <row r="21532" spans="1:4" x14ac:dyDescent="0.25">
      <c r="A21532" t="s">
        <v>24009</v>
      </c>
      <c r="B21532">
        <v>84.444444439999998</v>
      </c>
      <c r="C21532">
        <v>89.860139860000004</v>
      </c>
      <c r="D21532">
        <v>100</v>
      </c>
    </row>
    <row r="21533" spans="1:4" x14ac:dyDescent="0.25">
      <c r="A21533" t="s">
        <v>24054</v>
      </c>
      <c r="B21533">
        <v>84.444444439999998</v>
      </c>
      <c r="C21533">
        <v>88.888888890000004</v>
      </c>
      <c r="D21533">
        <v>90</v>
      </c>
    </row>
    <row r="21534" spans="1:4" x14ac:dyDescent="0.25">
      <c r="A21534" t="s">
        <v>30692</v>
      </c>
      <c r="B21534">
        <v>84.444444439999998</v>
      </c>
      <c r="C21534">
        <v>89.794464790000006</v>
      </c>
      <c r="D21534">
        <v>89.682539680000005</v>
      </c>
    </row>
    <row r="21535" spans="1:4" x14ac:dyDescent="0.25">
      <c r="A21535" t="s">
        <v>19883</v>
      </c>
      <c r="B21535">
        <v>84.447475269999998</v>
      </c>
      <c r="C21535">
        <v>75.955764520000002</v>
      </c>
      <c r="D21535">
        <v>67.117792510000001</v>
      </c>
    </row>
    <row r="21536" spans="1:4" x14ac:dyDescent="0.25">
      <c r="A21536" t="s">
        <v>26006</v>
      </c>
      <c r="B21536">
        <v>84.451790900000006</v>
      </c>
      <c r="C21536">
        <v>82.278108029999999</v>
      </c>
      <c r="D21536">
        <v>75.446790050000004</v>
      </c>
    </row>
    <row r="21537" spans="1:4" x14ac:dyDescent="0.25">
      <c r="A21537" t="s">
        <v>29700</v>
      </c>
      <c r="B21537">
        <v>84.451960080000006</v>
      </c>
      <c r="C21537">
        <v>63.98822912</v>
      </c>
      <c r="D21537">
        <v>75.889227989999995</v>
      </c>
    </row>
    <row r="21538" spans="1:4" x14ac:dyDescent="0.25">
      <c r="A21538" t="s">
        <v>10021</v>
      </c>
      <c r="B21538">
        <v>84.453227929999997</v>
      </c>
      <c r="C21538">
        <v>75.900689349999993</v>
      </c>
      <c r="D21538">
        <v>88.395511979999995</v>
      </c>
    </row>
    <row r="21539" spans="1:4" x14ac:dyDescent="0.25">
      <c r="A21539" t="s">
        <v>13051</v>
      </c>
      <c r="B21539">
        <v>84.453601950000007</v>
      </c>
      <c r="C21539">
        <v>75.844735330000006</v>
      </c>
      <c r="D21539">
        <v>77.999108730000003</v>
      </c>
    </row>
    <row r="21540" spans="1:4" x14ac:dyDescent="0.25">
      <c r="A21540" t="s">
        <v>11415</v>
      </c>
      <c r="B21540">
        <v>84.460317459999999</v>
      </c>
      <c r="C21540">
        <v>96.0521131</v>
      </c>
      <c r="D21540">
        <v>99</v>
      </c>
    </row>
    <row r="21541" spans="1:4" x14ac:dyDescent="0.25">
      <c r="A21541" t="s">
        <v>5643</v>
      </c>
      <c r="B21541">
        <v>84.462759460000001</v>
      </c>
      <c r="C21541">
        <v>80.4833474</v>
      </c>
      <c r="D21541">
        <v>81.860694859999995</v>
      </c>
    </row>
    <row r="21542" spans="1:4" x14ac:dyDescent="0.25">
      <c r="A21542" t="s">
        <v>15852</v>
      </c>
      <c r="B21542">
        <v>84.464285709999999</v>
      </c>
      <c r="C21542">
        <v>79.282368820000002</v>
      </c>
      <c r="D21542">
        <v>71.869796870000002</v>
      </c>
    </row>
    <row r="21543" spans="1:4" x14ac:dyDescent="0.25">
      <c r="A21543" t="s">
        <v>631</v>
      </c>
      <c r="B21543">
        <v>84.465038930000006</v>
      </c>
      <c r="C21543">
        <v>81.970424530000003</v>
      </c>
      <c r="D21543">
        <v>69.600008340000002</v>
      </c>
    </row>
    <row r="21544" spans="1:4" x14ac:dyDescent="0.25">
      <c r="A21544" t="s">
        <v>10398</v>
      </c>
      <c r="B21544">
        <v>84.465277779999994</v>
      </c>
      <c r="C21544">
        <v>77.380562789999999</v>
      </c>
      <c r="D21544">
        <v>71.928339519999994</v>
      </c>
    </row>
    <row r="21545" spans="1:4" x14ac:dyDescent="0.25">
      <c r="A21545" t="s">
        <v>27649</v>
      </c>
      <c r="B21545">
        <v>84.465894469999995</v>
      </c>
      <c r="C21545">
        <v>68.145728149999997</v>
      </c>
      <c r="D21545">
        <v>90.008190010000007</v>
      </c>
    </row>
    <row r="21546" spans="1:4" x14ac:dyDescent="0.25">
      <c r="A21546" t="s">
        <v>228</v>
      </c>
      <c r="B21546">
        <v>84.466936570000001</v>
      </c>
      <c r="C21546">
        <v>87.139527139999998</v>
      </c>
      <c r="D21546">
        <v>74.799700299999998</v>
      </c>
    </row>
    <row r="21547" spans="1:4" x14ac:dyDescent="0.25">
      <c r="A21547" t="s">
        <v>5940</v>
      </c>
      <c r="B21547">
        <v>84.467235270000003</v>
      </c>
      <c r="C21547">
        <v>80.371876060000005</v>
      </c>
      <c r="D21547">
        <v>77.858384819999998</v>
      </c>
    </row>
    <row r="21548" spans="1:4" x14ac:dyDescent="0.25">
      <c r="A21548" t="s">
        <v>13337</v>
      </c>
      <c r="B21548">
        <v>84.469696970000001</v>
      </c>
      <c r="C21548">
        <v>78.592526750000005</v>
      </c>
      <c r="D21548">
        <v>66.365539920000003</v>
      </c>
    </row>
    <row r="21549" spans="1:4" x14ac:dyDescent="0.25">
      <c r="A21549" t="s">
        <v>18206</v>
      </c>
      <c r="B21549">
        <v>84.469696970000001</v>
      </c>
      <c r="C21549">
        <v>69.836557200000001</v>
      </c>
      <c r="D21549">
        <v>67.201219829999999</v>
      </c>
    </row>
    <row r="21550" spans="1:4" x14ac:dyDescent="0.25">
      <c r="A21550" t="s">
        <v>16559</v>
      </c>
      <c r="B21550">
        <v>84.47002019</v>
      </c>
      <c r="C21550">
        <v>72.26933142</v>
      </c>
      <c r="D21550">
        <v>68.748805480000001</v>
      </c>
    </row>
    <row r="21551" spans="1:4" x14ac:dyDescent="0.25">
      <c r="A21551" t="s">
        <v>16499</v>
      </c>
      <c r="B21551">
        <v>84.471153849999993</v>
      </c>
      <c r="C21551">
        <v>71.739029979999998</v>
      </c>
      <c r="D21551">
        <v>63.78846154</v>
      </c>
    </row>
    <row r="21552" spans="1:4" x14ac:dyDescent="0.25">
      <c r="A21552" t="s">
        <v>27706</v>
      </c>
      <c r="B21552">
        <v>84.472298530000003</v>
      </c>
      <c r="C21552">
        <v>77.534725379999998</v>
      </c>
      <c r="D21552">
        <v>80.475809600000005</v>
      </c>
    </row>
    <row r="21553" spans="1:4" x14ac:dyDescent="0.25">
      <c r="A21553" t="s">
        <v>27510</v>
      </c>
      <c r="B21553">
        <v>84.473443219999993</v>
      </c>
      <c r="C21553">
        <v>79.078602079999996</v>
      </c>
      <c r="D21553">
        <v>87.250249370000006</v>
      </c>
    </row>
    <row r="21554" spans="1:4" x14ac:dyDescent="0.25">
      <c r="A21554" t="s">
        <v>31073</v>
      </c>
      <c r="B21554">
        <v>84.478021979999994</v>
      </c>
      <c r="C21554">
        <v>67.359148790000006</v>
      </c>
      <c r="D21554">
        <v>62.655895690000001</v>
      </c>
    </row>
    <row r="21555" spans="1:4" x14ac:dyDescent="0.25">
      <c r="A21555" t="s">
        <v>1385</v>
      </c>
      <c r="B21555">
        <v>84.481778860000006</v>
      </c>
      <c r="C21555">
        <v>78.861701339999996</v>
      </c>
      <c r="D21555">
        <v>79.310918990000005</v>
      </c>
    </row>
    <row r="21556" spans="1:4" x14ac:dyDescent="0.25">
      <c r="A21556" t="s">
        <v>10458</v>
      </c>
      <c r="B21556">
        <v>84.482012539999999</v>
      </c>
      <c r="C21556">
        <v>72.412116600000004</v>
      </c>
      <c r="D21556">
        <v>63.093246200000003</v>
      </c>
    </row>
    <row r="21557" spans="1:4" x14ac:dyDescent="0.25">
      <c r="A21557" t="s">
        <v>26107</v>
      </c>
      <c r="B21557">
        <v>84.482259569999997</v>
      </c>
      <c r="C21557">
        <v>76.077390449999996</v>
      </c>
      <c r="D21557">
        <v>78.827652819999997</v>
      </c>
    </row>
    <row r="21558" spans="1:4" x14ac:dyDescent="0.25">
      <c r="A21558" t="s">
        <v>9539</v>
      </c>
      <c r="B21558">
        <v>84.482660879999997</v>
      </c>
      <c r="C21558">
        <v>78.142505749999998</v>
      </c>
      <c r="D21558">
        <v>75.600260199999994</v>
      </c>
    </row>
    <row r="21559" spans="1:4" x14ac:dyDescent="0.25">
      <c r="A21559" t="s">
        <v>32649</v>
      </c>
      <c r="B21559">
        <v>84.484126979999999</v>
      </c>
      <c r="C21559">
        <v>78.862902800000001</v>
      </c>
      <c r="D21559">
        <v>76.503379659999993</v>
      </c>
    </row>
    <row r="21560" spans="1:4" x14ac:dyDescent="0.25">
      <c r="A21560" t="s">
        <v>19032</v>
      </c>
      <c r="B21560">
        <v>84.485835800000004</v>
      </c>
      <c r="C21560">
        <v>73.025795180000003</v>
      </c>
      <c r="D21560">
        <v>70.539215170000006</v>
      </c>
    </row>
    <row r="21561" spans="1:4" x14ac:dyDescent="0.25">
      <c r="A21561" t="s">
        <v>31516</v>
      </c>
      <c r="B21561">
        <v>84.488490409999997</v>
      </c>
      <c r="C21561">
        <v>78.499615050000003</v>
      </c>
      <c r="D21561">
        <v>78.527755850000005</v>
      </c>
    </row>
    <row r="21562" spans="1:4" x14ac:dyDescent="0.25">
      <c r="A21562" t="s">
        <v>27169</v>
      </c>
      <c r="B21562">
        <v>84.489795920000006</v>
      </c>
      <c r="C21562">
        <v>81.794871790000002</v>
      </c>
      <c r="D21562">
        <v>65.966386549999996</v>
      </c>
    </row>
    <row r="21563" spans="1:4" x14ac:dyDescent="0.25">
      <c r="A21563" t="s">
        <v>23175</v>
      </c>
      <c r="B21563">
        <v>84.492144679999996</v>
      </c>
      <c r="C21563">
        <v>65.741604859999995</v>
      </c>
      <c r="D21563">
        <v>63.203976480000001</v>
      </c>
    </row>
    <row r="21564" spans="1:4" x14ac:dyDescent="0.25">
      <c r="A21564" t="s">
        <v>18733</v>
      </c>
      <c r="B21564">
        <v>84.493374270000004</v>
      </c>
      <c r="C21564">
        <v>71.474375559999999</v>
      </c>
      <c r="D21564">
        <v>74.299879379999993</v>
      </c>
    </row>
    <row r="21565" spans="1:4" x14ac:dyDescent="0.25">
      <c r="A21565" t="s">
        <v>13520</v>
      </c>
      <c r="B21565">
        <v>84.493992660000004</v>
      </c>
      <c r="C21565">
        <v>79.457152120000003</v>
      </c>
      <c r="D21565">
        <v>79.155077379999994</v>
      </c>
    </row>
    <row r="21566" spans="1:4" x14ac:dyDescent="0.25">
      <c r="A21566" t="s">
        <v>9046</v>
      </c>
      <c r="B21566">
        <v>84.494147830000003</v>
      </c>
      <c r="C21566">
        <v>72.960792290000001</v>
      </c>
      <c r="D21566">
        <v>72.175925930000005</v>
      </c>
    </row>
    <row r="21567" spans="1:4" x14ac:dyDescent="0.25">
      <c r="A21567" t="s">
        <v>20663</v>
      </c>
      <c r="B21567">
        <v>84.494221210000006</v>
      </c>
      <c r="C21567">
        <v>76.025930860000003</v>
      </c>
      <c r="D21567">
        <v>75.641085380000007</v>
      </c>
    </row>
    <row r="21568" spans="1:4" x14ac:dyDescent="0.25">
      <c r="A21568" t="s">
        <v>540</v>
      </c>
      <c r="B21568">
        <v>84.49433157</v>
      </c>
      <c r="C21568">
        <v>81.228484559999998</v>
      </c>
      <c r="D21568">
        <v>86.124940960000004</v>
      </c>
    </row>
    <row r="21569" spans="1:4" x14ac:dyDescent="0.25">
      <c r="A21569" t="s">
        <v>13729</v>
      </c>
      <c r="B21569">
        <v>84.494949489999996</v>
      </c>
      <c r="C21569">
        <v>67.402898030000003</v>
      </c>
      <c r="D21569">
        <v>69.29654171</v>
      </c>
    </row>
    <row r="21570" spans="1:4" x14ac:dyDescent="0.25">
      <c r="A21570" t="s">
        <v>7544</v>
      </c>
      <c r="B21570">
        <v>84.495122319999993</v>
      </c>
      <c r="C21570">
        <v>84.063752309999998</v>
      </c>
      <c r="D21570">
        <v>81.86243005</v>
      </c>
    </row>
    <row r="21571" spans="1:4" x14ac:dyDescent="0.25">
      <c r="A21571" t="s">
        <v>16957</v>
      </c>
      <c r="B21571">
        <v>84.496517969999999</v>
      </c>
      <c r="C21571">
        <v>84.36992995</v>
      </c>
      <c r="D21571">
        <v>82.895757020000005</v>
      </c>
    </row>
    <row r="21572" spans="1:4" x14ac:dyDescent="0.25">
      <c r="A21572" t="s">
        <v>17919</v>
      </c>
      <c r="B21572">
        <v>84.497230689999995</v>
      </c>
      <c r="C21572">
        <v>76.383213459999993</v>
      </c>
      <c r="D21572">
        <v>69.843577929999995</v>
      </c>
    </row>
    <row r="21573" spans="1:4" x14ac:dyDescent="0.25">
      <c r="A21573" t="s">
        <v>15953</v>
      </c>
      <c r="B21573">
        <v>84.498541259999996</v>
      </c>
      <c r="C21573">
        <v>76.931571629999993</v>
      </c>
      <c r="D21573">
        <v>75.372698339999999</v>
      </c>
    </row>
    <row r="21574" spans="1:4" x14ac:dyDescent="0.25">
      <c r="A21574" t="s">
        <v>17294</v>
      </c>
      <c r="B21574">
        <v>84.499556209999994</v>
      </c>
      <c r="C21574">
        <v>75.536413620000005</v>
      </c>
      <c r="D21574">
        <v>74.712957020000005</v>
      </c>
    </row>
    <row r="21575" spans="1:4" x14ac:dyDescent="0.25">
      <c r="A21575" t="s">
        <v>8467</v>
      </c>
      <c r="B21575">
        <v>84.500158189999993</v>
      </c>
      <c r="C21575">
        <v>81.226332589999998</v>
      </c>
      <c r="D21575">
        <v>79.308968910000004</v>
      </c>
    </row>
    <row r="21576" spans="1:4" x14ac:dyDescent="0.25">
      <c r="A21576" t="s">
        <v>10919</v>
      </c>
      <c r="B21576">
        <v>84.500514109999997</v>
      </c>
      <c r="C21576">
        <v>90.837359669999998</v>
      </c>
      <c r="D21576">
        <v>87.127684389999999</v>
      </c>
    </row>
    <row r="21577" spans="1:4" x14ac:dyDescent="0.25">
      <c r="A21577" t="s">
        <v>15749</v>
      </c>
      <c r="B21577">
        <v>84.500618430000003</v>
      </c>
      <c r="C21577">
        <v>76.620879119999998</v>
      </c>
      <c r="D21577">
        <v>80.280612239999996</v>
      </c>
    </row>
    <row r="21578" spans="1:4" x14ac:dyDescent="0.25">
      <c r="A21578" t="s">
        <v>31800</v>
      </c>
      <c r="B21578">
        <v>84.500836469999996</v>
      </c>
      <c r="C21578">
        <v>71.499965639999999</v>
      </c>
      <c r="D21578">
        <v>69.234548520000004</v>
      </c>
    </row>
    <row r="21579" spans="1:4" x14ac:dyDescent="0.25">
      <c r="A21579" t="s">
        <v>22912</v>
      </c>
      <c r="B21579">
        <v>84.502791700000003</v>
      </c>
      <c r="C21579">
        <v>67.948434789999993</v>
      </c>
      <c r="D21579">
        <v>68.832524019999994</v>
      </c>
    </row>
    <row r="21580" spans="1:4" x14ac:dyDescent="0.25">
      <c r="A21580" t="s">
        <v>10862</v>
      </c>
      <c r="B21580">
        <v>84.504637720000005</v>
      </c>
      <c r="C21580">
        <v>75.261190749999997</v>
      </c>
      <c r="D21580">
        <v>66.535774770000003</v>
      </c>
    </row>
    <row r="21581" spans="1:4" x14ac:dyDescent="0.25">
      <c r="A21581" t="s">
        <v>12144</v>
      </c>
      <c r="B21581">
        <v>84.508178430000001</v>
      </c>
      <c r="C21581">
        <v>78.407886079999997</v>
      </c>
      <c r="D21581">
        <v>82.169357829999996</v>
      </c>
    </row>
    <row r="21582" spans="1:4" x14ac:dyDescent="0.25">
      <c r="A21582" t="s">
        <v>18248</v>
      </c>
      <c r="B21582">
        <v>84.508928569999995</v>
      </c>
      <c r="C21582">
        <v>84.218426500000007</v>
      </c>
      <c r="D21582">
        <v>90.117694810000003</v>
      </c>
    </row>
    <row r="21583" spans="1:4" x14ac:dyDescent="0.25">
      <c r="A21583" t="s">
        <v>22019</v>
      </c>
      <c r="B21583">
        <v>84.514297909999996</v>
      </c>
      <c r="C21583">
        <v>76.066264410000002</v>
      </c>
      <c r="D21583">
        <v>76.834581450000002</v>
      </c>
    </row>
    <row r="21584" spans="1:4" x14ac:dyDescent="0.25">
      <c r="A21584" t="s">
        <v>13632</v>
      </c>
      <c r="B21584">
        <v>84.517949529999996</v>
      </c>
      <c r="C21584">
        <v>73.986655880000001</v>
      </c>
      <c r="D21584">
        <v>70.53917156</v>
      </c>
    </row>
    <row r="21585" spans="1:4" x14ac:dyDescent="0.25">
      <c r="A21585" t="s">
        <v>18055</v>
      </c>
      <c r="B21585">
        <v>84.519944339999995</v>
      </c>
      <c r="C21585">
        <v>88.043498900000003</v>
      </c>
      <c r="D21585">
        <v>82.435830330000002</v>
      </c>
    </row>
    <row r="21586" spans="1:4" x14ac:dyDescent="0.25">
      <c r="A21586" t="s">
        <v>8313</v>
      </c>
      <c r="B21586">
        <v>84.523258380000001</v>
      </c>
      <c r="C21586">
        <v>74.597692620000004</v>
      </c>
      <c r="D21586">
        <v>76.562016720000003</v>
      </c>
    </row>
    <row r="21587" spans="1:4" x14ac:dyDescent="0.25">
      <c r="A21587" t="s">
        <v>8314</v>
      </c>
      <c r="B21587">
        <v>84.523258380000001</v>
      </c>
      <c r="C21587">
        <v>74.597692620000004</v>
      </c>
      <c r="D21587">
        <v>76.562016720000003</v>
      </c>
    </row>
    <row r="21588" spans="1:4" x14ac:dyDescent="0.25">
      <c r="A21588" t="s">
        <v>1490</v>
      </c>
      <c r="B21588">
        <v>84.52380952</v>
      </c>
      <c r="C21588">
        <v>74.35183207</v>
      </c>
      <c r="D21588">
        <v>75.513070130000003</v>
      </c>
    </row>
    <row r="21589" spans="1:4" x14ac:dyDescent="0.25">
      <c r="A21589" t="s">
        <v>9920</v>
      </c>
      <c r="B21589">
        <v>84.52380952</v>
      </c>
      <c r="C21589">
        <v>61.111111110000003</v>
      </c>
      <c r="D21589">
        <v>70.317460319999995</v>
      </c>
    </row>
    <row r="21590" spans="1:4" x14ac:dyDescent="0.25">
      <c r="A21590" t="s">
        <v>21081</v>
      </c>
      <c r="B21590">
        <v>84.52380952</v>
      </c>
      <c r="C21590">
        <v>85.416666669999998</v>
      </c>
      <c r="D21590">
        <v>75</v>
      </c>
    </row>
    <row r="21591" spans="1:4" x14ac:dyDescent="0.25">
      <c r="A21591" t="s">
        <v>23278</v>
      </c>
      <c r="B21591">
        <v>84.52380952</v>
      </c>
      <c r="C21591">
        <v>36.666666669999998</v>
      </c>
      <c r="D21591">
        <v>30</v>
      </c>
    </row>
    <row r="21592" spans="1:4" x14ac:dyDescent="0.25">
      <c r="A21592" t="s">
        <v>23301</v>
      </c>
      <c r="B21592">
        <v>84.52380952</v>
      </c>
      <c r="C21592">
        <v>71.25</v>
      </c>
      <c r="D21592">
        <v>65</v>
      </c>
    </row>
    <row r="21593" spans="1:4" x14ac:dyDescent="0.25">
      <c r="A21593" t="s">
        <v>23373</v>
      </c>
      <c r="B21593">
        <v>84.52380952</v>
      </c>
      <c r="C21593">
        <v>78.571428569999995</v>
      </c>
      <c r="D21593">
        <v>85.714285709999999</v>
      </c>
    </row>
    <row r="21594" spans="1:4" x14ac:dyDescent="0.25">
      <c r="A21594" t="s">
        <v>26812</v>
      </c>
      <c r="B21594">
        <v>84.52380952</v>
      </c>
      <c r="C21594">
        <v>86.666666669999998</v>
      </c>
      <c r="D21594">
        <v>62.857142860000003</v>
      </c>
    </row>
    <row r="21595" spans="1:4" x14ac:dyDescent="0.25">
      <c r="A21595" t="s">
        <v>31441</v>
      </c>
      <c r="B21595">
        <v>84.52380952</v>
      </c>
      <c r="C21595">
        <v>75.833333330000002</v>
      </c>
      <c r="D21595">
        <v>71.875</v>
      </c>
    </row>
    <row r="21596" spans="1:4" x14ac:dyDescent="0.25">
      <c r="A21596" t="s">
        <v>24318</v>
      </c>
      <c r="B21596">
        <v>84.523934850000003</v>
      </c>
      <c r="C21596">
        <v>81.673789170000006</v>
      </c>
      <c r="D21596">
        <v>86.077862569999994</v>
      </c>
    </row>
    <row r="21597" spans="1:4" x14ac:dyDescent="0.25">
      <c r="A21597" t="s">
        <v>18686</v>
      </c>
      <c r="B21597">
        <v>84.524964870000005</v>
      </c>
      <c r="C21597">
        <v>77.759505169999997</v>
      </c>
      <c r="D21597">
        <v>72.687209559999999</v>
      </c>
    </row>
    <row r="21598" spans="1:4" x14ac:dyDescent="0.25">
      <c r="A21598" t="s">
        <v>1846</v>
      </c>
      <c r="B21598">
        <v>84.524976659999993</v>
      </c>
      <c r="C21598">
        <v>81.1413668</v>
      </c>
      <c r="D21598">
        <v>73.443659519999997</v>
      </c>
    </row>
    <row r="21599" spans="1:4" x14ac:dyDescent="0.25">
      <c r="A21599" t="s">
        <v>15822</v>
      </c>
      <c r="B21599">
        <v>84.525678639999995</v>
      </c>
      <c r="C21599">
        <v>69.564835070000001</v>
      </c>
      <c r="D21599">
        <v>64.214998129999998</v>
      </c>
    </row>
    <row r="21600" spans="1:4" x14ac:dyDescent="0.25">
      <c r="A21600" t="s">
        <v>16268</v>
      </c>
      <c r="B21600">
        <v>84.525810449999994</v>
      </c>
      <c r="C21600">
        <v>79.19479595</v>
      </c>
      <c r="D21600">
        <v>77.849436929999996</v>
      </c>
    </row>
    <row r="21601" spans="1:4" x14ac:dyDescent="0.25">
      <c r="A21601" t="s">
        <v>7969</v>
      </c>
      <c r="B21601">
        <v>84.526643989999997</v>
      </c>
      <c r="C21601">
        <v>82.424812029999998</v>
      </c>
      <c r="D21601">
        <v>69.331065760000001</v>
      </c>
    </row>
    <row r="21602" spans="1:4" x14ac:dyDescent="0.25">
      <c r="A21602" t="s">
        <v>15602</v>
      </c>
      <c r="B21602">
        <v>84.527244490000001</v>
      </c>
      <c r="C21602">
        <v>65.59494316</v>
      </c>
      <c r="D21602">
        <v>68.917243249999999</v>
      </c>
    </row>
    <row r="21603" spans="1:4" x14ac:dyDescent="0.25">
      <c r="A21603" t="s">
        <v>18250</v>
      </c>
      <c r="B21603">
        <v>84.528410870000002</v>
      </c>
      <c r="C21603">
        <v>77.718843250000006</v>
      </c>
      <c r="D21603">
        <v>84.613800920000003</v>
      </c>
    </row>
    <row r="21604" spans="1:4" x14ac:dyDescent="0.25">
      <c r="A21604" t="s">
        <v>31603</v>
      </c>
      <c r="B21604">
        <v>84.529671719999996</v>
      </c>
      <c r="C21604">
        <v>89.078797739999999</v>
      </c>
      <c r="D21604">
        <v>81.154567290000003</v>
      </c>
    </row>
    <row r="21605" spans="1:4" x14ac:dyDescent="0.25">
      <c r="A21605" t="s">
        <v>8536</v>
      </c>
      <c r="B21605">
        <v>84.530742950000004</v>
      </c>
      <c r="C21605">
        <v>77.525696289999999</v>
      </c>
      <c r="D21605">
        <v>71.014853200000005</v>
      </c>
    </row>
    <row r="21606" spans="1:4" x14ac:dyDescent="0.25">
      <c r="A21606" t="s">
        <v>15546</v>
      </c>
      <c r="B21606">
        <v>84.531024529999996</v>
      </c>
      <c r="C21606">
        <v>72.814874380000006</v>
      </c>
      <c r="D21606">
        <v>77.283732740000005</v>
      </c>
    </row>
    <row r="21607" spans="1:4" x14ac:dyDescent="0.25">
      <c r="A21607" t="s">
        <v>21011</v>
      </c>
      <c r="B21607">
        <v>84.533568860000003</v>
      </c>
      <c r="C21607">
        <v>70.655849029999999</v>
      </c>
      <c r="D21607">
        <v>69.138059650000002</v>
      </c>
    </row>
    <row r="21608" spans="1:4" x14ac:dyDescent="0.25">
      <c r="A21608" t="s">
        <v>30455</v>
      </c>
      <c r="B21608">
        <v>84.535714290000001</v>
      </c>
      <c r="C21608">
        <v>78.148705100000001</v>
      </c>
      <c r="D21608">
        <v>77.616300370000005</v>
      </c>
    </row>
    <row r="21609" spans="1:4" x14ac:dyDescent="0.25">
      <c r="A21609" t="s">
        <v>4387</v>
      </c>
      <c r="B21609">
        <v>84.53827622</v>
      </c>
      <c r="C21609">
        <v>81.400593939999993</v>
      </c>
      <c r="D21609">
        <v>81.195361969999993</v>
      </c>
    </row>
    <row r="21610" spans="1:4" x14ac:dyDescent="0.25">
      <c r="A21610" t="s">
        <v>2465</v>
      </c>
      <c r="B21610">
        <v>84.538387580000006</v>
      </c>
      <c r="C21610">
        <v>75.354494869999996</v>
      </c>
      <c r="D21610">
        <v>74.517304409999994</v>
      </c>
    </row>
    <row r="21611" spans="1:4" x14ac:dyDescent="0.25">
      <c r="A21611" t="s">
        <v>15090</v>
      </c>
      <c r="B21611">
        <v>84.538605189999998</v>
      </c>
      <c r="C21611">
        <v>78.27527096</v>
      </c>
      <c r="D21611">
        <v>71.349599670000003</v>
      </c>
    </row>
    <row r="21612" spans="1:4" x14ac:dyDescent="0.25">
      <c r="A21612" t="s">
        <v>26648</v>
      </c>
      <c r="B21612">
        <v>84.539214169999994</v>
      </c>
      <c r="C21612">
        <v>78.897786809999999</v>
      </c>
      <c r="D21612">
        <v>72.499824020000005</v>
      </c>
    </row>
    <row r="21613" spans="1:4" x14ac:dyDescent="0.25">
      <c r="A21613" t="s">
        <v>10518</v>
      </c>
      <c r="B21613">
        <v>84.539871079999998</v>
      </c>
      <c r="C21613">
        <v>82.012755339999998</v>
      </c>
      <c r="D21613">
        <v>78.879279199999999</v>
      </c>
    </row>
    <row r="21614" spans="1:4" x14ac:dyDescent="0.25">
      <c r="A21614" t="s">
        <v>16758</v>
      </c>
      <c r="B21614">
        <v>84.541397759999995</v>
      </c>
      <c r="C21614">
        <v>78.391657449999997</v>
      </c>
      <c r="D21614">
        <v>80.422769470000006</v>
      </c>
    </row>
    <row r="21615" spans="1:4" x14ac:dyDescent="0.25">
      <c r="A21615" t="s">
        <v>27184</v>
      </c>
      <c r="B21615">
        <v>84.543246969999998</v>
      </c>
      <c r="C21615">
        <v>68.535424469999995</v>
      </c>
      <c r="D21615">
        <v>59.399110569999998</v>
      </c>
    </row>
    <row r="21616" spans="1:4" x14ac:dyDescent="0.25">
      <c r="A21616" t="s">
        <v>5293</v>
      </c>
      <c r="B21616">
        <v>84.544073510000004</v>
      </c>
      <c r="C21616">
        <v>80.145314639999995</v>
      </c>
      <c r="D21616">
        <v>75.996973710000006</v>
      </c>
    </row>
    <row r="21617" spans="1:4" x14ac:dyDescent="0.25">
      <c r="A21617" t="s">
        <v>17371</v>
      </c>
      <c r="B21617">
        <v>84.545516620000001</v>
      </c>
      <c r="C21617">
        <v>77.092755940000004</v>
      </c>
      <c r="D21617">
        <v>80.525639049999995</v>
      </c>
    </row>
    <row r="21618" spans="1:4" x14ac:dyDescent="0.25">
      <c r="A21618" t="s">
        <v>2196</v>
      </c>
      <c r="B21618">
        <v>84.547245509999996</v>
      </c>
      <c r="C21618">
        <v>80.348980560000001</v>
      </c>
      <c r="D21618">
        <v>85.340002940000005</v>
      </c>
    </row>
    <row r="21619" spans="1:4" x14ac:dyDescent="0.25">
      <c r="A21619" t="s">
        <v>32786</v>
      </c>
      <c r="B21619">
        <v>84.547619049999994</v>
      </c>
      <c r="C21619">
        <v>66.556233629999994</v>
      </c>
      <c r="D21619">
        <v>65.405677659999995</v>
      </c>
    </row>
    <row r="21620" spans="1:4" x14ac:dyDescent="0.25">
      <c r="A21620" t="s">
        <v>27713</v>
      </c>
      <c r="B21620">
        <v>84.548229550000002</v>
      </c>
      <c r="C21620">
        <v>82.758445260000002</v>
      </c>
      <c r="D21620">
        <v>80.881288040000001</v>
      </c>
    </row>
    <row r="21621" spans="1:4" x14ac:dyDescent="0.25">
      <c r="A21621" t="s">
        <v>22178</v>
      </c>
      <c r="B21621">
        <v>84.548446659999996</v>
      </c>
      <c r="C21621">
        <v>73.809851660000007</v>
      </c>
      <c r="D21621">
        <v>73.667084720000005</v>
      </c>
    </row>
    <row r="21622" spans="1:4" x14ac:dyDescent="0.25">
      <c r="A21622" t="s">
        <v>32096</v>
      </c>
      <c r="B21622">
        <v>84.548956329999996</v>
      </c>
      <c r="C21622">
        <v>74.983011279999999</v>
      </c>
      <c r="D21622">
        <v>70.087166569999994</v>
      </c>
    </row>
    <row r="21623" spans="1:4" x14ac:dyDescent="0.25">
      <c r="A21623" t="s">
        <v>10864</v>
      </c>
      <c r="B21623">
        <v>84.552611769999999</v>
      </c>
      <c r="C21623">
        <v>87.030075190000005</v>
      </c>
      <c r="D21623">
        <v>87.445260189999999</v>
      </c>
    </row>
    <row r="21624" spans="1:4" x14ac:dyDescent="0.25">
      <c r="A21624" t="s">
        <v>20569</v>
      </c>
      <c r="B21624">
        <v>84.553196159999999</v>
      </c>
      <c r="C21624">
        <v>80.089259010000006</v>
      </c>
      <c r="D21624">
        <v>85.29611534</v>
      </c>
    </row>
    <row r="21625" spans="1:4" x14ac:dyDescent="0.25">
      <c r="A21625" t="s">
        <v>29222</v>
      </c>
      <c r="B21625">
        <v>84.555555560000002</v>
      </c>
      <c r="C21625">
        <v>79.503467799999996</v>
      </c>
      <c r="D21625">
        <v>79.609789579999997</v>
      </c>
    </row>
    <row r="21626" spans="1:4" x14ac:dyDescent="0.25">
      <c r="A21626" t="s">
        <v>26485</v>
      </c>
      <c r="B21626">
        <v>84.556030390000004</v>
      </c>
      <c r="C21626">
        <v>86.780267660000007</v>
      </c>
      <c r="D21626">
        <v>92.525252530000003</v>
      </c>
    </row>
    <row r="21627" spans="1:4" x14ac:dyDescent="0.25">
      <c r="A21627" t="s">
        <v>21592</v>
      </c>
      <c r="B21627">
        <v>84.558022620000003</v>
      </c>
      <c r="C21627">
        <v>85.413251619999997</v>
      </c>
      <c r="D21627">
        <v>90.856374810000005</v>
      </c>
    </row>
    <row r="21628" spans="1:4" x14ac:dyDescent="0.25">
      <c r="A21628" t="s">
        <v>10246</v>
      </c>
      <c r="B21628">
        <v>84.559523810000002</v>
      </c>
      <c r="C21628">
        <v>84.777447550000005</v>
      </c>
      <c r="D21628">
        <v>82.102453100000005</v>
      </c>
    </row>
    <row r="21629" spans="1:4" x14ac:dyDescent="0.25">
      <c r="A21629" t="s">
        <v>33843</v>
      </c>
      <c r="B21629">
        <v>84.559771900000001</v>
      </c>
      <c r="C21629">
        <v>79.696479139999994</v>
      </c>
      <c r="D21629">
        <v>77.523521849999995</v>
      </c>
    </row>
    <row r="21630" spans="1:4" x14ac:dyDescent="0.25">
      <c r="A21630" t="s">
        <v>10231</v>
      </c>
      <c r="B21630">
        <v>84.55977455</v>
      </c>
      <c r="C21630">
        <v>76.002067490000002</v>
      </c>
      <c r="D21630">
        <v>79.463394930000007</v>
      </c>
    </row>
    <row r="21631" spans="1:4" x14ac:dyDescent="0.25">
      <c r="A21631" t="s">
        <v>23082</v>
      </c>
      <c r="B21631">
        <v>84.560439560000006</v>
      </c>
      <c r="C21631">
        <v>86.884643130000001</v>
      </c>
      <c r="D21631">
        <v>91.093521859999996</v>
      </c>
    </row>
    <row r="21632" spans="1:4" x14ac:dyDescent="0.25">
      <c r="A21632" t="s">
        <v>25372</v>
      </c>
      <c r="B21632">
        <v>84.561852290000004</v>
      </c>
      <c r="C21632">
        <v>86.213601209999993</v>
      </c>
      <c r="D21632">
        <v>82.746229810000003</v>
      </c>
    </row>
    <row r="21633" spans="1:4" x14ac:dyDescent="0.25">
      <c r="A21633" t="s">
        <v>18732</v>
      </c>
      <c r="B21633">
        <v>84.562170289999997</v>
      </c>
      <c r="C21633">
        <v>82.003714590000001</v>
      </c>
      <c r="D21633">
        <v>87.462707570000006</v>
      </c>
    </row>
    <row r="21634" spans="1:4" x14ac:dyDescent="0.25">
      <c r="A21634" t="s">
        <v>25900</v>
      </c>
      <c r="B21634">
        <v>84.563032640000003</v>
      </c>
      <c r="C21634">
        <v>74.816184250000006</v>
      </c>
      <c r="D21634">
        <v>61.009866709999997</v>
      </c>
    </row>
    <row r="21635" spans="1:4" x14ac:dyDescent="0.25">
      <c r="A21635" t="s">
        <v>13933</v>
      </c>
      <c r="B21635">
        <v>84.564119539999993</v>
      </c>
      <c r="C21635">
        <v>72.136497759999997</v>
      </c>
      <c r="D21635">
        <v>69.586836090000006</v>
      </c>
    </row>
    <row r="21636" spans="1:4" x14ac:dyDescent="0.25">
      <c r="A21636" t="s">
        <v>11651</v>
      </c>
      <c r="B21636">
        <v>84.564504700000001</v>
      </c>
      <c r="C21636">
        <v>70.145129569999995</v>
      </c>
      <c r="D21636">
        <v>67.583097269999996</v>
      </c>
    </row>
    <row r="21637" spans="1:4" x14ac:dyDescent="0.25">
      <c r="A21637" t="s">
        <v>283</v>
      </c>
      <c r="B21637">
        <v>84.564659199999994</v>
      </c>
      <c r="C21637">
        <v>69.49752608</v>
      </c>
      <c r="D21637">
        <v>68.988696489999995</v>
      </c>
    </row>
    <row r="21638" spans="1:4" x14ac:dyDescent="0.25">
      <c r="A21638" t="s">
        <v>15819</v>
      </c>
      <c r="B21638">
        <v>84.566482960000002</v>
      </c>
      <c r="C21638">
        <v>66.278176479999999</v>
      </c>
      <c r="D21638">
        <v>69.859234639999997</v>
      </c>
    </row>
    <row r="21639" spans="1:4" x14ac:dyDescent="0.25">
      <c r="A21639" t="s">
        <v>20804</v>
      </c>
      <c r="B21639">
        <v>84.566489750000002</v>
      </c>
      <c r="C21639">
        <v>79.462057049999999</v>
      </c>
      <c r="D21639">
        <v>88.421754469999996</v>
      </c>
    </row>
    <row r="21640" spans="1:4" x14ac:dyDescent="0.25">
      <c r="A21640" t="s">
        <v>17614</v>
      </c>
      <c r="B21640">
        <v>84.566509839999995</v>
      </c>
      <c r="C21640">
        <v>75.089492539999995</v>
      </c>
      <c r="D21640">
        <v>67.616797919999996</v>
      </c>
    </row>
    <row r="21641" spans="1:4" x14ac:dyDescent="0.25">
      <c r="A21641" t="s">
        <v>16279</v>
      </c>
      <c r="B21641">
        <v>84.566515359999997</v>
      </c>
      <c r="C21641">
        <v>67.699472420000006</v>
      </c>
      <c r="D21641">
        <v>71.771203470000003</v>
      </c>
    </row>
    <row r="21642" spans="1:4" x14ac:dyDescent="0.25">
      <c r="A21642" t="s">
        <v>28377</v>
      </c>
      <c r="B21642">
        <v>84.566629019999993</v>
      </c>
      <c r="C21642">
        <v>88.117616609999999</v>
      </c>
      <c r="D21642">
        <v>83.563568070000002</v>
      </c>
    </row>
    <row r="21643" spans="1:4" x14ac:dyDescent="0.25">
      <c r="A21643" t="s">
        <v>24475</v>
      </c>
      <c r="B21643">
        <v>84.567460319999995</v>
      </c>
      <c r="C21643">
        <v>78.942021519999997</v>
      </c>
      <c r="D21643">
        <v>77.963053160000001</v>
      </c>
    </row>
    <row r="21644" spans="1:4" x14ac:dyDescent="0.25">
      <c r="A21644" t="s">
        <v>22329</v>
      </c>
      <c r="B21644">
        <v>84.568452379999997</v>
      </c>
      <c r="C21644">
        <v>86.305101149999999</v>
      </c>
      <c r="D21644">
        <v>78.988095240000007</v>
      </c>
    </row>
    <row r="21645" spans="1:4" x14ac:dyDescent="0.25">
      <c r="A21645" t="s">
        <v>26040</v>
      </c>
      <c r="B21645">
        <v>84.56890903</v>
      </c>
      <c r="C21645">
        <v>71.676222129999999</v>
      </c>
      <c r="D21645">
        <v>80.778580730000002</v>
      </c>
    </row>
    <row r="21646" spans="1:4" x14ac:dyDescent="0.25">
      <c r="A21646" t="s">
        <v>10017</v>
      </c>
      <c r="B21646">
        <v>84.571581620000003</v>
      </c>
      <c r="C21646">
        <v>88.198676449999994</v>
      </c>
      <c r="D21646">
        <v>79.684970410000005</v>
      </c>
    </row>
    <row r="21647" spans="1:4" x14ac:dyDescent="0.25">
      <c r="A21647" t="s">
        <v>225</v>
      </c>
      <c r="B21647">
        <v>84.573704480000004</v>
      </c>
      <c r="C21647">
        <v>81.320824830000007</v>
      </c>
      <c r="D21647">
        <v>76.535522150000006</v>
      </c>
    </row>
    <row r="21648" spans="1:4" x14ac:dyDescent="0.25">
      <c r="A21648" t="s">
        <v>5905</v>
      </c>
      <c r="B21648">
        <v>84.574921200000006</v>
      </c>
      <c r="C21648">
        <v>72.632613680000006</v>
      </c>
      <c r="D21648">
        <v>72.151979569999995</v>
      </c>
    </row>
    <row r="21649" spans="1:4" x14ac:dyDescent="0.25">
      <c r="A21649" t="s">
        <v>12840</v>
      </c>
      <c r="B21649">
        <v>84.575368310000002</v>
      </c>
      <c r="C21649">
        <v>65.88440903</v>
      </c>
      <c r="D21649">
        <v>64.623858269999999</v>
      </c>
    </row>
    <row r="21650" spans="1:4" x14ac:dyDescent="0.25">
      <c r="A21650" t="s">
        <v>25930</v>
      </c>
      <c r="B21650">
        <v>84.57749767</v>
      </c>
      <c r="C21650">
        <v>76.571256890000001</v>
      </c>
      <c r="D21650">
        <v>75.279642260000003</v>
      </c>
    </row>
    <row r="21651" spans="1:4" x14ac:dyDescent="0.25">
      <c r="A21651" t="s">
        <v>16317</v>
      </c>
      <c r="B21651">
        <v>84.577922079999993</v>
      </c>
      <c r="C21651">
        <v>83.186813189999995</v>
      </c>
      <c r="D21651">
        <v>79.703907200000003</v>
      </c>
    </row>
    <row r="21652" spans="1:4" x14ac:dyDescent="0.25">
      <c r="A21652" t="s">
        <v>20947</v>
      </c>
      <c r="B21652">
        <v>84.578041740000003</v>
      </c>
      <c r="C21652">
        <v>86.848249190000004</v>
      </c>
      <c r="D21652">
        <v>85.736961449999995</v>
      </c>
    </row>
    <row r="21653" spans="1:4" x14ac:dyDescent="0.25">
      <c r="A21653" t="s">
        <v>7510</v>
      </c>
      <c r="B21653">
        <v>84.583333330000002</v>
      </c>
      <c r="C21653">
        <v>89.353354980000006</v>
      </c>
      <c r="D21653">
        <v>86.224296539999997</v>
      </c>
    </row>
    <row r="21654" spans="1:4" x14ac:dyDescent="0.25">
      <c r="A21654" t="s">
        <v>20253</v>
      </c>
      <c r="B21654">
        <v>84.586640610000003</v>
      </c>
      <c r="C21654">
        <v>71.293863430000002</v>
      </c>
      <c r="D21654">
        <v>75.028985390000003</v>
      </c>
    </row>
    <row r="21655" spans="1:4" x14ac:dyDescent="0.25">
      <c r="A21655" t="s">
        <v>12076</v>
      </c>
      <c r="B21655">
        <v>84.587373409999998</v>
      </c>
      <c r="C21655">
        <v>82.380952379999997</v>
      </c>
      <c r="D21655">
        <v>84.652978599999997</v>
      </c>
    </row>
    <row r="21656" spans="1:4" x14ac:dyDescent="0.25">
      <c r="A21656" t="s">
        <v>14956</v>
      </c>
      <c r="B21656">
        <v>84.587912090000003</v>
      </c>
      <c r="C21656">
        <v>78.776852860000005</v>
      </c>
      <c r="D21656">
        <v>83.177116999999996</v>
      </c>
    </row>
    <row r="21657" spans="1:4" x14ac:dyDescent="0.25">
      <c r="A21657" t="s">
        <v>34253</v>
      </c>
      <c r="B21657">
        <v>84.587912090000003</v>
      </c>
      <c r="C21657">
        <v>68.986939329999998</v>
      </c>
      <c r="D21657">
        <v>76.388888890000004</v>
      </c>
    </row>
    <row r="21658" spans="1:4" x14ac:dyDescent="0.25">
      <c r="A21658" t="s">
        <v>11962</v>
      </c>
      <c r="B21658">
        <v>84.588431400000005</v>
      </c>
      <c r="C21658">
        <v>66.766050230000005</v>
      </c>
      <c r="D21658">
        <v>60.204572880000001</v>
      </c>
    </row>
    <row r="21659" spans="1:4" x14ac:dyDescent="0.25">
      <c r="A21659" t="s">
        <v>31447</v>
      </c>
      <c r="B21659">
        <v>84.588670989999997</v>
      </c>
      <c r="C21659">
        <v>82.235123349999995</v>
      </c>
      <c r="D21659">
        <v>82.254703899999996</v>
      </c>
    </row>
    <row r="21660" spans="1:4" x14ac:dyDescent="0.25">
      <c r="A21660" t="s">
        <v>1191</v>
      </c>
      <c r="B21660">
        <v>84.589867960000007</v>
      </c>
      <c r="C21660">
        <v>77.338667569999998</v>
      </c>
      <c r="D21660">
        <v>76.558446369999999</v>
      </c>
    </row>
    <row r="21661" spans="1:4" x14ac:dyDescent="0.25">
      <c r="A21661" t="s">
        <v>9010</v>
      </c>
      <c r="B21661">
        <v>84.589947089999995</v>
      </c>
      <c r="C21661">
        <v>86.111111109999996</v>
      </c>
      <c r="D21661">
        <v>87.671957669999998</v>
      </c>
    </row>
    <row r="21662" spans="1:4" x14ac:dyDescent="0.25">
      <c r="A21662" t="s">
        <v>6427</v>
      </c>
      <c r="B21662">
        <v>84.590944640000004</v>
      </c>
      <c r="C21662">
        <v>64.669096339999996</v>
      </c>
      <c r="D21662">
        <v>75.269360270000007</v>
      </c>
    </row>
    <row r="21663" spans="1:4" x14ac:dyDescent="0.25">
      <c r="A21663" t="s">
        <v>33950</v>
      </c>
      <c r="B21663">
        <v>84.591617159999998</v>
      </c>
      <c r="C21663">
        <v>81.447573370000001</v>
      </c>
      <c r="D21663">
        <v>77.235752770000005</v>
      </c>
    </row>
    <row r="21664" spans="1:4" x14ac:dyDescent="0.25">
      <c r="A21664" t="s">
        <v>9465</v>
      </c>
      <c r="B21664">
        <v>84.592245989999995</v>
      </c>
      <c r="C21664">
        <v>75.870383020000006</v>
      </c>
      <c r="D21664">
        <v>72.402597400000005</v>
      </c>
    </row>
    <row r="21665" spans="1:4" x14ac:dyDescent="0.25">
      <c r="A21665" t="s">
        <v>20242</v>
      </c>
      <c r="B21665">
        <v>84.592323410000006</v>
      </c>
      <c r="C21665">
        <v>73.743129690000004</v>
      </c>
      <c r="D21665">
        <v>71.131065910000004</v>
      </c>
    </row>
    <row r="21666" spans="1:4" x14ac:dyDescent="0.25">
      <c r="A21666" t="s">
        <v>19425</v>
      </c>
      <c r="B21666">
        <v>84.595731999999998</v>
      </c>
      <c r="C21666">
        <v>75.522640229999993</v>
      </c>
      <c r="D21666">
        <v>76.257533219999999</v>
      </c>
    </row>
    <row r="21667" spans="1:4" x14ac:dyDescent="0.25">
      <c r="A21667" t="s">
        <v>7731</v>
      </c>
      <c r="B21667">
        <v>84.597363419999994</v>
      </c>
      <c r="C21667">
        <v>85.221800259999995</v>
      </c>
      <c r="D21667">
        <v>82.902555300000003</v>
      </c>
    </row>
    <row r="21668" spans="1:4" x14ac:dyDescent="0.25">
      <c r="A21668" t="s">
        <v>31510</v>
      </c>
      <c r="B21668">
        <v>84.598209780000005</v>
      </c>
      <c r="C21668">
        <v>75.255623229999998</v>
      </c>
      <c r="D21668">
        <v>79.805661200000003</v>
      </c>
    </row>
    <row r="21669" spans="1:4" x14ac:dyDescent="0.25">
      <c r="A21669" t="s">
        <v>12181</v>
      </c>
      <c r="B21669">
        <v>84.598484850000006</v>
      </c>
      <c r="C21669">
        <v>76.765117239999995</v>
      </c>
      <c r="D21669">
        <v>65.845081449999995</v>
      </c>
    </row>
    <row r="21670" spans="1:4" x14ac:dyDescent="0.25">
      <c r="A21670" t="s">
        <v>10243</v>
      </c>
      <c r="B21670">
        <v>84.603174600000003</v>
      </c>
      <c r="C21670">
        <v>70.812947399999999</v>
      </c>
      <c r="D21670">
        <v>70.24603175</v>
      </c>
    </row>
    <row r="21671" spans="1:4" x14ac:dyDescent="0.25">
      <c r="A21671" t="s">
        <v>16465</v>
      </c>
      <c r="B21671">
        <v>84.603174600000003</v>
      </c>
      <c r="C21671">
        <v>87.247474749999995</v>
      </c>
      <c r="D21671">
        <v>74.894179890000004</v>
      </c>
    </row>
    <row r="21672" spans="1:4" x14ac:dyDescent="0.25">
      <c r="A21672" t="s">
        <v>34633</v>
      </c>
      <c r="B21672">
        <v>84.603718860000001</v>
      </c>
      <c r="C21672">
        <v>78.524851380000001</v>
      </c>
      <c r="D21672">
        <v>80.257020650000001</v>
      </c>
    </row>
    <row r="21673" spans="1:4" x14ac:dyDescent="0.25">
      <c r="A21673" t="s">
        <v>5594</v>
      </c>
      <c r="B21673">
        <v>84.606891189999999</v>
      </c>
      <c r="C21673">
        <v>80.542169490000006</v>
      </c>
      <c r="D21673">
        <v>78.095019179999994</v>
      </c>
    </row>
    <row r="21674" spans="1:4" x14ac:dyDescent="0.25">
      <c r="A21674" t="s">
        <v>10900</v>
      </c>
      <c r="B21674">
        <v>84.609199129999993</v>
      </c>
      <c r="C21674">
        <v>74.174988749999997</v>
      </c>
      <c r="D21674">
        <v>68.020833330000002</v>
      </c>
    </row>
    <row r="21675" spans="1:4" x14ac:dyDescent="0.25">
      <c r="A21675" t="s">
        <v>14038</v>
      </c>
      <c r="B21675">
        <v>84.610615080000002</v>
      </c>
      <c r="C21675">
        <v>76.900596340000007</v>
      </c>
      <c r="D21675">
        <v>78.921460479999993</v>
      </c>
    </row>
    <row r="21676" spans="1:4" x14ac:dyDescent="0.25">
      <c r="A21676" t="s">
        <v>20012</v>
      </c>
      <c r="B21676">
        <v>84.612563359999996</v>
      </c>
      <c r="C21676">
        <v>59.329797599999999</v>
      </c>
      <c r="D21676">
        <v>78.442668440000006</v>
      </c>
    </row>
    <row r="21677" spans="1:4" x14ac:dyDescent="0.25">
      <c r="A21677" t="s">
        <v>29355</v>
      </c>
      <c r="B21677">
        <v>84.61538462</v>
      </c>
      <c r="C21677">
        <v>100</v>
      </c>
      <c r="D21677">
        <v>80</v>
      </c>
    </row>
    <row r="21678" spans="1:4" x14ac:dyDescent="0.25">
      <c r="A21678" t="s">
        <v>33049</v>
      </c>
      <c r="B21678">
        <v>84.617679940000002</v>
      </c>
      <c r="C21678">
        <v>81.838679760000005</v>
      </c>
      <c r="D21678">
        <v>79.267617369999996</v>
      </c>
    </row>
    <row r="21679" spans="1:4" x14ac:dyDescent="0.25">
      <c r="A21679" t="s">
        <v>24603</v>
      </c>
      <c r="B21679">
        <v>84.621003729999998</v>
      </c>
      <c r="C21679">
        <v>65.52825224</v>
      </c>
      <c r="D21679">
        <v>65.634835280000004</v>
      </c>
    </row>
    <row r="21680" spans="1:4" x14ac:dyDescent="0.25">
      <c r="A21680" t="s">
        <v>13184</v>
      </c>
      <c r="B21680">
        <v>84.621913579999998</v>
      </c>
      <c r="C21680">
        <v>91.481481479999999</v>
      </c>
      <c r="D21680">
        <v>92.623560010000006</v>
      </c>
    </row>
    <row r="21681" spans="1:4" x14ac:dyDescent="0.25">
      <c r="A21681" t="s">
        <v>16980</v>
      </c>
      <c r="B21681">
        <v>84.622531940000002</v>
      </c>
      <c r="C21681">
        <v>79.105248750000001</v>
      </c>
      <c r="D21681">
        <v>73.540450059999998</v>
      </c>
    </row>
    <row r="21682" spans="1:4" x14ac:dyDescent="0.25">
      <c r="A21682" t="s">
        <v>19687</v>
      </c>
      <c r="B21682">
        <v>84.623189920000002</v>
      </c>
      <c r="C21682">
        <v>81.345357379999996</v>
      </c>
      <c r="D21682">
        <v>81.297313799999998</v>
      </c>
    </row>
    <row r="21683" spans="1:4" x14ac:dyDescent="0.25">
      <c r="A21683" t="s">
        <v>10714</v>
      </c>
      <c r="B21683">
        <v>84.624149860000003</v>
      </c>
      <c r="C21683">
        <v>77.102842150000001</v>
      </c>
      <c r="D21683">
        <v>77.029714600000005</v>
      </c>
    </row>
    <row r="21684" spans="1:4" x14ac:dyDescent="0.25">
      <c r="A21684" t="s">
        <v>30945</v>
      </c>
      <c r="B21684">
        <v>84.62539683</v>
      </c>
      <c r="C21684">
        <v>83.024887460000002</v>
      </c>
      <c r="D21684">
        <v>85.812409810000005</v>
      </c>
    </row>
    <row r="21685" spans="1:4" x14ac:dyDescent="0.25">
      <c r="A21685" t="s">
        <v>11715</v>
      </c>
      <c r="B21685">
        <v>84.627165890000001</v>
      </c>
      <c r="C21685">
        <v>66.438021579999997</v>
      </c>
      <c r="D21685">
        <v>66.176516789999994</v>
      </c>
    </row>
    <row r="21686" spans="1:4" x14ac:dyDescent="0.25">
      <c r="A21686" t="s">
        <v>24618</v>
      </c>
      <c r="B21686">
        <v>84.629918520000004</v>
      </c>
      <c r="C21686">
        <v>80.11232803</v>
      </c>
      <c r="D21686">
        <v>86.147987920000006</v>
      </c>
    </row>
    <row r="21687" spans="1:4" x14ac:dyDescent="0.25">
      <c r="A21687" t="s">
        <v>13663</v>
      </c>
      <c r="B21687">
        <v>84.632539539999996</v>
      </c>
      <c r="C21687">
        <v>76.488785570000005</v>
      </c>
      <c r="D21687">
        <v>79.994611640000002</v>
      </c>
    </row>
    <row r="21688" spans="1:4" x14ac:dyDescent="0.25">
      <c r="A21688" t="s">
        <v>14225</v>
      </c>
      <c r="B21688">
        <v>84.634038799999999</v>
      </c>
      <c r="C21688">
        <v>66.493506490000001</v>
      </c>
      <c r="D21688">
        <v>80.647130649999994</v>
      </c>
    </row>
    <row r="21689" spans="1:4" x14ac:dyDescent="0.25">
      <c r="A21689" t="s">
        <v>33344</v>
      </c>
      <c r="B21689">
        <v>84.634637519999998</v>
      </c>
      <c r="C21689">
        <v>73.079435660000001</v>
      </c>
      <c r="D21689">
        <v>74.455436309999996</v>
      </c>
    </row>
    <row r="21690" spans="1:4" x14ac:dyDescent="0.25">
      <c r="A21690" t="s">
        <v>10189</v>
      </c>
      <c r="B21690">
        <v>84.635686800000002</v>
      </c>
      <c r="C21690">
        <v>77.221930119999996</v>
      </c>
      <c r="D21690">
        <v>81.883763290000005</v>
      </c>
    </row>
    <row r="21691" spans="1:4" x14ac:dyDescent="0.25">
      <c r="A21691" t="s">
        <v>12022</v>
      </c>
      <c r="B21691">
        <v>84.63642978</v>
      </c>
      <c r="C21691">
        <v>76.406046840000002</v>
      </c>
      <c r="D21691">
        <v>74.924816120000003</v>
      </c>
    </row>
    <row r="21692" spans="1:4" x14ac:dyDescent="0.25">
      <c r="A21692" t="s">
        <v>2026</v>
      </c>
      <c r="B21692">
        <v>84.636538119999997</v>
      </c>
      <c r="C21692">
        <v>77.927549639999995</v>
      </c>
      <c r="D21692">
        <v>80.822836559999999</v>
      </c>
    </row>
    <row r="21693" spans="1:4" x14ac:dyDescent="0.25">
      <c r="A21693" t="s">
        <v>29037</v>
      </c>
      <c r="B21693">
        <v>84.637316179999999</v>
      </c>
      <c r="C21693">
        <v>78.470729219999996</v>
      </c>
      <c r="D21693">
        <v>78.352219680000005</v>
      </c>
    </row>
    <row r="21694" spans="1:4" x14ac:dyDescent="0.25">
      <c r="A21694" t="s">
        <v>504</v>
      </c>
      <c r="B21694">
        <v>84.637361909999996</v>
      </c>
      <c r="C21694">
        <v>81.006102870000007</v>
      </c>
      <c r="D21694">
        <v>81.038522700000001</v>
      </c>
    </row>
    <row r="21695" spans="1:4" x14ac:dyDescent="0.25">
      <c r="A21695" t="s">
        <v>19406</v>
      </c>
      <c r="B21695">
        <v>84.638979379999995</v>
      </c>
      <c r="C21695">
        <v>67.798725770000004</v>
      </c>
      <c r="D21695">
        <v>62.113628609999999</v>
      </c>
    </row>
    <row r="21696" spans="1:4" x14ac:dyDescent="0.25">
      <c r="A21696" t="s">
        <v>16607</v>
      </c>
      <c r="B21696">
        <v>84.645380380000006</v>
      </c>
      <c r="C21696">
        <v>76.144980480000001</v>
      </c>
      <c r="D21696">
        <v>77.985454070000003</v>
      </c>
    </row>
    <row r="21697" spans="1:4" x14ac:dyDescent="0.25">
      <c r="A21697" t="s">
        <v>2142</v>
      </c>
      <c r="B21697">
        <v>84.648026239999993</v>
      </c>
      <c r="C21697">
        <v>81.020184119999996</v>
      </c>
      <c r="D21697">
        <v>82.781065089999998</v>
      </c>
    </row>
    <row r="21698" spans="1:4" x14ac:dyDescent="0.25">
      <c r="A21698" t="s">
        <v>22260</v>
      </c>
      <c r="B21698">
        <v>84.651029480000005</v>
      </c>
      <c r="C21698">
        <v>84.327356859999995</v>
      </c>
      <c r="D21698">
        <v>85.514707569999999</v>
      </c>
    </row>
    <row r="21699" spans="1:4" x14ac:dyDescent="0.25">
      <c r="A21699" t="s">
        <v>4924</v>
      </c>
      <c r="B21699">
        <v>84.651369720000005</v>
      </c>
      <c r="C21699">
        <v>77.000415140000001</v>
      </c>
      <c r="D21699">
        <v>67.559906519999998</v>
      </c>
    </row>
    <row r="21700" spans="1:4" x14ac:dyDescent="0.25">
      <c r="A21700" t="s">
        <v>11280</v>
      </c>
      <c r="B21700">
        <v>84.654761899999997</v>
      </c>
      <c r="C21700">
        <v>80.849206350000003</v>
      </c>
      <c r="D21700">
        <v>71.924325670000002</v>
      </c>
    </row>
    <row r="21701" spans="1:4" x14ac:dyDescent="0.25">
      <c r="A21701" t="s">
        <v>16901</v>
      </c>
      <c r="B21701">
        <v>84.654970520000006</v>
      </c>
      <c r="C21701">
        <v>72.075767690000006</v>
      </c>
      <c r="D21701">
        <v>66.532139340000001</v>
      </c>
    </row>
    <row r="21702" spans="1:4" x14ac:dyDescent="0.25">
      <c r="A21702" t="s">
        <v>11002</v>
      </c>
      <c r="B21702">
        <v>84.659075229999999</v>
      </c>
      <c r="C21702">
        <v>65.068989709999997</v>
      </c>
      <c r="D21702">
        <v>64.481567760000004</v>
      </c>
    </row>
    <row r="21703" spans="1:4" x14ac:dyDescent="0.25">
      <c r="A21703" t="s">
        <v>19174</v>
      </c>
      <c r="B21703">
        <v>84.659868680000002</v>
      </c>
      <c r="C21703">
        <v>84.676112029999999</v>
      </c>
      <c r="D21703">
        <v>84.588533659999996</v>
      </c>
    </row>
    <row r="21704" spans="1:4" x14ac:dyDescent="0.25">
      <c r="A21704" t="s">
        <v>4606</v>
      </c>
      <c r="B21704">
        <v>84.660902820000004</v>
      </c>
      <c r="C21704">
        <v>84.524872279999997</v>
      </c>
      <c r="D21704">
        <v>83.344859310000004</v>
      </c>
    </row>
    <row r="21705" spans="1:4" x14ac:dyDescent="0.25">
      <c r="A21705" t="s">
        <v>7316</v>
      </c>
      <c r="B21705">
        <v>84.662007250000002</v>
      </c>
      <c r="C21705">
        <v>78.878837430000004</v>
      </c>
      <c r="D21705">
        <v>82.541453369999999</v>
      </c>
    </row>
    <row r="21706" spans="1:4" x14ac:dyDescent="0.25">
      <c r="A21706" t="s">
        <v>29651</v>
      </c>
      <c r="B21706">
        <v>84.662539649999999</v>
      </c>
      <c r="C21706">
        <v>86.304421739999995</v>
      </c>
      <c r="D21706">
        <v>87.337067099999999</v>
      </c>
    </row>
    <row r="21707" spans="1:4" x14ac:dyDescent="0.25">
      <c r="A21707" t="s">
        <v>3301</v>
      </c>
      <c r="B21707">
        <v>84.664283019999999</v>
      </c>
      <c r="C21707">
        <v>78.911599210000006</v>
      </c>
      <c r="D21707">
        <v>75.458459020000006</v>
      </c>
    </row>
    <row r="21708" spans="1:4" x14ac:dyDescent="0.25">
      <c r="A21708" t="s">
        <v>12078</v>
      </c>
      <c r="B21708">
        <v>84.664310810000003</v>
      </c>
      <c r="C21708">
        <v>77.048673129999997</v>
      </c>
      <c r="D21708">
        <v>77.001426989999999</v>
      </c>
    </row>
    <row r="21709" spans="1:4" x14ac:dyDescent="0.25">
      <c r="A21709" t="s">
        <v>31389</v>
      </c>
      <c r="B21709">
        <v>84.665798609999996</v>
      </c>
      <c r="C21709">
        <v>82.923059379999998</v>
      </c>
      <c r="D21709">
        <v>84.962121210000006</v>
      </c>
    </row>
    <row r="21710" spans="1:4" x14ac:dyDescent="0.25">
      <c r="A21710" t="s">
        <v>1662</v>
      </c>
      <c r="B21710">
        <v>84.666220980000006</v>
      </c>
      <c r="C21710">
        <v>80.906868470000006</v>
      </c>
      <c r="D21710">
        <v>71.021580760000006</v>
      </c>
    </row>
    <row r="21711" spans="1:4" x14ac:dyDescent="0.25">
      <c r="A21711" t="s">
        <v>9902</v>
      </c>
      <c r="B21711">
        <v>84.666451199999997</v>
      </c>
      <c r="C21711">
        <v>63.893718870000001</v>
      </c>
      <c r="D21711">
        <v>69.050878569999995</v>
      </c>
    </row>
    <row r="21712" spans="1:4" x14ac:dyDescent="0.25">
      <c r="A21712" t="s">
        <v>32391</v>
      </c>
      <c r="B21712">
        <v>84.666666669999998</v>
      </c>
      <c r="C21712">
        <v>87.832167830000003</v>
      </c>
      <c r="D21712">
        <v>100</v>
      </c>
    </row>
    <row r="21713" spans="1:4" x14ac:dyDescent="0.25">
      <c r="A21713" t="s">
        <v>13923</v>
      </c>
      <c r="B21713">
        <v>84.66727788</v>
      </c>
      <c r="C21713">
        <v>73.574165960000002</v>
      </c>
      <c r="D21713">
        <v>72.493186719999997</v>
      </c>
    </row>
    <row r="21714" spans="1:4" x14ac:dyDescent="0.25">
      <c r="A21714" t="s">
        <v>15451</v>
      </c>
      <c r="B21714">
        <v>84.668386080000005</v>
      </c>
      <c r="C21714">
        <v>74.485689410000006</v>
      </c>
      <c r="D21714">
        <v>69.736264169999998</v>
      </c>
    </row>
    <row r="21715" spans="1:4" x14ac:dyDescent="0.25">
      <c r="A21715" t="s">
        <v>11167</v>
      </c>
      <c r="B21715">
        <v>84.669312169999998</v>
      </c>
      <c r="C21715">
        <v>82.648474039999996</v>
      </c>
      <c r="D21715">
        <v>68.357346500000006</v>
      </c>
    </row>
    <row r="21716" spans="1:4" x14ac:dyDescent="0.25">
      <c r="A21716" t="s">
        <v>28692</v>
      </c>
      <c r="B21716">
        <v>84.6725268</v>
      </c>
      <c r="C21716">
        <v>77.153865789999998</v>
      </c>
      <c r="D21716">
        <v>78.681063699999996</v>
      </c>
    </row>
    <row r="21717" spans="1:4" x14ac:dyDescent="0.25">
      <c r="A21717" t="s">
        <v>31311</v>
      </c>
      <c r="B21717">
        <v>84.675324680000003</v>
      </c>
      <c r="C21717">
        <v>80.933637070000003</v>
      </c>
      <c r="D21717">
        <v>80.28471528</v>
      </c>
    </row>
    <row r="21718" spans="1:4" x14ac:dyDescent="0.25">
      <c r="A21718" t="s">
        <v>26642</v>
      </c>
      <c r="B21718">
        <v>84.681881160000003</v>
      </c>
      <c r="C21718">
        <v>82.921019729999998</v>
      </c>
      <c r="D21718">
        <v>82.572308390000003</v>
      </c>
    </row>
    <row r="21719" spans="1:4" x14ac:dyDescent="0.25">
      <c r="A21719" t="s">
        <v>6708</v>
      </c>
      <c r="B21719">
        <v>84.684343429999998</v>
      </c>
      <c r="C21719">
        <v>75.353708789999999</v>
      </c>
      <c r="D21719">
        <v>83.471346870000005</v>
      </c>
    </row>
    <row r="21720" spans="1:4" x14ac:dyDescent="0.25">
      <c r="A21720" t="s">
        <v>25717</v>
      </c>
      <c r="B21720">
        <v>84.685098490000001</v>
      </c>
      <c r="C21720">
        <v>82.333836109999993</v>
      </c>
      <c r="D21720">
        <v>67.926408809999998</v>
      </c>
    </row>
    <row r="21721" spans="1:4" x14ac:dyDescent="0.25">
      <c r="A21721" t="s">
        <v>12292</v>
      </c>
      <c r="B21721">
        <v>84.686143810000004</v>
      </c>
      <c r="C21721">
        <v>73.947586819999998</v>
      </c>
      <c r="D21721">
        <v>78.390413699999996</v>
      </c>
    </row>
    <row r="21722" spans="1:4" x14ac:dyDescent="0.25">
      <c r="A21722" t="s">
        <v>1086</v>
      </c>
      <c r="B21722">
        <v>84.687923190000006</v>
      </c>
      <c r="C21722">
        <v>84.064130309999996</v>
      </c>
      <c r="D21722">
        <v>82.730581380000004</v>
      </c>
    </row>
    <row r="21723" spans="1:4" x14ac:dyDescent="0.25">
      <c r="A21723" t="s">
        <v>20546</v>
      </c>
      <c r="B21723">
        <v>84.688246539999994</v>
      </c>
      <c r="C21723">
        <v>77.632214719999993</v>
      </c>
      <c r="D21723">
        <v>77.788051319999994</v>
      </c>
    </row>
    <row r="21724" spans="1:4" x14ac:dyDescent="0.25">
      <c r="A21724" t="s">
        <v>2205</v>
      </c>
      <c r="B21724">
        <v>84.689126659999999</v>
      </c>
      <c r="C21724">
        <v>80.125004649999994</v>
      </c>
      <c r="D21724">
        <v>82.868283890000001</v>
      </c>
    </row>
    <row r="21725" spans="1:4" x14ac:dyDescent="0.25">
      <c r="A21725" t="s">
        <v>15152</v>
      </c>
      <c r="B21725">
        <v>84.690229029999998</v>
      </c>
      <c r="C21725">
        <v>86.068837369999997</v>
      </c>
      <c r="D21725">
        <v>83.400365969999996</v>
      </c>
    </row>
    <row r="21726" spans="1:4" x14ac:dyDescent="0.25">
      <c r="A21726" t="s">
        <v>11186</v>
      </c>
      <c r="B21726">
        <v>84.691358019999996</v>
      </c>
      <c r="C21726">
        <v>76.719576720000006</v>
      </c>
      <c r="D21726">
        <v>90</v>
      </c>
    </row>
    <row r="21727" spans="1:4" x14ac:dyDescent="0.25">
      <c r="A21727" t="s">
        <v>32214</v>
      </c>
      <c r="B21727">
        <v>84.694749689999995</v>
      </c>
      <c r="C21727">
        <v>79.947285620000002</v>
      </c>
      <c r="D21727">
        <v>78.418181379999993</v>
      </c>
    </row>
    <row r="21728" spans="1:4" x14ac:dyDescent="0.25">
      <c r="A21728" t="s">
        <v>19854</v>
      </c>
      <c r="B21728">
        <v>84.696354749999998</v>
      </c>
      <c r="C21728">
        <v>79.68216846</v>
      </c>
      <c r="D21728">
        <v>82.258883359999999</v>
      </c>
    </row>
    <row r="21729" spans="1:4" x14ac:dyDescent="0.25">
      <c r="A21729" t="s">
        <v>1242</v>
      </c>
      <c r="B21729">
        <v>84.696736950000002</v>
      </c>
      <c r="C21729">
        <v>73.000286970000005</v>
      </c>
      <c r="D21729">
        <v>82.53628286</v>
      </c>
    </row>
    <row r="21730" spans="1:4" x14ac:dyDescent="0.25">
      <c r="A21730" t="s">
        <v>12303</v>
      </c>
      <c r="B21730">
        <v>84.697802199999998</v>
      </c>
      <c r="C21730">
        <v>83.493225170000002</v>
      </c>
      <c r="D21730">
        <v>83.840727229999999</v>
      </c>
    </row>
    <row r="21731" spans="1:4" x14ac:dyDescent="0.25">
      <c r="A21731" t="s">
        <v>22105</v>
      </c>
      <c r="B21731">
        <v>84.700812729999996</v>
      </c>
      <c r="C21731">
        <v>81.810020980000004</v>
      </c>
      <c r="D21731">
        <v>78.078257059999999</v>
      </c>
    </row>
    <row r="21732" spans="1:4" x14ac:dyDescent="0.25">
      <c r="A21732" t="s">
        <v>22643</v>
      </c>
      <c r="B21732">
        <v>84.701359249999996</v>
      </c>
      <c r="C21732">
        <v>86.735839920000004</v>
      </c>
      <c r="D21732">
        <v>86.365956929999996</v>
      </c>
    </row>
    <row r="21733" spans="1:4" x14ac:dyDescent="0.25">
      <c r="A21733" t="s">
        <v>19234</v>
      </c>
      <c r="B21733">
        <v>84.702479199999999</v>
      </c>
      <c r="C21733">
        <v>92.280268320000005</v>
      </c>
      <c r="D21733">
        <v>89.086135760000005</v>
      </c>
    </row>
    <row r="21734" spans="1:4" x14ac:dyDescent="0.25">
      <c r="A21734" t="s">
        <v>20921</v>
      </c>
      <c r="B21734">
        <v>84.704990789999997</v>
      </c>
      <c r="C21734">
        <v>74.721017290000006</v>
      </c>
      <c r="D21734">
        <v>60.065986639999998</v>
      </c>
    </row>
    <row r="21735" spans="1:4" x14ac:dyDescent="0.25">
      <c r="A21735" t="s">
        <v>11945</v>
      </c>
      <c r="B21735">
        <v>84.707919739999994</v>
      </c>
      <c r="C21735">
        <v>82.601357320000005</v>
      </c>
      <c r="D21735">
        <v>83.303172939999996</v>
      </c>
    </row>
    <row r="21736" spans="1:4" x14ac:dyDescent="0.25">
      <c r="A21736" t="s">
        <v>12837</v>
      </c>
      <c r="B21736">
        <v>84.710975300000001</v>
      </c>
      <c r="C21736">
        <v>76.278272740000006</v>
      </c>
      <c r="D21736">
        <v>71.478545960000005</v>
      </c>
    </row>
    <row r="21737" spans="1:4" x14ac:dyDescent="0.25">
      <c r="A21737" t="s">
        <v>20374</v>
      </c>
      <c r="B21737">
        <v>84.712301589999996</v>
      </c>
      <c r="C21737">
        <v>87.168109670000007</v>
      </c>
      <c r="D21737">
        <v>80.782828280000004</v>
      </c>
    </row>
    <row r="21738" spans="1:4" x14ac:dyDescent="0.25">
      <c r="A21738" t="s">
        <v>26739</v>
      </c>
      <c r="B21738">
        <v>84.712465589999994</v>
      </c>
      <c r="C21738">
        <v>84.864626150000007</v>
      </c>
      <c r="D21738">
        <v>83.211115390000003</v>
      </c>
    </row>
    <row r="21739" spans="1:4" x14ac:dyDescent="0.25">
      <c r="A21739" t="s">
        <v>23066</v>
      </c>
      <c r="B21739">
        <v>84.713064709999998</v>
      </c>
      <c r="C21739">
        <v>80.756743259999993</v>
      </c>
      <c r="D21739">
        <v>73.667998670000003</v>
      </c>
    </row>
    <row r="21740" spans="1:4" x14ac:dyDescent="0.25">
      <c r="A21740" t="s">
        <v>12625</v>
      </c>
      <c r="B21740">
        <v>84.714452210000005</v>
      </c>
      <c r="C21740">
        <v>78.776400370000005</v>
      </c>
      <c r="D21740">
        <v>81.818181820000007</v>
      </c>
    </row>
    <row r="21741" spans="1:4" x14ac:dyDescent="0.25">
      <c r="A21741" t="s">
        <v>11180</v>
      </c>
      <c r="B21741">
        <v>84.714725819999998</v>
      </c>
      <c r="C21741">
        <v>71.465543510000003</v>
      </c>
      <c r="D21741">
        <v>67.871965419999995</v>
      </c>
    </row>
    <row r="21742" spans="1:4" x14ac:dyDescent="0.25">
      <c r="A21742" t="s">
        <v>32156</v>
      </c>
      <c r="B21742">
        <v>84.715219419999997</v>
      </c>
      <c r="C21742">
        <v>86.734295119999999</v>
      </c>
      <c r="D21742">
        <v>80.963203460000003</v>
      </c>
    </row>
    <row r="21743" spans="1:4" x14ac:dyDescent="0.25">
      <c r="A21743" t="s">
        <v>15318</v>
      </c>
      <c r="B21743">
        <v>84.715647259999997</v>
      </c>
      <c r="C21743">
        <v>78.230641169999998</v>
      </c>
      <c r="D21743">
        <v>84.006870649999996</v>
      </c>
    </row>
    <row r="21744" spans="1:4" x14ac:dyDescent="0.25">
      <c r="A21744" t="s">
        <v>20049</v>
      </c>
      <c r="B21744">
        <v>84.719284189999996</v>
      </c>
      <c r="C21744">
        <v>80.94299848</v>
      </c>
      <c r="D21744">
        <v>82.689819049999997</v>
      </c>
    </row>
    <row r="21745" spans="1:4" x14ac:dyDescent="0.25">
      <c r="A21745" t="s">
        <v>13990</v>
      </c>
      <c r="B21745">
        <v>84.719576720000006</v>
      </c>
      <c r="C21745">
        <v>79.693220929999995</v>
      </c>
      <c r="D21745">
        <v>86.218637990000005</v>
      </c>
    </row>
    <row r="21746" spans="1:4" x14ac:dyDescent="0.25">
      <c r="A21746" t="s">
        <v>11012</v>
      </c>
      <c r="B21746">
        <v>84.719600150000005</v>
      </c>
      <c r="C21746">
        <v>81.079703339999995</v>
      </c>
      <c r="D21746">
        <v>75.571714049999997</v>
      </c>
    </row>
    <row r="21747" spans="1:4" x14ac:dyDescent="0.25">
      <c r="A21747" t="s">
        <v>28963</v>
      </c>
      <c r="B21747">
        <v>84.720296169999997</v>
      </c>
      <c r="C21747">
        <v>82.730770239999998</v>
      </c>
      <c r="D21747">
        <v>82.576177459999997</v>
      </c>
    </row>
    <row r="21748" spans="1:4" x14ac:dyDescent="0.25">
      <c r="A21748" t="s">
        <v>52</v>
      </c>
      <c r="B21748">
        <v>84.721177209999993</v>
      </c>
      <c r="C21748">
        <v>79.340596160000004</v>
      </c>
      <c r="D21748">
        <v>70.698481209999997</v>
      </c>
    </row>
    <row r="21749" spans="1:4" x14ac:dyDescent="0.25">
      <c r="A21749" t="s">
        <v>19035</v>
      </c>
      <c r="B21749">
        <v>84.722222220000006</v>
      </c>
      <c r="C21749">
        <v>79.265873020000001</v>
      </c>
      <c r="D21749">
        <v>55.555555560000002</v>
      </c>
    </row>
    <row r="21750" spans="1:4" x14ac:dyDescent="0.25">
      <c r="A21750" t="s">
        <v>28478</v>
      </c>
      <c r="B21750">
        <v>84.722222220000006</v>
      </c>
      <c r="C21750">
        <v>87.5</v>
      </c>
      <c r="D21750">
        <v>77.97619048</v>
      </c>
    </row>
    <row r="21751" spans="1:4" x14ac:dyDescent="0.25">
      <c r="A21751" t="s">
        <v>23293</v>
      </c>
      <c r="B21751">
        <v>84.722539600000005</v>
      </c>
      <c r="C21751">
        <v>76.775030529999995</v>
      </c>
      <c r="D21751">
        <v>59.827660340000001</v>
      </c>
    </row>
    <row r="21752" spans="1:4" x14ac:dyDescent="0.25">
      <c r="A21752" t="s">
        <v>6028</v>
      </c>
      <c r="B21752">
        <v>84.723372440000006</v>
      </c>
      <c r="C21752">
        <v>82.790054620000006</v>
      </c>
      <c r="D21752">
        <v>80.510697030000003</v>
      </c>
    </row>
    <row r="21753" spans="1:4" x14ac:dyDescent="0.25">
      <c r="A21753" t="s">
        <v>15730</v>
      </c>
      <c r="B21753">
        <v>84.724627220000002</v>
      </c>
      <c r="C21753">
        <v>85.891513320000001</v>
      </c>
      <c r="D21753">
        <v>84.928666890000002</v>
      </c>
    </row>
    <row r="21754" spans="1:4" x14ac:dyDescent="0.25">
      <c r="A21754" t="s">
        <v>23808</v>
      </c>
      <c r="B21754">
        <v>84.725274729999995</v>
      </c>
      <c r="C21754">
        <v>87.280701750000006</v>
      </c>
      <c r="D21754">
        <v>84.945324279999994</v>
      </c>
    </row>
    <row r="21755" spans="1:4" x14ac:dyDescent="0.25">
      <c r="A21755" t="s">
        <v>13523</v>
      </c>
      <c r="B21755">
        <v>84.725645920000005</v>
      </c>
      <c r="C21755">
        <v>75.352105460000004</v>
      </c>
      <c r="D21755">
        <v>81.741511500000001</v>
      </c>
    </row>
    <row r="21756" spans="1:4" x14ac:dyDescent="0.25">
      <c r="A21756" t="s">
        <v>25591</v>
      </c>
      <c r="B21756">
        <v>84.728234729999997</v>
      </c>
      <c r="C21756">
        <v>80.654871220000004</v>
      </c>
      <c r="D21756">
        <v>80.336488130000006</v>
      </c>
    </row>
    <row r="21757" spans="1:4" x14ac:dyDescent="0.25">
      <c r="A21757" t="s">
        <v>17941</v>
      </c>
      <c r="B21757">
        <v>84.729777810000002</v>
      </c>
      <c r="C21757">
        <v>77.647741690000004</v>
      </c>
      <c r="D21757">
        <v>73.501416059999997</v>
      </c>
    </row>
    <row r="21758" spans="1:4" x14ac:dyDescent="0.25">
      <c r="A21758" t="s">
        <v>13372</v>
      </c>
      <c r="B21758">
        <v>84.731478800000005</v>
      </c>
      <c r="C21758">
        <v>91.173893160000006</v>
      </c>
      <c r="D21758">
        <v>82.228331760000003</v>
      </c>
    </row>
    <row r="21759" spans="1:4" x14ac:dyDescent="0.25">
      <c r="A21759" t="s">
        <v>3990</v>
      </c>
      <c r="B21759">
        <v>84.731601729999994</v>
      </c>
      <c r="C21759">
        <v>87.144800950000004</v>
      </c>
      <c r="D21759">
        <v>82.225396829999994</v>
      </c>
    </row>
    <row r="21760" spans="1:4" x14ac:dyDescent="0.25">
      <c r="A21760" t="s">
        <v>26316</v>
      </c>
      <c r="B21760">
        <v>84.731634110000002</v>
      </c>
      <c r="C21760">
        <v>81.088488799999993</v>
      </c>
      <c r="D21760">
        <v>80.624392060000005</v>
      </c>
    </row>
    <row r="21761" spans="1:4" x14ac:dyDescent="0.25">
      <c r="A21761" t="s">
        <v>22941</v>
      </c>
      <c r="B21761">
        <v>84.731789950000007</v>
      </c>
      <c r="C21761">
        <v>78.807728220000001</v>
      </c>
      <c r="D21761">
        <v>73.968253970000006</v>
      </c>
    </row>
    <row r="21762" spans="1:4" x14ac:dyDescent="0.25">
      <c r="A21762" t="s">
        <v>20260</v>
      </c>
      <c r="B21762">
        <v>84.732179709999997</v>
      </c>
      <c r="C21762">
        <v>74.925219940000005</v>
      </c>
      <c r="D21762">
        <v>69.403048069999997</v>
      </c>
    </row>
    <row r="21763" spans="1:4" x14ac:dyDescent="0.25">
      <c r="A21763" t="s">
        <v>28077</v>
      </c>
      <c r="B21763">
        <v>84.733055010000001</v>
      </c>
      <c r="C21763">
        <v>74.999865839999998</v>
      </c>
      <c r="D21763">
        <v>75.486773959999994</v>
      </c>
    </row>
    <row r="21764" spans="1:4" x14ac:dyDescent="0.25">
      <c r="A21764" t="s">
        <v>588</v>
      </c>
      <c r="B21764">
        <v>84.733468540000004</v>
      </c>
      <c r="C21764">
        <v>82.352703759999997</v>
      </c>
      <c r="D21764">
        <v>77.31494481</v>
      </c>
    </row>
    <row r="21765" spans="1:4" x14ac:dyDescent="0.25">
      <c r="A21765" t="s">
        <v>10237</v>
      </c>
      <c r="B21765">
        <v>84.73378323</v>
      </c>
      <c r="C21765">
        <v>52.038611670000002</v>
      </c>
      <c r="D21765">
        <v>55.32158329</v>
      </c>
    </row>
    <row r="21766" spans="1:4" x14ac:dyDescent="0.25">
      <c r="A21766" t="s">
        <v>31021</v>
      </c>
      <c r="B21766">
        <v>84.734333129999996</v>
      </c>
      <c r="C21766">
        <v>76.405765720000005</v>
      </c>
      <c r="D21766">
        <v>81.348089740000006</v>
      </c>
    </row>
    <row r="21767" spans="1:4" x14ac:dyDescent="0.25">
      <c r="A21767" t="s">
        <v>23459</v>
      </c>
      <c r="B21767">
        <v>84.734848479999997</v>
      </c>
      <c r="C21767">
        <v>65.982142859999996</v>
      </c>
      <c r="D21767">
        <v>84.109848479999997</v>
      </c>
    </row>
    <row r="21768" spans="1:4" x14ac:dyDescent="0.25">
      <c r="A21768" t="s">
        <v>32265</v>
      </c>
      <c r="B21768">
        <v>84.734848479999997</v>
      </c>
      <c r="C21768">
        <v>78.17226891</v>
      </c>
      <c r="D21768">
        <v>82.222222220000006</v>
      </c>
    </row>
    <row r="21769" spans="1:4" x14ac:dyDescent="0.25">
      <c r="A21769" t="s">
        <v>26819</v>
      </c>
      <c r="B21769">
        <v>84.735142010000004</v>
      </c>
      <c r="C21769">
        <v>82.588869329999994</v>
      </c>
      <c r="D21769">
        <v>83.424633139999997</v>
      </c>
    </row>
    <row r="21770" spans="1:4" x14ac:dyDescent="0.25">
      <c r="A21770" t="s">
        <v>8875</v>
      </c>
      <c r="B21770">
        <v>84.736842109999998</v>
      </c>
      <c r="C21770">
        <v>66.666666669999998</v>
      </c>
      <c r="D21770">
        <v>63.214285709999999</v>
      </c>
    </row>
    <row r="21771" spans="1:4" x14ac:dyDescent="0.25">
      <c r="A21771" t="s">
        <v>792</v>
      </c>
      <c r="B21771">
        <v>84.739636169999997</v>
      </c>
      <c r="C21771">
        <v>74.190509890000001</v>
      </c>
      <c r="D21771">
        <v>79.305508399999994</v>
      </c>
    </row>
    <row r="21772" spans="1:4" x14ac:dyDescent="0.25">
      <c r="A21772" t="s">
        <v>32811</v>
      </c>
      <c r="B21772">
        <v>84.742333979999998</v>
      </c>
      <c r="C21772">
        <v>84.513150600000003</v>
      </c>
      <c r="D21772">
        <v>75.319238859999999</v>
      </c>
    </row>
    <row r="21773" spans="1:4" x14ac:dyDescent="0.25">
      <c r="A21773" t="s">
        <v>10939</v>
      </c>
      <c r="B21773">
        <v>84.744897960000003</v>
      </c>
      <c r="C21773">
        <v>84.068382600000007</v>
      </c>
      <c r="D21773">
        <v>80.244200239999998</v>
      </c>
    </row>
    <row r="21774" spans="1:4" x14ac:dyDescent="0.25">
      <c r="A21774" t="s">
        <v>27499</v>
      </c>
      <c r="B21774">
        <v>84.747474749999995</v>
      </c>
      <c r="C21774">
        <v>79.646464649999999</v>
      </c>
      <c r="D21774">
        <v>73.333333330000002</v>
      </c>
    </row>
    <row r="21775" spans="1:4" x14ac:dyDescent="0.25">
      <c r="A21775" t="s">
        <v>31118</v>
      </c>
      <c r="B21775">
        <v>84.749941030000002</v>
      </c>
      <c r="C21775">
        <v>79.439881940000006</v>
      </c>
      <c r="D21775">
        <v>81.764205799999999</v>
      </c>
    </row>
    <row r="21776" spans="1:4" x14ac:dyDescent="0.25">
      <c r="A21776" t="s">
        <v>7309</v>
      </c>
      <c r="B21776">
        <v>84.751208730000002</v>
      </c>
      <c r="C21776">
        <v>73.283583140000005</v>
      </c>
      <c r="D21776">
        <v>74.074188399999997</v>
      </c>
    </row>
    <row r="21777" spans="1:4" x14ac:dyDescent="0.25">
      <c r="A21777" t="s">
        <v>24518</v>
      </c>
      <c r="B21777">
        <v>84.753637569999995</v>
      </c>
      <c r="C21777">
        <v>85.365021010000007</v>
      </c>
      <c r="D21777">
        <v>88.217377589999998</v>
      </c>
    </row>
    <row r="21778" spans="1:4" x14ac:dyDescent="0.25">
      <c r="A21778" t="s">
        <v>30547</v>
      </c>
      <c r="B21778">
        <v>84.756493509999999</v>
      </c>
      <c r="C21778">
        <v>89.645499139999998</v>
      </c>
      <c r="D21778">
        <v>89.104808590000005</v>
      </c>
    </row>
    <row r="21779" spans="1:4" x14ac:dyDescent="0.25">
      <c r="A21779" t="s">
        <v>14972</v>
      </c>
      <c r="B21779">
        <v>84.756650930000006</v>
      </c>
      <c r="C21779">
        <v>80.622103920000001</v>
      </c>
      <c r="D21779">
        <v>83.368016569999995</v>
      </c>
    </row>
    <row r="21780" spans="1:4" x14ac:dyDescent="0.25">
      <c r="A21780" t="s">
        <v>14208</v>
      </c>
      <c r="B21780">
        <v>84.758846230000003</v>
      </c>
      <c r="C21780">
        <v>82.906241359999996</v>
      </c>
      <c r="D21780">
        <v>82.79844946</v>
      </c>
    </row>
    <row r="21781" spans="1:4" x14ac:dyDescent="0.25">
      <c r="A21781" t="s">
        <v>19228</v>
      </c>
      <c r="B21781">
        <v>84.759172609999993</v>
      </c>
      <c r="C21781">
        <v>79.285186080000003</v>
      </c>
      <c r="D21781">
        <v>77.432429170000006</v>
      </c>
    </row>
    <row r="21782" spans="1:4" x14ac:dyDescent="0.25">
      <c r="A21782" t="s">
        <v>14937</v>
      </c>
      <c r="B21782">
        <v>84.761904759999993</v>
      </c>
      <c r="C21782">
        <v>89.98514557</v>
      </c>
      <c r="D21782">
        <v>91.607142859999996</v>
      </c>
    </row>
    <row r="21783" spans="1:4" x14ac:dyDescent="0.25">
      <c r="A21783" t="s">
        <v>33566</v>
      </c>
      <c r="B21783">
        <v>84.761904759999993</v>
      </c>
      <c r="C21783">
        <v>67.498652140000004</v>
      </c>
      <c r="D21783">
        <v>77.670068029999996</v>
      </c>
    </row>
    <row r="21784" spans="1:4" x14ac:dyDescent="0.25">
      <c r="A21784" t="s">
        <v>3652</v>
      </c>
      <c r="B21784">
        <v>84.763155400000002</v>
      </c>
      <c r="C21784">
        <v>80.103675269999997</v>
      </c>
      <c r="D21784">
        <v>78.264341990000005</v>
      </c>
    </row>
    <row r="21785" spans="1:4" x14ac:dyDescent="0.25">
      <c r="A21785" t="s">
        <v>16906</v>
      </c>
      <c r="B21785">
        <v>84.763666850000007</v>
      </c>
      <c r="C21785">
        <v>77.570320300000006</v>
      </c>
      <c r="D21785">
        <v>76.808321539999994</v>
      </c>
    </row>
    <row r="21786" spans="1:4" x14ac:dyDescent="0.25">
      <c r="A21786" t="s">
        <v>17184</v>
      </c>
      <c r="B21786">
        <v>84.764065340000002</v>
      </c>
      <c r="C21786">
        <v>82.232207349999996</v>
      </c>
      <c r="D21786">
        <v>79.820016449999997</v>
      </c>
    </row>
    <row r="21787" spans="1:4" x14ac:dyDescent="0.25">
      <c r="A21787" t="s">
        <v>18137</v>
      </c>
      <c r="B21787">
        <v>84.764384919999998</v>
      </c>
      <c r="C21787">
        <v>87.92117605</v>
      </c>
      <c r="D21787">
        <v>84.605654759999993</v>
      </c>
    </row>
    <row r="21788" spans="1:4" x14ac:dyDescent="0.25">
      <c r="A21788" t="s">
        <v>13970</v>
      </c>
      <c r="B21788">
        <v>84.766605290000001</v>
      </c>
      <c r="C21788">
        <v>76.289240280000001</v>
      </c>
      <c r="D21788">
        <v>72.251203559999993</v>
      </c>
    </row>
    <row r="21789" spans="1:4" x14ac:dyDescent="0.25">
      <c r="A21789" t="s">
        <v>28538</v>
      </c>
      <c r="B21789">
        <v>84.766962340000006</v>
      </c>
      <c r="C21789">
        <v>86.691782880000005</v>
      </c>
      <c r="D21789">
        <v>87.546296299999995</v>
      </c>
    </row>
    <row r="21790" spans="1:4" x14ac:dyDescent="0.25">
      <c r="A21790" t="s">
        <v>31641</v>
      </c>
      <c r="B21790">
        <v>84.769586889999999</v>
      </c>
      <c r="C21790">
        <v>67.620909949999998</v>
      </c>
      <c r="D21790">
        <v>63.893713869999999</v>
      </c>
    </row>
    <row r="21791" spans="1:4" x14ac:dyDescent="0.25">
      <c r="A21791" t="s">
        <v>17765</v>
      </c>
      <c r="B21791">
        <v>84.772727270000004</v>
      </c>
      <c r="C21791">
        <v>66.847041849999997</v>
      </c>
      <c r="D21791">
        <v>59.722222219999999</v>
      </c>
    </row>
    <row r="21792" spans="1:4" x14ac:dyDescent="0.25">
      <c r="A21792" t="s">
        <v>26708</v>
      </c>
      <c r="B21792">
        <v>84.773662549999997</v>
      </c>
      <c r="C21792">
        <v>77.626673740000001</v>
      </c>
      <c r="D21792">
        <v>73.547862100000003</v>
      </c>
    </row>
    <row r="21793" spans="1:4" x14ac:dyDescent="0.25">
      <c r="A21793" t="s">
        <v>14292</v>
      </c>
      <c r="B21793">
        <v>84.774101040000005</v>
      </c>
      <c r="C21793">
        <v>78.664981530000006</v>
      </c>
      <c r="D21793">
        <v>82.274847469999997</v>
      </c>
    </row>
    <row r="21794" spans="1:4" x14ac:dyDescent="0.25">
      <c r="A21794" t="s">
        <v>28089</v>
      </c>
      <c r="B21794">
        <v>84.774949410000005</v>
      </c>
      <c r="C21794">
        <v>58.551266660000003</v>
      </c>
      <c r="D21794">
        <v>66.394557820000003</v>
      </c>
    </row>
    <row r="21795" spans="1:4" x14ac:dyDescent="0.25">
      <c r="A21795" t="s">
        <v>8764</v>
      </c>
      <c r="B21795">
        <v>84.775075110000003</v>
      </c>
      <c r="C21795">
        <v>89.446178040000007</v>
      </c>
      <c r="D21795">
        <v>85.556788260000005</v>
      </c>
    </row>
    <row r="21796" spans="1:4" x14ac:dyDescent="0.25">
      <c r="A21796" t="s">
        <v>2123</v>
      </c>
      <c r="B21796">
        <v>84.776449600000007</v>
      </c>
      <c r="C21796">
        <v>77.877283890000001</v>
      </c>
      <c r="D21796">
        <v>74.390140900000006</v>
      </c>
    </row>
    <row r="21797" spans="1:4" x14ac:dyDescent="0.25">
      <c r="A21797" t="s">
        <v>27386</v>
      </c>
      <c r="B21797">
        <v>84.777133140000004</v>
      </c>
      <c r="C21797">
        <v>82.306274560000006</v>
      </c>
      <c r="D21797">
        <v>82.077481820000003</v>
      </c>
    </row>
    <row r="21798" spans="1:4" x14ac:dyDescent="0.25">
      <c r="A21798" t="s">
        <v>16020</v>
      </c>
      <c r="B21798">
        <v>84.777818080000003</v>
      </c>
      <c r="C21798">
        <v>71.337112869999999</v>
      </c>
      <c r="D21798">
        <v>67.56053618</v>
      </c>
    </row>
    <row r="21799" spans="1:4" x14ac:dyDescent="0.25">
      <c r="A21799" t="s">
        <v>8383</v>
      </c>
      <c r="B21799">
        <v>84.778439149999997</v>
      </c>
      <c r="C21799">
        <v>86.185383239999993</v>
      </c>
      <c r="D21799">
        <v>93.482142859999996</v>
      </c>
    </row>
    <row r="21800" spans="1:4" x14ac:dyDescent="0.25">
      <c r="A21800" t="s">
        <v>10711</v>
      </c>
      <c r="B21800">
        <v>84.779003650000007</v>
      </c>
      <c r="C21800">
        <v>69.777813179999995</v>
      </c>
      <c r="D21800">
        <v>72.131198789999999</v>
      </c>
    </row>
    <row r="21801" spans="1:4" x14ac:dyDescent="0.25">
      <c r="A21801" t="s">
        <v>12841</v>
      </c>
      <c r="B21801">
        <v>84.779114129999996</v>
      </c>
      <c r="C21801">
        <v>79.641742100000002</v>
      </c>
      <c r="D21801">
        <v>72.780948550000005</v>
      </c>
    </row>
    <row r="21802" spans="1:4" x14ac:dyDescent="0.25">
      <c r="A21802" t="s">
        <v>21684</v>
      </c>
      <c r="B21802">
        <v>84.779255829999997</v>
      </c>
      <c r="C21802">
        <v>86.228070180000003</v>
      </c>
      <c r="D21802">
        <v>86.705436379999995</v>
      </c>
    </row>
    <row r="21803" spans="1:4" x14ac:dyDescent="0.25">
      <c r="A21803" t="s">
        <v>3443</v>
      </c>
      <c r="B21803">
        <v>84.779489519999998</v>
      </c>
      <c r="C21803">
        <v>71.713409380000002</v>
      </c>
      <c r="D21803">
        <v>75.26566167</v>
      </c>
    </row>
    <row r="21804" spans="1:4" x14ac:dyDescent="0.25">
      <c r="A21804" t="s">
        <v>20901</v>
      </c>
      <c r="B21804">
        <v>84.781227310000006</v>
      </c>
      <c r="C21804">
        <v>76.356161950000001</v>
      </c>
      <c r="D21804">
        <v>70.542328040000001</v>
      </c>
    </row>
    <row r="21805" spans="1:4" x14ac:dyDescent="0.25">
      <c r="A21805" t="s">
        <v>10965</v>
      </c>
      <c r="B21805">
        <v>84.781791290000001</v>
      </c>
      <c r="C21805">
        <v>70.700189980000005</v>
      </c>
      <c r="D21805">
        <v>67.419400850000002</v>
      </c>
    </row>
    <row r="21806" spans="1:4" x14ac:dyDescent="0.25">
      <c r="A21806" t="s">
        <v>19484</v>
      </c>
      <c r="B21806">
        <v>84.784580500000004</v>
      </c>
      <c r="C21806">
        <v>81.533363190000003</v>
      </c>
      <c r="D21806">
        <v>82.962962959999999</v>
      </c>
    </row>
    <row r="21807" spans="1:4" x14ac:dyDescent="0.25">
      <c r="A21807" t="s">
        <v>4205</v>
      </c>
      <c r="B21807">
        <v>84.786490310000005</v>
      </c>
      <c r="C21807">
        <v>78.855796159999997</v>
      </c>
      <c r="D21807">
        <v>79.258568980000007</v>
      </c>
    </row>
    <row r="21808" spans="1:4" x14ac:dyDescent="0.25">
      <c r="A21808" t="s">
        <v>14748</v>
      </c>
      <c r="B21808">
        <v>84.786619329999994</v>
      </c>
      <c r="C21808">
        <v>78.209405880000006</v>
      </c>
      <c r="D21808">
        <v>74.915824920000006</v>
      </c>
    </row>
    <row r="21809" spans="1:4" x14ac:dyDescent="0.25">
      <c r="A21809" t="s">
        <v>8393</v>
      </c>
      <c r="B21809">
        <v>84.786906540000004</v>
      </c>
      <c r="C21809">
        <v>86.529275900000002</v>
      </c>
      <c r="D21809">
        <v>85.740669319999995</v>
      </c>
    </row>
    <row r="21810" spans="1:4" x14ac:dyDescent="0.25">
      <c r="A21810" t="s">
        <v>22678</v>
      </c>
      <c r="B21810">
        <v>84.790680370000004</v>
      </c>
      <c r="C21810">
        <v>80.304287720000005</v>
      </c>
      <c r="D21810">
        <v>85.949726780000006</v>
      </c>
    </row>
    <row r="21811" spans="1:4" x14ac:dyDescent="0.25">
      <c r="A21811" t="s">
        <v>15155</v>
      </c>
      <c r="B21811">
        <v>84.791316530000003</v>
      </c>
      <c r="C21811">
        <v>81.61204438</v>
      </c>
      <c r="D21811">
        <v>85.540562399999999</v>
      </c>
    </row>
    <row r="21812" spans="1:4" x14ac:dyDescent="0.25">
      <c r="A21812" t="s">
        <v>12823</v>
      </c>
      <c r="B21812">
        <v>84.791829509999999</v>
      </c>
      <c r="C21812">
        <v>87.304792520000007</v>
      </c>
      <c r="D21812">
        <v>83.063287509999995</v>
      </c>
    </row>
    <row r="21813" spans="1:4" x14ac:dyDescent="0.25">
      <c r="A21813" t="s">
        <v>32785</v>
      </c>
      <c r="B21813">
        <v>84.792626729999995</v>
      </c>
      <c r="C21813">
        <v>82.123015870000003</v>
      </c>
      <c r="D21813">
        <v>67.029789559999998</v>
      </c>
    </row>
    <row r="21814" spans="1:4" x14ac:dyDescent="0.25">
      <c r="A21814" t="s">
        <v>6375</v>
      </c>
      <c r="B21814">
        <v>84.794655680000005</v>
      </c>
      <c r="C21814">
        <v>75.424217850000005</v>
      </c>
      <c r="D21814">
        <v>81.120548679999999</v>
      </c>
    </row>
    <row r="21815" spans="1:4" x14ac:dyDescent="0.25">
      <c r="A21815" t="s">
        <v>19341</v>
      </c>
      <c r="B21815">
        <v>84.79549446</v>
      </c>
      <c r="C21815">
        <v>71.580495040000002</v>
      </c>
      <c r="D21815">
        <v>65.839784609999995</v>
      </c>
    </row>
    <row r="21816" spans="1:4" x14ac:dyDescent="0.25">
      <c r="A21816" t="s">
        <v>30638</v>
      </c>
      <c r="B21816">
        <v>84.795918369999995</v>
      </c>
      <c r="C21816">
        <v>83.783585700000003</v>
      </c>
      <c r="D21816">
        <v>77.63302487</v>
      </c>
    </row>
    <row r="21817" spans="1:4" x14ac:dyDescent="0.25">
      <c r="A21817" t="s">
        <v>11110</v>
      </c>
      <c r="B21817">
        <v>84.798430740000001</v>
      </c>
      <c r="C21817">
        <v>74.862776109999999</v>
      </c>
      <c r="D21817">
        <v>79.697420629999996</v>
      </c>
    </row>
    <row r="21818" spans="1:4" x14ac:dyDescent="0.25">
      <c r="A21818" t="s">
        <v>11760</v>
      </c>
      <c r="B21818">
        <v>84.801375100000001</v>
      </c>
      <c r="C21818">
        <v>80.248089949999994</v>
      </c>
      <c r="D21818">
        <v>81.253425780000001</v>
      </c>
    </row>
    <row r="21819" spans="1:4" x14ac:dyDescent="0.25">
      <c r="A21819" t="s">
        <v>20587</v>
      </c>
      <c r="B21819">
        <v>84.801587299999994</v>
      </c>
      <c r="C21819">
        <v>78.800497340000007</v>
      </c>
      <c r="D21819">
        <v>75.079365080000002</v>
      </c>
    </row>
    <row r="21820" spans="1:4" x14ac:dyDescent="0.25">
      <c r="A21820" t="s">
        <v>25881</v>
      </c>
      <c r="B21820">
        <v>84.801611890000004</v>
      </c>
      <c r="C21820">
        <v>72.631736619999998</v>
      </c>
      <c r="D21820">
        <v>74.33094389</v>
      </c>
    </row>
    <row r="21821" spans="1:4" x14ac:dyDescent="0.25">
      <c r="A21821" t="s">
        <v>20889</v>
      </c>
      <c r="B21821">
        <v>84.802923410000005</v>
      </c>
      <c r="C21821">
        <v>72.301740780000003</v>
      </c>
      <c r="D21821">
        <v>68.55804689</v>
      </c>
    </row>
    <row r="21822" spans="1:4" x14ac:dyDescent="0.25">
      <c r="A21822" t="s">
        <v>893</v>
      </c>
      <c r="B21822">
        <v>84.803113550000006</v>
      </c>
      <c r="C21822">
        <v>81.722689079999995</v>
      </c>
      <c r="D21822">
        <v>86.096028149999995</v>
      </c>
    </row>
    <row r="21823" spans="1:4" x14ac:dyDescent="0.25">
      <c r="A21823" t="s">
        <v>14153</v>
      </c>
      <c r="B21823">
        <v>84.803130060000001</v>
      </c>
      <c r="C21823">
        <v>82.44213637</v>
      </c>
      <c r="D21823">
        <v>79.848014570000004</v>
      </c>
    </row>
    <row r="21824" spans="1:4" x14ac:dyDescent="0.25">
      <c r="A21824" t="s">
        <v>23031</v>
      </c>
      <c r="B21824">
        <v>84.804639800000004</v>
      </c>
      <c r="C21824">
        <v>78.240740740000007</v>
      </c>
      <c r="D21824">
        <v>79.903500629999996</v>
      </c>
    </row>
    <row r="21825" spans="1:4" x14ac:dyDescent="0.25">
      <c r="A21825" t="s">
        <v>8450</v>
      </c>
      <c r="B21825">
        <v>84.80644959</v>
      </c>
      <c r="C21825">
        <v>83.096314759999999</v>
      </c>
      <c r="D21825">
        <v>93.778517440000002</v>
      </c>
    </row>
    <row r="21826" spans="1:4" x14ac:dyDescent="0.25">
      <c r="A21826" t="s">
        <v>15277</v>
      </c>
      <c r="B21826">
        <v>84.80706678</v>
      </c>
      <c r="C21826">
        <v>83.279122860000001</v>
      </c>
      <c r="D21826">
        <v>81.424649209999998</v>
      </c>
    </row>
    <row r="21827" spans="1:4" x14ac:dyDescent="0.25">
      <c r="A21827" t="s">
        <v>31583</v>
      </c>
      <c r="B21827">
        <v>84.807119420000006</v>
      </c>
      <c r="C21827">
        <v>83.558145890000006</v>
      </c>
      <c r="D21827">
        <v>83.401758540000003</v>
      </c>
    </row>
    <row r="21828" spans="1:4" x14ac:dyDescent="0.25">
      <c r="A21828" t="s">
        <v>13757</v>
      </c>
      <c r="B21828">
        <v>84.809690309999993</v>
      </c>
      <c r="C21828">
        <v>73.09217898</v>
      </c>
      <c r="D21828">
        <v>67.137201660000002</v>
      </c>
    </row>
    <row r="21829" spans="1:4" x14ac:dyDescent="0.25">
      <c r="A21829" t="s">
        <v>23768</v>
      </c>
      <c r="B21829">
        <v>84.810721389999998</v>
      </c>
      <c r="C21829">
        <v>81.165665189999999</v>
      </c>
      <c r="D21829">
        <v>69.884176019999998</v>
      </c>
    </row>
    <row r="21830" spans="1:4" x14ac:dyDescent="0.25">
      <c r="A21830" t="s">
        <v>641</v>
      </c>
      <c r="B21830">
        <v>84.81292517</v>
      </c>
      <c r="C21830">
        <v>88.349479729999999</v>
      </c>
      <c r="D21830">
        <v>84.216012160000005</v>
      </c>
    </row>
    <row r="21831" spans="1:4" x14ac:dyDescent="0.25">
      <c r="A21831" t="s">
        <v>25933</v>
      </c>
      <c r="B21831">
        <v>84.816220150000007</v>
      </c>
      <c r="C21831">
        <v>80.962896529999995</v>
      </c>
      <c r="D21831">
        <v>72.66823273</v>
      </c>
    </row>
    <row r="21832" spans="1:4" x14ac:dyDescent="0.25">
      <c r="A21832" t="s">
        <v>26035</v>
      </c>
      <c r="B21832">
        <v>84.817490649999996</v>
      </c>
      <c r="C21832">
        <v>76.239311380000004</v>
      </c>
      <c r="D21832">
        <v>69.801024119999994</v>
      </c>
    </row>
    <row r="21833" spans="1:4" x14ac:dyDescent="0.25">
      <c r="A21833" t="s">
        <v>10849</v>
      </c>
      <c r="B21833">
        <v>84.820728290000005</v>
      </c>
      <c r="C21833">
        <v>80.725957050000005</v>
      </c>
      <c r="D21833">
        <v>84.771635430000003</v>
      </c>
    </row>
    <row r="21834" spans="1:4" x14ac:dyDescent="0.25">
      <c r="A21834" t="s">
        <v>8087</v>
      </c>
      <c r="B21834">
        <v>84.820739779999997</v>
      </c>
      <c r="C21834">
        <v>79.145522130000003</v>
      </c>
      <c r="D21834">
        <v>73.500913190000006</v>
      </c>
    </row>
    <row r="21835" spans="1:4" x14ac:dyDescent="0.25">
      <c r="A21835" t="s">
        <v>10712</v>
      </c>
      <c r="B21835">
        <v>84.823403720000002</v>
      </c>
      <c r="C21835">
        <v>83.167230500000002</v>
      </c>
      <c r="D21835">
        <v>83.510554619999994</v>
      </c>
    </row>
    <row r="21836" spans="1:4" x14ac:dyDescent="0.25">
      <c r="A21836" t="s">
        <v>10038</v>
      </c>
      <c r="B21836">
        <v>84.823865850000004</v>
      </c>
      <c r="C21836">
        <v>69.462173250000006</v>
      </c>
      <c r="D21836">
        <v>71.350310789999995</v>
      </c>
    </row>
    <row r="21837" spans="1:4" x14ac:dyDescent="0.25">
      <c r="A21837" t="s">
        <v>11040</v>
      </c>
      <c r="B21837">
        <v>84.824498809999994</v>
      </c>
      <c r="C21837">
        <v>74.533311229999995</v>
      </c>
      <c r="D21837">
        <v>74.546709370000002</v>
      </c>
    </row>
    <row r="21838" spans="1:4" x14ac:dyDescent="0.25">
      <c r="A21838" t="s">
        <v>2772</v>
      </c>
      <c r="B21838">
        <v>84.825970330000004</v>
      </c>
      <c r="C21838">
        <v>85.698809769999997</v>
      </c>
      <c r="D21838">
        <v>81.666236209999994</v>
      </c>
    </row>
    <row r="21839" spans="1:4" x14ac:dyDescent="0.25">
      <c r="A21839" t="s">
        <v>24333</v>
      </c>
      <c r="B21839">
        <v>84.828431370000004</v>
      </c>
      <c r="C21839">
        <v>72.01972456</v>
      </c>
      <c r="D21839">
        <v>71.079365080000002</v>
      </c>
    </row>
    <row r="21840" spans="1:4" x14ac:dyDescent="0.25">
      <c r="A21840" t="s">
        <v>28961</v>
      </c>
      <c r="B21840">
        <v>84.829320490000001</v>
      </c>
      <c r="C21840">
        <v>85.63772994</v>
      </c>
      <c r="D21840">
        <v>87.732843439999996</v>
      </c>
    </row>
    <row r="21841" spans="1:4" x14ac:dyDescent="0.25">
      <c r="A21841" t="s">
        <v>19102</v>
      </c>
      <c r="B21841">
        <v>84.831852359999999</v>
      </c>
      <c r="C21841">
        <v>72.509878749999999</v>
      </c>
      <c r="D21841">
        <v>70.180199250000001</v>
      </c>
    </row>
    <row r="21842" spans="1:4" x14ac:dyDescent="0.25">
      <c r="A21842" t="s">
        <v>3587</v>
      </c>
      <c r="B21842">
        <v>84.831871719999995</v>
      </c>
      <c r="C21842">
        <v>84.542087539999997</v>
      </c>
      <c r="D21842">
        <v>82.895281190000006</v>
      </c>
    </row>
    <row r="21843" spans="1:4" x14ac:dyDescent="0.25">
      <c r="A21843" t="s">
        <v>17271</v>
      </c>
      <c r="B21843">
        <v>84.833668849999995</v>
      </c>
      <c r="C21843">
        <v>70.650034259999998</v>
      </c>
      <c r="D21843">
        <v>70.627491620000001</v>
      </c>
    </row>
    <row r="21844" spans="1:4" x14ac:dyDescent="0.25">
      <c r="A21844" t="s">
        <v>27704</v>
      </c>
      <c r="B21844">
        <v>84.836289800000003</v>
      </c>
      <c r="C21844">
        <v>68.140220650000003</v>
      </c>
      <c r="D21844">
        <v>71.55755336</v>
      </c>
    </row>
    <row r="21845" spans="1:4" x14ac:dyDescent="0.25">
      <c r="A21845" t="s">
        <v>21825</v>
      </c>
      <c r="B21845">
        <v>84.836673950000005</v>
      </c>
      <c r="C21845">
        <v>77.945164570000003</v>
      </c>
      <c r="D21845">
        <v>77.386259640000006</v>
      </c>
    </row>
    <row r="21846" spans="1:4" x14ac:dyDescent="0.25">
      <c r="A21846" t="s">
        <v>30135</v>
      </c>
      <c r="B21846">
        <v>84.839520449999995</v>
      </c>
      <c r="C21846">
        <v>81.018891030000006</v>
      </c>
      <c r="D21846">
        <v>80.046618719999998</v>
      </c>
    </row>
    <row r="21847" spans="1:4" x14ac:dyDescent="0.25">
      <c r="A21847" t="s">
        <v>24812</v>
      </c>
      <c r="B21847">
        <v>84.839635749999999</v>
      </c>
      <c r="C21847">
        <v>76.72663627</v>
      </c>
      <c r="D21847">
        <v>75.622199910000006</v>
      </c>
    </row>
    <row r="21848" spans="1:4" x14ac:dyDescent="0.25">
      <c r="A21848" t="s">
        <v>14451</v>
      </c>
      <c r="B21848">
        <v>84.840102709999996</v>
      </c>
      <c r="C21848">
        <v>82.285549059999994</v>
      </c>
      <c r="D21848">
        <v>80.234580769999994</v>
      </c>
    </row>
    <row r="21849" spans="1:4" x14ac:dyDescent="0.25">
      <c r="A21849" t="s">
        <v>26013</v>
      </c>
      <c r="B21849">
        <v>84.840738970000004</v>
      </c>
      <c r="C21849">
        <v>75.295595710000001</v>
      </c>
      <c r="D21849">
        <v>68.80309364</v>
      </c>
    </row>
    <row r="21850" spans="1:4" x14ac:dyDescent="0.25">
      <c r="A21850" t="s">
        <v>9399</v>
      </c>
      <c r="B21850">
        <v>84.841528199999999</v>
      </c>
      <c r="C21850">
        <v>81.929424690000005</v>
      </c>
      <c r="D21850">
        <v>78.304396749999995</v>
      </c>
    </row>
    <row r="21851" spans="1:4" x14ac:dyDescent="0.25">
      <c r="A21851" t="s">
        <v>16788</v>
      </c>
      <c r="B21851">
        <v>84.841824840000001</v>
      </c>
      <c r="C21851">
        <v>79.955908289999996</v>
      </c>
      <c r="D21851">
        <v>73.658008659999993</v>
      </c>
    </row>
    <row r="21852" spans="1:4" x14ac:dyDescent="0.25">
      <c r="A21852" t="s">
        <v>14028</v>
      </c>
      <c r="B21852">
        <v>84.844060389999996</v>
      </c>
      <c r="C21852">
        <v>77.371008770000003</v>
      </c>
      <c r="D21852">
        <v>73.333492489999998</v>
      </c>
    </row>
    <row r="21853" spans="1:4" x14ac:dyDescent="0.25">
      <c r="A21853" t="s">
        <v>2198</v>
      </c>
      <c r="B21853">
        <v>84.844476510000007</v>
      </c>
      <c r="C21853">
        <v>70.216049380000001</v>
      </c>
      <c r="D21853">
        <v>73.765432099999998</v>
      </c>
    </row>
    <row r="21854" spans="1:4" x14ac:dyDescent="0.25">
      <c r="A21854" t="s">
        <v>17112</v>
      </c>
      <c r="B21854">
        <v>84.844930399999996</v>
      </c>
      <c r="C21854">
        <v>82.123640600000002</v>
      </c>
      <c r="D21854">
        <v>82.606900640000006</v>
      </c>
    </row>
    <row r="21855" spans="1:4" x14ac:dyDescent="0.25">
      <c r="A21855" t="s">
        <v>19639</v>
      </c>
      <c r="B21855">
        <v>84.845238100000003</v>
      </c>
      <c r="C21855">
        <v>84.317349320000005</v>
      </c>
      <c r="D21855">
        <v>55.055555560000002</v>
      </c>
    </row>
    <row r="21856" spans="1:4" x14ac:dyDescent="0.25">
      <c r="A21856" t="s">
        <v>24225</v>
      </c>
      <c r="B21856">
        <v>84.846500719999995</v>
      </c>
      <c r="C21856">
        <v>75.253459550000002</v>
      </c>
      <c r="D21856">
        <v>77.800281909999995</v>
      </c>
    </row>
    <row r="21857" spans="1:4" x14ac:dyDescent="0.25">
      <c r="A21857" t="s">
        <v>22667</v>
      </c>
      <c r="B21857">
        <v>84.846893300000005</v>
      </c>
      <c r="C21857">
        <v>66.399086539999999</v>
      </c>
      <c r="D21857">
        <v>65.457657810000001</v>
      </c>
    </row>
    <row r="21858" spans="1:4" x14ac:dyDescent="0.25">
      <c r="A21858" t="s">
        <v>25235</v>
      </c>
      <c r="B21858">
        <v>84.848198190000005</v>
      </c>
      <c r="C21858">
        <v>79.694772439999994</v>
      </c>
      <c r="D21858">
        <v>88.910953059999997</v>
      </c>
    </row>
    <row r="21859" spans="1:4" x14ac:dyDescent="0.25">
      <c r="A21859" t="s">
        <v>6535</v>
      </c>
      <c r="B21859">
        <v>84.848484850000006</v>
      </c>
      <c r="C21859">
        <v>79.142857140000004</v>
      </c>
      <c r="D21859">
        <v>71.863636360000001</v>
      </c>
    </row>
    <row r="21860" spans="1:4" x14ac:dyDescent="0.25">
      <c r="A21860" t="s">
        <v>23292</v>
      </c>
      <c r="B21860">
        <v>84.850427350000004</v>
      </c>
      <c r="C21860">
        <v>79.412636759999998</v>
      </c>
      <c r="D21860">
        <v>77.812902469999997</v>
      </c>
    </row>
    <row r="21861" spans="1:4" x14ac:dyDescent="0.25">
      <c r="A21861" t="s">
        <v>24918</v>
      </c>
      <c r="B21861">
        <v>84.850656650000005</v>
      </c>
      <c r="C21861">
        <v>73.817215500000003</v>
      </c>
      <c r="D21861">
        <v>71.109979820000007</v>
      </c>
    </row>
    <row r="21862" spans="1:4" x14ac:dyDescent="0.25">
      <c r="A21862" t="s">
        <v>5562</v>
      </c>
      <c r="B21862">
        <v>84.851851850000003</v>
      </c>
      <c r="C21862">
        <v>77.498526810000001</v>
      </c>
      <c r="D21862">
        <v>84.717864919999997</v>
      </c>
    </row>
    <row r="21863" spans="1:4" x14ac:dyDescent="0.25">
      <c r="A21863" t="s">
        <v>10706</v>
      </c>
      <c r="B21863">
        <v>84.851997310000002</v>
      </c>
      <c r="C21863">
        <v>73.368218769999999</v>
      </c>
      <c r="D21863">
        <v>75.451329479999998</v>
      </c>
    </row>
    <row r="21864" spans="1:4" x14ac:dyDescent="0.25">
      <c r="A21864" t="s">
        <v>33366</v>
      </c>
      <c r="B21864">
        <v>84.852607710000001</v>
      </c>
      <c r="C21864">
        <v>73.625567189999998</v>
      </c>
      <c r="D21864">
        <v>73.922902489999998</v>
      </c>
    </row>
    <row r="21865" spans="1:4" x14ac:dyDescent="0.25">
      <c r="A21865" t="s">
        <v>13308</v>
      </c>
      <c r="B21865">
        <v>84.854481190000001</v>
      </c>
      <c r="C21865">
        <v>78.405987190000005</v>
      </c>
      <c r="D21865">
        <v>83.894456689999998</v>
      </c>
    </row>
    <row r="21866" spans="1:4" x14ac:dyDescent="0.25">
      <c r="A21866" t="s">
        <v>15467</v>
      </c>
      <c r="B21866">
        <v>84.857808989999995</v>
      </c>
      <c r="C21866">
        <v>83.637189910000004</v>
      </c>
      <c r="D21866">
        <v>77.111448629999998</v>
      </c>
    </row>
    <row r="21867" spans="1:4" x14ac:dyDescent="0.25">
      <c r="A21867" t="s">
        <v>20304</v>
      </c>
      <c r="B21867">
        <v>84.858603110000004</v>
      </c>
      <c r="C21867">
        <v>78.514119769999994</v>
      </c>
      <c r="D21867">
        <v>74.567170039999993</v>
      </c>
    </row>
    <row r="21868" spans="1:4" x14ac:dyDescent="0.25">
      <c r="A21868" t="s">
        <v>19090</v>
      </c>
      <c r="B21868">
        <v>84.859142700000007</v>
      </c>
      <c r="C21868">
        <v>75.584458359999999</v>
      </c>
      <c r="D21868">
        <v>73.812500290000003</v>
      </c>
    </row>
    <row r="21869" spans="1:4" x14ac:dyDescent="0.25">
      <c r="A21869" t="s">
        <v>16794</v>
      </c>
      <c r="B21869">
        <v>84.860595630000006</v>
      </c>
      <c r="C21869">
        <v>76.887151110000005</v>
      </c>
      <c r="D21869">
        <v>73.149849880000005</v>
      </c>
    </row>
    <row r="21870" spans="1:4" x14ac:dyDescent="0.25">
      <c r="A21870" t="s">
        <v>17389</v>
      </c>
      <c r="B21870">
        <v>84.862241659999995</v>
      </c>
      <c r="C21870">
        <v>82.326044980000006</v>
      </c>
      <c r="D21870">
        <v>77.699922889999996</v>
      </c>
    </row>
    <row r="21871" spans="1:4" x14ac:dyDescent="0.25">
      <c r="A21871" t="s">
        <v>31431</v>
      </c>
      <c r="B21871">
        <v>84.864602529999999</v>
      </c>
      <c r="C21871">
        <v>73.718284490000002</v>
      </c>
      <c r="D21871">
        <v>68.689393999999993</v>
      </c>
    </row>
    <row r="21872" spans="1:4" x14ac:dyDescent="0.25">
      <c r="A21872" t="s">
        <v>8813</v>
      </c>
      <c r="B21872">
        <v>84.864864859999997</v>
      </c>
      <c r="C21872">
        <v>82.791212259999995</v>
      </c>
      <c r="D21872">
        <v>86.756756760000002</v>
      </c>
    </row>
    <row r="21873" spans="1:4" x14ac:dyDescent="0.25">
      <c r="A21873" t="s">
        <v>14670</v>
      </c>
      <c r="B21873">
        <v>84.867043289999998</v>
      </c>
      <c r="C21873">
        <v>74.450579050000002</v>
      </c>
      <c r="D21873">
        <v>75.523362059999997</v>
      </c>
    </row>
    <row r="21874" spans="1:4" x14ac:dyDescent="0.25">
      <c r="A21874" t="s">
        <v>12050</v>
      </c>
      <c r="B21874">
        <v>84.868100650000002</v>
      </c>
      <c r="C21874">
        <v>86.363636360000001</v>
      </c>
      <c r="D21874">
        <v>74.102182540000001</v>
      </c>
    </row>
    <row r="21875" spans="1:4" x14ac:dyDescent="0.25">
      <c r="A21875" t="s">
        <v>23328</v>
      </c>
      <c r="B21875">
        <v>84.868421049999995</v>
      </c>
      <c r="C21875">
        <v>73.989423360000004</v>
      </c>
      <c r="D21875">
        <v>82.402146459999997</v>
      </c>
    </row>
    <row r="21876" spans="1:4" x14ac:dyDescent="0.25">
      <c r="A21876" t="s">
        <v>17745</v>
      </c>
      <c r="B21876">
        <v>84.868808700000002</v>
      </c>
      <c r="C21876">
        <v>79.069245800000004</v>
      </c>
      <c r="D21876">
        <v>75.033855529999997</v>
      </c>
    </row>
    <row r="21877" spans="1:4" x14ac:dyDescent="0.25">
      <c r="A21877" t="s">
        <v>21533</v>
      </c>
      <c r="B21877">
        <v>84.869099739999996</v>
      </c>
      <c r="C21877">
        <v>75.736236329999997</v>
      </c>
      <c r="D21877">
        <v>74.943923819999995</v>
      </c>
    </row>
    <row r="21878" spans="1:4" x14ac:dyDescent="0.25">
      <c r="A21878" t="s">
        <v>8089</v>
      </c>
      <c r="B21878">
        <v>84.870387789999995</v>
      </c>
      <c r="C21878">
        <v>80.645693679999994</v>
      </c>
      <c r="D21878">
        <v>79.544170289999997</v>
      </c>
    </row>
    <row r="21879" spans="1:4" x14ac:dyDescent="0.25">
      <c r="A21879" t="s">
        <v>22931</v>
      </c>
      <c r="B21879">
        <v>84.870931540000001</v>
      </c>
      <c r="C21879">
        <v>88.518518520000001</v>
      </c>
      <c r="D21879">
        <v>89.576719580000002</v>
      </c>
    </row>
    <row r="21880" spans="1:4" x14ac:dyDescent="0.25">
      <c r="A21880" t="s">
        <v>11723</v>
      </c>
      <c r="B21880">
        <v>84.874768090000003</v>
      </c>
      <c r="C21880">
        <v>81.904761899999997</v>
      </c>
      <c r="D21880">
        <v>73.4149429</v>
      </c>
    </row>
    <row r="21881" spans="1:4" x14ac:dyDescent="0.25">
      <c r="A21881" t="s">
        <v>27213</v>
      </c>
      <c r="B21881">
        <v>84.874859369999996</v>
      </c>
      <c r="C21881">
        <v>76.043344379999994</v>
      </c>
      <c r="D21881">
        <v>69.09344815</v>
      </c>
    </row>
    <row r="21882" spans="1:4" x14ac:dyDescent="0.25">
      <c r="A21882" t="s">
        <v>17066</v>
      </c>
      <c r="B21882">
        <v>84.876506730000003</v>
      </c>
      <c r="C21882">
        <v>77.808563070000005</v>
      </c>
      <c r="D21882">
        <v>68.857539110000005</v>
      </c>
    </row>
    <row r="21883" spans="1:4" x14ac:dyDescent="0.25">
      <c r="A21883" t="s">
        <v>11695</v>
      </c>
      <c r="B21883">
        <v>84.879079250000004</v>
      </c>
      <c r="C21883">
        <v>85.30898114</v>
      </c>
      <c r="D21883">
        <v>97.321428569999995</v>
      </c>
    </row>
    <row r="21884" spans="1:4" x14ac:dyDescent="0.25">
      <c r="A21884" t="s">
        <v>19438</v>
      </c>
      <c r="B21884">
        <v>84.880952379999997</v>
      </c>
      <c r="C21884">
        <v>71.903195490000002</v>
      </c>
      <c r="D21884">
        <v>72.168609169999996</v>
      </c>
    </row>
    <row r="21885" spans="1:4" x14ac:dyDescent="0.25">
      <c r="A21885" t="s">
        <v>26108</v>
      </c>
      <c r="B21885">
        <v>84.880952379999997</v>
      </c>
      <c r="C21885">
        <v>74.500470849999999</v>
      </c>
      <c r="D21885">
        <v>74.078647739999994</v>
      </c>
    </row>
    <row r="21886" spans="1:4" x14ac:dyDescent="0.25">
      <c r="A21886" t="s">
        <v>20213</v>
      </c>
      <c r="B21886">
        <v>84.882800570000001</v>
      </c>
      <c r="C21886">
        <v>77.924302920000002</v>
      </c>
      <c r="D21886">
        <v>79.230998670000005</v>
      </c>
    </row>
    <row r="21887" spans="1:4" x14ac:dyDescent="0.25">
      <c r="A21887" t="s">
        <v>12605</v>
      </c>
      <c r="B21887">
        <v>84.88303363</v>
      </c>
      <c r="C21887">
        <v>86.268412220000002</v>
      </c>
      <c r="D21887">
        <v>88.139511999999996</v>
      </c>
    </row>
    <row r="21888" spans="1:4" x14ac:dyDescent="0.25">
      <c r="A21888" t="s">
        <v>1448</v>
      </c>
      <c r="B21888">
        <v>84.883730400000005</v>
      </c>
      <c r="C21888">
        <v>76.808805939999999</v>
      </c>
      <c r="D21888">
        <v>71.783557869999996</v>
      </c>
    </row>
    <row r="21889" spans="1:4" x14ac:dyDescent="0.25">
      <c r="A21889" t="s">
        <v>20749</v>
      </c>
      <c r="B21889">
        <v>84.885080610000003</v>
      </c>
      <c r="C21889">
        <v>72.08357264</v>
      </c>
      <c r="D21889">
        <v>71.375263630000006</v>
      </c>
    </row>
    <row r="21890" spans="1:4" x14ac:dyDescent="0.25">
      <c r="A21890" t="s">
        <v>16836</v>
      </c>
      <c r="B21890">
        <v>84.886024699999993</v>
      </c>
      <c r="C21890">
        <v>80.875212349999998</v>
      </c>
      <c r="D21890">
        <v>82.862882350000007</v>
      </c>
    </row>
    <row r="21891" spans="1:4" x14ac:dyDescent="0.25">
      <c r="A21891" t="s">
        <v>18345</v>
      </c>
      <c r="B21891">
        <v>84.889957280000004</v>
      </c>
      <c r="C21891">
        <v>85.065591810000001</v>
      </c>
      <c r="D21891">
        <v>82.132541880000005</v>
      </c>
    </row>
    <row r="21892" spans="1:4" x14ac:dyDescent="0.25">
      <c r="A21892" t="s">
        <v>8909</v>
      </c>
      <c r="B21892">
        <v>84.891468660000001</v>
      </c>
      <c r="C21892">
        <v>75.114861840000003</v>
      </c>
      <c r="D21892">
        <v>56.300733700000002</v>
      </c>
    </row>
    <row r="21893" spans="1:4" x14ac:dyDescent="0.25">
      <c r="A21893" t="s">
        <v>7527</v>
      </c>
      <c r="B21893">
        <v>84.892137629999993</v>
      </c>
      <c r="C21893">
        <v>78.225419779999996</v>
      </c>
      <c r="D21893">
        <v>82.097888949999998</v>
      </c>
    </row>
    <row r="21894" spans="1:4" x14ac:dyDescent="0.25">
      <c r="A21894" t="s">
        <v>23736</v>
      </c>
      <c r="B21894">
        <v>84.892290250000002</v>
      </c>
      <c r="C21894">
        <v>77.173740350000003</v>
      </c>
      <c r="D21894">
        <v>73.322833579999994</v>
      </c>
    </row>
    <row r="21895" spans="1:4" x14ac:dyDescent="0.25">
      <c r="A21895" t="s">
        <v>19284</v>
      </c>
      <c r="B21895">
        <v>84.898860400000004</v>
      </c>
      <c r="C21895">
        <v>74.792085180000001</v>
      </c>
      <c r="D21895">
        <v>75.35587597</v>
      </c>
    </row>
    <row r="21896" spans="1:4" x14ac:dyDescent="0.25">
      <c r="A21896" t="s">
        <v>2058</v>
      </c>
      <c r="B21896">
        <v>84.898951769999996</v>
      </c>
      <c r="C21896">
        <v>78.759371790000003</v>
      </c>
      <c r="D21896">
        <v>77.615636749999993</v>
      </c>
    </row>
    <row r="21897" spans="1:4" x14ac:dyDescent="0.25">
      <c r="A21897" t="s">
        <v>30155</v>
      </c>
      <c r="B21897">
        <v>84.898989900000004</v>
      </c>
      <c r="C21897">
        <v>86.876770570000005</v>
      </c>
      <c r="D21897">
        <v>87.825091580000006</v>
      </c>
    </row>
    <row r="21898" spans="1:4" x14ac:dyDescent="0.25">
      <c r="A21898" t="s">
        <v>31106</v>
      </c>
      <c r="B21898">
        <v>84.899585450000004</v>
      </c>
      <c r="C21898">
        <v>73.223905959999996</v>
      </c>
      <c r="D21898">
        <v>81.723455229999999</v>
      </c>
    </row>
    <row r="21899" spans="1:4" x14ac:dyDescent="0.25">
      <c r="A21899" t="s">
        <v>17783</v>
      </c>
      <c r="B21899">
        <v>84.900483070000007</v>
      </c>
      <c r="C21899">
        <v>71.613026599999998</v>
      </c>
      <c r="D21899">
        <v>73.613630369999996</v>
      </c>
    </row>
    <row r="21900" spans="1:4" x14ac:dyDescent="0.25">
      <c r="A21900" t="s">
        <v>26154</v>
      </c>
      <c r="B21900">
        <v>84.9013949</v>
      </c>
      <c r="C21900">
        <v>63.550382370000001</v>
      </c>
      <c r="D21900">
        <v>68.793257539999999</v>
      </c>
    </row>
    <row r="21901" spans="1:4" x14ac:dyDescent="0.25">
      <c r="A21901" t="s">
        <v>19307</v>
      </c>
      <c r="B21901">
        <v>84.901433690000005</v>
      </c>
      <c r="C21901">
        <v>63.115036580000002</v>
      </c>
      <c r="D21901">
        <v>60.416580150000001</v>
      </c>
    </row>
    <row r="21902" spans="1:4" x14ac:dyDescent="0.25">
      <c r="A21902" t="s">
        <v>28459</v>
      </c>
      <c r="B21902">
        <v>84.901589319999999</v>
      </c>
      <c r="C21902">
        <v>70.589029659999994</v>
      </c>
      <c r="D21902">
        <v>67.581741210000004</v>
      </c>
    </row>
    <row r="21903" spans="1:4" x14ac:dyDescent="0.25">
      <c r="A21903" t="s">
        <v>18668</v>
      </c>
      <c r="B21903">
        <v>84.902142679999997</v>
      </c>
      <c r="C21903">
        <v>78.99435656</v>
      </c>
      <c r="D21903">
        <v>82.479019719999997</v>
      </c>
    </row>
    <row r="21904" spans="1:4" x14ac:dyDescent="0.25">
      <c r="A21904" t="s">
        <v>25981</v>
      </c>
      <c r="B21904">
        <v>84.902417170000007</v>
      </c>
      <c r="C21904">
        <v>68.527020440000001</v>
      </c>
      <c r="D21904">
        <v>73.289502159999998</v>
      </c>
    </row>
    <row r="21905" spans="1:4" x14ac:dyDescent="0.25">
      <c r="A21905" t="s">
        <v>13070</v>
      </c>
      <c r="B21905">
        <v>84.902949930000005</v>
      </c>
      <c r="C21905">
        <v>73.543762009999995</v>
      </c>
      <c r="D21905">
        <v>77.390303709999998</v>
      </c>
    </row>
    <row r="21906" spans="1:4" x14ac:dyDescent="0.25">
      <c r="A21906" t="s">
        <v>21316</v>
      </c>
      <c r="B21906">
        <v>84.90336053</v>
      </c>
      <c r="C21906">
        <v>67.721474130000004</v>
      </c>
      <c r="D21906">
        <v>69.747996929999999</v>
      </c>
    </row>
    <row r="21907" spans="1:4" x14ac:dyDescent="0.25">
      <c r="A21907" t="s">
        <v>31908</v>
      </c>
      <c r="B21907">
        <v>84.905520019999997</v>
      </c>
      <c r="C21907">
        <v>75.682449140000003</v>
      </c>
      <c r="D21907">
        <v>80.735171300000005</v>
      </c>
    </row>
    <row r="21908" spans="1:4" x14ac:dyDescent="0.25">
      <c r="A21908" t="s">
        <v>34092</v>
      </c>
      <c r="B21908">
        <v>84.906850460000001</v>
      </c>
      <c r="C21908">
        <v>78.594982920000007</v>
      </c>
      <c r="D21908">
        <v>90.320029969999993</v>
      </c>
    </row>
    <row r="21909" spans="1:4" x14ac:dyDescent="0.25">
      <c r="A21909" t="s">
        <v>25814</v>
      </c>
      <c r="B21909">
        <v>84.908130720000003</v>
      </c>
      <c r="C21909">
        <v>76.532609010000002</v>
      </c>
      <c r="D21909">
        <v>74.1738742</v>
      </c>
    </row>
    <row r="21910" spans="1:4" x14ac:dyDescent="0.25">
      <c r="A21910" t="s">
        <v>24223</v>
      </c>
      <c r="B21910">
        <v>84.910236819999994</v>
      </c>
      <c r="C21910">
        <v>85.650451889999999</v>
      </c>
      <c r="D21910">
        <v>86.821625339999997</v>
      </c>
    </row>
    <row r="21911" spans="1:4" x14ac:dyDescent="0.25">
      <c r="A21911" t="s">
        <v>32952</v>
      </c>
      <c r="B21911">
        <v>84.913285590000001</v>
      </c>
      <c r="C21911">
        <v>76.591696909999996</v>
      </c>
      <c r="D21911">
        <v>75.703479130000005</v>
      </c>
    </row>
    <row r="21912" spans="1:4" x14ac:dyDescent="0.25">
      <c r="A21912" t="s">
        <v>15092</v>
      </c>
      <c r="B21912">
        <v>84.913632120000003</v>
      </c>
      <c r="C21912">
        <v>89.924613780000001</v>
      </c>
      <c r="D21912">
        <v>81.190536440000002</v>
      </c>
    </row>
    <row r="21913" spans="1:4" x14ac:dyDescent="0.25">
      <c r="A21913" t="s">
        <v>17837</v>
      </c>
      <c r="B21913">
        <v>84.915246730000007</v>
      </c>
      <c r="C21913">
        <v>79.705755460000006</v>
      </c>
      <c r="D21913">
        <v>76.452858739999996</v>
      </c>
    </row>
    <row r="21914" spans="1:4" x14ac:dyDescent="0.25">
      <c r="A21914" t="s">
        <v>23770</v>
      </c>
      <c r="B21914">
        <v>84.917658729999999</v>
      </c>
      <c r="C21914">
        <v>76.563571960000004</v>
      </c>
      <c r="D21914">
        <v>72.095603879999999</v>
      </c>
    </row>
    <row r="21915" spans="1:4" x14ac:dyDescent="0.25">
      <c r="A21915" t="s">
        <v>14462</v>
      </c>
      <c r="B21915">
        <v>84.918883179999995</v>
      </c>
      <c r="C21915">
        <v>73.006253009999995</v>
      </c>
      <c r="D21915">
        <v>73.366017350000007</v>
      </c>
    </row>
    <row r="21916" spans="1:4" x14ac:dyDescent="0.25">
      <c r="A21916" t="s">
        <v>2576</v>
      </c>
      <c r="B21916">
        <v>84.920634919999998</v>
      </c>
      <c r="C21916">
        <v>87.867647059999996</v>
      </c>
      <c r="D21916">
        <v>85</v>
      </c>
    </row>
    <row r="21917" spans="1:4" x14ac:dyDescent="0.25">
      <c r="A21917" t="s">
        <v>8960</v>
      </c>
      <c r="B21917">
        <v>84.920634919999998</v>
      </c>
      <c r="C21917">
        <v>88.589743589999998</v>
      </c>
      <c r="D21917">
        <v>93.555555560000002</v>
      </c>
    </row>
    <row r="21918" spans="1:4" x14ac:dyDescent="0.25">
      <c r="A21918" t="s">
        <v>26043</v>
      </c>
      <c r="B21918">
        <v>84.920634919999998</v>
      </c>
      <c r="C21918">
        <v>46.724386719999998</v>
      </c>
      <c r="D21918">
        <v>38.222222219999999</v>
      </c>
    </row>
    <row r="21919" spans="1:4" x14ac:dyDescent="0.25">
      <c r="A21919" t="s">
        <v>20845</v>
      </c>
      <c r="B21919">
        <v>84.921295380000004</v>
      </c>
      <c r="C21919">
        <v>77.656894570000006</v>
      </c>
      <c r="D21919">
        <v>76.955702560000006</v>
      </c>
    </row>
    <row r="21920" spans="1:4" x14ac:dyDescent="0.25">
      <c r="A21920" t="s">
        <v>27189</v>
      </c>
      <c r="B21920">
        <v>84.922920439999999</v>
      </c>
      <c r="C21920">
        <v>75.630493479999998</v>
      </c>
      <c r="D21920">
        <v>68.55361637</v>
      </c>
    </row>
    <row r="21921" spans="1:4" x14ac:dyDescent="0.25">
      <c r="A21921" t="s">
        <v>13980</v>
      </c>
      <c r="B21921">
        <v>84.923691300000002</v>
      </c>
      <c r="C21921">
        <v>65.492842190000005</v>
      </c>
      <c r="D21921">
        <v>64.445202589999994</v>
      </c>
    </row>
    <row r="21922" spans="1:4" x14ac:dyDescent="0.25">
      <c r="A21922" t="s">
        <v>24050</v>
      </c>
      <c r="B21922">
        <v>84.925515660000002</v>
      </c>
      <c r="C21922">
        <v>95.115546219999999</v>
      </c>
      <c r="D21922">
        <v>93.725490199999996</v>
      </c>
    </row>
    <row r="21923" spans="1:4" x14ac:dyDescent="0.25">
      <c r="A21923" t="s">
        <v>18674</v>
      </c>
      <c r="B21923">
        <v>84.926140529999998</v>
      </c>
      <c r="C21923">
        <v>73.556363399999995</v>
      </c>
      <c r="D21923">
        <v>67.548923299999998</v>
      </c>
    </row>
    <row r="21924" spans="1:4" x14ac:dyDescent="0.25">
      <c r="A21924" t="s">
        <v>25976</v>
      </c>
      <c r="B21924">
        <v>84.926291340000006</v>
      </c>
      <c r="C21924">
        <v>73.736252800000003</v>
      </c>
      <c r="D21924">
        <v>69.680439649999997</v>
      </c>
    </row>
    <row r="21925" spans="1:4" x14ac:dyDescent="0.25">
      <c r="A21925" t="s">
        <v>14577</v>
      </c>
      <c r="B21925">
        <v>84.927221630000005</v>
      </c>
      <c r="C21925">
        <v>81.565493529999998</v>
      </c>
      <c r="D21925">
        <v>72.123723609999999</v>
      </c>
    </row>
    <row r="21926" spans="1:4" x14ac:dyDescent="0.25">
      <c r="A21926" t="s">
        <v>17596</v>
      </c>
      <c r="B21926">
        <v>84.928638669999998</v>
      </c>
      <c r="C21926">
        <v>62.429106580000003</v>
      </c>
      <c r="D21926">
        <v>67.452610149999998</v>
      </c>
    </row>
    <row r="21927" spans="1:4" x14ac:dyDescent="0.25">
      <c r="A21927" t="s">
        <v>5245</v>
      </c>
      <c r="B21927">
        <v>84.929971989999999</v>
      </c>
      <c r="C21927">
        <v>86.322680910000003</v>
      </c>
      <c r="D21927">
        <v>88.537736859999995</v>
      </c>
    </row>
    <row r="21928" spans="1:4" x14ac:dyDescent="0.25">
      <c r="A21928" t="s">
        <v>3131</v>
      </c>
      <c r="B21928">
        <v>84.93369174</v>
      </c>
      <c r="C21928">
        <v>82.669523119999994</v>
      </c>
      <c r="D21928">
        <v>78.732686849999993</v>
      </c>
    </row>
    <row r="21929" spans="1:4" x14ac:dyDescent="0.25">
      <c r="A21929" t="s">
        <v>14951</v>
      </c>
      <c r="B21929">
        <v>84.934640520000002</v>
      </c>
      <c r="C21929">
        <v>87.068627449999994</v>
      </c>
      <c r="D21929">
        <v>79.445129370000004</v>
      </c>
    </row>
    <row r="21930" spans="1:4" x14ac:dyDescent="0.25">
      <c r="A21930" t="s">
        <v>12255</v>
      </c>
      <c r="B21930">
        <v>84.936125970000006</v>
      </c>
      <c r="C21930">
        <v>92.203556939999999</v>
      </c>
      <c r="D21930">
        <v>84.601641909999998</v>
      </c>
    </row>
    <row r="21931" spans="1:4" x14ac:dyDescent="0.25">
      <c r="A21931" t="s">
        <v>7707</v>
      </c>
      <c r="B21931">
        <v>84.938208209999999</v>
      </c>
      <c r="C21931">
        <v>82.471168950000006</v>
      </c>
      <c r="D21931">
        <v>82.053805339999997</v>
      </c>
    </row>
    <row r="21932" spans="1:4" x14ac:dyDescent="0.25">
      <c r="A21932" t="s">
        <v>4541</v>
      </c>
      <c r="B21932">
        <v>84.938827689999997</v>
      </c>
      <c r="C21932">
        <v>76.85853788</v>
      </c>
      <c r="D21932">
        <v>60.76146112</v>
      </c>
    </row>
    <row r="21933" spans="1:4" x14ac:dyDescent="0.25">
      <c r="A21933" t="s">
        <v>12721</v>
      </c>
      <c r="B21933">
        <v>84.939289400000007</v>
      </c>
      <c r="C21933">
        <v>71.617290949999997</v>
      </c>
      <c r="D21933">
        <v>80.359848479999997</v>
      </c>
    </row>
    <row r="21934" spans="1:4" x14ac:dyDescent="0.25">
      <c r="A21934" t="s">
        <v>18285</v>
      </c>
      <c r="B21934">
        <v>84.942243439999999</v>
      </c>
      <c r="C21934">
        <v>71.713842729999996</v>
      </c>
      <c r="D21934">
        <v>66.061897099999996</v>
      </c>
    </row>
    <row r="21935" spans="1:4" x14ac:dyDescent="0.25">
      <c r="A21935" t="s">
        <v>29949</v>
      </c>
      <c r="B21935">
        <v>84.944351170000004</v>
      </c>
      <c r="C21935">
        <v>86.805859400000003</v>
      </c>
      <c r="D21935">
        <v>78.195209779999999</v>
      </c>
    </row>
    <row r="21936" spans="1:4" x14ac:dyDescent="0.25">
      <c r="A21936" t="s">
        <v>33826</v>
      </c>
      <c r="B21936">
        <v>84.947412959999994</v>
      </c>
      <c r="C21936">
        <v>79.238700850000001</v>
      </c>
      <c r="D21936">
        <v>82.148282190000003</v>
      </c>
    </row>
    <row r="21937" spans="1:4" x14ac:dyDescent="0.25">
      <c r="A21937" t="s">
        <v>14839</v>
      </c>
      <c r="B21937">
        <v>84.950396830000003</v>
      </c>
      <c r="C21937">
        <v>80.470779219999997</v>
      </c>
      <c r="D21937">
        <v>74.418498170000007</v>
      </c>
    </row>
    <row r="21938" spans="1:4" x14ac:dyDescent="0.25">
      <c r="A21938" t="s">
        <v>16253</v>
      </c>
      <c r="B21938">
        <v>84.952559019999995</v>
      </c>
      <c r="C21938">
        <v>85.200070109999999</v>
      </c>
      <c r="D21938">
        <v>92.246492529999998</v>
      </c>
    </row>
    <row r="21939" spans="1:4" x14ac:dyDescent="0.25">
      <c r="A21939" t="s">
        <v>19243</v>
      </c>
      <c r="B21939">
        <v>84.953086130000003</v>
      </c>
      <c r="C21939">
        <v>70.403157449999995</v>
      </c>
      <c r="D21939">
        <v>71.820475250000001</v>
      </c>
    </row>
    <row r="21940" spans="1:4" x14ac:dyDescent="0.25">
      <c r="A21940" t="s">
        <v>10994</v>
      </c>
      <c r="B21940">
        <v>84.954569239999998</v>
      </c>
      <c r="C21940">
        <v>73.729268020000006</v>
      </c>
      <c r="D21940">
        <v>68.616507209999995</v>
      </c>
    </row>
    <row r="21941" spans="1:4" x14ac:dyDescent="0.25">
      <c r="A21941" t="s">
        <v>10665</v>
      </c>
      <c r="B21941">
        <v>84.956500719999994</v>
      </c>
      <c r="C21941">
        <v>77.489051549999999</v>
      </c>
      <c r="D21941">
        <v>75.435388900000007</v>
      </c>
    </row>
    <row r="21942" spans="1:4" x14ac:dyDescent="0.25">
      <c r="A21942" t="s">
        <v>15780</v>
      </c>
      <c r="B21942">
        <v>84.957126209999998</v>
      </c>
      <c r="C21942">
        <v>84.809388119999994</v>
      </c>
      <c r="D21942">
        <v>86.245872910000003</v>
      </c>
    </row>
    <row r="21943" spans="1:4" x14ac:dyDescent="0.25">
      <c r="A21943" t="s">
        <v>10296</v>
      </c>
      <c r="B21943">
        <v>84.958143129999996</v>
      </c>
      <c r="C21943">
        <v>78.559466090000001</v>
      </c>
      <c r="D21943">
        <v>77.929838770000003</v>
      </c>
    </row>
    <row r="21944" spans="1:4" x14ac:dyDescent="0.25">
      <c r="A21944" t="s">
        <v>20928</v>
      </c>
      <c r="B21944">
        <v>84.959183670000002</v>
      </c>
      <c r="C21944">
        <v>69.251879070000001</v>
      </c>
      <c r="D21944">
        <v>81.854503280000003</v>
      </c>
    </row>
    <row r="21945" spans="1:4" x14ac:dyDescent="0.25">
      <c r="A21945" t="s">
        <v>13989</v>
      </c>
      <c r="B21945">
        <v>84.959691620000001</v>
      </c>
      <c r="C21945">
        <v>76.688021879999994</v>
      </c>
      <c r="D21945">
        <v>76.293644150000006</v>
      </c>
    </row>
    <row r="21946" spans="1:4" x14ac:dyDescent="0.25">
      <c r="A21946" t="s">
        <v>20946</v>
      </c>
      <c r="B21946">
        <v>84.960507329999999</v>
      </c>
      <c r="C21946">
        <v>84.115445960000002</v>
      </c>
      <c r="D21946">
        <v>55.494306420000001</v>
      </c>
    </row>
    <row r="21947" spans="1:4" x14ac:dyDescent="0.25">
      <c r="A21947" t="s">
        <v>28523</v>
      </c>
      <c r="B21947">
        <v>84.961799459999995</v>
      </c>
      <c r="C21947">
        <v>73.859731330000002</v>
      </c>
      <c r="D21947">
        <v>79.490414110000003</v>
      </c>
    </row>
    <row r="21948" spans="1:4" x14ac:dyDescent="0.25">
      <c r="A21948" t="s">
        <v>33634</v>
      </c>
      <c r="B21948">
        <v>84.964066110000005</v>
      </c>
      <c r="C21948">
        <v>81.436853200000002</v>
      </c>
      <c r="D21948">
        <v>82.792443059999997</v>
      </c>
    </row>
    <row r="21949" spans="1:4" x14ac:dyDescent="0.25">
      <c r="A21949" t="s">
        <v>15641</v>
      </c>
      <c r="B21949">
        <v>84.96424064</v>
      </c>
      <c r="C21949">
        <v>80.040271430000004</v>
      </c>
      <c r="D21949">
        <v>74.274175409999998</v>
      </c>
    </row>
    <row r="21950" spans="1:4" x14ac:dyDescent="0.25">
      <c r="A21950" t="s">
        <v>16502</v>
      </c>
      <c r="B21950">
        <v>84.969722739999995</v>
      </c>
      <c r="C21950">
        <v>84.304009480000005</v>
      </c>
      <c r="D21950">
        <v>90.471230160000005</v>
      </c>
    </row>
    <row r="21951" spans="1:4" x14ac:dyDescent="0.25">
      <c r="A21951" t="s">
        <v>23249</v>
      </c>
      <c r="B21951">
        <v>84.972222220000006</v>
      </c>
      <c r="C21951">
        <v>84.352686790000007</v>
      </c>
      <c r="D21951">
        <v>83.147058819999998</v>
      </c>
    </row>
    <row r="21952" spans="1:4" x14ac:dyDescent="0.25">
      <c r="A21952" t="s">
        <v>21216</v>
      </c>
      <c r="B21952">
        <v>84.973590549999997</v>
      </c>
      <c r="C21952">
        <v>83.981645090000001</v>
      </c>
      <c r="D21952">
        <v>79.813916809999995</v>
      </c>
    </row>
    <row r="21953" spans="1:4" x14ac:dyDescent="0.25">
      <c r="A21953" t="s">
        <v>10527</v>
      </c>
      <c r="B21953">
        <v>84.973915030000001</v>
      </c>
      <c r="C21953">
        <v>71.434257860000002</v>
      </c>
      <c r="D21953">
        <v>70.001576889999996</v>
      </c>
    </row>
    <row r="21954" spans="1:4" x14ac:dyDescent="0.25">
      <c r="A21954" t="s">
        <v>16134</v>
      </c>
      <c r="B21954">
        <v>84.975549560000005</v>
      </c>
      <c r="C21954">
        <v>75.588096949999994</v>
      </c>
      <c r="D21954">
        <v>69.189260559999994</v>
      </c>
    </row>
    <row r="21955" spans="1:4" x14ac:dyDescent="0.25">
      <c r="A21955" t="s">
        <v>17926</v>
      </c>
      <c r="B21955">
        <v>84.975855710000005</v>
      </c>
      <c r="C21955">
        <v>68.701907739999996</v>
      </c>
      <c r="D21955">
        <v>75.108914409999997</v>
      </c>
    </row>
    <row r="21956" spans="1:4" x14ac:dyDescent="0.25">
      <c r="A21956" t="s">
        <v>3594</v>
      </c>
      <c r="B21956">
        <v>84.978909979999997</v>
      </c>
      <c r="C21956">
        <v>78.768513130000002</v>
      </c>
      <c r="D21956">
        <v>82.339619440000007</v>
      </c>
    </row>
    <row r="21957" spans="1:4" x14ac:dyDescent="0.25">
      <c r="A21957" t="s">
        <v>10012</v>
      </c>
      <c r="B21957">
        <v>84.979707790000006</v>
      </c>
      <c r="C21957">
        <v>78.80204354</v>
      </c>
      <c r="D21957">
        <v>84.126984129999997</v>
      </c>
    </row>
    <row r="21958" spans="1:4" x14ac:dyDescent="0.25">
      <c r="A21958" t="s">
        <v>2798</v>
      </c>
      <c r="B21958">
        <v>84.981875389999999</v>
      </c>
      <c r="C21958">
        <v>75.798031320000007</v>
      </c>
      <c r="D21958">
        <v>75.847945490000001</v>
      </c>
    </row>
    <row r="21959" spans="1:4" x14ac:dyDescent="0.25">
      <c r="A21959" t="s">
        <v>14563</v>
      </c>
      <c r="B21959">
        <v>84.983256690000005</v>
      </c>
      <c r="C21959">
        <v>79.187337499999998</v>
      </c>
      <c r="D21959">
        <v>74.001118020000007</v>
      </c>
    </row>
    <row r="21960" spans="1:4" x14ac:dyDescent="0.25">
      <c r="A21960" t="s">
        <v>10019</v>
      </c>
      <c r="B21960">
        <v>84.985119049999994</v>
      </c>
      <c r="C21960">
        <v>90.501165499999999</v>
      </c>
      <c r="D21960">
        <v>82.916666669999998</v>
      </c>
    </row>
    <row r="21961" spans="1:4" x14ac:dyDescent="0.25">
      <c r="A21961" t="s">
        <v>9850</v>
      </c>
      <c r="B21961">
        <v>84.985569990000002</v>
      </c>
      <c r="C21961">
        <v>81.083505220000006</v>
      </c>
      <c r="D21961">
        <v>77.966020909999997</v>
      </c>
    </row>
    <row r="21962" spans="1:4" x14ac:dyDescent="0.25">
      <c r="A21962" t="s">
        <v>26338</v>
      </c>
      <c r="B21962">
        <v>84.987372739999998</v>
      </c>
      <c r="C21962">
        <v>63.656048640000002</v>
      </c>
      <c r="D21962">
        <v>70.872991810000002</v>
      </c>
    </row>
    <row r="21963" spans="1:4" x14ac:dyDescent="0.25">
      <c r="A21963" t="s">
        <v>5534</v>
      </c>
      <c r="B21963">
        <v>84.988607880000004</v>
      </c>
      <c r="C21963">
        <v>77.256525719999999</v>
      </c>
      <c r="D21963">
        <v>73.014471920000005</v>
      </c>
    </row>
    <row r="21964" spans="1:4" x14ac:dyDescent="0.25">
      <c r="A21964" t="s">
        <v>20817</v>
      </c>
      <c r="B21964">
        <v>84.989022969999994</v>
      </c>
      <c r="C21964">
        <v>75.296956940000001</v>
      </c>
      <c r="D21964">
        <v>71.233619939999997</v>
      </c>
    </row>
    <row r="21965" spans="1:4" x14ac:dyDescent="0.25">
      <c r="A21965" t="s">
        <v>8943</v>
      </c>
      <c r="B21965">
        <v>84.989538240000002</v>
      </c>
      <c r="C21965">
        <v>79.38215812</v>
      </c>
      <c r="D21965">
        <v>79.212686820000002</v>
      </c>
    </row>
    <row r="21966" spans="1:4" x14ac:dyDescent="0.25">
      <c r="A21966" t="s">
        <v>18441</v>
      </c>
      <c r="B21966">
        <v>84.992166420000004</v>
      </c>
      <c r="C21966">
        <v>70.709387149999998</v>
      </c>
      <c r="D21966">
        <v>52.176636170000002</v>
      </c>
    </row>
    <row r="21967" spans="1:4" x14ac:dyDescent="0.25">
      <c r="A21967" t="s">
        <v>19348</v>
      </c>
      <c r="B21967">
        <v>84.993175679999993</v>
      </c>
      <c r="C21967">
        <v>74.396325950000005</v>
      </c>
      <c r="D21967">
        <v>73.494902440000004</v>
      </c>
    </row>
    <row r="21968" spans="1:4" x14ac:dyDescent="0.25">
      <c r="A21968" t="s">
        <v>15710</v>
      </c>
      <c r="B21968">
        <v>84.993224260000005</v>
      </c>
      <c r="C21968">
        <v>73.737994119999996</v>
      </c>
      <c r="D21968">
        <v>73.27208985</v>
      </c>
    </row>
    <row r="21969" spans="1:4" x14ac:dyDescent="0.25">
      <c r="A21969" t="s">
        <v>16227</v>
      </c>
      <c r="B21969">
        <v>84.993425380000005</v>
      </c>
      <c r="C21969">
        <v>80.449720659999997</v>
      </c>
      <c r="D21969">
        <v>76.683177929999999</v>
      </c>
    </row>
    <row r="21970" spans="1:4" x14ac:dyDescent="0.25">
      <c r="A21970" t="s">
        <v>14406</v>
      </c>
      <c r="B21970">
        <v>84.993777620000003</v>
      </c>
      <c r="C21970">
        <v>82.988241680000002</v>
      </c>
      <c r="D21970">
        <v>86.131336140000002</v>
      </c>
    </row>
    <row r="21971" spans="1:4" x14ac:dyDescent="0.25">
      <c r="A21971" t="s">
        <v>16547</v>
      </c>
      <c r="B21971">
        <v>84.99482107</v>
      </c>
      <c r="C21971">
        <v>86.595477709999997</v>
      </c>
      <c r="D21971">
        <v>83.014512870000004</v>
      </c>
    </row>
    <row r="21972" spans="1:4" x14ac:dyDescent="0.25">
      <c r="A21972" t="s">
        <v>2498</v>
      </c>
      <c r="B21972">
        <v>85</v>
      </c>
      <c r="C21972">
        <v>82.599206350000003</v>
      </c>
      <c r="D21972">
        <v>78.726273730000003</v>
      </c>
    </row>
    <row r="21973" spans="1:4" x14ac:dyDescent="0.25">
      <c r="A21973" t="s">
        <v>3068</v>
      </c>
      <c r="B21973">
        <v>85</v>
      </c>
      <c r="C21973">
        <v>90.178571430000005</v>
      </c>
      <c r="D21973">
        <v>95</v>
      </c>
    </row>
    <row r="21974" spans="1:4" x14ac:dyDescent="0.25">
      <c r="A21974" t="s">
        <v>10880</v>
      </c>
      <c r="B21974">
        <v>85</v>
      </c>
      <c r="C21974">
        <v>82.525800480000001</v>
      </c>
      <c r="D21974">
        <v>80.696649030000003</v>
      </c>
    </row>
    <row r="21975" spans="1:4" x14ac:dyDescent="0.25">
      <c r="A21975" t="s">
        <v>12328</v>
      </c>
      <c r="B21975">
        <v>85</v>
      </c>
      <c r="C21975">
        <v>66.666666669999998</v>
      </c>
      <c r="D21975">
        <v>77.358490570000001</v>
      </c>
    </row>
    <row r="21976" spans="1:4" x14ac:dyDescent="0.25">
      <c r="A21976" t="s">
        <v>14391</v>
      </c>
      <c r="B21976">
        <v>85</v>
      </c>
      <c r="C21976">
        <v>72.563025210000006</v>
      </c>
      <c r="D21976">
        <v>84.52380952</v>
      </c>
    </row>
    <row r="21977" spans="1:4" x14ac:dyDescent="0.25">
      <c r="A21977" t="s">
        <v>14741</v>
      </c>
      <c r="B21977">
        <v>85</v>
      </c>
      <c r="C21977">
        <v>83.809246310000006</v>
      </c>
      <c r="D21977">
        <v>79.52380952</v>
      </c>
    </row>
    <row r="21978" spans="1:4" x14ac:dyDescent="0.25">
      <c r="A21978" t="s">
        <v>17097</v>
      </c>
      <c r="B21978">
        <v>85</v>
      </c>
      <c r="C21978">
        <v>96.875</v>
      </c>
      <c r="D21978">
        <v>100</v>
      </c>
    </row>
    <row r="21979" spans="1:4" x14ac:dyDescent="0.25">
      <c r="A21979" t="s">
        <v>18731</v>
      </c>
      <c r="B21979">
        <v>85</v>
      </c>
      <c r="C21979">
        <v>95.238095240000007</v>
      </c>
      <c r="D21979">
        <v>86.666666669999998</v>
      </c>
    </row>
    <row r="21980" spans="1:4" x14ac:dyDescent="0.25">
      <c r="A21980" t="s">
        <v>21352</v>
      </c>
      <c r="B21980">
        <v>85</v>
      </c>
      <c r="C21980">
        <v>69.285714290000001</v>
      </c>
      <c r="D21980">
        <v>77.857142859999996</v>
      </c>
    </row>
    <row r="21981" spans="1:4" x14ac:dyDescent="0.25">
      <c r="A21981" t="s">
        <v>22714</v>
      </c>
      <c r="B21981">
        <v>85</v>
      </c>
      <c r="C21981">
        <v>72.777777779999994</v>
      </c>
      <c r="D21981">
        <v>93.303571430000005</v>
      </c>
    </row>
    <row r="21982" spans="1:4" x14ac:dyDescent="0.25">
      <c r="A21982" t="s">
        <v>24044</v>
      </c>
      <c r="B21982">
        <v>85</v>
      </c>
      <c r="C21982">
        <v>92.97619048</v>
      </c>
      <c r="D21982">
        <v>91.875</v>
      </c>
    </row>
    <row r="21983" spans="1:4" x14ac:dyDescent="0.25">
      <c r="A21983" t="s">
        <v>24095</v>
      </c>
      <c r="B21983">
        <v>85</v>
      </c>
      <c r="C21983">
        <v>76.785714290000001</v>
      </c>
      <c r="D21983">
        <v>81.150793649999997</v>
      </c>
    </row>
    <row r="21984" spans="1:4" x14ac:dyDescent="0.25">
      <c r="A21984" t="s">
        <v>29333</v>
      </c>
      <c r="B21984">
        <v>85</v>
      </c>
      <c r="C21984">
        <v>90.246212119999996</v>
      </c>
      <c r="D21984">
        <v>70.357142859999996</v>
      </c>
    </row>
    <row r="21985" spans="1:4" x14ac:dyDescent="0.25">
      <c r="A21985" t="s">
        <v>30043</v>
      </c>
      <c r="B21985">
        <v>85</v>
      </c>
      <c r="C21985">
        <v>91.071428569999995</v>
      </c>
      <c r="D21985">
        <v>96.969696970000001</v>
      </c>
    </row>
    <row r="21986" spans="1:4" x14ac:dyDescent="0.25">
      <c r="A21986" t="s">
        <v>33569</v>
      </c>
      <c r="B21986">
        <v>85</v>
      </c>
      <c r="C21986">
        <v>83.928571430000005</v>
      </c>
      <c r="D21986">
        <v>95</v>
      </c>
    </row>
    <row r="21987" spans="1:4" x14ac:dyDescent="0.25">
      <c r="A21987" t="s">
        <v>795</v>
      </c>
      <c r="B21987">
        <v>85.004370629999997</v>
      </c>
      <c r="C21987">
        <v>77.03352486</v>
      </c>
      <c r="D21987">
        <v>74.418671610000004</v>
      </c>
    </row>
    <row r="21988" spans="1:4" x14ac:dyDescent="0.25">
      <c r="A21988" t="s">
        <v>28535</v>
      </c>
      <c r="B21988">
        <v>85.006538599999999</v>
      </c>
      <c r="C21988">
        <v>83.223465529999999</v>
      </c>
      <c r="D21988">
        <v>87.309124280000006</v>
      </c>
    </row>
    <row r="21989" spans="1:4" x14ac:dyDescent="0.25">
      <c r="A21989" t="s">
        <v>5581</v>
      </c>
      <c r="B21989">
        <v>85.008702380000003</v>
      </c>
      <c r="C21989">
        <v>78.697720410000002</v>
      </c>
      <c r="D21989">
        <v>92.009933360000005</v>
      </c>
    </row>
    <row r="21990" spans="1:4" x14ac:dyDescent="0.25">
      <c r="A21990" t="s">
        <v>33721</v>
      </c>
      <c r="B21990">
        <v>85.008791180000003</v>
      </c>
      <c r="C21990">
        <v>85.529957870000004</v>
      </c>
      <c r="D21990">
        <v>80.3980222</v>
      </c>
    </row>
    <row r="21991" spans="1:4" x14ac:dyDescent="0.25">
      <c r="A21991" t="s">
        <v>12556</v>
      </c>
      <c r="B21991">
        <v>85.010086150000006</v>
      </c>
      <c r="C21991">
        <v>80.594436540000004</v>
      </c>
      <c r="D21991">
        <v>80.872812170000003</v>
      </c>
    </row>
    <row r="21992" spans="1:4" x14ac:dyDescent="0.25">
      <c r="A21992" t="s">
        <v>2788</v>
      </c>
      <c r="B21992">
        <v>85.011904759999993</v>
      </c>
      <c r="C21992">
        <v>70.442449710000005</v>
      </c>
      <c r="D21992">
        <v>76.243633819999999</v>
      </c>
    </row>
    <row r="21993" spans="1:4" x14ac:dyDescent="0.25">
      <c r="A21993" t="s">
        <v>15250</v>
      </c>
      <c r="B21993">
        <v>85.012077289999993</v>
      </c>
      <c r="C21993">
        <v>69.855651339999994</v>
      </c>
      <c r="D21993">
        <v>78.326967150000002</v>
      </c>
    </row>
    <row r="21994" spans="1:4" x14ac:dyDescent="0.25">
      <c r="A21994" t="s">
        <v>29759</v>
      </c>
      <c r="B21994">
        <v>85.012759919999993</v>
      </c>
      <c r="C21994">
        <v>86.003100020000005</v>
      </c>
      <c r="D21994">
        <v>62.795826290000001</v>
      </c>
    </row>
    <row r="21995" spans="1:4" x14ac:dyDescent="0.25">
      <c r="A21995" t="s">
        <v>8071</v>
      </c>
      <c r="B21995">
        <v>85.013965200000001</v>
      </c>
      <c r="C21995">
        <v>74.515363489999999</v>
      </c>
      <c r="D21995">
        <v>73.782016589999998</v>
      </c>
    </row>
    <row r="21996" spans="1:4" x14ac:dyDescent="0.25">
      <c r="A21996" t="s">
        <v>12732</v>
      </c>
      <c r="B21996">
        <v>85.016238670000007</v>
      </c>
      <c r="C21996">
        <v>83.026778199999995</v>
      </c>
      <c r="D21996">
        <v>85.400702850000002</v>
      </c>
    </row>
    <row r="21997" spans="1:4" x14ac:dyDescent="0.25">
      <c r="A21997" t="s">
        <v>20217</v>
      </c>
      <c r="B21997">
        <v>85.017258380000001</v>
      </c>
      <c r="C21997">
        <v>72.555196559999999</v>
      </c>
      <c r="D21997">
        <v>69.06600589</v>
      </c>
    </row>
    <row r="21998" spans="1:4" x14ac:dyDescent="0.25">
      <c r="A21998" t="s">
        <v>17607</v>
      </c>
      <c r="B21998">
        <v>85.01828064</v>
      </c>
      <c r="C21998">
        <v>71.393911099999997</v>
      </c>
      <c r="D21998">
        <v>76.441802019999997</v>
      </c>
    </row>
    <row r="21999" spans="1:4" x14ac:dyDescent="0.25">
      <c r="A21999" t="s">
        <v>13414</v>
      </c>
      <c r="B21999">
        <v>85.018943469999996</v>
      </c>
      <c r="C21999">
        <v>76.398177779999997</v>
      </c>
      <c r="D21999">
        <v>79.533586779999993</v>
      </c>
    </row>
    <row r="22000" spans="1:4" x14ac:dyDescent="0.25">
      <c r="A22000" t="s">
        <v>12084</v>
      </c>
      <c r="B22000">
        <v>85.020956429999998</v>
      </c>
      <c r="C22000">
        <v>81.003325230000002</v>
      </c>
      <c r="D22000">
        <v>84.648560500000002</v>
      </c>
    </row>
    <row r="22001" spans="1:4" x14ac:dyDescent="0.25">
      <c r="A22001" t="s">
        <v>20432</v>
      </c>
      <c r="B22001">
        <v>85.021033200000005</v>
      </c>
      <c r="C22001">
        <v>77.016888789999996</v>
      </c>
      <c r="D22001">
        <v>78.605730620000003</v>
      </c>
    </row>
    <row r="22002" spans="1:4" x14ac:dyDescent="0.25">
      <c r="A22002" t="s">
        <v>30767</v>
      </c>
      <c r="B22002">
        <v>85.021744130000002</v>
      </c>
      <c r="C22002">
        <v>77.127887639999997</v>
      </c>
      <c r="D22002">
        <v>70.287150999999994</v>
      </c>
    </row>
    <row r="22003" spans="1:4" x14ac:dyDescent="0.25">
      <c r="A22003" t="s">
        <v>21959</v>
      </c>
      <c r="B22003">
        <v>85.021746769999993</v>
      </c>
      <c r="C22003">
        <v>87.979441850000001</v>
      </c>
      <c r="D22003">
        <v>82.455077329999995</v>
      </c>
    </row>
    <row r="22004" spans="1:4" x14ac:dyDescent="0.25">
      <c r="A22004" t="s">
        <v>11535</v>
      </c>
      <c r="B22004">
        <v>85.022435900000005</v>
      </c>
      <c r="C22004">
        <v>76.863400490000004</v>
      </c>
      <c r="D22004">
        <v>79.549783550000001</v>
      </c>
    </row>
    <row r="22005" spans="1:4" x14ac:dyDescent="0.25">
      <c r="A22005" t="s">
        <v>17771</v>
      </c>
      <c r="B22005">
        <v>85.024328999999994</v>
      </c>
      <c r="C22005">
        <v>67.25745569</v>
      </c>
      <c r="D22005">
        <v>72.194584250000005</v>
      </c>
    </row>
    <row r="22006" spans="1:4" x14ac:dyDescent="0.25">
      <c r="A22006" t="s">
        <v>10007</v>
      </c>
      <c r="B22006">
        <v>85.024627050000007</v>
      </c>
      <c r="C22006">
        <v>76.571834769999995</v>
      </c>
      <c r="D22006">
        <v>77.005977009999995</v>
      </c>
    </row>
    <row r="22007" spans="1:4" x14ac:dyDescent="0.25">
      <c r="A22007" t="s">
        <v>17046</v>
      </c>
      <c r="B22007">
        <v>85.025252530000003</v>
      </c>
      <c r="C22007">
        <v>83.028032569999993</v>
      </c>
      <c r="D22007">
        <v>79.09779614</v>
      </c>
    </row>
    <row r="22008" spans="1:4" x14ac:dyDescent="0.25">
      <c r="A22008" t="s">
        <v>27565</v>
      </c>
      <c r="B22008">
        <v>85.026455029999994</v>
      </c>
      <c r="C22008">
        <v>83.678127430000004</v>
      </c>
      <c r="D22008">
        <v>81.481481479999999</v>
      </c>
    </row>
    <row r="22009" spans="1:4" x14ac:dyDescent="0.25">
      <c r="A22009" t="s">
        <v>18012</v>
      </c>
      <c r="B22009">
        <v>85.028074410000002</v>
      </c>
      <c r="C22009">
        <v>71.136577380000006</v>
      </c>
      <c r="D22009">
        <v>63.639039429999997</v>
      </c>
    </row>
    <row r="22010" spans="1:4" x14ac:dyDescent="0.25">
      <c r="A22010" t="s">
        <v>20456</v>
      </c>
      <c r="B22010">
        <v>85.028431749999996</v>
      </c>
      <c r="C22010">
        <v>76.161486839999995</v>
      </c>
      <c r="D22010">
        <v>74.515108600000005</v>
      </c>
    </row>
    <row r="22011" spans="1:4" x14ac:dyDescent="0.25">
      <c r="A22011" t="s">
        <v>17785</v>
      </c>
      <c r="B22011">
        <v>85.031682090000004</v>
      </c>
      <c r="C22011">
        <v>76.394972539999998</v>
      </c>
      <c r="D22011">
        <v>70.527945990000006</v>
      </c>
    </row>
    <row r="22012" spans="1:4" x14ac:dyDescent="0.25">
      <c r="A22012" t="s">
        <v>23584</v>
      </c>
      <c r="B22012">
        <v>85.032419689999998</v>
      </c>
      <c r="C22012">
        <v>72.803030300000003</v>
      </c>
      <c r="D22012">
        <v>61.90123457</v>
      </c>
    </row>
    <row r="22013" spans="1:4" x14ac:dyDescent="0.25">
      <c r="A22013" t="s">
        <v>15948</v>
      </c>
      <c r="B22013">
        <v>85.032618310000004</v>
      </c>
      <c r="C22013">
        <v>91.033930670000004</v>
      </c>
      <c r="D22013">
        <v>84.9013949</v>
      </c>
    </row>
    <row r="22014" spans="1:4" x14ac:dyDescent="0.25">
      <c r="A22014" t="s">
        <v>23691</v>
      </c>
      <c r="B22014">
        <v>85.033599289999998</v>
      </c>
      <c r="C22014">
        <v>78.931392419999995</v>
      </c>
      <c r="D22014">
        <v>83.689282879999993</v>
      </c>
    </row>
    <row r="22015" spans="1:4" x14ac:dyDescent="0.25">
      <c r="A22015" t="s">
        <v>3931</v>
      </c>
      <c r="B22015">
        <v>85.034001110000005</v>
      </c>
      <c r="C22015">
        <v>76.545145050000002</v>
      </c>
      <c r="D22015">
        <v>71.831290839999994</v>
      </c>
    </row>
    <row r="22016" spans="1:4" x14ac:dyDescent="0.25">
      <c r="A22016" t="s">
        <v>24510</v>
      </c>
      <c r="B22016">
        <v>85.034706670000006</v>
      </c>
      <c r="C22016">
        <v>83.788197199999999</v>
      </c>
      <c r="D22016">
        <v>76.765804520000003</v>
      </c>
    </row>
    <row r="22017" spans="1:4" x14ac:dyDescent="0.25">
      <c r="A22017" t="s">
        <v>12579</v>
      </c>
      <c r="B22017">
        <v>85.035273369999999</v>
      </c>
      <c r="C22017">
        <v>79.018959440000003</v>
      </c>
      <c r="D22017">
        <v>71.111111109999996</v>
      </c>
    </row>
    <row r="22018" spans="1:4" x14ac:dyDescent="0.25">
      <c r="A22018" t="s">
        <v>7567</v>
      </c>
      <c r="B22018">
        <v>85.035322089999994</v>
      </c>
      <c r="C22018">
        <v>84.329256029999996</v>
      </c>
      <c r="D22018">
        <v>80.147823869999996</v>
      </c>
    </row>
    <row r="22019" spans="1:4" x14ac:dyDescent="0.25">
      <c r="A22019" t="s">
        <v>10183</v>
      </c>
      <c r="B22019">
        <v>85.035741310000006</v>
      </c>
      <c r="C22019">
        <v>84.309899299999998</v>
      </c>
      <c r="D22019">
        <v>78.701626660000002</v>
      </c>
    </row>
    <row r="22020" spans="1:4" x14ac:dyDescent="0.25">
      <c r="A22020" t="s">
        <v>22106</v>
      </c>
      <c r="B22020">
        <v>85.040698379999995</v>
      </c>
      <c r="C22020">
        <v>81.608437050000006</v>
      </c>
      <c r="D22020">
        <v>77.064357330000007</v>
      </c>
    </row>
    <row r="22021" spans="1:4" x14ac:dyDescent="0.25">
      <c r="A22021" t="s">
        <v>17595</v>
      </c>
      <c r="B22021">
        <v>85.043011190000001</v>
      </c>
      <c r="C22021">
        <v>82.0542643</v>
      </c>
      <c r="D22021">
        <v>80.653346650000003</v>
      </c>
    </row>
    <row r="22022" spans="1:4" x14ac:dyDescent="0.25">
      <c r="A22022" t="s">
        <v>2444</v>
      </c>
      <c r="B22022">
        <v>85.04535147</v>
      </c>
      <c r="C22022">
        <v>89.554255269999999</v>
      </c>
      <c r="D22022">
        <v>76.488095240000007</v>
      </c>
    </row>
    <row r="22023" spans="1:4" x14ac:dyDescent="0.25">
      <c r="A22023" t="s">
        <v>22044</v>
      </c>
      <c r="B22023">
        <v>85.04578755</v>
      </c>
      <c r="C22023">
        <v>70.992284490000003</v>
      </c>
      <c r="D22023">
        <v>82.492009620000005</v>
      </c>
    </row>
    <row r="22024" spans="1:4" x14ac:dyDescent="0.25">
      <c r="A22024" t="s">
        <v>972</v>
      </c>
      <c r="B22024">
        <v>85.047449380000003</v>
      </c>
      <c r="C22024">
        <v>84.401505850000007</v>
      </c>
      <c r="D22024">
        <v>86.342913809999999</v>
      </c>
    </row>
    <row r="22025" spans="1:4" x14ac:dyDescent="0.25">
      <c r="A22025" t="s">
        <v>3463</v>
      </c>
      <c r="B22025">
        <v>85.048084700000004</v>
      </c>
      <c r="C22025">
        <v>80.830738659999994</v>
      </c>
      <c r="D22025">
        <v>78.218231799999998</v>
      </c>
    </row>
    <row r="22026" spans="1:4" x14ac:dyDescent="0.25">
      <c r="A22026" t="s">
        <v>4106</v>
      </c>
      <c r="B22026">
        <v>85.048701300000005</v>
      </c>
      <c r="C22026">
        <v>88.814429009999998</v>
      </c>
      <c r="D22026">
        <v>92.48817889</v>
      </c>
    </row>
    <row r="22027" spans="1:4" x14ac:dyDescent="0.25">
      <c r="A22027" t="s">
        <v>14390</v>
      </c>
      <c r="B22027">
        <v>85.049842799999993</v>
      </c>
      <c r="C22027">
        <v>84.41347159</v>
      </c>
      <c r="D22027">
        <v>90.801926469999998</v>
      </c>
    </row>
    <row r="22028" spans="1:4" x14ac:dyDescent="0.25">
      <c r="A22028" t="s">
        <v>14239</v>
      </c>
      <c r="B22028">
        <v>85.050288750000007</v>
      </c>
      <c r="C22028">
        <v>76.297893430000002</v>
      </c>
      <c r="D22028">
        <v>80.932809590000005</v>
      </c>
    </row>
    <row r="22029" spans="1:4" x14ac:dyDescent="0.25">
      <c r="A22029" t="s">
        <v>26353</v>
      </c>
      <c r="B22029">
        <v>85.050354279999993</v>
      </c>
      <c r="C22029">
        <v>74.962880760000004</v>
      </c>
      <c r="D22029">
        <v>75.009658529999996</v>
      </c>
    </row>
    <row r="22030" spans="1:4" x14ac:dyDescent="0.25">
      <c r="A22030" t="s">
        <v>30000</v>
      </c>
      <c r="B22030">
        <v>85.050505049999998</v>
      </c>
      <c r="C22030">
        <v>68.690476189999998</v>
      </c>
      <c r="D22030">
        <v>61.771664010000002</v>
      </c>
    </row>
    <row r="22031" spans="1:4" x14ac:dyDescent="0.25">
      <c r="A22031" t="s">
        <v>4086</v>
      </c>
      <c r="B22031">
        <v>85.050559030000002</v>
      </c>
      <c r="C22031">
        <v>88.060631619999995</v>
      </c>
      <c r="D22031">
        <v>85.673809320000004</v>
      </c>
    </row>
    <row r="22032" spans="1:4" x14ac:dyDescent="0.25">
      <c r="A22032" t="s">
        <v>20370</v>
      </c>
      <c r="B22032">
        <v>85.051342259999998</v>
      </c>
      <c r="C22032">
        <v>89.319160319999995</v>
      </c>
      <c r="D22032">
        <v>74.082907829999996</v>
      </c>
    </row>
    <row r="22033" spans="1:4" x14ac:dyDescent="0.25">
      <c r="A22033" t="s">
        <v>4898</v>
      </c>
      <c r="B22033">
        <v>85.054943609999995</v>
      </c>
      <c r="C22033">
        <v>83.57759068</v>
      </c>
      <c r="D22033">
        <v>81.910173450000002</v>
      </c>
    </row>
    <row r="22034" spans="1:4" x14ac:dyDescent="0.25">
      <c r="A22034" t="s">
        <v>5373</v>
      </c>
      <c r="B22034">
        <v>85.055821370000004</v>
      </c>
      <c r="C22034">
        <v>80.675085150000001</v>
      </c>
      <c r="D22034">
        <v>86.221709579999995</v>
      </c>
    </row>
    <row r="22035" spans="1:4" x14ac:dyDescent="0.25">
      <c r="A22035" t="s">
        <v>21559</v>
      </c>
      <c r="B22035">
        <v>85.056390980000003</v>
      </c>
      <c r="C22035">
        <v>79.499827089999997</v>
      </c>
      <c r="D22035">
        <v>73.633635400000003</v>
      </c>
    </row>
    <row r="22036" spans="1:4" x14ac:dyDescent="0.25">
      <c r="A22036" t="s">
        <v>13421</v>
      </c>
      <c r="B22036">
        <v>85.056898599999997</v>
      </c>
      <c r="C22036">
        <v>85.023889760000003</v>
      </c>
      <c r="D22036">
        <v>78.797698729999993</v>
      </c>
    </row>
    <row r="22037" spans="1:4" x14ac:dyDescent="0.25">
      <c r="A22037" t="s">
        <v>31192</v>
      </c>
      <c r="B22037">
        <v>85.057319219999997</v>
      </c>
      <c r="C22037">
        <v>78.22494863</v>
      </c>
      <c r="D22037">
        <v>75.588524129999996</v>
      </c>
    </row>
    <row r="22038" spans="1:4" x14ac:dyDescent="0.25">
      <c r="A22038" t="s">
        <v>3264</v>
      </c>
      <c r="B22038">
        <v>85.058000860000007</v>
      </c>
      <c r="C22038">
        <v>77.788758689999995</v>
      </c>
      <c r="D22038">
        <v>69.650962160000006</v>
      </c>
    </row>
    <row r="22039" spans="1:4" x14ac:dyDescent="0.25">
      <c r="A22039" t="s">
        <v>21738</v>
      </c>
      <c r="B22039">
        <v>85.058959990000005</v>
      </c>
      <c r="C22039">
        <v>83.95820913</v>
      </c>
      <c r="D22039">
        <v>84.501069029999996</v>
      </c>
    </row>
    <row r="22040" spans="1:4" x14ac:dyDescent="0.25">
      <c r="A22040" t="s">
        <v>17235</v>
      </c>
      <c r="B22040">
        <v>85.059523810000002</v>
      </c>
      <c r="C22040">
        <v>83.389608760000002</v>
      </c>
      <c r="D22040">
        <v>83.776640029999996</v>
      </c>
    </row>
    <row r="22041" spans="1:4" x14ac:dyDescent="0.25">
      <c r="A22041" t="s">
        <v>28869</v>
      </c>
      <c r="B22041">
        <v>85.060571150000001</v>
      </c>
      <c r="C22041">
        <v>83.55398581</v>
      </c>
      <c r="D22041">
        <v>77.758994279999996</v>
      </c>
    </row>
    <row r="22042" spans="1:4" x14ac:dyDescent="0.25">
      <c r="A22042" t="s">
        <v>20545</v>
      </c>
      <c r="B22042">
        <v>85.063492060000002</v>
      </c>
      <c r="C22042">
        <v>80.235820770000004</v>
      </c>
      <c r="D22042">
        <v>75.610125429999997</v>
      </c>
    </row>
    <row r="22043" spans="1:4" x14ac:dyDescent="0.25">
      <c r="A22043" t="s">
        <v>9039</v>
      </c>
      <c r="B22043">
        <v>85.063881809999998</v>
      </c>
      <c r="C22043">
        <v>77.553733989999998</v>
      </c>
      <c r="D22043">
        <v>76.549105420000004</v>
      </c>
    </row>
    <row r="22044" spans="1:4" x14ac:dyDescent="0.25">
      <c r="A22044" t="s">
        <v>5705</v>
      </c>
      <c r="B22044">
        <v>85.064102559999995</v>
      </c>
      <c r="C22044">
        <v>75.957836279999995</v>
      </c>
      <c r="D22044">
        <v>80.858374380000001</v>
      </c>
    </row>
    <row r="22045" spans="1:4" x14ac:dyDescent="0.25">
      <c r="A22045" t="s">
        <v>27043</v>
      </c>
      <c r="B22045">
        <v>85.066253439999997</v>
      </c>
      <c r="C22045">
        <v>83.137787169999996</v>
      </c>
      <c r="D22045">
        <v>73.923522829999996</v>
      </c>
    </row>
    <row r="22046" spans="1:4" x14ac:dyDescent="0.25">
      <c r="A22046" t="s">
        <v>7949</v>
      </c>
      <c r="B22046">
        <v>85.067155069999998</v>
      </c>
      <c r="C22046">
        <v>84.573693849999998</v>
      </c>
      <c r="D22046">
        <v>76.435596570000001</v>
      </c>
    </row>
    <row r="22047" spans="1:4" x14ac:dyDescent="0.25">
      <c r="A22047" t="s">
        <v>2091</v>
      </c>
      <c r="B22047">
        <v>85.069618109999993</v>
      </c>
      <c r="C22047">
        <v>77.455002379999996</v>
      </c>
      <c r="D22047">
        <v>78.297808939999996</v>
      </c>
    </row>
    <row r="22048" spans="1:4" x14ac:dyDescent="0.25">
      <c r="A22048" t="s">
        <v>20074</v>
      </c>
      <c r="B22048">
        <v>85.069758329999999</v>
      </c>
      <c r="C22048">
        <v>69.931245230000002</v>
      </c>
      <c r="D22048">
        <v>76.304927480000003</v>
      </c>
    </row>
    <row r="22049" spans="1:4" x14ac:dyDescent="0.25">
      <c r="A22049" t="s">
        <v>29493</v>
      </c>
      <c r="B22049">
        <v>85.069917180000004</v>
      </c>
      <c r="C22049">
        <v>76.224791499999995</v>
      </c>
      <c r="D22049">
        <v>79.533676720000003</v>
      </c>
    </row>
    <row r="22050" spans="1:4" x14ac:dyDescent="0.25">
      <c r="A22050" t="s">
        <v>7812</v>
      </c>
      <c r="B22050">
        <v>85.070861679999993</v>
      </c>
      <c r="C22050">
        <v>88.633624389999994</v>
      </c>
      <c r="D22050">
        <v>80.679630829999994</v>
      </c>
    </row>
    <row r="22051" spans="1:4" x14ac:dyDescent="0.25">
      <c r="A22051" t="s">
        <v>15811</v>
      </c>
      <c r="B22051">
        <v>85.070938639999994</v>
      </c>
      <c r="C22051">
        <v>64.504246039999998</v>
      </c>
      <c r="D22051">
        <v>67.511611590000001</v>
      </c>
    </row>
    <row r="22052" spans="1:4" x14ac:dyDescent="0.25">
      <c r="A22052" t="s">
        <v>5087</v>
      </c>
      <c r="B22052">
        <v>85.0726315</v>
      </c>
      <c r="C22052">
        <v>79.616034209999995</v>
      </c>
      <c r="D22052">
        <v>85.457327660000004</v>
      </c>
    </row>
    <row r="22053" spans="1:4" x14ac:dyDescent="0.25">
      <c r="A22053" t="s">
        <v>6895</v>
      </c>
      <c r="B22053">
        <v>85.072933109999994</v>
      </c>
      <c r="C22053">
        <v>86.097288610000007</v>
      </c>
      <c r="D22053">
        <v>80.504722520000001</v>
      </c>
    </row>
    <row r="22054" spans="1:4" x14ac:dyDescent="0.25">
      <c r="A22054" t="s">
        <v>10684</v>
      </c>
      <c r="B22054">
        <v>85.074693819999993</v>
      </c>
      <c r="C22054">
        <v>83.261399999999995</v>
      </c>
      <c r="D22054">
        <v>73.447971780000003</v>
      </c>
    </row>
    <row r="22055" spans="1:4" x14ac:dyDescent="0.25">
      <c r="A22055" t="s">
        <v>26023</v>
      </c>
      <c r="B22055">
        <v>85.07656695</v>
      </c>
      <c r="C22055">
        <v>68.551587299999994</v>
      </c>
      <c r="D22055">
        <v>70.361153009999995</v>
      </c>
    </row>
    <row r="22056" spans="1:4" x14ac:dyDescent="0.25">
      <c r="A22056" t="s">
        <v>15127</v>
      </c>
      <c r="B22056">
        <v>85.077160489999997</v>
      </c>
      <c r="C22056">
        <v>80.529449220000004</v>
      </c>
      <c r="D22056">
        <v>75.539063560000002</v>
      </c>
    </row>
    <row r="22057" spans="1:4" x14ac:dyDescent="0.25">
      <c r="A22057" t="s">
        <v>29768</v>
      </c>
      <c r="B22057">
        <v>85.077303650000005</v>
      </c>
      <c r="C22057">
        <v>78.288963429999995</v>
      </c>
      <c r="D22057">
        <v>77.329113460000002</v>
      </c>
    </row>
    <row r="22058" spans="1:4" x14ac:dyDescent="0.25">
      <c r="A22058" t="s">
        <v>17146</v>
      </c>
      <c r="B22058">
        <v>85.079061289999999</v>
      </c>
      <c r="C22058">
        <v>82.277620929999998</v>
      </c>
      <c r="D22058">
        <v>75.401197659999994</v>
      </c>
    </row>
    <row r="22059" spans="1:4" x14ac:dyDescent="0.25">
      <c r="A22059" t="s">
        <v>6540</v>
      </c>
      <c r="B22059">
        <v>85.079365080000002</v>
      </c>
      <c r="C22059">
        <v>72.261904759999993</v>
      </c>
      <c r="D22059">
        <v>85.12080512</v>
      </c>
    </row>
    <row r="22060" spans="1:4" x14ac:dyDescent="0.25">
      <c r="A22060" t="s">
        <v>13703</v>
      </c>
      <c r="B22060">
        <v>85.079896110000007</v>
      </c>
      <c r="C22060">
        <v>73.766176970000004</v>
      </c>
      <c r="D22060">
        <v>72.014136179999994</v>
      </c>
    </row>
    <row r="22061" spans="1:4" x14ac:dyDescent="0.25">
      <c r="A22061" t="s">
        <v>34020</v>
      </c>
      <c r="B22061">
        <v>85.080113080000004</v>
      </c>
      <c r="C22061">
        <v>82.064616650000005</v>
      </c>
      <c r="D22061">
        <v>87.549090649999997</v>
      </c>
    </row>
    <row r="22062" spans="1:4" x14ac:dyDescent="0.25">
      <c r="A22062" t="s">
        <v>13509</v>
      </c>
      <c r="B22062">
        <v>85.08069313</v>
      </c>
      <c r="C22062">
        <v>86.37982504</v>
      </c>
      <c r="D22062">
        <v>84.223762899999997</v>
      </c>
    </row>
    <row r="22063" spans="1:4" x14ac:dyDescent="0.25">
      <c r="A22063" t="s">
        <v>13085</v>
      </c>
      <c r="B22063">
        <v>85.08089133</v>
      </c>
      <c r="C22063">
        <v>91.352617969999997</v>
      </c>
      <c r="D22063">
        <v>87.450396830000003</v>
      </c>
    </row>
    <row r="22064" spans="1:4" x14ac:dyDescent="0.25">
      <c r="A22064" t="s">
        <v>28668</v>
      </c>
      <c r="B22064">
        <v>85.081204200000002</v>
      </c>
      <c r="C22064">
        <v>70.026019419999997</v>
      </c>
      <c r="D22064">
        <v>65.319523450000005</v>
      </c>
    </row>
    <row r="22065" spans="1:4" x14ac:dyDescent="0.25">
      <c r="A22065" t="s">
        <v>8784</v>
      </c>
      <c r="B22065">
        <v>85.081298959999998</v>
      </c>
      <c r="C22065">
        <v>68.334582080000004</v>
      </c>
      <c r="D22065">
        <v>75.584842390000006</v>
      </c>
    </row>
    <row r="22066" spans="1:4" x14ac:dyDescent="0.25">
      <c r="A22066" t="s">
        <v>14041</v>
      </c>
      <c r="B22066">
        <v>85.081332810000006</v>
      </c>
      <c r="C22066">
        <v>76.429028489999993</v>
      </c>
      <c r="D22066">
        <v>70.270016179999999</v>
      </c>
    </row>
    <row r="22067" spans="1:4" x14ac:dyDescent="0.25">
      <c r="A22067" t="s">
        <v>32243</v>
      </c>
      <c r="B22067">
        <v>85.08257175</v>
      </c>
      <c r="C22067">
        <v>68.214100709999997</v>
      </c>
      <c r="D22067">
        <v>80.895796590000003</v>
      </c>
    </row>
    <row r="22068" spans="1:4" x14ac:dyDescent="0.25">
      <c r="A22068" t="s">
        <v>9412</v>
      </c>
      <c r="B22068">
        <v>85.083381560000007</v>
      </c>
      <c r="C22068">
        <v>79.858866620000001</v>
      </c>
      <c r="D22068">
        <v>68.196374840000004</v>
      </c>
    </row>
    <row r="22069" spans="1:4" x14ac:dyDescent="0.25">
      <c r="A22069" t="s">
        <v>51</v>
      </c>
      <c r="B22069">
        <v>85.084252160000005</v>
      </c>
      <c r="C22069">
        <v>83.378189269999993</v>
      </c>
      <c r="D22069">
        <v>85.288592050000005</v>
      </c>
    </row>
    <row r="22070" spans="1:4" x14ac:dyDescent="0.25">
      <c r="A22070" t="s">
        <v>18635</v>
      </c>
      <c r="B22070">
        <v>85.085978839999996</v>
      </c>
      <c r="C22070">
        <v>76.243686870000005</v>
      </c>
      <c r="D22070">
        <v>75.75396825</v>
      </c>
    </row>
    <row r="22071" spans="1:4" x14ac:dyDescent="0.25">
      <c r="A22071" t="s">
        <v>14015</v>
      </c>
      <c r="B22071">
        <v>85.087912090000003</v>
      </c>
      <c r="C22071">
        <v>90.718281719999993</v>
      </c>
      <c r="D22071">
        <v>84.552887470000002</v>
      </c>
    </row>
    <row r="22072" spans="1:4" x14ac:dyDescent="0.25">
      <c r="A22072" t="s">
        <v>15671</v>
      </c>
      <c r="B22072">
        <v>85.088482440000007</v>
      </c>
      <c r="C22072">
        <v>66.294942340000006</v>
      </c>
      <c r="D22072">
        <v>69.550870459999999</v>
      </c>
    </row>
    <row r="22073" spans="1:4" x14ac:dyDescent="0.25">
      <c r="A22073" t="s">
        <v>13134</v>
      </c>
      <c r="B22073">
        <v>85.089285709999999</v>
      </c>
      <c r="C22073">
        <v>73.58552632</v>
      </c>
      <c r="D22073">
        <v>82.014860139999996</v>
      </c>
    </row>
    <row r="22074" spans="1:4" x14ac:dyDescent="0.25">
      <c r="A22074" t="s">
        <v>33710</v>
      </c>
      <c r="B22074">
        <v>85.089670870000006</v>
      </c>
      <c r="C22074">
        <v>76.508405789999998</v>
      </c>
      <c r="D22074">
        <v>78.727277779999994</v>
      </c>
    </row>
    <row r="22075" spans="1:4" x14ac:dyDescent="0.25">
      <c r="A22075" t="s">
        <v>15651</v>
      </c>
      <c r="B22075">
        <v>85.092751550000003</v>
      </c>
      <c r="C22075">
        <v>71.391361450000005</v>
      </c>
      <c r="D22075">
        <v>74.722325179999999</v>
      </c>
    </row>
    <row r="22076" spans="1:4" x14ac:dyDescent="0.25">
      <c r="A22076" t="s">
        <v>14614</v>
      </c>
      <c r="B22076">
        <v>85.092764380000006</v>
      </c>
      <c r="C22076">
        <v>90.124137070000003</v>
      </c>
      <c r="D22076">
        <v>78.27380952</v>
      </c>
    </row>
    <row r="22077" spans="1:4" x14ac:dyDescent="0.25">
      <c r="A22077" t="s">
        <v>32982</v>
      </c>
      <c r="B22077">
        <v>85.09433962</v>
      </c>
      <c r="C22077">
        <v>84.709629989999996</v>
      </c>
      <c r="D22077">
        <v>81.698113210000002</v>
      </c>
    </row>
    <row r="22078" spans="1:4" x14ac:dyDescent="0.25">
      <c r="A22078" t="s">
        <v>10989</v>
      </c>
      <c r="B22078">
        <v>85.095903120000003</v>
      </c>
      <c r="C22078">
        <v>78.157220219999999</v>
      </c>
      <c r="D22078">
        <v>75.583584709999997</v>
      </c>
    </row>
    <row r="22079" spans="1:4" x14ac:dyDescent="0.25">
      <c r="A22079" t="s">
        <v>9024</v>
      </c>
      <c r="B22079">
        <v>85.096872079999997</v>
      </c>
      <c r="C22079">
        <v>59.301573429999998</v>
      </c>
      <c r="D22079">
        <v>59.852127039999999</v>
      </c>
    </row>
    <row r="22080" spans="1:4" x14ac:dyDescent="0.25">
      <c r="A22080" t="s">
        <v>8288</v>
      </c>
      <c r="B22080">
        <v>85.099014049999994</v>
      </c>
      <c r="C22080">
        <v>78.191911939999997</v>
      </c>
      <c r="D22080">
        <v>78.178139270000003</v>
      </c>
    </row>
    <row r="22081" spans="1:4" x14ac:dyDescent="0.25">
      <c r="A22081" t="s">
        <v>14389</v>
      </c>
      <c r="B22081">
        <v>85.099690820000006</v>
      </c>
      <c r="C22081">
        <v>82.873164579999994</v>
      </c>
      <c r="D22081">
        <v>83.283908800000006</v>
      </c>
    </row>
    <row r="22082" spans="1:4" x14ac:dyDescent="0.25">
      <c r="A22082" t="s">
        <v>23233</v>
      </c>
      <c r="B22082">
        <v>85.103705820000002</v>
      </c>
      <c r="C22082">
        <v>77.332782809999998</v>
      </c>
      <c r="D22082">
        <v>73.883588399999994</v>
      </c>
    </row>
    <row r="22083" spans="1:4" x14ac:dyDescent="0.25">
      <c r="A22083" t="s">
        <v>28598</v>
      </c>
      <c r="B22083">
        <v>85.108569230000001</v>
      </c>
      <c r="C22083">
        <v>81.066016410000003</v>
      </c>
      <c r="D22083">
        <v>86.871495269999997</v>
      </c>
    </row>
    <row r="22084" spans="1:4" x14ac:dyDescent="0.25">
      <c r="A22084" t="s">
        <v>17646</v>
      </c>
      <c r="B22084">
        <v>85.110519300000007</v>
      </c>
      <c r="C22084">
        <v>69.70209577</v>
      </c>
      <c r="D22084">
        <v>70.536803890000002</v>
      </c>
    </row>
    <row r="22085" spans="1:4" x14ac:dyDescent="0.25">
      <c r="A22085" t="s">
        <v>11084</v>
      </c>
      <c r="B22085">
        <v>85.110925940000001</v>
      </c>
      <c r="C22085">
        <v>80.723422029999995</v>
      </c>
      <c r="D22085">
        <v>80.083980620000006</v>
      </c>
    </row>
    <row r="22086" spans="1:4" x14ac:dyDescent="0.25">
      <c r="A22086" t="s">
        <v>12935</v>
      </c>
      <c r="B22086">
        <v>85.113339550000006</v>
      </c>
      <c r="C22086">
        <v>79.502341450000003</v>
      </c>
      <c r="D22086">
        <v>74.275438750000006</v>
      </c>
    </row>
    <row r="22087" spans="1:4" x14ac:dyDescent="0.25">
      <c r="A22087" t="s">
        <v>13413</v>
      </c>
      <c r="B22087">
        <v>85.114494669999999</v>
      </c>
      <c r="C22087">
        <v>74.995962700000007</v>
      </c>
      <c r="D22087">
        <v>74.435041889999994</v>
      </c>
    </row>
    <row r="22088" spans="1:4" x14ac:dyDescent="0.25">
      <c r="A22088" t="s">
        <v>27439</v>
      </c>
      <c r="B22088">
        <v>85.116249490000001</v>
      </c>
      <c r="C22088">
        <v>82.827380950000006</v>
      </c>
      <c r="D22088">
        <v>87.402708160000003</v>
      </c>
    </row>
    <row r="22089" spans="1:4" x14ac:dyDescent="0.25">
      <c r="A22089" t="s">
        <v>24230</v>
      </c>
      <c r="B22089">
        <v>85.117845119999998</v>
      </c>
      <c r="C22089">
        <v>69.394841270000001</v>
      </c>
      <c r="D22089">
        <v>73.427502579999995</v>
      </c>
    </row>
    <row r="22090" spans="1:4" x14ac:dyDescent="0.25">
      <c r="A22090" t="s">
        <v>4643</v>
      </c>
      <c r="B22090">
        <v>85.118427830000002</v>
      </c>
      <c r="C22090">
        <v>74.980958659999999</v>
      </c>
      <c r="D22090">
        <v>75.070228929999999</v>
      </c>
    </row>
    <row r="22091" spans="1:4" x14ac:dyDescent="0.25">
      <c r="A22091" t="s">
        <v>8215</v>
      </c>
      <c r="B22091">
        <v>85.119047620000003</v>
      </c>
      <c r="C22091">
        <v>81.609086219999995</v>
      </c>
      <c r="D22091">
        <v>93.333333330000002</v>
      </c>
    </row>
    <row r="22092" spans="1:4" x14ac:dyDescent="0.25">
      <c r="A22092" t="s">
        <v>12788</v>
      </c>
      <c r="B22092">
        <v>85.11911542</v>
      </c>
      <c r="C22092">
        <v>79.472548540000005</v>
      </c>
      <c r="D22092">
        <v>78.33340321</v>
      </c>
    </row>
    <row r="22093" spans="1:4" x14ac:dyDescent="0.25">
      <c r="A22093" t="s">
        <v>16124</v>
      </c>
      <c r="B22093">
        <v>85.119658119999997</v>
      </c>
      <c r="C22093">
        <v>76.600895750000007</v>
      </c>
      <c r="D22093">
        <v>69.442738629999994</v>
      </c>
    </row>
    <row r="22094" spans="1:4" x14ac:dyDescent="0.25">
      <c r="A22094" t="s">
        <v>17795</v>
      </c>
      <c r="B22094">
        <v>85.119986850000004</v>
      </c>
      <c r="C22094">
        <v>76.478285200000002</v>
      </c>
      <c r="D22094">
        <v>79.052957919999997</v>
      </c>
    </row>
    <row r="22095" spans="1:4" x14ac:dyDescent="0.25">
      <c r="A22095" t="s">
        <v>17968</v>
      </c>
      <c r="B22095">
        <v>85.123462750000002</v>
      </c>
      <c r="C22095">
        <v>68.163147969999997</v>
      </c>
      <c r="D22095">
        <v>65.132451939999996</v>
      </c>
    </row>
    <row r="22096" spans="1:4" x14ac:dyDescent="0.25">
      <c r="A22096" t="s">
        <v>15562</v>
      </c>
      <c r="B22096">
        <v>85.124670460000004</v>
      </c>
      <c r="C22096">
        <v>86.485234039999995</v>
      </c>
      <c r="D22096">
        <v>78.578147119999997</v>
      </c>
    </row>
    <row r="22097" spans="1:4" x14ac:dyDescent="0.25">
      <c r="A22097" t="s">
        <v>18836</v>
      </c>
      <c r="B22097">
        <v>85.126015480000007</v>
      </c>
      <c r="C22097">
        <v>72.560122820000004</v>
      </c>
      <c r="D22097">
        <v>82.211282080000004</v>
      </c>
    </row>
    <row r="22098" spans="1:4" x14ac:dyDescent="0.25">
      <c r="A22098" t="s">
        <v>12117</v>
      </c>
      <c r="B22098">
        <v>85.127465130000004</v>
      </c>
      <c r="C22098">
        <v>57.524367929999997</v>
      </c>
      <c r="D22098">
        <v>52.222222219999999</v>
      </c>
    </row>
    <row r="22099" spans="1:4" x14ac:dyDescent="0.25">
      <c r="A22099" t="s">
        <v>19405</v>
      </c>
      <c r="B22099">
        <v>85.128205129999998</v>
      </c>
      <c r="C22099">
        <v>71.860939110000004</v>
      </c>
      <c r="D22099">
        <v>66.521164020000001</v>
      </c>
    </row>
    <row r="22100" spans="1:4" x14ac:dyDescent="0.25">
      <c r="A22100" t="s">
        <v>32143</v>
      </c>
      <c r="B22100">
        <v>85.128713880000006</v>
      </c>
      <c r="C22100">
        <v>78.034146939999999</v>
      </c>
      <c r="D22100">
        <v>81.336508890000005</v>
      </c>
    </row>
    <row r="22101" spans="1:4" x14ac:dyDescent="0.25">
      <c r="A22101" t="s">
        <v>20774</v>
      </c>
      <c r="B22101">
        <v>85.129468169999996</v>
      </c>
      <c r="C22101">
        <v>85.75176965</v>
      </c>
      <c r="D22101">
        <v>87.359240999999997</v>
      </c>
    </row>
    <row r="22102" spans="1:4" x14ac:dyDescent="0.25">
      <c r="A22102" t="s">
        <v>2365</v>
      </c>
      <c r="B22102">
        <v>85.12987013</v>
      </c>
      <c r="C22102">
        <v>79.547619049999994</v>
      </c>
      <c r="D22102">
        <v>74</v>
      </c>
    </row>
    <row r="22103" spans="1:4" x14ac:dyDescent="0.25">
      <c r="A22103" t="s">
        <v>19416</v>
      </c>
      <c r="B22103">
        <v>85.130166399999993</v>
      </c>
      <c r="C22103">
        <v>77.809782810000002</v>
      </c>
      <c r="D22103">
        <v>83.305860809999999</v>
      </c>
    </row>
    <row r="22104" spans="1:4" x14ac:dyDescent="0.25">
      <c r="A22104" t="s">
        <v>15048</v>
      </c>
      <c r="B22104">
        <v>85.131300929999995</v>
      </c>
      <c r="C22104">
        <v>79.015196110000005</v>
      </c>
      <c r="D22104">
        <v>79.310410149999996</v>
      </c>
    </row>
    <row r="22105" spans="1:4" x14ac:dyDescent="0.25">
      <c r="A22105" t="s">
        <v>5974</v>
      </c>
      <c r="B22105">
        <v>85.132386289999999</v>
      </c>
      <c r="C22105">
        <v>87.191313589999993</v>
      </c>
      <c r="D22105">
        <v>88.655067160000002</v>
      </c>
    </row>
    <row r="22106" spans="1:4" x14ac:dyDescent="0.25">
      <c r="A22106" t="s">
        <v>23389</v>
      </c>
      <c r="B22106">
        <v>85.132956930000006</v>
      </c>
      <c r="C22106">
        <v>80.822432199999994</v>
      </c>
      <c r="D22106">
        <v>80.896875750000007</v>
      </c>
    </row>
    <row r="22107" spans="1:4" x14ac:dyDescent="0.25">
      <c r="A22107" t="s">
        <v>12797</v>
      </c>
      <c r="B22107">
        <v>85.134147760000005</v>
      </c>
      <c r="C22107">
        <v>77.65462522</v>
      </c>
      <c r="D22107">
        <v>73.950958869999994</v>
      </c>
    </row>
    <row r="22108" spans="1:4" x14ac:dyDescent="0.25">
      <c r="A22108" t="s">
        <v>6391</v>
      </c>
      <c r="B22108">
        <v>85.134177030000004</v>
      </c>
      <c r="C22108">
        <v>77.102452959999994</v>
      </c>
      <c r="D22108">
        <v>74.084140410000003</v>
      </c>
    </row>
    <row r="22109" spans="1:4" x14ac:dyDescent="0.25">
      <c r="A22109" t="s">
        <v>23362</v>
      </c>
      <c r="B22109">
        <v>85.135773319999998</v>
      </c>
      <c r="C22109">
        <v>72.862488819999996</v>
      </c>
      <c r="D22109">
        <v>78.339005020000002</v>
      </c>
    </row>
    <row r="22110" spans="1:4" x14ac:dyDescent="0.25">
      <c r="A22110" t="s">
        <v>16518</v>
      </c>
      <c r="B22110">
        <v>85.136388670000002</v>
      </c>
      <c r="C22110">
        <v>70.36867427</v>
      </c>
      <c r="D22110">
        <v>68.356558719999995</v>
      </c>
    </row>
    <row r="22111" spans="1:4" x14ac:dyDescent="0.25">
      <c r="A22111" t="s">
        <v>15192</v>
      </c>
      <c r="B22111">
        <v>85.137721760000005</v>
      </c>
      <c r="C22111">
        <v>78.56434213</v>
      </c>
      <c r="D22111">
        <v>75.863523729999997</v>
      </c>
    </row>
    <row r="22112" spans="1:4" x14ac:dyDescent="0.25">
      <c r="A22112" t="s">
        <v>9348</v>
      </c>
      <c r="B22112">
        <v>85.142857140000004</v>
      </c>
      <c r="C22112">
        <v>85.7</v>
      </c>
      <c r="D22112">
        <v>82.99267399</v>
      </c>
    </row>
    <row r="22113" spans="1:4" x14ac:dyDescent="0.25">
      <c r="A22113" t="s">
        <v>28222</v>
      </c>
      <c r="B22113">
        <v>85.142857140000004</v>
      </c>
      <c r="C22113">
        <v>76.102564099999995</v>
      </c>
      <c r="D22113">
        <v>90.880230879999999</v>
      </c>
    </row>
    <row r="22114" spans="1:4" x14ac:dyDescent="0.25">
      <c r="A22114" t="s">
        <v>3511</v>
      </c>
      <c r="B22114">
        <v>85.145183130000007</v>
      </c>
      <c r="C22114">
        <v>77.322902709999994</v>
      </c>
      <c r="D22114">
        <v>78.651456539999998</v>
      </c>
    </row>
    <row r="22115" spans="1:4" x14ac:dyDescent="0.25">
      <c r="A22115" t="s">
        <v>16576</v>
      </c>
      <c r="B22115">
        <v>85.146149949999995</v>
      </c>
      <c r="C22115">
        <v>74.335815359999998</v>
      </c>
      <c r="D22115">
        <v>77.342621859999994</v>
      </c>
    </row>
    <row r="22116" spans="1:4" x14ac:dyDescent="0.25">
      <c r="A22116" t="s">
        <v>23719</v>
      </c>
      <c r="B22116">
        <v>85.146233289999998</v>
      </c>
      <c r="C22116">
        <v>76.917656070000007</v>
      </c>
      <c r="D22116">
        <v>77.523119710000003</v>
      </c>
    </row>
    <row r="22117" spans="1:4" x14ac:dyDescent="0.25">
      <c r="A22117" t="s">
        <v>5849</v>
      </c>
      <c r="B22117">
        <v>85.147159590000001</v>
      </c>
      <c r="C22117">
        <v>73.501557869999999</v>
      </c>
      <c r="D22117">
        <v>78.254330969999998</v>
      </c>
    </row>
    <row r="22118" spans="1:4" x14ac:dyDescent="0.25">
      <c r="A22118" t="s">
        <v>9606</v>
      </c>
      <c r="B22118">
        <v>85.147965420000006</v>
      </c>
      <c r="C22118">
        <v>81.098386189999999</v>
      </c>
      <c r="D22118">
        <v>81.527962209999998</v>
      </c>
    </row>
    <row r="22119" spans="1:4" x14ac:dyDescent="0.25">
      <c r="A22119" t="s">
        <v>22995</v>
      </c>
      <c r="B22119">
        <v>85.148838470000001</v>
      </c>
      <c r="C22119">
        <v>77.278222779999993</v>
      </c>
      <c r="D22119">
        <v>78.5112977</v>
      </c>
    </row>
    <row r="22120" spans="1:4" x14ac:dyDescent="0.25">
      <c r="A22120" t="s">
        <v>18677</v>
      </c>
      <c r="B22120">
        <v>85.149224320000002</v>
      </c>
      <c r="C22120">
        <v>85.004666420000007</v>
      </c>
      <c r="D22120">
        <v>79.121498579999994</v>
      </c>
    </row>
    <row r="22121" spans="1:4" x14ac:dyDescent="0.25">
      <c r="A22121" t="s">
        <v>16720</v>
      </c>
      <c r="B22121">
        <v>85.15197234</v>
      </c>
      <c r="C22121">
        <v>69.362423079999999</v>
      </c>
      <c r="D22121">
        <v>71.275200960000006</v>
      </c>
    </row>
    <row r="22122" spans="1:4" x14ac:dyDescent="0.25">
      <c r="A22122" t="s">
        <v>8162</v>
      </c>
      <c r="B22122">
        <v>85.153061219999998</v>
      </c>
      <c r="C22122">
        <v>62.822751480000001</v>
      </c>
      <c r="D22122">
        <v>63.945578230000002</v>
      </c>
    </row>
    <row r="22123" spans="1:4" x14ac:dyDescent="0.25">
      <c r="A22123" t="s">
        <v>17821</v>
      </c>
      <c r="B22123">
        <v>85.156049679999995</v>
      </c>
      <c r="C22123">
        <v>79.54515284</v>
      </c>
      <c r="D22123">
        <v>81.067646960000005</v>
      </c>
    </row>
    <row r="22124" spans="1:4" x14ac:dyDescent="0.25">
      <c r="A22124" t="s">
        <v>19092</v>
      </c>
      <c r="B22124">
        <v>85.157108260000001</v>
      </c>
      <c r="C22124">
        <v>71.959952110000003</v>
      </c>
      <c r="D22124">
        <v>61.638111430000002</v>
      </c>
    </row>
    <row r="22125" spans="1:4" x14ac:dyDescent="0.25">
      <c r="A22125" t="s">
        <v>26360</v>
      </c>
      <c r="B22125">
        <v>85.160697889999994</v>
      </c>
      <c r="C22125">
        <v>82.984987380000007</v>
      </c>
      <c r="D22125">
        <v>76.113869789999995</v>
      </c>
    </row>
    <row r="22126" spans="1:4" x14ac:dyDescent="0.25">
      <c r="A22126" t="s">
        <v>90</v>
      </c>
      <c r="B22126">
        <v>85.162797389999994</v>
      </c>
      <c r="C22126">
        <v>90.773503129999995</v>
      </c>
      <c r="D22126">
        <v>85.302152129999996</v>
      </c>
    </row>
    <row r="22127" spans="1:4" x14ac:dyDescent="0.25">
      <c r="A22127" t="s">
        <v>16212</v>
      </c>
      <c r="B22127">
        <v>85.163356680000007</v>
      </c>
      <c r="C22127">
        <v>81.444266580000004</v>
      </c>
      <c r="D22127">
        <v>81.697635289999994</v>
      </c>
    </row>
    <row r="22128" spans="1:4" x14ac:dyDescent="0.25">
      <c r="A22128" t="s">
        <v>15603</v>
      </c>
      <c r="B22128">
        <v>85.166257090000002</v>
      </c>
      <c r="C22128">
        <v>75.201173100000005</v>
      </c>
      <c r="D22128">
        <v>80.668277329999995</v>
      </c>
    </row>
    <row r="22129" spans="1:4" x14ac:dyDescent="0.25">
      <c r="A22129" t="s">
        <v>207</v>
      </c>
      <c r="B22129">
        <v>85.166709109999999</v>
      </c>
      <c r="C22129">
        <v>85.997376810000006</v>
      </c>
      <c r="D22129">
        <v>76.529195520000002</v>
      </c>
    </row>
    <row r="22130" spans="1:4" x14ac:dyDescent="0.25">
      <c r="A22130" t="s">
        <v>33860</v>
      </c>
      <c r="B22130">
        <v>85.167380080000001</v>
      </c>
      <c r="C22130">
        <v>65.276562220000002</v>
      </c>
      <c r="D22130">
        <v>64.167028709999997</v>
      </c>
    </row>
    <row r="22131" spans="1:4" x14ac:dyDescent="0.25">
      <c r="A22131" t="s">
        <v>6609</v>
      </c>
      <c r="B22131">
        <v>85.168462120000001</v>
      </c>
      <c r="C22131">
        <v>82.24857643</v>
      </c>
      <c r="D22131">
        <v>87.376446180000002</v>
      </c>
    </row>
    <row r="22132" spans="1:4" x14ac:dyDescent="0.25">
      <c r="A22132" t="s">
        <v>30068</v>
      </c>
      <c r="B22132">
        <v>85.1687637</v>
      </c>
      <c r="C22132">
        <v>83.531492869999994</v>
      </c>
      <c r="D22132">
        <v>79.699051920000002</v>
      </c>
    </row>
    <row r="22133" spans="1:4" x14ac:dyDescent="0.25">
      <c r="A22133" t="s">
        <v>26192</v>
      </c>
      <c r="B22133">
        <v>85.169061299999996</v>
      </c>
      <c r="C22133">
        <v>62.179837810000002</v>
      </c>
      <c r="D22133">
        <v>54.778593960000002</v>
      </c>
    </row>
    <row r="22134" spans="1:4" x14ac:dyDescent="0.25">
      <c r="A22134" t="s">
        <v>17831</v>
      </c>
      <c r="B22134">
        <v>85.169312009999999</v>
      </c>
      <c r="C22134">
        <v>83.815001850000002</v>
      </c>
      <c r="D22134">
        <v>86.842489810000004</v>
      </c>
    </row>
    <row r="22135" spans="1:4" x14ac:dyDescent="0.25">
      <c r="A22135" t="s">
        <v>28439</v>
      </c>
      <c r="B22135">
        <v>85.169349429999997</v>
      </c>
      <c r="C22135">
        <v>81.983661260000005</v>
      </c>
      <c r="D22135">
        <v>88.009008469999998</v>
      </c>
    </row>
    <row r="22136" spans="1:4" x14ac:dyDescent="0.25">
      <c r="A22136" t="s">
        <v>9713</v>
      </c>
      <c r="B22136">
        <v>85.170068029999996</v>
      </c>
      <c r="C22136">
        <v>64.609534159999995</v>
      </c>
      <c r="D22136">
        <v>79.33673469</v>
      </c>
    </row>
    <row r="22137" spans="1:4" x14ac:dyDescent="0.25">
      <c r="A22137" t="s">
        <v>10555</v>
      </c>
      <c r="B22137">
        <v>85.172143199999994</v>
      </c>
      <c r="C22137">
        <v>81.573444409999993</v>
      </c>
      <c r="D22137">
        <v>74.735812129999999</v>
      </c>
    </row>
    <row r="22138" spans="1:4" x14ac:dyDescent="0.25">
      <c r="A22138" t="s">
        <v>17641</v>
      </c>
      <c r="B22138">
        <v>85.172756239999998</v>
      </c>
      <c r="C22138">
        <v>73.655409109999994</v>
      </c>
      <c r="D22138">
        <v>71.911854759999997</v>
      </c>
    </row>
    <row r="22139" spans="1:4" x14ac:dyDescent="0.25">
      <c r="A22139" t="s">
        <v>15623</v>
      </c>
      <c r="B22139">
        <v>85.173160170000003</v>
      </c>
      <c r="C22139">
        <v>77.756625339999999</v>
      </c>
      <c r="D22139">
        <v>76.574966250000003</v>
      </c>
    </row>
    <row r="22140" spans="1:4" x14ac:dyDescent="0.25">
      <c r="A22140" t="s">
        <v>25273</v>
      </c>
      <c r="B22140">
        <v>85.173247459999999</v>
      </c>
      <c r="C22140">
        <v>82.6693724</v>
      </c>
      <c r="D22140">
        <v>82.602898389999993</v>
      </c>
    </row>
    <row r="22141" spans="1:4" x14ac:dyDescent="0.25">
      <c r="A22141" t="s">
        <v>17575</v>
      </c>
      <c r="B22141">
        <v>85.174794160000005</v>
      </c>
      <c r="C22141">
        <v>68.574137660000005</v>
      </c>
      <c r="D22141">
        <v>81.698399140000006</v>
      </c>
    </row>
    <row r="22142" spans="1:4" x14ac:dyDescent="0.25">
      <c r="A22142" t="s">
        <v>11051</v>
      </c>
      <c r="B22142">
        <v>85.175877159999999</v>
      </c>
      <c r="C22142">
        <v>71.276194849999996</v>
      </c>
      <c r="D22142">
        <v>64.073765530000003</v>
      </c>
    </row>
    <row r="22143" spans="1:4" x14ac:dyDescent="0.25">
      <c r="A22143" t="s">
        <v>17969</v>
      </c>
      <c r="B22143">
        <v>85.177050429999994</v>
      </c>
      <c r="C22143">
        <v>70.980913490000006</v>
      </c>
      <c r="D22143">
        <v>59.514930270000001</v>
      </c>
    </row>
    <row r="22144" spans="1:4" x14ac:dyDescent="0.25">
      <c r="A22144" t="s">
        <v>18287</v>
      </c>
      <c r="B22144">
        <v>85.178571430000005</v>
      </c>
      <c r="C22144">
        <v>78.637894149999994</v>
      </c>
      <c r="D22144">
        <v>79.166666669999998</v>
      </c>
    </row>
    <row r="22145" spans="1:4" x14ac:dyDescent="0.25">
      <c r="A22145" t="s">
        <v>29521</v>
      </c>
      <c r="B22145">
        <v>85.178823859999994</v>
      </c>
      <c r="C22145">
        <v>83.591496660000004</v>
      </c>
      <c r="D22145">
        <v>80.497919019999998</v>
      </c>
    </row>
    <row r="22146" spans="1:4" x14ac:dyDescent="0.25">
      <c r="A22146" t="s">
        <v>14154</v>
      </c>
      <c r="B22146">
        <v>85.180097680000003</v>
      </c>
      <c r="C22146">
        <v>81.941041279999993</v>
      </c>
      <c r="D22146">
        <v>80.383982680000003</v>
      </c>
    </row>
    <row r="22147" spans="1:4" x14ac:dyDescent="0.25">
      <c r="A22147" t="s">
        <v>20896</v>
      </c>
      <c r="B22147">
        <v>85.180370229999994</v>
      </c>
      <c r="C22147">
        <v>79.642981120000002</v>
      </c>
      <c r="D22147">
        <v>80.825529489999994</v>
      </c>
    </row>
    <row r="22148" spans="1:4" x14ac:dyDescent="0.25">
      <c r="A22148" t="s">
        <v>10391</v>
      </c>
      <c r="B22148">
        <v>85.181321949999997</v>
      </c>
      <c r="C22148">
        <v>70.183405350000001</v>
      </c>
      <c r="D22148">
        <v>66.327006330000003</v>
      </c>
    </row>
    <row r="22149" spans="1:4" x14ac:dyDescent="0.25">
      <c r="A22149" t="s">
        <v>11060</v>
      </c>
      <c r="B22149">
        <v>85.184675150000004</v>
      </c>
      <c r="C22149">
        <v>79.580187719999998</v>
      </c>
      <c r="D22149">
        <v>77.285823230000005</v>
      </c>
    </row>
    <row r="22150" spans="1:4" x14ac:dyDescent="0.25">
      <c r="A22150" t="s">
        <v>6123</v>
      </c>
      <c r="B22150">
        <v>85.185185189999999</v>
      </c>
      <c r="C22150">
        <v>70.872485359999999</v>
      </c>
      <c r="D22150">
        <v>65.75396825</v>
      </c>
    </row>
    <row r="22151" spans="1:4" x14ac:dyDescent="0.25">
      <c r="A22151" t="s">
        <v>8508</v>
      </c>
      <c r="B22151">
        <v>85.185539939999998</v>
      </c>
      <c r="C22151">
        <v>85.380070630000006</v>
      </c>
      <c r="D22151">
        <v>84.242096559999993</v>
      </c>
    </row>
    <row r="22152" spans="1:4" x14ac:dyDescent="0.25">
      <c r="A22152" t="s">
        <v>15074</v>
      </c>
      <c r="B22152">
        <v>85.186898490000004</v>
      </c>
      <c r="C22152">
        <v>81.302031299999996</v>
      </c>
      <c r="D22152">
        <v>75.868276460000004</v>
      </c>
    </row>
    <row r="22153" spans="1:4" x14ac:dyDescent="0.25">
      <c r="A22153" t="s">
        <v>10906</v>
      </c>
      <c r="B22153">
        <v>85.187475730000003</v>
      </c>
      <c r="C22153">
        <v>78.268959350000003</v>
      </c>
      <c r="D22153">
        <v>76.241382790000003</v>
      </c>
    </row>
    <row r="22154" spans="1:4" x14ac:dyDescent="0.25">
      <c r="A22154" t="s">
        <v>9167</v>
      </c>
      <c r="B22154">
        <v>85.191197689999996</v>
      </c>
      <c r="C22154">
        <v>64.96571994</v>
      </c>
      <c r="D22154">
        <v>72.244897960000003</v>
      </c>
    </row>
    <row r="22155" spans="1:4" x14ac:dyDescent="0.25">
      <c r="A22155" t="s">
        <v>23622</v>
      </c>
      <c r="B22155">
        <v>85.191409899999996</v>
      </c>
      <c r="C22155">
        <v>74.629120880000002</v>
      </c>
      <c r="D22155">
        <v>64.995762409999998</v>
      </c>
    </row>
    <row r="22156" spans="1:4" x14ac:dyDescent="0.25">
      <c r="A22156" t="s">
        <v>24394</v>
      </c>
      <c r="B22156">
        <v>85.196924139999993</v>
      </c>
      <c r="C22156">
        <v>74.562208780000006</v>
      </c>
      <c r="D22156">
        <v>66.814464049999998</v>
      </c>
    </row>
    <row r="22157" spans="1:4" x14ac:dyDescent="0.25">
      <c r="A22157" t="s">
        <v>20861</v>
      </c>
      <c r="B22157">
        <v>85.19783735</v>
      </c>
      <c r="C22157">
        <v>79.743242350000003</v>
      </c>
      <c r="D22157">
        <v>80.221473619999998</v>
      </c>
    </row>
    <row r="22158" spans="1:4" x14ac:dyDescent="0.25">
      <c r="A22158" t="s">
        <v>26047</v>
      </c>
      <c r="B22158">
        <v>85.200837910000004</v>
      </c>
      <c r="C22158">
        <v>75.003218630000006</v>
      </c>
      <c r="D22158">
        <v>70.377206799999996</v>
      </c>
    </row>
    <row r="22159" spans="1:4" x14ac:dyDescent="0.25">
      <c r="A22159" t="s">
        <v>29685</v>
      </c>
      <c r="B22159">
        <v>85.200845670000007</v>
      </c>
      <c r="C22159">
        <v>92.592592589999995</v>
      </c>
      <c r="D22159">
        <v>93.847294289999994</v>
      </c>
    </row>
    <row r="22160" spans="1:4" x14ac:dyDescent="0.25">
      <c r="A22160" t="s">
        <v>24357</v>
      </c>
      <c r="B22160">
        <v>85.205565359999994</v>
      </c>
      <c r="C22160">
        <v>72.355665369999997</v>
      </c>
      <c r="D22160">
        <v>77.773738570000006</v>
      </c>
    </row>
    <row r="22161" spans="1:4" x14ac:dyDescent="0.25">
      <c r="A22161" t="s">
        <v>11800</v>
      </c>
      <c r="B22161">
        <v>85.208607819999997</v>
      </c>
      <c r="C22161">
        <v>79.691601879999993</v>
      </c>
      <c r="D22161">
        <v>76.116107540000002</v>
      </c>
    </row>
    <row r="22162" spans="1:4" x14ac:dyDescent="0.25">
      <c r="A22162" t="s">
        <v>26972</v>
      </c>
      <c r="B22162">
        <v>85.210317459999999</v>
      </c>
      <c r="C22162">
        <v>78.378503080000002</v>
      </c>
      <c r="D22162">
        <v>78.257936509999993</v>
      </c>
    </row>
    <row r="22163" spans="1:4" x14ac:dyDescent="0.25">
      <c r="A22163" t="s">
        <v>33005</v>
      </c>
      <c r="B22163">
        <v>85.210796149999993</v>
      </c>
      <c r="C22163">
        <v>85.866769849999997</v>
      </c>
      <c r="D22163">
        <v>84.799454839999996</v>
      </c>
    </row>
    <row r="22164" spans="1:4" x14ac:dyDescent="0.25">
      <c r="A22164" t="s">
        <v>5115</v>
      </c>
      <c r="B22164">
        <v>85.211377260000006</v>
      </c>
      <c r="C22164">
        <v>78.754109709999994</v>
      </c>
      <c r="D22164">
        <v>76.986756569999997</v>
      </c>
    </row>
    <row r="22165" spans="1:4" x14ac:dyDescent="0.25">
      <c r="A22165" t="s">
        <v>9475</v>
      </c>
      <c r="B22165">
        <v>85.211909300000002</v>
      </c>
      <c r="C22165">
        <v>73.589361100000005</v>
      </c>
      <c r="D22165">
        <v>79.626650999999995</v>
      </c>
    </row>
    <row r="22166" spans="1:4" x14ac:dyDescent="0.25">
      <c r="A22166" t="s">
        <v>5409</v>
      </c>
      <c r="B22166">
        <v>85.212565209999994</v>
      </c>
      <c r="C22166">
        <v>58.826747869999998</v>
      </c>
      <c r="D22166">
        <v>57.857142860000003</v>
      </c>
    </row>
    <row r="22167" spans="1:4" x14ac:dyDescent="0.25">
      <c r="A22167" t="s">
        <v>18997</v>
      </c>
      <c r="B22167">
        <v>85.213675210000005</v>
      </c>
      <c r="C22167">
        <v>74.281113410000003</v>
      </c>
      <c r="D22167">
        <v>71.875</v>
      </c>
    </row>
    <row r="22168" spans="1:4" x14ac:dyDescent="0.25">
      <c r="A22168" t="s">
        <v>18415</v>
      </c>
      <c r="B22168">
        <v>85.213815789999998</v>
      </c>
      <c r="C22168">
        <v>87.8125</v>
      </c>
      <c r="D22168">
        <v>82.606456039999998</v>
      </c>
    </row>
    <row r="22169" spans="1:4" x14ac:dyDescent="0.25">
      <c r="A22169" t="s">
        <v>1655</v>
      </c>
      <c r="B22169">
        <v>85.214228629999994</v>
      </c>
      <c r="C22169">
        <v>80.289184500000005</v>
      </c>
      <c r="D22169">
        <v>77.46991104</v>
      </c>
    </row>
    <row r="22170" spans="1:4" x14ac:dyDescent="0.25">
      <c r="A22170" t="s">
        <v>11694</v>
      </c>
      <c r="B22170">
        <v>85.215326849999997</v>
      </c>
      <c r="C22170">
        <v>81.182412310000004</v>
      </c>
      <c r="D22170">
        <v>74.164008010000003</v>
      </c>
    </row>
    <row r="22171" spans="1:4" x14ac:dyDescent="0.25">
      <c r="A22171" t="s">
        <v>2069</v>
      </c>
      <c r="B22171">
        <v>85.216187849999997</v>
      </c>
      <c r="C22171">
        <v>76.45536242</v>
      </c>
      <c r="D22171">
        <v>75.821307039999994</v>
      </c>
    </row>
    <row r="22172" spans="1:4" x14ac:dyDescent="0.25">
      <c r="A22172" t="s">
        <v>34831</v>
      </c>
      <c r="B22172">
        <v>85.217996290000002</v>
      </c>
      <c r="C22172">
        <v>86.851142300000006</v>
      </c>
      <c r="D22172">
        <v>88.809523810000002</v>
      </c>
    </row>
    <row r="22173" spans="1:4" x14ac:dyDescent="0.25">
      <c r="A22173" t="s">
        <v>8145</v>
      </c>
      <c r="B22173">
        <v>85.218472430000006</v>
      </c>
      <c r="C22173">
        <v>80.073963090000007</v>
      </c>
      <c r="D22173">
        <v>87.328118889999999</v>
      </c>
    </row>
    <row r="22174" spans="1:4" x14ac:dyDescent="0.25">
      <c r="A22174" t="s">
        <v>24978</v>
      </c>
      <c r="B22174">
        <v>85.220458550000004</v>
      </c>
      <c r="C22174">
        <v>87.432306260000004</v>
      </c>
      <c r="D22174">
        <v>86.992945329999998</v>
      </c>
    </row>
    <row r="22175" spans="1:4" x14ac:dyDescent="0.25">
      <c r="A22175" t="s">
        <v>18788</v>
      </c>
      <c r="B22175">
        <v>85.220878690000006</v>
      </c>
      <c r="C22175">
        <v>75.493788530000003</v>
      </c>
      <c r="D22175">
        <v>76.427518579999997</v>
      </c>
    </row>
    <row r="22176" spans="1:4" x14ac:dyDescent="0.25">
      <c r="A22176" t="s">
        <v>10301</v>
      </c>
      <c r="B22176">
        <v>85.220953940000001</v>
      </c>
      <c r="C22176">
        <v>81.415252820000006</v>
      </c>
      <c r="D22176">
        <v>75.093116260000002</v>
      </c>
    </row>
    <row r="22177" spans="1:4" x14ac:dyDescent="0.25">
      <c r="A22177" t="s">
        <v>7906</v>
      </c>
      <c r="B22177">
        <v>85.221260220000005</v>
      </c>
      <c r="C22177">
        <v>77.077158949999998</v>
      </c>
      <c r="D22177">
        <v>62.537544359999998</v>
      </c>
    </row>
    <row r="22178" spans="1:4" x14ac:dyDescent="0.25">
      <c r="A22178" t="s">
        <v>5181</v>
      </c>
      <c r="B22178">
        <v>85.221328380000003</v>
      </c>
      <c r="C22178">
        <v>78.831255670000004</v>
      </c>
      <c r="D22178">
        <v>73.235065660000004</v>
      </c>
    </row>
    <row r="22179" spans="1:4" x14ac:dyDescent="0.25">
      <c r="A22179" t="s">
        <v>29604</v>
      </c>
      <c r="B22179">
        <v>85.223311550000005</v>
      </c>
      <c r="C22179">
        <v>76.505175379999997</v>
      </c>
      <c r="D22179">
        <v>58.086213299999997</v>
      </c>
    </row>
    <row r="22180" spans="1:4" x14ac:dyDescent="0.25">
      <c r="A22180" t="s">
        <v>2722</v>
      </c>
      <c r="B22180">
        <v>85.226780790000007</v>
      </c>
      <c r="C22180">
        <v>85.272128159999994</v>
      </c>
      <c r="D22180">
        <v>82.183552669999997</v>
      </c>
    </row>
    <row r="22181" spans="1:4" x14ac:dyDescent="0.25">
      <c r="A22181" t="s">
        <v>27322</v>
      </c>
      <c r="B22181">
        <v>85.227272729999996</v>
      </c>
      <c r="C22181">
        <v>77.579979359999996</v>
      </c>
      <c r="D22181">
        <v>70.879120880000002</v>
      </c>
    </row>
    <row r="22182" spans="1:4" x14ac:dyDescent="0.25">
      <c r="A22182" t="s">
        <v>32724</v>
      </c>
      <c r="B22182">
        <v>85.227272729999996</v>
      </c>
      <c r="C22182">
        <v>87.656451739999994</v>
      </c>
      <c r="D22182">
        <v>75.782828280000004</v>
      </c>
    </row>
    <row r="22183" spans="1:4" x14ac:dyDescent="0.25">
      <c r="A22183" t="s">
        <v>2025</v>
      </c>
      <c r="B22183">
        <v>85.227747769999993</v>
      </c>
      <c r="C22183">
        <v>78.885189670000003</v>
      </c>
      <c r="D22183">
        <v>81.642061830000003</v>
      </c>
    </row>
    <row r="22184" spans="1:4" x14ac:dyDescent="0.25">
      <c r="A22184" t="s">
        <v>3864</v>
      </c>
      <c r="B22184">
        <v>85.22842713</v>
      </c>
      <c r="C22184">
        <v>85.704496169999999</v>
      </c>
      <c r="D22184">
        <v>81.604736439999996</v>
      </c>
    </row>
    <row r="22185" spans="1:4" x14ac:dyDescent="0.25">
      <c r="A22185" t="s">
        <v>17839</v>
      </c>
      <c r="B22185">
        <v>85.229708279999997</v>
      </c>
      <c r="C22185">
        <v>81.101446999999993</v>
      </c>
      <c r="D22185">
        <v>78.428189889999999</v>
      </c>
    </row>
    <row r="22186" spans="1:4" x14ac:dyDescent="0.25">
      <c r="A22186" t="s">
        <v>1827</v>
      </c>
      <c r="B22186">
        <v>85.230017570000001</v>
      </c>
      <c r="C22186">
        <v>78.841991340000007</v>
      </c>
      <c r="D22186">
        <v>79.77582846</v>
      </c>
    </row>
    <row r="22187" spans="1:4" x14ac:dyDescent="0.25">
      <c r="A22187" t="s">
        <v>8600</v>
      </c>
      <c r="B22187">
        <v>85.2324263</v>
      </c>
      <c r="C22187">
        <v>81.726412789999998</v>
      </c>
      <c r="D22187">
        <v>77.051467049999999</v>
      </c>
    </row>
    <row r="22188" spans="1:4" x14ac:dyDescent="0.25">
      <c r="A22188" t="s">
        <v>18056</v>
      </c>
      <c r="B22188">
        <v>85.234085780000001</v>
      </c>
      <c r="C22188">
        <v>79.376904760000002</v>
      </c>
      <c r="D22188">
        <v>82.846804469999995</v>
      </c>
    </row>
    <row r="22189" spans="1:4" x14ac:dyDescent="0.25">
      <c r="A22189" t="s">
        <v>13381</v>
      </c>
      <c r="B22189">
        <v>85.235310499999997</v>
      </c>
      <c r="C22189">
        <v>82.407407410000005</v>
      </c>
      <c r="D22189">
        <v>81.148473030000005</v>
      </c>
    </row>
    <row r="22190" spans="1:4" x14ac:dyDescent="0.25">
      <c r="A22190" t="s">
        <v>26106</v>
      </c>
      <c r="B22190">
        <v>85.238021239999995</v>
      </c>
      <c r="C22190">
        <v>77.622911560000006</v>
      </c>
      <c r="D22190">
        <v>70.794492550000001</v>
      </c>
    </row>
    <row r="22191" spans="1:4" x14ac:dyDescent="0.25">
      <c r="A22191" t="s">
        <v>12428</v>
      </c>
      <c r="B22191">
        <v>85.238095240000007</v>
      </c>
      <c r="C22191">
        <v>87.330938250000003</v>
      </c>
      <c r="D22191">
        <v>88.853662679999999</v>
      </c>
    </row>
    <row r="22192" spans="1:4" x14ac:dyDescent="0.25">
      <c r="A22192" t="s">
        <v>30765</v>
      </c>
      <c r="B22192">
        <v>85.238416549999997</v>
      </c>
      <c r="C22192">
        <v>64.106957750000007</v>
      </c>
      <c r="D22192">
        <v>69.090742890000001</v>
      </c>
    </row>
    <row r="22193" spans="1:4" x14ac:dyDescent="0.25">
      <c r="A22193" t="s">
        <v>19838</v>
      </c>
      <c r="B22193">
        <v>85.238790030000004</v>
      </c>
      <c r="C22193">
        <v>86.109470099999996</v>
      </c>
      <c r="D22193">
        <v>85.55409616</v>
      </c>
    </row>
    <row r="22194" spans="1:4" x14ac:dyDescent="0.25">
      <c r="A22194" t="s">
        <v>14301</v>
      </c>
      <c r="B22194">
        <v>85.240132849999995</v>
      </c>
      <c r="C22194">
        <v>81.663139529999995</v>
      </c>
      <c r="D22194">
        <v>74.397896169999996</v>
      </c>
    </row>
    <row r="22195" spans="1:4" x14ac:dyDescent="0.25">
      <c r="A22195" t="s">
        <v>22575</v>
      </c>
      <c r="B22195">
        <v>85.240724119999996</v>
      </c>
      <c r="C22195">
        <v>88.762050180000003</v>
      </c>
      <c r="D22195">
        <v>91.701534760000001</v>
      </c>
    </row>
    <row r="22196" spans="1:4" x14ac:dyDescent="0.25">
      <c r="A22196" t="s">
        <v>28654</v>
      </c>
      <c r="B22196">
        <v>85.241334629999997</v>
      </c>
      <c r="C22196">
        <v>90.693545589999999</v>
      </c>
      <c r="D22196">
        <v>86.874528029999993</v>
      </c>
    </row>
    <row r="22197" spans="1:4" x14ac:dyDescent="0.25">
      <c r="A22197" t="s">
        <v>14916</v>
      </c>
      <c r="B22197">
        <v>85.241402120000004</v>
      </c>
      <c r="C22197">
        <v>89.239592040000005</v>
      </c>
      <c r="D22197">
        <v>88.640873020000001</v>
      </c>
    </row>
    <row r="22198" spans="1:4" x14ac:dyDescent="0.25">
      <c r="A22198" t="s">
        <v>8757</v>
      </c>
      <c r="B22198">
        <v>85.243271219999997</v>
      </c>
      <c r="C22198">
        <v>79.59189361</v>
      </c>
      <c r="D22198">
        <v>82.601239340000006</v>
      </c>
    </row>
    <row r="22199" spans="1:4" x14ac:dyDescent="0.25">
      <c r="A22199" s="1">
        <v>45173</v>
      </c>
      <c r="B22199">
        <v>85.244420719999994</v>
      </c>
      <c r="C22199">
        <v>81.218057459999997</v>
      </c>
      <c r="D22199">
        <v>73.888815809999997</v>
      </c>
    </row>
    <row r="22200" spans="1:4" x14ac:dyDescent="0.25">
      <c r="A22200" t="s">
        <v>22215</v>
      </c>
      <c r="B22200">
        <v>85.247576100000003</v>
      </c>
      <c r="C22200">
        <v>85.586661480000004</v>
      </c>
      <c r="D22200">
        <v>82.185953119999994</v>
      </c>
    </row>
    <row r="22201" spans="1:4" x14ac:dyDescent="0.25">
      <c r="A22201" t="s">
        <v>10148</v>
      </c>
      <c r="B22201">
        <v>85.248015870000003</v>
      </c>
      <c r="C22201">
        <v>66.177021510000003</v>
      </c>
      <c r="D22201">
        <v>72.456097819999997</v>
      </c>
    </row>
    <row r="22202" spans="1:4" x14ac:dyDescent="0.25">
      <c r="A22202" t="s">
        <v>169</v>
      </c>
      <c r="B22202">
        <v>85.248072469999997</v>
      </c>
      <c r="C22202">
        <v>77.566967020000007</v>
      </c>
      <c r="D22202">
        <v>91.035736920000005</v>
      </c>
    </row>
    <row r="22203" spans="1:4" x14ac:dyDescent="0.25">
      <c r="A22203" t="s">
        <v>34414</v>
      </c>
      <c r="B22203">
        <v>85.249953070000004</v>
      </c>
      <c r="C22203">
        <v>78.226729879999993</v>
      </c>
      <c r="D22203">
        <v>76.617218919999999</v>
      </c>
    </row>
    <row r="22204" spans="1:4" x14ac:dyDescent="0.25">
      <c r="A22204" t="s">
        <v>14975</v>
      </c>
      <c r="B22204">
        <v>85.25</v>
      </c>
      <c r="C22204">
        <v>84.090909089999997</v>
      </c>
      <c r="D22204">
        <v>78.297619049999994</v>
      </c>
    </row>
    <row r="22205" spans="1:4" x14ac:dyDescent="0.25">
      <c r="A22205" t="s">
        <v>10867</v>
      </c>
      <c r="B22205">
        <v>85.250742889999998</v>
      </c>
      <c r="C22205">
        <v>64.18896221</v>
      </c>
      <c r="D22205">
        <v>50.436033930000001</v>
      </c>
    </row>
    <row r="22206" spans="1:4" x14ac:dyDescent="0.25">
      <c r="A22206" t="s">
        <v>10060</v>
      </c>
      <c r="B22206">
        <v>85.251408409999996</v>
      </c>
      <c r="C22206">
        <v>76.753389709999993</v>
      </c>
      <c r="D22206">
        <v>75.595131390000006</v>
      </c>
    </row>
    <row r="22207" spans="1:4" x14ac:dyDescent="0.25">
      <c r="A22207" t="s">
        <v>9389</v>
      </c>
      <c r="B22207">
        <v>85.252030099999999</v>
      </c>
      <c r="C22207">
        <v>77.908102779999993</v>
      </c>
      <c r="D22207">
        <v>70.738276339999999</v>
      </c>
    </row>
    <row r="22208" spans="1:4" x14ac:dyDescent="0.25">
      <c r="A22208" t="s">
        <v>19749</v>
      </c>
      <c r="B22208">
        <v>85.253578660000002</v>
      </c>
      <c r="C22208">
        <v>86.628605769999993</v>
      </c>
      <c r="D22208">
        <v>78.096188600000005</v>
      </c>
    </row>
    <row r="22209" spans="1:4" x14ac:dyDescent="0.25">
      <c r="A22209" t="s">
        <v>11613</v>
      </c>
      <c r="B22209">
        <v>85.254405169999998</v>
      </c>
      <c r="C22209">
        <v>77.602450520000005</v>
      </c>
      <c r="D22209">
        <v>77.680377199999995</v>
      </c>
    </row>
    <row r="22210" spans="1:4" x14ac:dyDescent="0.25">
      <c r="A22210" t="s">
        <v>1209</v>
      </c>
      <c r="B22210">
        <v>85.254863880000002</v>
      </c>
      <c r="C22210">
        <v>77.448989080000004</v>
      </c>
      <c r="D22210">
        <v>65.091956769999996</v>
      </c>
    </row>
    <row r="22211" spans="1:4" x14ac:dyDescent="0.25">
      <c r="A22211" t="s">
        <v>20337</v>
      </c>
      <c r="B22211">
        <v>85.258691339999999</v>
      </c>
      <c r="C22211">
        <v>85.779226710000003</v>
      </c>
      <c r="D22211">
        <v>88.02934449</v>
      </c>
    </row>
    <row r="22212" spans="1:4" x14ac:dyDescent="0.25">
      <c r="A22212" t="s">
        <v>20431</v>
      </c>
      <c r="B22212">
        <v>85.261072260000006</v>
      </c>
      <c r="C22212">
        <v>73.166603319999993</v>
      </c>
      <c r="D22212">
        <v>65.650210900000005</v>
      </c>
    </row>
    <row r="22213" spans="1:4" x14ac:dyDescent="0.25">
      <c r="A22213" t="s">
        <v>10248</v>
      </c>
      <c r="B22213">
        <v>85.261467159999995</v>
      </c>
      <c r="C22213">
        <v>81.611688349999994</v>
      </c>
      <c r="D22213">
        <v>79.721535079999995</v>
      </c>
    </row>
    <row r="22214" spans="1:4" x14ac:dyDescent="0.25">
      <c r="A22214" t="s">
        <v>12193</v>
      </c>
      <c r="B22214">
        <v>85.263037350000005</v>
      </c>
      <c r="C22214">
        <v>73.321474780000003</v>
      </c>
      <c r="D22214">
        <v>70.189899740000001</v>
      </c>
    </row>
    <row r="22215" spans="1:4" x14ac:dyDescent="0.25">
      <c r="A22215" t="s">
        <v>32002</v>
      </c>
      <c r="B22215">
        <v>85.263480029999997</v>
      </c>
      <c r="C22215">
        <v>81.576938209999994</v>
      </c>
      <c r="D22215">
        <v>77.918956050000006</v>
      </c>
    </row>
    <row r="22216" spans="1:4" x14ac:dyDescent="0.25">
      <c r="A22216" t="s">
        <v>17251</v>
      </c>
      <c r="B22216">
        <v>85.266694090000001</v>
      </c>
      <c r="C22216">
        <v>71.915945870000002</v>
      </c>
      <c r="D22216">
        <v>83.808356680000003</v>
      </c>
    </row>
    <row r="22217" spans="1:4" x14ac:dyDescent="0.25">
      <c r="A22217" t="s">
        <v>859</v>
      </c>
      <c r="B22217">
        <v>85.267896050000004</v>
      </c>
      <c r="C22217">
        <v>79.430462390000002</v>
      </c>
      <c r="D22217">
        <v>85.779598239999999</v>
      </c>
    </row>
    <row r="22218" spans="1:4" x14ac:dyDescent="0.25">
      <c r="A22218" t="s">
        <v>23055</v>
      </c>
      <c r="B22218">
        <v>85.268338580000005</v>
      </c>
      <c r="C22218">
        <v>79.266915190000006</v>
      </c>
      <c r="D22218">
        <v>85.970290820000002</v>
      </c>
    </row>
    <row r="22219" spans="1:4" x14ac:dyDescent="0.25">
      <c r="A22219" t="s">
        <v>10782</v>
      </c>
      <c r="B22219">
        <v>85.269526889999995</v>
      </c>
      <c r="C22219">
        <v>78.416602819999994</v>
      </c>
      <c r="D22219">
        <v>71.481513789999994</v>
      </c>
    </row>
    <row r="22220" spans="1:4" x14ac:dyDescent="0.25">
      <c r="A22220" t="s">
        <v>29482</v>
      </c>
      <c r="B22220">
        <v>85.269886360000001</v>
      </c>
      <c r="C22220">
        <v>77.823069860000004</v>
      </c>
      <c r="D22220">
        <v>74.899891769999996</v>
      </c>
    </row>
    <row r="22221" spans="1:4" x14ac:dyDescent="0.25">
      <c r="A22221" t="s">
        <v>20215</v>
      </c>
      <c r="B22221">
        <v>85.271142350000005</v>
      </c>
      <c r="C22221">
        <v>75.267752849999994</v>
      </c>
      <c r="D22221">
        <v>72.842091600000003</v>
      </c>
    </row>
    <row r="22222" spans="1:4" x14ac:dyDescent="0.25">
      <c r="A22222" t="s">
        <v>18831</v>
      </c>
      <c r="B22222">
        <v>85.272108840000001</v>
      </c>
      <c r="C22222">
        <v>75.446537590000005</v>
      </c>
      <c r="D22222">
        <v>78.120094190000003</v>
      </c>
    </row>
    <row r="22223" spans="1:4" x14ac:dyDescent="0.25">
      <c r="A22223" t="s">
        <v>22894</v>
      </c>
      <c r="B22223">
        <v>85.272170459999998</v>
      </c>
      <c r="C22223">
        <v>72.989410079999999</v>
      </c>
      <c r="D22223">
        <v>71.723100130000006</v>
      </c>
    </row>
    <row r="22224" spans="1:4" x14ac:dyDescent="0.25">
      <c r="A22224" t="s">
        <v>32157</v>
      </c>
      <c r="B22224">
        <v>85.273368610000006</v>
      </c>
      <c r="C22224">
        <v>79.983504150000002</v>
      </c>
      <c r="D22224">
        <v>82.483439239999996</v>
      </c>
    </row>
    <row r="22225" spans="1:4" x14ac:dyDescent="0.25">
      <c r="A22225" t="s">
        <v>23477</v>
      </c>
      <c r="B22225">
        <v>85.277777779999994</v>
      </c>
      <c r="C22225">
        <v>78.996813369999998</v>
      </c>
      <c r="D22225">
        <v>90.625</v>
      </c>
    </row>
    <row r="22226" spans="1:4" x14ac:dyDescent="0.25">
      <c r="A22226" t="s">
        <v>27331</v>
      </c>
      <c r="B22226">
        <v>85.277777779999994</v>
      </c>
      <c r="C22226">
        <v>78.996813369999998</v>
      </c>
      <c r="D22226">
        <v>90.625</v>
      </c>
    </row>
    <row r="22227" spans="1:4" x14ac:dyDescent="0.25">
      <c r="A22227" t="s">
        <v>2338</v>
      </c>
      <c r="B22227">
        <v>85.277789810000002</v>
      </c>
      <c r="C22227">
        <v>76.259874479999993</v>
      </c>
      <c r="D22227">
        <v>68.776486669999997</v>
      </c>
    </row>
    <row r="22228" spans="1:4" x14ac:dyDescent="0.25">
      <c r="A22228" t="s">
        <v>24874</v>
      </c>
      <c r="B22228">
        <v>85.282409900000005</v>
      </c>
      <c r="C22228">
        <v>79.56265956</v>
      </c>
      <c r="D22228">
        <v>80.956799050000001</v>
      </c>
    </row>
    <row r="22229" spans="1:4" x14ac:dyDescent="0.25">
      <c r="A22229" t="s">
        <v>18228</v>
      </c>
      <c r="B22229">
        <v>85.282738100000003</v>
      </c>
      <c r="C22229">
        <v>82.804487179999995</v>
      </c>
      <c r="D22229">
        <v>82.503156570000002</v>
      </c>
    </row>
    <row r="22230" spans="1:4" x14ac:dyDescent="0.25">
      <c r="A22230" t="s">
        <v>7318</v>
      </c>
      <c r="B22230">
        <v>85.283746179999994</v>
      </c>
      <c r="C22230">
        <v>62.775415799999998</v>
      </c>
      <c r="D22230">
        <v>45.716034239999999</v>
      </c>
    </row>
    <row r="22231" spans="1:4" x14ac:dyDescent="0.25">
      <c r="A22231" t="s">
        <v>5607</v>
      </c>
      <c r="B22231">
        <v>85.285714290000001</v>
      </c>
      <c r="C22231">
        <v>82.577777780000005</v>
      </c>
      <c r="D22231">
        <v>83.497835499999994</v>
      </c>
    </row>
    <row r="22232" spans="1:4" x14ac:dyDescent="0.25">
      <c r="A22232" t="s">
        <v>12699</v>
      </c>
      <c r="B22232">
        <v>85.292685259999999</v>
      </c>
      <c r="C22232">
        <v>80.628352789999994</v>
      </c>
      <c r="D22232">
        <v>82.492973449999994</v>
      </c>
    </row>
    <row r="22233" spans="1:4" x14ac:dyDescent="0.25">
      <c r="A22233" t="s">
        <v>16450</v>
      </c>
      <c r="B22233">
        <v>85.294688800000003</v>
      </c>
      <c r="C22233">
        <v>70.095954739999996</v>
      </c>
      <c r="D22233">
        <v>64.053709499999997</v>
      </c>
    </row>
    <row r="22234" spans="1:4" x14ac:dyDescent="0.25">
      <c r="A22234" t="s">
        <v>20058</v>
      </c>
      <c r="B22234">
        <v>85.296303069999993</v>
      </c>
      <c r="C22234">
        <v>78.884283589999995</v>
      </c>
      <c r="D22234">
        <v>76.470309589999999</v>
      </c>
    </row>
    <row r="22235" spans="1:4" x14ac:dyDescent="0.25">
      <c r="A22235" t="s">
        <v>460</v>
      </c>
      <c r="B22235">
        <v>85.296538409999997</v>
      </c>
      <c r="C22235">
        <v>62.174931649999998</v>
      </c>
      <c r="D22235">
        <v>71.133782510000003</v>
      </c>
    </row>
    <row r="22236" spans="1:4" x14ac:dyDescent="0.25">
      <c r="A22236" t="s">
        <v>26165</v>
      </c>
      <c r="B22236">
        <v>85.300475070000005</v>
      </c>
      <c r="C22236">
        <v>65.507538909999994</v>
      </c>
      <c r="D22236">
        <v>75.417534160000002</v>
      </c>
    </row>
    <row r="22237" spans="1:4" x14ac:dyDescent="0.25">
      <c r="A22237" t="s">
        <v>16305</v>
      </c>
      <c r="B22237">
        <v>85.301215279999994</v>
      </c>
      <c r="C22237">
        <v>82.456851159999999</v>
      </c>
      <c r="D22237">
        <v>80.329590159999995</v>
      </c>
    </row>
    <row r="22238" spans="1:4" x14ac:dyDescent="0.25">
      <c r="A22238" t="s">
        <v>13580</v>
      </c>
      <c r="B22238">
        <v>85.302404480000007</v>
      </c>
      <c r="C22238">
        <v>73.775877190000003</v>
      </c>
      <c r="D22238">
        <v>58.811411309999997</v>
      </c>
    </row>
    <row r="22239" spans="1:4" x14ac:dyDescent="0.25">
      <c r="A22239" t="s">
        <v>14990</v>
      </c>
      <c r="B22239">
        <v>85.302599670000006</v>
      </c>
      <c r="C22239">
        <v>81.618949209999997</v>
      </c>
      <c r="D22239">
        <v>84.963227290000006</v>
      </c>
    </row>
    <row r="22240" spans="1:4" x14ac:dyDescent="0.25">
      <c r="A22240" t="s">
        <v>24360</v>
      </c>
      <c r="B22240">
        <v>85.303030300000003</v>
      </c>
      <c r="C22240">
        <v>88.274301460000004</v>
      </c>
      <c r="D22240">
        <v>70.649350650000002</v>
      </c>
    </row>
    <row r="22241" spans="1:4" x14ac:dyDescent="0.25">
      <c r="A22241" t="s">
        <v>32868</v>
      </c>
      <c r="B22241">
        <v>85.303406080000002</v>
      </c>
      <c r="C22241">
        <v>90.102258849999998</v>
      </c>
      <c r="D22241">
        <v>94.13305853</v>
      </c>
    </row>
    <row r="22242" spans="1:4" x14ac:dyDescent="0.25">
      <c r="A22242" t="s">
        <v>16540</v>
      </c>
      <c r="B22242">
        <v>85.303571430000005</v>
      </c>
      <c r="C22242">
        <v>78.881822229999997</v>
      </c>
      <c r="D22242">
        <v>78.343614720000005</v>
      </c>
    </row>
    <row r="22243" spans="1:4" x14ac:dyDescent="0.25">
      <c r="A22243" t="s">
        <v>15632</v>
      </c>
      <c r="B22243">
        <v>85.303717449999994</v>
      </c>
      <c r="C22243">
        <v>63.60054495</v>
      </c>
      <c r="D22243">
        <v>67.271478130000006</v>
      </c>
    </row>
    <row r="22244" spans="1:4" x14ac:dyDescent="0.25">
      <c r="A22244" t="s">
        <v>15693</v>
      </c>
      <c r="B22244">
        <v>85.304254569999998</v>
      </c>
      <c r="C22244">
        <v>76.687977059999994</v>
      </c>
      <c r="D22244">
        <v>66.727682819999998</v>
      </c>
    </row>
    <row r="22245" spans="1:4" x14ac:dyDescent="0.25">
      <c r="A22245" t="s">
        <v>10345</v>
      </c>
      <c r="B22245">
        <v>85.305842310000003</v>
      </c>
      <c r="C22245">
        <v>80.351549300000002</v>
      </c>
      <c r="D22245">
        <v>81.65083233</v>
      </c>
    </row>
    <row r="22246" spans="1:4" x14ac:dyDescent="0.25">
      <c r="A22246" t="s">
        <v>23320</v>
      </c>
      <c r="B22246">
        <v>85.306122450000004</v>
      </c>
      <c r="C22246">
        <v>88.922387139999998</v>
      </c>
      <c r="D22246">
        <v>84.795918369999995</v>
      </c>
    </row>
    <row r="22247" spans="1:4" x14ac:dyDescent="0.25">
      <c r="A22247" t="s">
        <v>32958</v>
      </c>
      <c r="B22247">
        <v>85.307539680000005</v>
      </c>
      <c r="C22247">
        <v>75.820818070000001</v>
      </c>
      <c r="D22247">
        <v>77.310700990000001</v>
      </c>
    </row>
    <row r="22248" spans="1:4" x14ac:dyDescent="0.25">
      <c r="A22248" t="s">
        <v>15685</v>
      </c>
      <c r="B22248">
        <v>85.308014349999993</v>
      </c>
      <c r="C22248">
        <v>86.708333330000002</v>
      </c>
      <c r="D22248">
        <v>80.352534559999995</v>
      </c>
    </row>
    <row r="22249" spans="1:4" x14ac:dyDescent="0.25">
      <c r="A22249" t="s">
        <v>8972</v>
      </c>
      <c r="B22249">
        <v>85.308641980000004</v>
      </c>
      <c r="C22249">
        <v>67.974924689999995</v>
      </c>
      <c r="D22249">
        <v>76.814362110000005</v>
      </c>
    </row>
    <row r="22250" spans="1:4" x14ac:dyDescent="0.25">
      <c r="A22250" t="s">
        <v>16497</v>
      </c>
      <c r="B22250">
        <v>85.310245309999999</v>
      </c>
      <c r="C22250">
        <v>79.256326459999997</v>
      </c>
      <c r="D22250">
        <v>79.845839350000006</v>
      </c>
    </row>
    <row r="22251" spans="1:4" x14ac:dyDescent="0.25">
      <c r="A22251" t="s">
        <v>2474</v>
      </c>
      <c r="B22251">
        <v>85.310656010000002</v>
      </c>
      <c r="C22251">
        <v>78.207618530000005</v>
      </c>
      <c r="D22251">
        <v>78.285489670000004</v>
      </c>
    </row>
    <row r="22252" spans="1:4" x14ac:dyDescent="0.25">
      <c r="A22252" t="s">
        <v>4672</v>
      </c>
      <c r="B22252">
        <v>85.310824010000005</v>
      </c>
      <c r="C22252">
        <v>65.748818510000007</v>
      </c>
      <c r="D22252">
        <v>74.934224299999997</v>
      </c>
    </row>
    <row r="22253" spans="1:4" x14ac:dyDescent="0.25">
      <c r="A22253" t="s">
        <v>11714</v>
      </c>
      <c r="B22253">
        <v>85.311268839999997</v>
      </c>
      <c r="C22253">
        <v>73.214663020000003</v>
      </c>
      <c r="D22253">
        <v>80.218681489999994</v>
      </c>
    </row>
    <row r="22254" spans="1:4" x14ac:dyDescent="0.25">
      <c r="A22254" t="s">
        <v>3796</v>
      </c>
      <c r="B22254">
        <v>85.313116370000003</v>
      </c>
      <c r="C22254">
        <v>84.034897979999997</v>
      </c>
      <c r="D22254">
        <v>75.268805639999997</v>
      </c>
    </row>
    <row r="22255" spans="1:4" x14ac:dyDescent="0.25">
      <c r="A22255" t="s">
        <v>10350</v>
      </c>
      <c r="B22255">
        <v>85.313315340000003</v>
      </c>
      <c r="C22255">
        <v>78.266259880000007</v>
      </c>
      <c r="D22255">
        <v>67.726005880000002</v>
      </c>
    </row>
    <row r="22256" spans="1:4" x14ac:dyDescent="0.25">
      <c r="A22256" t="s">
        <v>19246</v>
      </c>
      <c r="B22256">
        <v>85.314754690000001</v>
      </c>
      <c r="C22256">
        <v>83.268473159999999</v>
      </c>
      <c r="D22256">
        <v>76.993284489999994</v>
      </c>
    </row>
    <row r="22257" spans="1:4" x14ac:dyDescent="0.25">
      <c r="A22257" t="s">
        <v>13241</v>
      </c>
      <c r="B22257">
        <v>85.317460319999995</v>
      </c>
      <c r="C22257">
        <v>77.701597149999998</v>
      </c>
      <c r="D22257">
        <v>76.904761899999997</v>
      </c>
    </row>
    <row r="22258" spans="1:4" x14ac:dyDescent="0.25">
      <c r="A22258" t="s">
        <v>16125</v>
      </c>
      <c r="B22258">
        <v>85.317460319999995</v>
      </c>
      <c r="C22258">
        <v>79.822530860000001</v>
      </c>
      <c r="D22258">
        <v>85.617623120000005</v>
      </c>
    </row>
    <row r="22259" spans="1:4" x14ac:dyDescent="0.25">
      <c r="A22259" t="s">
        <v>34113</v>
      </c>
      <c r="B22259">
        <v>85.317460319999995</v>
      </c>
      <c r="C22259">
        <v>80.158730160000005</v>
      </c>
      <c r="D22259">
        <v>85.802469139999999</v>
      </c>
    </row>
    <row r="22260" spans="1:4" x14ac:dyDescent="0.25">
      <c r="A22260" t="s">
        <v>12549</v>
      </c>
      <c r="B22260">
        <v>85.318303819999997</v>
      </c>
      <c r="C22260">
        <v>80.686396259999995</v>
      </c>
      <c r="D22260">
        <v>84.519290100000006</v>
      </c>
    </row>
    <row r="22261" spans="1:4" x14ac:dyDescent="0.25">
      <c r="A22261" t="s">
        <v>10951</v>
      </c>
      <c r="B22261">
        <v>85.318975519999995</v>
      </c>
      <c r="C22261">
        <v>78.530247680000002</v>
      </c>
      <c r="D22261">
        <v>77.261613589999996</v>
      </c>
    </row>
    <row r="22262" spans="1:4" x14ac:dyDescent="0.25">
      <c r="A22262" t="s">
        <v>17444</v>
      </c>
      <c r="B22262">
        <v>85.319298200000006</v>
      </c>
      <c r="C22262">
        <v>81.117135709999999</v>
      </c>
      <c r="D22262">
        <v>75.597860740000002</v>
      </c>
    </row>
    <row r="22263" spans="1:4" x14ac:dyDescent="0.25">
      <c r="A22263" t="s">
        <v>10341</v>
      </c>
      <c r="B22263">
        <v>85.319304110000004</v>
      </c>
      <c r="C22263">
        <v>70.740826810000002</v>
      </c>
      <c r="D22263">
        <v>67.144002839999999</v>
      </c>
    </row>
    <row r="22264" spans="1:4" x14ac:dyDescent="0.25">
      <c r="A22264" t="s">
        <v>10282</v>
      </c>
      <c r="B22264">
        <v>85.321428569999995</v>
      </c>
      <c r="C22264">
        <v>82.817460319999995</v>
      </c>
      <c r="D22264">
        <v>73.571428569999995</v>
      </c>
    </row>
    <row r="22265" spans="1:4" x14ac:dyDescent="0.25">
      <c r="A22265" t="s">
        <v>10764</v>
      </c>
      <c r="B22265">
        <v>85.323741139999996</v>
      </c>
      <c r="C22265">
        <v>78.097863989999993</v>
      </c>
      <c r="D22265">
        <v>74.772496570000001</v>
      </c>
    </row>
    <row r="22266" spans="1:4" x14ac:dyDescent="0.25">
      <c r="A22266" t="s">
        <v>29948</v>
      </c>
      <c r="B22266">
        <v>85.324074069999995</v>
      </c>
      <c r="C22266">
        <v>74.455128209999998</v>
      </c>
      <c r="D22266">
        <v>78.544973540000001</v>
      </c>
    </row>
    <row r="22267" spans="1:4" x14ac:dyDescent="0.25">
      <c r="A22267" t="s">
        <v>27362</v>
      </c>
      <c r="B22267">
        <v>85.32560015</v>
      </c>
      <c r="C22267">
        <v>79.992702059999999</v>
      </c>
      <c r="D22267">
        <v>78.60698936</v>
      </c>
    </row>
    <row r="22268" spans="1:4" x14ac:dyDescent="0.25">
      <c r="A22268" t="s">
        <v>30964</v>
      </c>
      <c r="B22268">
        <v>85.325715079999995</v>
      </c>
      <c r="C22268">
        <v>76.523993529999998</v>
      </c>
      <c r="D22268">
        <v>77.153563610000006</v>
      </c>
    </row>
    <row r="22269" spans="1:4" x14ac:dyDescent="0.25">
      <c r="A22269" t="s">
        <v>2210</v>
      </c>
      <c r="B22269">
        <v>85.327279270000005</v>
      </c>
      <c r="C22269">
        <v>81.713155439999994</v>
      </c>
      <c r="D22269">
        <v>75.446298959999993</v>
      </c>
    </row>
    <row r="22270" spans="1:4" x14ac:dyDescent="0.25">
      <c r="A22270" t="s">
        <v>23121</v>
      </c>
      <c r="B22270">
        <v>85.327599480000003</v>
      </c>
      <c r="C22270">
        <v>68.72394491</v>
      </c>
      <c r="D22270">
        <v>72.141559959999995</v>
      </c>
    </row>
    <row r="22271" spans="1:4" x14ac:dyDescent="0.25">
      <c r="A22271" t="s">
        <v>26791</v>
      </c>
      <c r="B22271">
        <v>85.327620359999997</v>
      </c>
      <c r="C22271">
        <v>79.886561499999999</v>
      </c>
      <c r="D22271">
        <v>76.031658640000003</v>
      </c>
    </row>
    <row r="22272" spans="1:4" x14ac:dyDescent="0.25">
      <c r="A22272" t="s">
        <v>3273</v>
      </c>
      <c r="B22272">
        <v>85.328463439999993</v>
      </c>
      <c r="C22272">
        <v>82.350303949999997</v>
      </c>
      <c r="D22272">
        <v>84.031691780000003</v>
      </c>
    </row>
    <row r="22273" spans="1:4" x14ac:dyDescent="0.25">
      <c r="A22273" t="s">
        <v>24415</v>
      </c>
      <c r="B22273">
        <v>85.330077329999995</v>
      </c>
      <c r="C22273">
        <v>63.583249539999997</v>
      </c>
      <c r="D22273">
        <v>79.50745551</v>
      </c>
    </row>
    <row r="22274" spans="1:4" x14ac:dyDescent="0.25">
      <c r="A22274" t="s">
        <v>16009</v>
      </c>
      <c r="B22274">
        <v>85.33165382</v>
      </c>
      <c r="C22274">
        <v>76.360712879999994</v>
      </c>
      <c r="D22274">
        <v>77.675404819999997</v>
      </c>
    </row>
    <row r="22275" spans="1:4" x14ac:dyDescent="0.25">
      <c r="A22275" t="s">
        <v>1498</v>
      </c>
      <c r="B22275">
        <v>85.331684859999996</v>
      </c>
      <c r="C22275">
        <v>82.852535520000004</v>
      </c>
      <c r="D22275">
        <v>83.526830480000001</v>
      </c>
    </row>
    <row r="22276" spans="1:4" x14ac:dyDescent="0.25">
      <c r="A22276" t="s">
        <v>18545</v>
      </c>
      <c r="B22276">
        <v>85.331967030000001</v>
      </c>
      <c r="C22276">
        <v>79.295130709999995</v>
      </c>
      <c r="D22276">
        <v>81.317448330000005</v>
      </c>
    </row>
    <row r="22277" spans="1:4" x14ac:dyDescent="0.25">
      <c r="A22277" t="s">
        <v>3841</v>
      </c>
      <c r="B22277">
        <v>85.332157940000002</v>
      </c>
      <c r="C22277">
        <v>86.683249239999995</v>
      </c>
      <c r="D22277">
        <v>88.115531270000005</v>
      </c>
    </row>
    <row r="22278" spans="1:4" x14ac:dyDescent="0.25">
      <c r="A22278" t="s">
        <v>9914</v>
      </c>
      <c r="B22278">
        <v>85.332519140000002</v>
      </c>
      <c r="C22278">
        <v>72.469812020000006</v>
      </c>
      <c r="D22278">
        <v>66.372543579999999</v>
      </c>
    </row>
    <row r="22279" spans="1:4" x14ac:dyDescent="0.25">
      <c r="A22279" t="s">
        <v>186</v>
      </c>
      <c r="B22279">
        <v>85.333333330000002</v>
      </c>
      <c r="C22279">
        <v>86.388888890000004</v>
      </c>
      <c r="D22279">
        <v>83.341269839999995</v>
      </c>
    </row>
    <row r="22280" spans="1:4" x14ac:dyDescent="0.25">
      <c r="A22280" t="s">
        <v>24102</v>
      </c>
      <c r="B22280">
        <v>85.333333330000002</v>
      </c>
      <c r="C22280">
        <v>87.878787880000004</v>
      </c>
      <c r="D22280">
        <v>80.332167830000003</v>
      </c>
    </row>
    <row r="22281" spans="1:4" x14ac:dyDescent="0.25">
      <c r="A22281" t="s">
        <v>25340</v>
      </c>
      <c r="B22281">
        <v>85.333333330000002</v>
      </c>
      <c r="C22281">
        <v>71.298676810000003</v>
      </c>
      <c r="D22281">
        <v>68.498196250000007</v>
      </c>
    </row>
    <row r="22282" spans="1:4" x14ac:dyDescent="0.25">
      <c r="A22282" t="s">
        <v>13574</v>
      </c>
      <c r="B22282">
        <v>85.334048039999999</v>
      </c>
      <c r="C22282">
        <v>66.294385739999996</v>
      </c>
      <c r="D22282">
        <v>75.047912920000002</v>
      </c>
    </row>
    <row r="22283" spans="1:4" x14ac:dyDescent="0.25">
      <c r="A22283" t="s">
        <v>14288</v>
      </c>
      <c r="B22283">
        <v>85.335497840000002</v>
      </c>
      <c r="C22283">
        <v>81.575430089999998</v>
      </c>
      <c r="D22283">
        <v>87.602813850000004</v>
      </c>
    </row>
    <row r="22284" spans="1:4" x14ac:dyDescent="0.25">
      <c r="A22284" t="s">
        <v>12854</v>
      </c>
      <c r="B22284">
        <v>85.335744930000004</v>
      </c>
      <c r="C22284">
        <v>72.865980109999995</v>
      </c>
      <c r="D22284">
        <v>72.620981700000002</v>
      </c>
    </row>
    <row r="22285" spans="1:4" x14ac:dyDescent="0.25">
      <c r="A22285" t="s">
        <v>8970</v>
      </c>
      <c r="B22285">
        <v>85.336601329999993</v>
      </c>
      <c r="C22285">
        <v>70.643668820000002</v>
      </c>
      <c r="D22285">
        <v>73.748705860000001</v>
      </c>
    </row>
    <row r="22286" spans="1:4" x14ac:dyDescent="0.25">
      <c r="A22286" t="s">
        <v>27059</v>
      </c>
      <c r="B22286">
        <v>85.338624339999996</v>
      </c>
      <c r="C22286">
        <v>81.946762390000004</v>
      </c>
      <c r="D22286">
        <v>77.588825790000001</v>
      </c>
    </row>
    <row r="22287" spans="1:4" x14ac:dyDescent="0.25">
      <c r="A22287" t="s">
        <v>9026</v>
      </c>
      <c r="B22287">
        <v>85.339967799999997</v>
      </c>
      <c r="C22287">
        <v>72.793475630000003</v>
      </c>
      <c r="D22287">
        <v>66.008850899999999</v>
      </c>
    </row>
    <row r="22288" spans="1:4" x14ac:dyDescent="0.25">
      <c r="A22288" t="s">
        <v>9341</v>
      </c>
      <c r="B22288">
        <v>85.340403390000006</v>
      </c>
      <c r="C22288">
        <v>75.848990450000002</v>
      </c>
      <c r="D22288">
        <v>70.896134270000005</v>
      </c>
    </row>
    <row r="22289" spans="1:4" x14ac:dyDescent="0.25">
      <c r="A22289" t="s">
        <v>3844</v>
      </c>
      <c r="B22289">
        <v>85.340909089999997</v>
      </c>
      <c r="C22289">
        <v>78.43235267</v>
      </c>
      <c r="D22289">
        <v>68.427666389999999</v>
      </c>
    </row>
    <row r="22290" spans="1:4" x14ac:dyDescent="0.25">
      <c r="A22290" t="s">
        <v>32858</v>
      </c>
      <c r="B22290">
        <v>85.341216750000001</v>
      </c>
      <c r="C22290">
        <v>82.358921269999996</v>
      </c>
      <c r="D22290">
        <v>84.193958219999999</v>
      </c>
    </row>
    <row r="22291" spans="1:4" x14ac:dyDescent="0.25">
      <c r="A22291" t="s">
        <v>4933</v>
      </c>
      <c r="B22291">
        <v>85.342261899999997</v>
      </c>
      <c r="C22291">
        <v>79.593410059999997</v>
      </c>
      <c r="D22291">
        <v>77.340686270000006</v>
      </c>
    </row>
    <row r="22292" spans="1:4" x14ac:dyDescent="0.25">
      <c r="A22292" t="s">
        <v>21790</v>
      </c>
      <c r="B22292">
        <v>85.342261899999997</v>
      </c>
      <c r="C22292">
        <v>80.562042120000001</v>
      </c>
      <c r="D22292">
        <v>76.069737549999999</v>
      </c>
    </row>
    <row r="22293" spans="1:4" x14ac:dyDescent="0.25">
      <c r="A22293" t="s">
        <v>13678</v>
      </c>
      <c r="B22293">
        <v>85.34275572</v>
      </c>
      <c r="C22293">
        <v>72.326054499999998</v>
      </c>
      <c r="D22293">
        <v>70.384030960000004</v>
      </c>
    </row>
    <row r="22294" spans="1:4" x14ac:dyDescent="0.25">
      <c r="A22294" t="s">
        <v>3422</v>
      </c>
      <c r="B22294">
        <v>85.343414820000007</v>
      </c>
      <c r="C22294">
        <v>81.144924889999999</v>
      </c>
      <c r="D22294">
        <v>72.789009109999995</v>
      </c>
    </row>
    <row r="22295" spans="1:4" x14ac:dyDescent="0.25">
      <c r="A22295" t="s">
        <v>12585</v>
      </c>
      <c r="B22295">
        <v>85.344970840000002</v>
      </c>
      <c r="C22295">
        <v>79.133357380000007</v>
      </c>
      <c r="D22295">
        <v>80.66378066</v>
      </c>
    </row>
    <row r="22296" spans="1:4" x14ac:dyDescent="0.25">
      <c r="A22296" t="s">
        <v>3184</v>
      </c>
      <c r="B22296">
        <v>85.348180139999997</v>
      </c>
      <c r="C22296">
        <v>77.682422459999998</v>
      </c>
      <c r="D22296">
        <v>80.785580429999996</v>
      </c>
    </row>
    <row r="22297" spans="1:4" x14ac:dyDescent="0.25">
      <c r="A22297" t="s">
        <v>18518</v>
      </c>
      <c r="B22297">
        <v>85.348239879999994</v>
      </c>
      <c r="C22297">
        <v>84.968044300000003</v>
      </c>
      <c r="D22297">
        <v>79.330257459999999</v>
      </c>
    </row>
    <row r="22298" spans="1:4" x14ac:dyDescent="0.25">
      <c r="A22298" t="s">
        <v>560</v>
      </c>
      <c r="B22298">
        <v>85.349695190000006</v>
      </c>
      <c r="C22298">
        <v>84.35301201</v>
      </c>
      <c r="D22298">
        <v>80.743269699999999</v>
      </c>
    </row>
    <row r="22299" spans="1:4" x14ac:dyDescent="0.25">
      <c r="A22299" t="s">
        <v>22880</v>
      </c>
      <c r="B22299">
        <v>85.349869429999998</v>
      </c>
      <c r="C22299">
        <v>82.755161470000004</v>
      </c>
      <c r="D22299">
        <v>75.931092520000007</v>
      </c>
    </row>
    <row r="22300" spans="1:4" x14ac:dyDescent="0.25">
      <c r="A22300" t="s">
        <v>21240</v>
      </c>
      <c r="B22300">
        <v>85.35016281</v>
      </c>
      <c r="C22300">
        <v>82.891925970000003</v>
      </c>
      <c r="D22300">
        <v>84.020405569999994</v>
      </c>
    </row>
    <row r="22301" spans="1:4" x14ac:dyDescent="0.25">
      <c r="A22301" t="s">
        <v>9023</v>
      </c>
      <c r="B22301">
        <v>85.351065680000005</v>
      </c>
      <c r="C22301">
        <v>68.474952130000005</v>
      </c>
      <c r="D22301">
        <v>64.573752060000004</v>
      </c>
    </row>
    <row r="22302" spans="1:4" x14ac:dyDescent="0.25">
      <c r="A22302" t="s">
        <v>16917</v>
      </c>
      <c r="B22302">
        <v>85.351798470000006</v>
      </c>
      <c r="C22302">
        <v>79.789012799999995</v>
      </c>
      <c r="D22302">
        <v>78.892878620000005</v>
      </c>
    </row>
    <row r="22303" spans="1:4" x14ac:dyDescent="0.25">
      <c r="A22303" t="s">
        <v>29359</v>
      </c>
      <c r="B22303">
        <v>85.352722650000004</v>
      </c>
      <c r="C22303">
        <v>78.140272890000006</v>
      </c>
      <c r="D22303">
        <v>81.262004000000005</v>
      </c>
    </row>
    <row r="22304" spans="1:4" x14ac:dyDescent="0.25">
      <c r="A22304" t="s">
        <v>14767</v>
      </c>
      <c r="B22304">
        <v>85.354726990000003</v>
      </c>
      <c r="C22304">
        <v>76.540291670000002</v>
      </c>
      <c r="D22304">
        <v>76.521360700000002</v>
      </c>
    </row>
    <row r="22305" spans="1:4" x14ac:dyDescent="0.25">
      <c r="A22305" t="s">
        <v>19320</v>
      </c>
      <c r="B22305">
        <v>85.355233290000001</v>
      </c>
      <c r="C22305">
        <v>79.360687319999997</v>
      </c>
      <c r="D22305">
        <v>92.171825639999994</v>
      </c>
    </row>
    <row r="22306" spans="1:4" x14ac:dyDescent="0.25">
      <c r="A22306" t="s">
        <v>19026</v>
      </c>
      <c r="B22306">
        <v>85.358758890000004</v>
      </c>
      <c r="C22306">
        <v>70.303342139999998</v>
      </c>
      <c r="D22306">
        <v>75.953789799999996</v>
      </c>
    </row>
    <row r="22307" spans="1:4" x14ac:dyDescent="0.25">
      <c r="A22307" t="s">
        <v>11396</v>
      </c>
      <c r="B22307">
        <v>85.359441450000006</v>
      </c>
      <c r="C22307">
        <v>86.405326700000003</v>
      </c>
      <c r="D22307">
        <v>82.243629639999995</v>
      </c>
    </row>
    <row r="22308" spans="1:4" x14ac:dyDescent="0.25">
      <c r="A22308" t="s">
        <v>8075</v>
      </c>
      <c r="B22308">
        <v>85.359977319999999</v>
      </c>
      <c r="C22308">
        <v>79.447890270000002</v>
      </c>
      <c r="D22308">
        <v>67.346938780000002</v>
      </c>
    </row>
    <row r="22309" spans="1:4" x14ac:dyDescent="0.25">
      <c r="A22309" t="s">
        <v>29246</v>
      </c>
      <c r="B22309">
        <v>85.360750359999997</v>
      </c>
      <c r="C22309">
        <v>83.01733917</v>
      </c>
      <c r="D22309">
        <v>89.845265850000004</v>
      </c>
    </row>
    <row r="22310" spans="1:4" x14ac:dyDescent="0.25">
      <c r="A22310" t="s">
        <v>16487</v>
      </c>
      <c r="B22310">
        <v>85.361552029999999</v>
      </c>
      <c r="C22310">
        <v>87.774756109999998</v>
      </c>
      <c r="D22310">
        <v>77.848324509999998</v>
      </c>
    </row>
    <row r="22311" spans="1:4" x14ac:dyDescent="0.25">
      <c r="A22311" t="s">
        <v>9526</v>
      </c>
      <c r="B22311">
        <v>85.363088399999995</v>
      </c>
      <c r="C22311">
        <v>78.115565090000004</v>
      </c>
      <c r="D22311">
        <v>75.886608659999993</v>
      </c>
    </row>
    <row r="22312" spans="1:4" x14ac:dyDescent="0.25">
      <c r="A22312" t="s">
        <v>16424</v>
      </c>
      <c r="B22312">
        <v>85.363120440000003</v>
      </c>
      <c r="C22312">
        <v>83.284137360000003</v>
      </c>
      <c r="D22312">
        <v>85.61738398</v>
      </c>
    </row>
    <row r="22313" spans="1:4" x14ac:dyDescent="0.25">
      <c r="A22313" t="s">
        <v>16017</v>
      </c>
      <c r="B22313">
        <v>85.365585909999993</v>
      </c>
      <c r="C22313">
        <v>85.461156099999997</v>
      </c>
      <c r="D22313">
        <v>87.862175260000001</v>
      </c>
    </row>
    <row r="22314" spans="1:4" x14ac:dyDescent="0.25">
      <c r="A22314" t="s">
        <v>16853</v>
      </c>
      <c r="B22314">
        <v>85.36721489</v>
      </c>
      <c r="C22314">
        <v>69.630917589999996</v>
      </c>
      <c r="D22314">
        <v>75.13155897</v>
      </c>
    </row>
    <row r="22315" spans="1:4" x14ac:dyDescent="0.25">
      <c r="A22315" t="s">
        <v>14053</v>
      </c>
      <c r="B22315">
        <v>85.367393379999996</v>
      </c>
      <c r="C22315">
        <v>82.675606590000001</v>
      </c>
      <c r="D22315">
        <v>77.942220460000001</v>
      </c>
    </row>
    <row r="22316" spans="1:4" x14ac:dyDescent="0.25">
      <c r="A22316" t="s">
        <v>8577</v>
      </c>
      <c r="B22316">
        <v>85.371762739999994</v>
      </c>
      <c r="C22316">
        <v>82.620332880000007</v>
      </c>
      <c r="D22316">
        <v>88.601939630000004</v>
      </c>
    </row>
    <row r="22317" spans="1:4" x14ac:dyDescent="0.25">
      <c r="A22317" t="s">
        <v>22755</v>
      </c>
      <c r="B22317">
        <v>85.379871249999994</v>
      </c>
      <c r="C22317">
        <v>80.807742090000005</v>
      </c>
      <c r="D22317">
        <v>83.558201060000002</v>
      </c>
    </row>
    <row r="22318" spans="1:4" x14ac:dyDescent="0.25">
      <c r="A22318" t="s">
        <v>25827</v>
      </c>
      <c r="B22318">
        <v>85.380586620000003</v>
      </c>
      <c r="C22318">
        <v>73.96214741</v>
      </c>
      <c r="D22318">
        <v>73.040135419999999</v>
      </c>
    </row>
    <row r="22319" spans="1:4" x14ac:dyDescent="0.25">
      <c r="A22319" t="s">
        <v>11924</v>
      </c>
      <c r="B22319">
        <v>85.382914400000004</v>
      </c>
      <c r="C22319">
        <v>81.17560392</v>
      </c>
      <c r="D22319">
        <v>81.991237369999993</v>
      </c>
    </row>
    <row r="22320" spans="1:4" x14ac:dyDescent="0.25">
      <c r="A22320" t="s">
        <v>10449</v>
      </c>
      <c r="B22320">
        <v>85.384153900000001</v>
      </c>
      <c r="C22320">
        <v>72.213107449999995</v>
      </c>
      <c r="D22320">
        <v>67.124432560000002</v>
      </c>
    </row>
    <row r="22321" spans="1:4" x14ac:dyDescent="0.25">
      <c r="A22321" t="s">
        <v>9621</v>
      </c>
      <c r="B22321">
        <v>85.386363639999999</v>
      </c>
      <c r="C22321">
        <v>81.872502499999996</v>
      </c>
      <c r="D22321">
        <v>79.905193240000003</v>
      </c>
    </row>
    <row r="22322" spans="1:4" x14ac:dyDescent="0.25">
      <c r="A22322" t="s">
        <v>10476</v>
      </c>
      <c r="B22322">
        <v>85.38719356</v>
      </c>
      <c r="C22322">
        <v>85.46325392</v>
      </c>
      <c r="D22322">
        <v>83.567521209999995</v>
      </c>
    </row>
    <row r="22323" spans="1:4" x14ac:dyDescent="0.25">
      <c r="A22323" t="s">
        <v>16571</v>
      </c>
      <c r="B22323">
        <v>85.389179150000004</v>
      </c>
      <c r="C22323">
        <v>78.683603059999996</v>
      </c>
      <c r="D22323">
        <v>68.869318570000004</v>
      </c>
    </row>
    <row r="22324" spans="1:4" x14ac:dyDescent="0.25">
      <c r="A22324" t="s">
        <v>31524</v>
      </c>
      <c r="B22324">
        <v>85.38920177</v>
      </c>
      <c r="C22324">
        <v>83.397739439999995</v>
      </c>
      <c r="D22324">
        <v>81.346664189999998</v>
      </c>
    </row>
    <row r="22325" spans="1:4" x14ac:dyDescent="0.25">
      <c r="A22325" t="s">
        <v>13748</v>
      </c>
      <c r="B22325">
        <v>85.390103260000004</v>
      </c>
      <c r="C22325">
        <v>83.848354599999993</v>
      </c>
      <c r="D22325">
        <v>82.187790039999996</v>
      </c>
    </row>
    <row r="22326" spans="1:4" x14ac:dyDescent="0.25">
      <c r="A22326" t="s">
        <v>495</v>
      </c>
      <c r="B22326">
        <v>85.391549179999998</v>
      </c>
      <c r="C22326">
        <v>87.038108309999998</v>
      </c>
      <c r="D22326">
        <v>83.441323170000004</v>
      </c>
    </row>
    <row r="22327" spans="1:4" x14ac:dyDescent="0.25">
      <c r="A22327" t="s">
        <v>9730</v>
      </c>
      <c r="B22327">
        <v>85.39210095</v>
      </c>
      <c r="C22327">
        <v>71.676818389999994</v>
      </c>
      <c r="D22327">
        <v>64.378332240000006</v>
      </c>
    </row>
    <row r="22328" spans="1:4" x14ac:dyDescent="0.25">
      <c r="A22328" t="s">
        <v>13384</v>
      </c>
      <c r="B22328">
        <v>85.392331299999995</v>
      </c>
      <c r="C22328">
        <v>77.309681040000001</v>
      </c>
      <c r="D22328">
        <v>78.122845769999998</v>
      </c>
    </row>
    <row r="22329" spans="1:4" x14ac:dyDescent="0.25">
      <c r="A22329" t="s">
        <v>834</v>
      </c>
      <c r="B22329">
        <v>85.393374739999999</v>
      </c>
      <c r="C22329">
        <v>70.521367459999993</v>
      </c>
      <c r="D22329">
        <v>79.615095049999994</v>
      </c>
    </row>
    <row r="22330" spans="1:4" x14ac:dyDescent="0.25">
      <c r="A22330" t="s">
        <v>282</v>
      </c>
      <c r="B22330">
        <v>85.3962523</v>
      </c>
      <c r="C22330">
        <v>66.349733569999998</v>
      </c>
      <c r="D22330">
        <v>70.062627309999996</v>
      </c>
    </row>
    <row r="22331" spans="1:4" x14ac:dyDescent="0.25">
      <c r="A22331" t="s">
        <v>26750</v>
      </c>
      <c r="B22331">
        <v>85.396825399999997</v>
      </c>
      <c r="C22331">
        <v>80.366954469999996</v>
      </c>
      <c r="D22331">
        <v>78.494124920000004</v>
      </c>
    </row>
    <row r="22332" spans="1:4" x14ac:dyDescent="0.25">
      <c r="A22332" t="s">
        <v>29374</v>
      </c>
      <c r="B22332">
        <v>85.396825399999997</v>
      </c>
      <c r="C22332">
        <v>79.801375100000001</v>
      </c>
      <c r="D22332">
        <v>94.191919189999993</v>
      </c>
    </row>
    <row r="22333" spans="1:4" x14ac:dyDescent="0.25">
      <c r="A22333" t="s">
        <v>23261</v>
      </c>
      <c r="B22333">
        <v>85.396938570000003</v>
      </c>
      <c r="C22333">
        <v>68.283995939999997</v>
      </c>
      <c r="D22333">
        <v>65.965535900000006</v>
      </c>
    </row>
    <row r="22334" spans="1:4" x14ac:dyDescent="0.25">
      <c r="A22334" t="s">
        <v>15413</v>
      </c>
      <c r="B22334">
        <v>85.397727270000004</v>
      </c>
      <c r="C22334">
        <v>76.385833820000002</v>
      </c>
      <c r="D22334">
        <v>80.902496630000002</v>
      </c>
    </row>
    <row r="22335" spans="1:4" x14ac:dyDescent="0.25">
      <c r="A22335" t="s">
        <v>12051</v>
      </c>
      <c r="B22335">
        <v>85.399958229999996</v>
      </c>
      <c r="C22335">
        <v>75.863550709999998</v>
      </c>
      <c r="D22335">
        <v>80.119956340000002</v>
      </c>
    </row>
    <row r="22336" spans="1:4" x14ac:dyDescent="0.25">
      <c r="A22336" t="s">
        <v>18015</v>
      </c>
      <c r="B22336">
        <v>85.404525680000006</v>
      </c>
      <c r="C22336">
        <v>73.128867240000005</v>
      </c>
      <c r="D22336">
        <v>70.877156850000006</v>
      </c>
    </row>
    <row r="22337" spans="1:4" x14ac:dyDescent="0.25">
      <c r="A22337" t="s">
        <v>25929</v>
      </c>
      <c r="B22337">
        <v>85.405347710000001</v>
      </c>
      <c r="C22337">
        <v>79.774085999999997</v>
      </c>
      <c r="D22337">
        <v>75.289696890000002</v>
      </c>
    </row>
    <row r="22338" spans="1:4" x14ac:dyDescent="0.25">
      <c r="A22338" t="s">
        <v>14927</v>
      </c>
      <c r="B22338">
        <v>85.406229229999994</v>
      </c>
      <c r="C22338">
        <v>68.136076079999995</v>
      </c>
      <c r="D22338">
        <v>68.555400669999997</v>
      </c>
    </row>
    <row r="22339" spans="1:4" x14ac:dyDescent="0.25">
      <c r="A22339" t="s">
        <v>12723</v>
      </c>
      <c r="B22339">
        <v>85.407131710000002</v>
      </c>
      <c r="C22339">
        <v>82.974549609999997</v>
      </c>
      <c r="D22339">
        <v>80.781480810000005</v>
      </c>
    </row>
    <row r="22340" spans="1:4" x14ac:dyDescent="0.25">
      <c r="A22340" t="s">
        <v>31791</v>
      </c>
      <c r="B22340">
        <v>85.408300359999998</v>
      </c>
      <c r="C22340">
        <v>87.085231660000005</v>
      </c>
      <c r="D22340">
        <v>88.338000949999994</v>
      </c>
    </row>
    <row r="22341" spans="1:4" x14ac:dyDescent="0.25">
      <c r="A22341" t="s">
        <v>17540</v>
      </c>
      <c r="B22341">
        <v>85.409663870000003</v>
      </c>
      <c r="C22341">
        <v>76.390524709999994</v>
      </c>
      <c r="D22341">
        <v>73.096030949999999</v>
      </c>
    </row>
    <row r="22342" spans="1:4" x14ac:dyDescent="0.25">
      <c r="A22342" t="s">
        <v>26982</v>
      </c>
      <c r="B22342">
        <v>85.411220040000003</v>
      </c>
      <c r="C22342">
        <v>87.041087570000002</v>
      </c>
      <c r="D22342">
        <v>90.029015479999998</v>
      </c>
    </row>
    <row r="22343" spans="1:4" x14ac:dyDescent="0.25">
      <c r="A22343" t="s">
        <v>2418</v>
      </c>
      <c r="B22343">
        <v>85.412420909999994</v>
      </c>
      <c r="C22343">
        <v>76.161379260000004</v>
      </c>
      <c r="D22343">
        <v>71.016831300000007</v>
      </c>
    </row>
    <row r="22344" spans="1:4" x14ac:dyDescent="0.25">
      <c r="A22344" t="s">
        <v>8250</v>
      </c>
      <c r="B22344">
        <v>85.412785029999995</v>
      </c>
      <c r="C22344">
        <v>82.991428420000005</v>
      </c>
      <c r="D22344">
        <v>78.640451400000003</v>
      </c>
    </row>
    <row r="22345" spans="1:4" x14ac:dyDescent="0.25">
      <c r="A22345" t="s">
        <v>18536</v>
      </c>
      <c r="B22345">
        <v>85.413123279999994</v>
      </c>
      <c r="C22345">
        <v>79.347487310000005</v>
      </c>
      <c r="D22345">
        <v>74.700604639999995</v>
      </c>
    </row>
    <row r="22346" spans="1:4" x14ac:dyDescent="0.25">
      <c r="A22346" t="s">
        <v>6213</v>
      </c>
      <c r="B22346">
        <v>85.413602940000004</v>
      </c>
      <c r="C22346">
        <v>80.994382459999997</v>
      </c>
      <c r="D22346">
        <v>73.357921320000003</v>
      </c>
    </row>
    <row r="22347" spans="1:4" x14ac:dyDescent="0.25">
      <c r="A22347" t="s">
        <v>16056</v>
      </c>
      <c r="B22347">
        <v>85.414141409999999</v>
      </c>
      <c r="C22347">
        <v>73.707217290000003</v>
      </c>
      <c r="D22347">
        <v>80.130150240000006</v>
      </c>
    </row>
    <row r="22348" spans="1:4" x14ac:dyDescent="0.25">
      <c r="A22348" t="s">
        <v>13867</v>
      </c>
      <c r="B22348">
        <v>85.416666669999998</v>
      </c>
      <c r="C22348">
        <v>80.366357070000007</v>
      </c>
      <c r="D22348">
        <v>85.119047620000003</v>
      </c>
    </row>
    <row r="22349" spans="1:4" x14ac:dyDescent="0.25">
      <c r="A22349" t="s">
        <v>24464</v>
      </c>
      <c r="B22349">
        <v>85.418871690000003</v>
      </c>
      <c r="C22349">
        <v>88.038920959999999</v>
      </c>
      <c r="D22349">
        <v>87.902101849999994</v>
      </c>
    </row>
    <row r="22350" spans="1:4" x14ac:dyDescent="0.25">
      <c r="A22350" t="s">
        <v>4938</v>
      </c>
      <c r="B22350">
        <v>85.419555849999995</v>
      </c>
      <c r="C22350">
        <v>80.947631779999995</v>
      </c>
      <c r="D22350">
        <v>87.946447129999996</v>
      </c>
    </row>
    <row r="22351" spans="1:4" x14ac:dyDescent="0.25">
      <c r="A22351" t="s">
        <v>22774</v>
      </c>
      <c r="B22351">
        <v>85.419715729999993</v>
      </c>
      <c r="C22351">
        <v>56.440301859999998</v>
      </c>
      <c r="D22351">
        <v>73.845602659999997</v>
      </c>
    </row>
    <row r="22352" spans="1:4" x14ac:dyDescent="0.25">
      <c r="A22352" t="s">
        <v>5706</v>
      </c>
      <c r="B22352">
        <v>85.419754650000002</v>
      </c>
      <c r="C22352">
        <v>80.588542790000005</v>
      </c>
      <c r="D22352">
        <v>88.918778979999999</v>
      </c>
    </row>
    <row r="22353" spans="1:4" x14ac:dyDescent="0.25">
      <c r="A22353" t="s">
        <v>31601</v>
      </c>
      <c r="B22353">
        <v>85.420417060000005</v>
      </c>
      <c r="C22353">
        <v>82.325275020000007</v>
      </c>
      <c r="D22353">
        <v>74.255371490000002</v>
      </c>
    </row>
    <row r="22354" spans="1:4" x14ac:dyDescent="0.25">
      <c r="A22354" t="s">
        <v>20973</v>
      </c>
      <c r="B22354">
        <v>85.420936220000002</v>
      </c>
      <c r="C22354">
        <v>83.412745979999997</v>
      </c>
      <c r="D22354">
        <v>82.949738199999999</v>
      </c>
    </row>
    <row r="22355" spans="1:4" x14ac:dyDescent="0.25">
      <c r="A22355" t="s">
        <v>21389</v>
      </c>
      <c r="B22355">
        <v>85.421250049999998</v>
      </c>
      <c r="C22355">
        <v>70.347377300000005</v>
      </c>
      <c r="D22355">
        <v>73.795964650000002</v>
      </c>
    </row>
    <row r="22356" spans="1:4" x14ac:dyDescent="0.25">
      <c r="A22356" t="s">
        <v>8549</v>
      </c>
      <c r="B22356">
        <v>85.422555430000003</v>
      </c>
      <c r="C22356">
        <v>80.214639070000004</v>
      </c>
      <c r="D22356">
        <v>69.16307458</v>
      </c>
    </row>
    <row r="22357" spans="1:4" x14ac:dyDescent="0.25">
      <c r="A22357" t="s">
        <v>8977</v>
      </c>
      <c r="B22357">
        <v>85.428571430000005</v>
      </c>
      <c r="C22357">
        <v>83.054029299999996</v>
      </c>
      <c r="D22357">
        <v>94.920634919999998</v>
      </c>
    </row>
    <row r="22358" spans="1:4" x14ac:dyDescent="0.25">
      <c r="A22358" t="s">
        <v>18486</v>
      </c>
      <c r="B22358">
        <v>85.42866162</v>
      </c>
      <c r="C22358">
        <v>80.340160749999995</v>
      </c>
      <c r="D22358">
        <v>76.114555019999997</v>
      </c>
    </row>
    <row r="22359" spans="1:4" x14ac:dyDescent="0.25">
      <c r="A22359" t="s">
        <v>22612</v>
      </c>
      <c r="B22359">
        <v>85.429292930000003</v>
      </c>
      <c r="C22359">
        <v>88.961038959999996</v>
      </c>
      <c r="D22359">
        <v>82.222222220000006</v>
      </c>
    </row>
    <row r="22360" spans="1:4" x14ac:dyDescent="0.25">
      <c r="A22360" t="s">
        <v>9819</v>
      </c>
      <c r="B22360">
        <v>85.430097520000004</v>
      </c>
      <c r="C22360">
        <v>78.690758049999999</v>
      </c>
      <c r="D22360">
        <v>80.945521439999993</v>
      </c>
    </row>
    <row r="22361" spans="1:4" x14ac:dyDescent="0.25">
      <c r="A22361" t="s">
        <v>16357</v>
      </c>
      <c r="B22361">
        <v>85.43033303</v>
      </c>
      <c r="C22361">
        <v>82.04456424</v>
      </c>
      <c r="D22361">
        <v>79.193427569999997</v>
      </c>
    </row>
    <row r="22362" spans="1:4" x14ac:dyDescent="0.25">
      <c r="A22362" t="s">
        <v>5071</v>
      </c>
      <c r="B22362">
        <v>85.430843139999993</v>
      </c>
      <c r="C22362">
        <v>81.035725729999996</v>
      </c>
      <c r="D22362">
        <v>87.003856260000006</v>
      </c>
    </row>
    <row r="22363" spans="1:4" x14ac:dyDescent="0.25">
      <c r="A22363" t="s">
        <v>26284</v>
      </c>
      <c r="B22363">
        <v>85.433105620000006</v>
      </c>
      <c r="C22363">
        <v>78.778572879999999</v>
      </c>
      <c r="D22363">
        <v>82.031562960000002</v>
      </c>
    </row>
    <row r="22364" spans="1:4" x14ac:dyDescent="0.25">
      <c r="A22364" t="s">
        <v>15871</v>
      </c>
      <c r="B22364">
        <v>85.434147589999995</v>
      </c>
      <c r="C22364">
        <v>77.51491901</v>
      </c>
      <c r="D22364">
        <v>76.096283499999998</v>
      </c>
    </row>
    <row r="22365" spans="1:4" x14ac:dyDescent="0.25">
      <c r="A22365" t="s">
        <v>13575</v>
      </c>
      <c r="B22365">
        <v>85.434173670000007</v>
      </c>
      <c r="C22365">
        <v>64.885488609999996</v>
      </c>
      <c r="D22365">
        <v>69.079861109999996</v>
      </c>
    </row>
    <row r="22366" spans="1:4" x14ac:dyDescent="0.25">
      <c r="A22366" t="s">
        <v>24059</v>
      </c>
      <c r="B22366">
        <v>85.434173670000007</v>
      </c>
      <c r="C22366">
        <v>91.034061850000001</v>
      </c>
      <c r="D22366">
        <v>77.135318929999997</v>
      </c>
    </row>
    <row r="22367" spans="1:4" x14ac:dyDescent="0.25">
      <c r="A22367" t="s">
        <v>30770</v>
      </c>
      <c r="B22367">
        <v>85.434173670000007</v>
      </c>
      <c r="C22367">
        <v>83.410364150000007</v>
      </c>
      <c r="D22367">
        <v>74.474153299999998</v>
      </c>
    </row>
    <row r="22368" spans="1:4" x14ac:dyDescent="0.25">
      <c r="A22368" t="s">
        <v>13027</v>
      </c>
      <c r="B22368">
        <v>85.436507939999998</v>
      </c>
      <c r="C22368">
        <v>66.439369069999998</v>
      </c>
      <c r="D22368">
        <v>83.738144599999998</v>
      </c>
    </row>
    <row r="22369" spans="1:4" x14ac:dyDescent="0.25">
      <c r="A22369" t="s">
        <v>230</v>
      </c>
      <c r="B22369">
        <v>85.43891601</v>
      </c>
      <c r="C22369">
        <v>81.015132620000003</v>
      </c>
      <c r="D22369">
        <v>82.721306350000006</v>
      </c>
    </row>
    <row r="22370" spans="1:4" x14ac:dyDescent="0.25">
      <c r="A22370" t="s">
        <v>17923</v>
      </c>
      <c r="B22370">
        <v>85.439275640000005</v>
      </c>
      <c r="C22370">
        <v>80.567582079999994</v>
      </c>
      <c r="D22370">
        <v>75.923252959999999</v>
      </c>
    </row>
    <row r="22371" spans="1:4" x14ac:dyDescent="0.25">
      <c r="A22371" t="s">
        <v>21447</v>
      </c>
      <c r="B22371">
        <v>85.439560439999994</v>
      </c>
      <c r="C22371">
        <v>86.305147059999996</v>
      </c>
      <c r="D22371">
        <v>81.565656570000002</v>
      </c>
    </row>
    <row r="22372" spans="1:4" x14ac:dyDescent="0.25">
      <c r="A22372" t="s">
        <v>32355</v>
      </c>
      <c r="B22372">
        <v>85.44011544</v>
      </c>
      <c r="C22372">
        <v>80.175600880000005</v>
      </c>
      <c r="D22372">
        <v>91.232287380000002</v>
      </c>
    </row>
    <row r="22373" spans="1:4" x14ac:dyDescent="0.25">
      <c r="A22373" t="s">
        <v>23686</v>
      </c>
      <c r="B22373">
        <v>85.440503430000007</v>
      </c>
      <c r="C22373">
        <v>81.851481849999999</v>
      </c>
      <c r="D22373">
        <v>86.076248309999997</v>
      </c>
    </row>
    <row r="22374" spans="1:4" x14ac:dyDescent="0.25">
      <c r="A22374" t="s">
        <v>1895</v>
      </c>
      <c r="B22374">
        <v>85.44067149</v>
      </c>
      <c r="C22374">
        <v>82.852851299999998</v>
      </c>
      <c r="D22374">
        <v>77.430077150000002</v>
      </c>
    </row>
    <row r="22375" spans="1:4" x14ac:dyDescent="0.25">
      <c r="A22375" t="s">
        <v>1181</v>
      </c>
      <c r="B22375">
        <v>85.442176869999997</v>
      </c>
      <c r="C22375">
        <v>90.056610059999997</v>
      </c>
      <c r="D22375">
        <v>92.683903400000005</v>
      </c>
    </row>
    <row r="22376" spans="1:4" x14ac:dyDescent="0.25">
      <c r="A22376" t="s">
        <v>25258</v>
      </c>
      <c r="B22376">
        <v>85.442176869999997</v>
      </c>
      <c r="C22376">
        <v>77.274853120000003</v>
      </c>
      <c r="D22376">
        <v>69.27154195</v>
      </c>
    </row>
    <row r="22377" spans="1:4" x14ac:dyDescent="0.25">
      <c r="A22377" t="s">
        <v>4942</v>
      </c>
      <c r="B22377">
        <v>85.445387949999997</v>
      </c>
      <c r="C22377">
        <v>87.487555180000001</v>
      </c>
      <c r="D22377">
        <v>75.551916030000001</v>
      </c>
    </row>
    <row r="22378" spans="1:4" x14ac:dyDescent="0.25">
      <c r="A22378" t="s">
        <v>2222</v>
      </c>
      <c r="B22378">
        <v>85.445837159999996</v>
      </c>
      <c r="C22378">
        <v>80.909892459999995</v>
      </c>
      <c r="D22378">
        <v>84.878743830000005</v>
      </c>
    </row>
    <row r="22379" spans="1:4" x14ac:dyDescent="0.25">
      <c r="A22379" t="s">
        <v>19454</v>
      </c>
      <c r="B22379">
        <v>85.447878709999998</v>
      </c>
      <c r="C22379">
        <v>72.177806860000004</v>
      </c>
      <c r="D22379">
        <v>81.323936639999999</v>
      </c>
    </row>
    <row r="22380" spans="1:4" x14ac:dyDescent="0.25">
      <c r="A22380" t="s">
        <v>6394</v>
      </c>
      <c r="B22380">
        <v>85.449735450000006</v>
      </c>
      <c r="C22380">
        <v>73.231583229999998</v>
      </c>
      <c r="D22380">
        <v>87.037037040000001</v>
      </c>
    </row>
    <row r="22381" spans="1:4" x14ac:dyDescent="0.25">
      <c r="A22381" t="s">
        <v>7281</v>
      </c>
      <c r="B22381">
        <v>85.449735450000006</v>
      </c>
      <c r="C22381">
        <v>73.299032839999995</v>
      </c>
      <c r="D22381">
        <v>77.585377589999993</v>
      </c>
    </row>
    <row r="22382" spans="1:4" x14ac:dyDescent="0.25">
      <c r="A22382" t="s">
        <v>6519</v>
      </c>
      <c r="B22382">
        <v>85.452844769999999</v>
      </c>
      <c r="C22382">
        <v>87.752088830000005</v>
      </c>
      <c r="D22382">
        <v>86.008894780000006</v>
      </c>
    </row>
    <row r="22383" spans="1:4" x14ac:dyDescent="0.25">
      <c r="A22383" t="s">
        <v>17805</v>
      </c>
      <c r="B22383">
        <v>85.453725570000003</v>
      </c>
      <c r="C22383">
        <v>76.73954861</v>
      </c>
      <c r="D22383">
        <v>76.289116019999994</v>
      </c>
    </row>
    <row r="22384" spans="1:4" x14ac:dyDescent="0.25">
      <c r="A22384" t="s">
        <v>24677</v>
      </c>
      <c r="B22384">
        <v>85.453915710000004</v>
      </c>
      <c r="C22384">
        <v>80.211775720000006</v>
      </c>
      <c r="D22384">
        <v>77.084083129999996</v>
      </c>
    </row>
    <row r="22385" spans="1:4" x14ac:dyDescent="0.25">
      <c r="A22385" t="s">
        <v>13838</v>
      </c>
      <c r="B22385">
        <v>85.453929290000005</v>
      </c>
      <c r="C22385">
        <v>75.51051957</v>
      </c>
      <c r="D22385">
        <v>74.656817570000001</v>
      </c>
    </row>
    <row r="22386" spans="1:4" x14ac:dyDescent="0.25">
      <c r="A22386" t="s">
        <v>4189</v>
      </c>
      <c r="B22386">
        <v>85.454260649999995</v>
      </c>
      <c r="C22386">
        <v>86.075942909999995</v>
      </c>
      <c r="D22386">
        <v>75.702295550000002</v>
      </c>
    </row>
    <row r="22387" spans="1:4" x14ac:dyDescent="0.25">
      <c r="A22387" t="s">
        <v>3783</v>
      </c>
      <c r="B22387">
        <v>85.454545449999998</v>
      </c>
      <c r="C22387">
        <v>66.883116880000003</v>
      </c>
      <c r="D22387">
        <v>57.900432899999998</v>
      </c>
    </row>
    <row r="22388" spans="1:4" x14ac:dyDescent="0.25">
      <c r="A22388" t="s">
        <v>22783</v>
      </c>
      <c r="B22388">
        <v>85.454545449999998</v>
      </c>
      <c r="C22388">
        <v>85.954762939999995</v>
      </c>
      <c r="D22388">
        <v>82.525252530000003</v>
      </c>
    </row>
    <row r="22389" spans="1:4" x14ac:dyDescent="0.25">
      <c r="A22389" t="s">
        <v>24814</v>
      </c>
      <c r="B22389">
        <v>85.454545449999998</v>
      </c>
      <c r="C22389">
        <v>69.078947369999995</v>
      </c>
      <c r="D22389">
        <v>54.166666669999998</v>
      </c>
    </row>
    <row r="22390" spans="1:4" x14ac:dyDescent="0.25">
      <c r="A22390" t="s">
        <v>13460</v>
      </c>
      <c r="B22390">
        <v>85.458363860000006</v>
      </c>
      <c r="C22390">
        <v>82.180290619999994</v>
      </c>
      <c r="D22390">
        <v>85.809038529999995</v>
      </c>
    </row>
    <row r="22391" spans="1:4" x14ac:dyDescent="0.25">
      <c r="A22391" t="s">
        <v>9051</v>
      </c>
      <c r="B22391">
        <v>85.461125030000005</v>
      </c>
      <c r="C22391">
        <v>72.088090600000001</v>
      </c>
      <c r="D22391">
        <v>75.890759380000006</v>
      </c>
    </row>
    <row r="22392" spans="1:4" x14ac:dyDescent="0.25">
      <c r="A22392" t="s">
        <v>15913</v>
      </c>
      <c r="B22392">
        <v>85.461760459999994</v>
      </c>
      <c r="C22392">
        <v>75.002219999999994</v>
      </c>
      <c r="D22392">
        <v>79.320477499999996</v>
      </c>
    </row>
    <row r="22393" spans="1:4" x14ac:dyDescent="0.25">
      <c r="A22393" t="s">
        <v>6406</v>
      </c>
      <c r="B22393">
        <v>85.462010120000002</v>
      </c>
      <c r="C22393">
        <v>63.984495340000002</v>
      </c>
      <c r="D22393">
        <v>61.788645690000003</v>
      </c>
    </row>
    <row r="22394" spans="1:4" x14ac:dyDescent="0.25">
      <c r="A22394" t="s">
        <v>24974</v>
      </c>
      <c r="B22394">
        <v>85.463160029999997</v>
      </c>
      <c r="C22394">
        <v>79.833723680000006</v>
      </c>
      <c r="D22394">
        <v>81.402377819999998</v>
      </c>
    </row>
    <row r="22395" spans="1:4" x14ac:dyDescent="0.25">
      <c r="A22395" t="s">
        <v>8976</v>
      </c>
      <c r="B22395">
        <v>85.463287879999996</v>
      </c>
      <c r="C22395">
        <v>76.689381420000004</v>
      </c>
      <c r="D22395">
        <v>63.098489399999998</v>
      </c>
    </row>
    <row r="22396" spans="1:4" x14ac:dyDescent="0.25">
      <c r="A22396" t="s">
        <v>14946</v>
      </c>
      <c r="B22396">
        <v>85.463385630000005</v>
      </c>
      <c r="C22396">
        <v>79.698997379999994</v>
      </c>
      <c r="D22396">
        <v>72.164305749999997</v>
      </c>
    </row>
    <row r="22397" spans="1:4" x14ac:dyDescent="0.25">
      <c r="A22397" t="s">
        <v>32048</v>
      </c>
      <c r="B22397">
        <v>85.464102560000001</v>
      </c>
      <c r="C22397">
        <v>88.569077539999995</v>
      </c>
      <c r="D22397">
        <v>86.341125539999993</v>
      </c>
    </row>
    <row r="22398" spans="1:4" x14ac:dyDescent="0.25">
      <c r="A22398" t="s">
        <v>9034</v>
      </c>
      <c r="B22398">
        <v>85.465102709999996</v>
      </c>
      <c r="C22398">
        <v>73.291979949999998</v>
      </c>
      <c r="D22398">
        <v>61.885189969999999</v>
      </c>
    </row>
    <row r="22399" spans="1:4" x14ac:dyDescent="0.25">
      <c r="A22399" t="s">
        <v>3679</v>
      </c>
      <c r="B22399">
        <v>85.465529500000002</v>
      </c>
      <c r="C22399">
        <v>91.03266137</v>
      </c>
      <c r="D22399">
        <v>83.974334119999995</v>
      </c>
    </row>
    <row r="22400" spans="1:4" x14ac:dyDescent="0.25">
      <c r="A22400" t="s">
        <v>14905</v>
      </c>
      <c r="B22400">
        <v>85.46667008</v>
      </c>
      <c r="C22400">
        <v>81.069784920000004</v>
      </c>
      <c r="D22400">
        <v>77.937479190000005</v>
      </c>
    </row>
    <row r="22401" spans="1:4" x14ac:dyDescent="0.25">
      <c r="A22401" t="s">
        <v>23629</v>
      </c>
      <c r="B22401">
        <v>85.466810969999997</v>
      </c>
      <c r="C22401">
        <v>78.751221000000001</v>
      </c>
      <c r="D22401">
        <v>74.048474949999999</v>
      </c>
    </row>
    <row r="22402" spans="1:4" x14ac:dyDescent="0.25">
      <c r="A22402" t="s">
        <v>14465</v>
      </c>
      <c r="B22402">
        <v>85.467731830000005</v>
      </c>
      <c r="C22402">
        <v>79.089646459999997</v>
      </c>
      <c r="D22402">
        <v>82.466873710000002</v>
      </c>
    </row>
    <row r="22403" spans="1:4" x14ac:dyDescent="0.25">
      <c r="A22403" t="s">
        <v>15361</v>
      </c>
      <c r="B22403">
        <v>85.469406629999995</v>
      </c>
      <c r="C22403">
        <v>78.885642419999996</v>
      </c>
      <c r="D22403">
        <v>87.14431999</v>
      </c>
    </row>
    <row r="22404" spans="1:4" x14ac:dyDescent="0.25">
      <c r="A22404" t="s">
        <v>19813</v>
      </c>
      <c r="B22404">
        <v>85.469681289999997</v>
      </c>
      <c r="C22404">
        <v>83.897295279999994</v>
      </c>
      <c r="D22404">
        <v>83.980202449999993</v>
      </c>
    </row>
    <row r="22405" spans="1:4" x14ac:dyDescent="0.25">
      <c r="A22405" t="s">
        <v>19665</v>
      </c>
      <c r="B22405">
        <v>85.470008350000001</v>
      </c>
      <c r="C22405">
        <v>77.694868209999996</v>
      </c>
      <c r="D22405">
        <v>80.470072029999997</v>
      </c>
    </row>
    <row r="22406" spans="1:4" x14ac:dyDescent="0.25">
      <c r="A22406" t="s">
        <v>28142</v>
      </c>
      <c r="B22406">
        <v>85.472091430000006</v>
      </c>
      <c r="C22406">
        <v>83.830222699999993</v>
      </c>
      <c r="D22406">
        <v>82.984546280000004</v>
      </c>
    </row>
    <row r="22407" spans="1:4" x14ac:dyDescent="0.25">
      <c r="A22407" t="s">
        <v>13488</v>
      </c>
      <c r="B22407">
        <v>85.472547809999995</v>
      </c>
      <c r="C22407">
        <v>72.968855219999995</v>
      </c>
      <c r="D22407">
        <v>77.781152669999997</v>
      </c>
    </row>
    <row r="22408" spans="1:4" x14ac:dyDescent="0.25">
      <c r="A22408" t="s">
        <v>19889</v>
      </c>
      <c r="B22408">
        <v>85.474693540000004</v>
      </c>
      <c r="C22408">
        <v>82.808551570000006</v>
      </c>
      <c r="D22408">
        <v>85.707163210000004</v>
      </c>
    </row>
    <row r="22409" spans="1:4" x14ac:dyDescent="0.25">
      <c r="A22409" t="s">
        <v>13609</v>
      </c>
      <c r="B22409">
        <v>85.474875449999999</v>
      </c>
      <c r="C22409">
        <v>76.348827060000005</v>
      </c>
      <c r="D22409">
        <v>76.777895459999996</v>
      </c>
    </row>
    <row r="22410" spans="1:4" x14ac:dyDescent="0.25">
      <c r="A22410" t="s">
        <v>13238</v>
      </c>
      <c r="B22410">
        <v>85.475523539999998</v>
      </c>
      <c r="C22410">
        <v>80.024362310000001</v>
      </c>
      <c r="D22410">
        <v>78.384353739999995</v>
      </c>
    </row>
    <row r="22411" spans="1:4" x14ac:dyDescent="0.25">
      <c r="A22411" t="s">
        <v>16176</v>
      </c>
      <c r="B22411">
        <v>85.476010439999996</v>
      </c>
      <c r="C22411">
        <v>77.772285589999996</v>
      </c>
      <c r="D22411">
        <v>78.473621170000001</v>
      </c>
    </row>
    <row r="22412" spans="1:4" x14ac:dyDescent="0.25">
      <c r="A22412" t="s">
        <v>11342</v>
      </c>
      <c r="B22412">
        <v>85.47619048</v>
      </c>
      <c r="C22412">
        <v>65.676767679999998</v>
      </c>
      <c r="D22412">
        <v>43.375</v>
      </c>
    </row>
    <row r="22413" spans="1:4" x14ac:dyDescent="0.25">
      <c r="A22413" t="s">
        <v>17908</v>
      </c>
      <c r="B22413">
        <v>85.47619048</v>
      </c>
      <c r="C22413">
        <v>87.281884779999999</v>
      </c>
      <c r="D22413">
        <v>82.73191095</v>
      </c>
    </row>
    <row r="22414" spans="1:4" x14ac:dyDescent="0.25">
      <c r="A22414" t="s">
        <v>19747</v>
      </c>
      <c r="B22414">
        <v>85.47619048</v>
      </c>
      <c r="C22414">
        <v>91.825396830000003</v>
      </c>
      <c r="D22414">
        <v>81.622023810000002</v>
      </c>
    </row>
    <row r="22415" spans="1:4" x14ac:dyDescent="0.25">
      <c r="A22415" t="s">
        <v>14366</v>
      </c>
      <c r="B22415">
        <v>85.476429199999998</v>
      </c>
      <c r="C22415">
        <v>79.81413938</v>
      </c>
      <c r="D22415">
        <v>75.726294690000003</v>
      </c>
    </row>
    <row r="22416" spans="1:4" x14ac:dyDescent="0.25">
      <c r="A22416" t="s">
        <v>19132</v>
      </c>
      <c r="B22416">
        <v>85.476484729999996</v>
      </c>
      <c r="C22416">
        <v>71.220043410000002</v>
      </c>
      <c r="D22416">
        <v>64.526772940000001</v>
      </c>
    </row>
    <row r="22417" spans="1:4" x14ac:dyDescent="0.25">
      <c r="A22417" t="s">
        <v>12638</v>
      </c>
      <c r="B22417">
        <v>85.480402069999997</v>
      </c>
      <c r="C22417">
        <v>78.929754070000001</v>
      </c>
      <c r="D22417">
        <v>74.13957053</v>
      </c>
    </row>
    <row r="22418" spans="1:4" x14ac:dyDescent="0.25">
      <c r="A22418" t="s">
        <v>5577</v>
      </c>
      <c r="B22418">
        <v>85.480601289999996</v>
      </c>
      <c r="C22418">
        <v>78.154281859999998</v>
      </c>
      <c r="D22418">
        <v>74.151919919999997</v>
      </c>
    </row>
    <row r="22419" spans="1:4" x14ac:dyDescent="0.25">
      <c r="A22419" t="s">
        <v>29963</v>
      </c>
      <c r="B22419">
        <v>85.483385659999996</v>
      </c>
      <c r="C22419">
        <v>79.278568649999997</v>
      </c>
      <c r="D22419">
        <v>69.327478080000006</v>
      </c>
    </row>
    <row r="22420" spans="1:4" x14ac:dyDescent="0.25">
      <c r="A22420" t="s">
        <v>18669</v>
      </c>
      <c r="B22420">
        <v>85.484082580000006</v>
      </c>
      <c r="C22420">
        <v>80.428764610000002</v>
      </c>
      <c r="D22420">
        <v>87.280744420000005</v>
      </c>
    </row>
    <row r="22421" spans="1:4" x14ac:dyDescent="0.25">
      <c r="A22421" t="s">
        <v>841</v>
      </c>
      <c r="B22421">
        <v>85.484538549999996</v>
      </c>
      <c r="C22421">
        <v>87.62830864</v>
      </c>
      <c r="D22421">
        <v>90.372398880000006</v>
      </c>
    </row>
    <row r="22422" spans="1:4" x14ac:dyDescent="0.25">
      <c r="A22422" t="s">
        <v>15162</v>
      </c>
      <c r="B22422">
        <v>85.486111109999996</v>
      </c>
      <c r="C22422">
        <v>78.561057000000005</v>
      </c>
      <c r="D22422">
        <v>71.884920629999996</v>
      </c>
    </row>
    <row r="22423" spans="1:4" x14ac:dyDescent="0.25">
      <c r="A22423" t="s">
        <v>15168</v>
      </c>
      <c r="B22423">
        <v>85.486360840000003</v>
      </c>
      <c r="C22423">
        <v>82.639180909999993</v>
      </c>
      <c r="D22423">
        <v>84.269102919999995</v>
      </c>
    </row>
    <row r="22424" spans="1:4" x14ac:dyDescent="0.25">
      <c r="A22424" t="s">
        <v>18180</v>
      </c>
      <c r="B22424">
        <v>85.489518810000007</v>
      </c>
      <c r="C22424">
        <v>86.435539379999994</v>
      </c>
      <c r="D22424">
        <v>74.156968149999997</v>
      </c>
    </row>
    <row r="22425" spans="1:4" x14ac:dyDescent="0.25">
      <c r="A22425" t="s">
        <v>32875</v>
      </c>
      <c r="B22425">
        <v>85.489588299999994</v>
      </c>
      <c r="C22425">
        <v>72.390178910000003</v>
      </c>
      <c r="D22425">
        <v>79.934615649999998</v>
      </c>
    </row>
    <row r="22426" spans="1:4" x14ac:dyDescent="0.25">
      <c r="A22426" t="s">
        <v>11025</v>
      </c>
      <c r="B22426">
        <v>85.490649700000006</v>
      </c>
      <c r="C22426">
        <v>82.468963919999993</v>
      </c>
      <c r="D22426">
        <v>82.460178709999994</v>
      </c>
    </row>
    <row r="22427" spans="1:4" x14ac:dyDescent="0.25">
      <c r="A22427" t="s">
        <v>12417</v>
      </c>
      <c r="B22427">
        <v>85.491175490000003</v>
      </c>
      <c r="C22427">
        <v>69.689588430000001</v>
      </c>
      <c r="D22427">
        <v>73.045595770000006</v>
      </c>
    </row>
    <row r="22428" spans="1:4" x14ac:dyDescent="0.25">
      <c r="A22428" t="s">
        <v>19850</v>
      </c>
      <c r="B22428">
        <v>85.492631979999999</v>
      </c>
      <c r="C22428">
        <v>77.548297520000006</v>
      </c>
      <c r="D22428">
        <v>69.885839660000002</v>
      </c>
    </row>
    <row r="22429" spans="1:4" x14ac:dyDescent="0.25">
      <c r="A22429" t="s">
        <v>22825</v>
      </c>
      <c r="B22429">
        <v>85.494505489999995</v>
      </c>
      <c r="C22429">
        <v>89.433088280000007</v>
      </c>
      <c r="D22429">
        <v>87.683150179999998</v>
      </c>
    </row>
    <row r="22430" spans="1:4" x14ac:dyDescent="0.25">
      <c r="A22430" t="s">
        <v>25499</v>
      </c>
      <c r="B22430">
        <v>85.497475019999996</v>
      </c>
      <c r="C22430">
        <v>76.299123850000001</v>
      </c>
      <c r="D22430">
        <v>72.059344769999996</v>
      </c>
    </row>
    <row r="22431" spans="1:4" x14ac:dyDescent="0.25">
      <c r="A22431" t="s">
        <v>10161</v>
      </c>
      <c r="B22431">
        <v>85.497854329999996</v>
      </c>
      <c r="C22431">
        <v>78.276063780000001</v>
      </c>
      <c r="D22431">
        <v>67.803659789999998</v>
      </c>
    </row>
    <row r="22432" spans="1:4" x14ac:dyDescent="0.25">
      <c r="A22432" t="s">
        <v>19189</v>
      </c>
      <c r="B22432">
        <v>85.497874440000004</v>
      </c>
      <c r="C22432">
        <v>77.869563769999999</v>
      </c>
      <c r="D22432">
        <v>72.557527769999993</v>
      </c>
    </row>
    <row r="22433" spans="1:4" x14ac:dyDescent="0.25">
      <c r="A22433" t="s">
        <v>10713</v>
      </c>
      <c r="B22433">
        <v>85.498985880000006</v>
      </c>
      <c r="C22433">
        <v>80.141791569999995</v>
      </c>
      <c r="D22433">
        <v>85.302677399999993</v>
      </c>
    </row>
    <row r="22434" spans="1:4" x14ac:dyDescent="0.25">
      <c r="A22434" t="s">
        <v>13418</v>
      </c>
      <c r="B22434">
        <v>85.499031919999993</v>
      </c>
      <c r="C22434">
        <v>74.065275679999999</v>
      </c>
      <c r="D22434">
        <v>79.121889820000007</v>
      </c>
    </row>
    <row r="22435" spans="1:4" x14ac:dyDescent="0.25">
      <c r="A22435" t="s">
        <v>26337</v>
      </c>
      <c r="B22435">
        <v>85.499238160000004</v>
      </c>
      <c r="C22435">
        <v>64.471285019999996</v>
      </c>
      <c r="D22435">
        <v>68.022586230000002</v>
      </c>
    </row>
    <row r="22436" spans="1:4" x14ac:dyDescent="0.25">
      <c r="A22436" t="s">
        <v>10157</v>
      </c>
      <c r="B22436">
        <v>85.5</v>
      </c>
      <c r="C22436">
        <v>84.39393939</v>
      </c>
      <c r="D22436">
        <v>63.834518420000002</v>
      </c>
    </row>
    <row r="22437" spans="1:4" x14ac:dyDescent="0.25">
      <c r="A22437" t="s">
        <v>11315</v>
      </c>
      <c r="B22437">
        <v>85.5</v>
      </c>
      <c r="C22437">
        <v>90.034188029999996</v>
      </c>
      <c r="D22437">
        <v>87.486631020000004</v>
      </c>
    </row>
    <row r="22438" spans="1:4" x14ac:dyDescent="0.25">
      <c r="A22438" t="s">
        <v>13765</v>
      </c>
      <c r="B22438">
        <v>85.501688779999995</v>
      </c>
      <c r="C22438">
        <v>78.577702340000002</v>
      </c>
      <c r="D22438">
        <v>76.081833509999996</v>
      </c>
    </row>
    <row r="22439" spans="1:4" x14ac:dyDescent="0.25">
      <c r="A22439" t="s">
        <v>30591</v>
      </c>
      <c r="B22439">
        <v>85.504804969999995</v>
      </c>
      <c r="C22439">
        <v>84.908093879999996</v>
      </c>
      <c r="D22439">
        <v>81.169388659999996</v>
      </c>
    </row>
    <row r="22440" spans="1:4" x14ac:dyDescent="0.25">
      <c r="A22440" t="s">
        <v>2106</v>
      </c>
      <c r="B22440">
        <v>85.506060610000006</v>
      </c>
      <c r="C22440">
        <v>85.537515540000001</v>
      </c>
      <c r="D22440">
        <v>86.327612259999995</v>
      </c>
    </row>
    <row r="22441" spans="1:4" x14ac:dyDescent="0.25">
      <c r="A22441" t="s">
        <v>14931</v>
      </c>
      <c r="B22441">
        <v>85.510878009999999</v>
      </c>
      <c r="C22441">
        <v>76.59942436</v>
      </c>
      <c r="D22441">
        <v>79.707139269999999</v>
      </c>
    </row>
    <row r="22442" spans="1:4" x14ac:dyDescent="0.25">
      <c r="A22442" t="s">
        <v>12165</v>
      </c>
      <c r="B22442">
        <v>85.512355450000001</v>
      </c>
      <c r="C22442">
        <v>89.476911979999997</v>
      </c>
      <c r="D22442">
        <v>75.963813810000005</v>
      </c>
    </row>
    <row r="22443" spans="1:4" x14ac:dyDescent="0.25">
      <c r="A22443" t="s">
        <v>19052</v>
      </c>
      <c r="B22443">
        <v>85.513599110000001</v>
      </c>
      <c r="C22443">
        <v>74.14826463</v>
      </c>
      <c r="D22443">
        <v>79.288436730000001</v>
      </c>
    </row>
    <row r="22444" spans="1:4" x14ac:dyDescent="0.25">
      <c r="A22444" t="s">
        <v>6392</v>
      </c>
      <c r="B22444">
        <v>85.513655110000002</v>
      </c>
      <c r="C22444">
        <v>78.556465130000007</v>
      </c>
      <c r="D22444">
        <v>72.848853020000007</v>
      </c>
    </row>
    <row r="22445" spans="1:4" x14ac:dyDescent="0.25">
      <c r="A22445" t="s">
        <v>14583</v>
      </c>
      <c r="B22445">
        <v>85.514219580000002</v>
      </c>
      <c r="C22445">
        <v>75.201773500000002</v>
      </c>
      <c r="D22445">
        <v>77.914314239999996</v>
      </c>
    </row>
    <row r="22446" spans="1:4" x14ac:dyDescent="0.25">
      <c r="A22446" t="s">
        <v>31593</v>
      </c>
      <c r="B22446">
        <v>85.514619879999998</v>
      </c>
      <c r="C22446">
        <v>83.333333330000002</v>
      </c>
      <c r="D22446">
        <v>79.510006899999993</v>
      </c>
    </row>
    <row r="22447" spans="1:4" x14ac:dyDescent="0.25">
      <c r="A22447" t="s">
        <v>1845</v>
      </c>
      <c r="B22447">
        <v>85.515773550000006</v>
      </c>
      <c r="C22447">
        <v>71.289925789999998</v>
      </c>
      <c r="D22447">
        <v>76.051227389999994</v>
      </c>
    </row>
    <row r="22448" spans="1:4" x14ac:dyDescent="0.25">
      <c r="A22448" t="s">
        <v>30136</v>
      </c>
      <c r="B22448">
        <v>85.516044170000001</v>
      </c>
      <c r="C22448">
        <v>69.981041910000002</v>
      </c>
      <c r="D22448">
        <v>66.010302199999998</v>
      </c>
    </row>
    <row r="22449" spans="1:4" x14ac:dyDescent="0.25">
      <c r="A22449" t="s">
        <v>966</v>
      </c>
      <c r="B22449">
        <v>85.516172030000007</v>
      </c>
      <c r="C22449">
        <v>78.140760389999997</v>
      </c>
      <c r="D22449">
        <v>77.187300730000004</v>
      </c>
    </row>
    <row r="22450" spans="1:4" x14ac:dyDescent="0.25">
      <c r="A22450" t="s">
        <v>21894</v>
      </c>
      <c r="B22450">
        <v>85.519179890000004</v>
      </c>
      <c r="C22450">
        <v>82.600038850000004</v>
      </c>
      <c r="D22450">
        <v>87.503253330000007</v>
      </c>
    </row>
    <row r="22451" spans="1:4" x14ac:dyDescent="0.25">
      <c r="A22451" t="s">
        <v>20798</v>
      </c>
      <c r="B22451">
        <v>85.52244383</v>
      </c>
      <c r="C22451">
        <v>75.05732965</v>
      </c>
      <c r="D22451">
        <v>71.954717049999999</v>
      </c>
    </row>
    <row r="22452" spans="1:4" x14ac:dyDescent="0.25">
      <c r="A22452" t="s">
        <v>6642</v>
      </c>
      <c r="B22452">
        <v>85.522774330000004</v>
      </c>
      <c r="C22452">
        <v>85.926104300000006</v>
      </c>
      <c r="D22452">
        <v>87.574870559999994</v>
      </c>
    </row>
    <row r="22453" spans="1:4" x14ac:dyDescent="0.25">
      <c r="A22453" t="s">
        <v>21149</v>
      </c>
      <c r="B22453">
        <v>85.522879430000003</v>
      </c>
      <c r="C22453">
        <v>90.601765970000002</v>
      </c>
      <c r="D22453">
        <v>83.598572129999994</v>
      </c>
    </row>
    <row r="22454" spans="1:4" x14ac:dyDescent="0.25">
      <c r="A22454" t="s">
        <v>10357</v>
      </c>
      <c r="B22454">
        <v>85.523774639999999</v>
      </c>
      <c r="C22454">
        <v>79.530109350000004</v>
      </c>
      <c r="D22454">
        <v>76.884942159999994</v>
      </c>
    </row>
    <row r="22455" spans="1:4" x14ac:dyDescent="0.25">
      <c r="A22455" t="s">
        <v>10814</v>
      </c>
      <c r="B22455">
        <v>85.527602290000004</v>
      </c>
      <c r="C22455">
        <v>66.792634710000002</v>
      </c>
      <c r="D22455">
        <v>54.92817007</v>
      </c>
    </row>
    <row r="22456" spans="1:4" x14ac:dyDescent="0.25">
      <c r="A22456" t="s">
        <v>19046</v>
      </c>
      <c r="B22456">
        <v>85.528075509999994</v>
      </c>
      <c r="C22456">
        <v>80.216077530000007</v>
      </c>
      <c r="D22456">
        <v>82.29086015</v>
      </c>
    </row>
    <row r="22457" spans="1:4" x14ac:dyDescent="0.25">
      <c r="A22457" t="s">
        <v>27669</v>
      </c>
      <c r="B22457">
        <v>85.528559430000001</v>
      </c>
      <c r="C22457">
        <v>86.309167849999994</v>
      </c>
      <c r="D22457">
        <v>85.303222379999994</v>
      </c>
    </row>
    <row r="22458" spans="1:4" x14ac:dyDescent="0.25">
      <c r="A22458" t="s">
        <v>27095</v>
      </c>
      <c r="B22458">
        <v>85.530133250000006</v>
      </c>
      <c r="C22458">
        <v>68.213729200000003</v>
      </c>
      <c r="D22458">
        <v>72.639650829999994</v>
      </c>
    </row>
    <row r="22459" spans="1:4" x14ac:dyDescent="0.25">
      <c r="A22459" t="s">
        <v>15505</v>
      </c>
      <c r="B22459">
        <v>85.530198999999996</v>
      </c>
      <c r="C22459">
        <v>73.856326420000002</v>
      </c>
      <c r="D22459">
        <v>76.223971480000003</v>
      </c>
    </row>
    <row r="22460" spans="1:4" x14ac:dyDescent="0.25">
      <c r="A22460" t="s">
        <v>20502</v>
      </c>
      <c r="B22460">
        <v>85.530685379999994</v>
      </c>
      <c r="C22460">
        <v>81.314200029999995</v>
      </c>
      <c r="D22460">
        <v>80.902427419999995</v>
      </c>
    </row>
    <row r="22461" spans="1:4" x14ac:dyDescent="0.25">
      <c r="A22461" t="s">
        <v>9141</v>
      </c>
      <c r="B22461">
        <v>85.531498999999997</v>
      </c>
      <c r="C22461">
        <v>82.688841530000005</v>
      </c>
      <c r="D22461">
        <v>83.333641959999994</v>
      </c>
    </row>
    <row r="22462" spans="1:4" x14ac:dyDescent="0.25">
      <c r="A22462" t="s">
        <v>20792</v>
      </c>
      <c r="B22462">
        <v>85.531924219999993</v>
      </c>
      <c r="C22462">
        <v>83.527262210000004</v>
      </c>
      <c r="D22462">
        <v>83.239348370000002</v>
      </c>
    </row>
    <row r="22463" spans="1:4" x14ac:dyDescent="0.25">
      <c r="A22463" t="s">
        <v>12749</v>
      </c>
      <c r="B22463">
        <v>85.533611620000002</v>
      </c>
      <c r="C22463">
        <v>69.481691369999993</v>
      </c>
      <c r="D22463">
        <v>75.133481619999998</v>
      </c>
    </row>
    <row r="22464" spans="1:4" x14ac:dyDescent="0.25">
      <c r="A22464" t="s">
        <v>26079</v>
      </c>
      <c r="B22464">
        <v>85.533695679999994</v>
      </c>
      <c r="C22464">
        <v>79.586563799999993</v>
      </c>
      <c r="D22464">
        <v>76.604098309999998</v>
      </c>
    </row>
    <row r="22465" spans="1:4" x14ac:dyDescent="0.25">
      <c r="A22465" t="s">
        <v>12211</v>
      </c>
      <c r="B22465">
        <v>85.534277810000006</v>
      </c>
      <c r="C22465">
        <v>71.409930040000006</v>
      </c>
      <c r="D22465">
        <v>77.380397380000005</v>
      </c>
    </row>
    <row r="22466" spans="1:4" x14ac:dyDescent="0.25">
      <c r="A22466" t="s">
        <v>19837</v>
      </c>
      <c r="B22466">
        <v>85.535164480000006</v>
      </c>
      <c r="C22466">
        <v>81.873492670000005</v>
      </c>
      <c r="D22466">
        <v>80.685602279999998</v>
      </c>
    </row>
    <row r="22467" spans="1:4" x14ac:dyDescent="0.25">
      <c r="A22467" t="s">
        <v>26325</v>
      </c>
      <c r="B22467">
        <v>85.535222349999998</v>
      </c>
      <c r="C22467">
        <v>74.755194299999999</v>
      </c>
      <c r="D22467">
        <v>71.098800190000006</v>
      </c>
    </row>
    <row r="22468" spans="1:4" x14ac:dyDescent="0.25">
      <c r="A22468" t="s">
        <v>18286</v>
      </c>
      <c r="B22468">
        <v>85.535578240000007</v>
      </c>
      <c r="C22468">
        <v>79.047624970000001</v>
      </c>
      <c r="D22468">
        <v>78.184082020000005</v>
      </c>
    </row>
    <row r="22469" spans="1:4" x14ac:dyDescent="0.25">
      <c r="A22469" t="s">
        <v>20752</v>
      </c>
      <c r="B22469">
        <v>85.535751189999999</v>
      </c>
      <c r="C22469">
        <v>86.159301060000004</v>
      </c>
      <c r="D22469">
        <v>78.12562982</v>
      </c>
    </row>
    <row r="22470" spans="1:4" x14ac:dyDescent="0.25">
      <c r="A22470" t="s">
        <v>19562</v>
      </c>
      <c r="B22470">
        <v>85.536326799999998</v>
      </c>
      <c r="C22470">
        <v>73.150925639999997</v>
      </c>
      <c r="D22470">
        <v>72.252210660000003</v>
      </c>
    </row>
    <row r="22471" spans="1:4" x14ac:dyDescent="0.25">
      <c r="A22471" t="s">
        <v>33802</v>
      </c>
      <c r="B22471">
        <v>85.538015380000004</v>
      </c>
      <c r="C22471">
        <v>71.625625470000003</v>
      </c>
      <c r="D22471">
        <v>81.934713360000003</v>
      </c>
    </row>
    <row r="22472" spans="1:4" x14ac:dyDescent="0.25">
      <c r="A22472" t="s">
        <v>17759</v>
      </c>
      <c r="B22472">
        <v>85.538510680000002</v>
      </c>
      <c r="C22472">
        <v>76.991546779999993</v>
      </c>
      <c r="D22472">
        <v>73.614697059999997</v>
      </c>
    </row>
    <row r="22473" spans="1:4" x14ac:dyDescent="0.25">
      <c r="A22473" t="s">
        <v>29354</v>
      </c>
      <c r="B22473">
        <v>85.539216289999999</v>
      </c>
      <c r="C22473">
        <v>85.145576419999998</v>
      </c>
      <c r="D22473">
        <v>81.468849469999995</v>
      </c>
    </row>
    <row r="22474" spans="1:4" x14ac:dyDescent="0.25">
      <c r="A22474" t="s">
        <v>14104</v>
      </c>
      <c r="B22474">
        <v>85.539554960000004</v>
      </c>
      <c r="C22474">
        <v>84.490740740000007</v>
      </c>
      <c r="D22474">
        <v>73.776481520000004</v>
      </c>
    </row>
    <row r="22475" spans="1:4" x14ac:dyDescent="0.25">
      <c r="A22475" t="s">
        <v>32773</v>
      </c>
      <c r="B22475">
        <v>85.542226170000006</v>
      </c>
      <c r="C22475">
        <v>87.658620130000003</v>
      </c>
      <c r="D22475">
        <v>83.153928010000001</v>
      </c>
    </row>
    <row r="22476" spans="1:4" x14ac:dyDescent="0.25">
      <c r="A22476" t="s">
        <v>33156</v>
      </c>
      <c r="B22476">
        <v>85.543650790000001</v>
      </c>
      <c r="C22476">
        <v>81.938434110000003</v>
      </c>
      <c r="D22476">
        <v>78.396825399999997</v>
      </c>
    </row>
    <row r="22477" spans="1:4" x14ac:dyDescent="0.25">
      <c r="A22477" t="s">
        <v>13866</v>
      </c>
      <c r="B22477">
        <v>85.544702209999997</v>
      </c>
      <c r="C22477">
        <v>81.915978969999998</v>
      </c>
      <c r="D22477">
        <v>84.807512750000001</v>
      </c>
    </row>
    <row r="22478" spans="1:4" x14ac:dyDescent="0.25">
      <c r="A22478" t="s">
        <v>18620</v>
      </c>
      <c r="B22478">
        <v>85.544802360000006</v>
      </c>
      <c r="C22478">
        <v>74.34857916</v>
      </c>
      <c r="D22478">
        <v>75.670085569999998</v>
      </c>
    </row>
    <row r="22479" spans="1:4" x14ac:dyDescent="0.25">
      <c r="A22479" t="s">
        <v>12620</v>
      </c>
      <c r="B22479">
        <v>85.544871790000002</v>
      </c>
      <c r="C22479">
        <v>83.085525590000003</v>
      </c>
      <c r="D22479">
        <v>85.314541230000003</v>
      </c>
    </row>
    <row r="22480" spans="1:4" x14ac:dyDescent="0.25">
      <c r="A22480" t="s">
        <v>11547</v>
      </c>
      <c r="B22480">
        <v>85.544940199999999</v>
      </c>
      <c r="C22480">
        <v>77.844611529999995</v>
      </c>
      <c r="D22480">
        <v>80.614164819999999</v>
      </c>
    </row>
    <row r="22481" spans="1:4" x14ac:dyDescent="0.25">
      <c r="A22481" t="s">
        <v>16032</v>
      </c>
      <c r="B22481">
        <v>85.546039329999999</v>
      </c>
      <c r="C22481">
        <v>80.410917499999996</v>
      </c>
      <c r="D22481">
        <v>82.872215010000005</v>
      </c>
    </row>
    <row r="22482" spans="1:4" x14ac:dyDescent="0.25">
      <c r="A22482" t="s">
        <v>12942</v>
      </c>
      <c r="B22482">
        <v>85.548848019999994</v>
      </c>
      <c r="C22482">
        <v>80.457504709999995</v>
      </c>
      <c r="D22482">
        <v>85.684285509999995</v>
      </c>
    </row>
    <row r="22483" spans="1:4" x14ac:dyDescent="0.25">
      <c r="A22483" t="s">
        <v>31581</v>
      </c>
      <c r="B22483">
        <v>85.551196489999995</v>
      </c>
      <c r="C22483">
        <v>80.387990079999994</v>
      </c>
      <c r="D22483">
        <v>75.037983310000001</v>
      </c>
    </row>
    <row r="22484" spans="1:4" x14ac:dyDescent="0.25">
      <c r="A22484" t="s">
        <v>1538</v>
      </c>
      <c r="B22484">
        <v>85.555555560000002</v>
      </c>
      <c r="C22484">
        <v>78.471205269999999</v>
      </c>
      <c r="D22484">
        <v>77.638888890000004</v>
      </c>
    </row>
    <row r="22485" spans="1:4" x14ac:dyDescent="0.25">
      <c r="A22485" t="s">
        <v>6809</v>
      </c>
      <c r="B22485">
        <v>85.555555560000002</v>
      </c>
      <c r="C22485">
        <v>80</v>
      </c>
      <c r="D22485">
        <v>94.444444439999998</v>
      </c>
    </row>
    <row r="22486" spans="1:4" x14ac:dyDescent="0.25">
      <c r="A22486" t="s">
        <v>11689</v>
      </c>
      <c r="B22486">
        <v>85.555555560000002</v>
      </c>
      <c r="C22486">
        <v>85.069444439999998</v>
      </c>
      <c r="D22486">
        <v>84.920634919999998</v>
      </c>
    </row>
    <row r="22487" spans="1:4" x14ac:dyDescent="0.25">
      <c r="A22487" t="s">
        <v>13576</v>
      </c>
      <c r="B22487">
        <v>85.555555560000002</v>
      </c>
      <c r="C22487">
        <v>80.732057420000004</v>
      </c>
      <c r="D22487">
        <v>91.919191920000003</v>
      </c>
    </row>
    <row r="22488" spans="1:4" x14ac:dyDescent="0.25">
      <c r="A22488" t="s">
        <v>14360</v>
      </c>
      <c r="B22488">
        <v>85.555555560000002</v>
      </c>
      <c r="C22488">
        <v>86.337228490000001</v>
      </c>
      <c r="D22488">
        <v>80.615079370000004</v>
      </c>
    </row>
    <row r="22489" spans="1:4" x14ac:dyDescent="0.25">
      <c r="A22489" t="s">
        <v>18121</v>
      </c>
      <c r="B22489">
        <v>85.555555560000002</v>
      </c>
      <c r="C22489">
        <v>86.945662080000005</v>
      </c>
      <c r="D22489">
        <v>80.29882155</v>
      </c>
    </row>
    <row r="22490" spans="1:4" x14ac:dyDescent="0.25">
      <c r="A22490" t="s">
        <v>20832</v>
      </c>
      <c r="B22490">
        <v>85.555555560000002</v>
      </c>
      <c r="C22490">
        <v>69.891921760000002</v>
      </c>
      <c r="D22490">
        <v>71.70995671</v>
      </c>
    </row>
    <row r="22491" spans="1:4" x14ac:dyDescent="0.25">
      <c r="A22491" t="s">
        <v>23285</v>
      </c>
      <c r="B22491">
        <v>85.555555560000002</v>
      </c>
      <c r="C22491">
        <v>85.760880240000006</v>
      </c>
      <c r="D22491">
        <v>84.762459759999999</v>
      </c>
    </row>
    <row r="22492" spans="1:4" x14ac:dyDescent="0.25">
      <c r="A22492" t="s">
        <v>24293</v>
      </c>
      <c r="B22492">
        <v>85.555555560000002</v>
      </c>
      <c r="C22492">
        <v>67.083333330000002</v>
      </c>
      <c r="D22492">
        <v>81.111111109999996</v>
      </c>
    </row>
    <row r="22493" spans="1:4" x14ac:dyDescent="0.25">
      <c r="A22493" t="s">
        <v>27751</v>
      </c>
      <c r="B22493">
        <v>85.555670579999997</v>
      </c>
      <c r="C22493">
        <v>80.609202589999995</v>
      </c>
      <c r="D22493">
        <v>78.577703970000002</v>
      </c>
    </row>
    <row r="22494" spans="1:4" x14ac:dyDescent="0.25">
      <c r="A22494" t="s">
        <v>30065</v>
      </c>
      <c r="B22494">
        <v>85.558541480000002</v>
      </c>
      <c r="C22494">
        <v>82.341269839999995</v>
      </c>
      <c r="D22494">
        <v>80.593304219999993</v>
      </c>
    </row>
    <row r="22495" spans="1:4" x14ac:dyDescent="0.25">
      <c r="A22495" t="s">
        <v>15722</v>
      </c>
      <c r="B22495">
        <v>85.559524730000007</v>
      </c>
      <c r="C22495">
        <v>77.578733490000005</v>
      </c>
      <c r="D22495">
        <v>81.915388609999994</v>
      </c>
    </row>
    <row r="22496" spans="1:4" x14ac:dyDescent="0.25">
      <c r="A22496" t="s">
        <v>6113</v>
      </c>
      <c r="B22496">
        <v>85.559546400000002</v>
      </c>
      <c r="C22496">
        <v>76.664730689999999</v>
      </c>
      <c r="D22496">
        <v>70.513028550000001</v>
      </c>
    </row>
    <row r="22497" spans="1:4" x14ac:dyDescent="0.25">
      <c r="A22497" t="s">
        <v>916</v>
      </c>
      <c r="B22497">
        <v>85.560130040000004</v>
      </c>
      <c r="C22497">
        <v>82.315083740000006</v>
      </c>
      <c r="D22497">
        <v>86.737153160000005</v>
      </c>
    </row>
    <row r="22498" spans="1:4" x14ac:dyDescent="0.25">
      <c r="A22498" t="s">
        <v>33586</v>
      </c>
      <c r="B22498">
        <v>85.563847429999996</v>
      </c>
      <c r="C22498">
        <v>82.867326270000007</v>
      </c>
      <c r="D22498">
        <v>78.645032409999999</v>
      </c>
    </row>
    <row r="22499" spans="1:4" x14ac:dyDescent="0.25">
      <c r="A22499" t="s">
        <v>32595</v>
      </c>
      <c r="B22499">
        <v>85.563909769999995</v>
      </c>
      <c r="C22499">
        <v>86.562560250000004</v>
      </c>
      <c r="D22499">
        <v>81.089146310000004</v>
      </c>
    </row>
    <row r="22500" spans="1:4" x14ac:dyDescent="0.25">
      <c r="A22500" t="s">
        <v>23725</v>
      </c>
      <c r="B22500">
        <v>85.564488639999993</v>
      </c>
      <c r="C22500">
        <v>75.682378310000004</v>
      </c>
      <c r="D22500">
        <v>75.835492220000006</v>
      </c>
    </row>
    <row r="22501" spans="1:4" x14ac:dyDescent="0.25">
      <c r="A22501" t="s">
        <v>526</v>
      </c>
      <c r="B22501">
        <v>85.564831440000006</v>
      </c>
      <c r="C22501">
        <v>89.479674239999994</v>
      </c>
      <c r="D22501">
        <v>83.590803589999993</v>
      </c>
    </row>
    <row r="22502" spans="1:4" x14ac:dyDescent="0.25">
      <c r="A22502" t="s">
        <v>18683</v>
      </c>
      <c r="B22502">
        <v>85.566039910000001</v>
      </c>
      <c r="C22502">
        <v>80.035972360000002</v>
      </c>
      <c r="D22502">
        <v>81.739230340000006</v>
      </c>
    </row>
    <row r="22503" spans="1:4" x14ac:dyDescent="0.25">
      <c r="A22503" t="s">
        <v>29940</v>
      </c>
      <c r="B22503">
        <v>85.566258480000002</v>
      </c>
      <c r="C22503">
        <v>83.54954189</v>
      </c>
      <c r="D22503">
        <v>74.635554540000001</v>
      </c>
    </row>
    <row r="22504" spans="1:4" x14ac:dyDescent="0.25">
      <c r="A22504" t="s">
        <v>16432</v>
      </c>
      <c r="B22504">
        <v>85.568181820000007</v>
      </c>
      <c r="C22504">
        <v>83.454495210000005</v>
      </c>
      <c r="D22504">
        <v>76.317390939999996</v>
      </c>
    </row>
    <row r="22505" spans="1:4" x14ac:dyDescent="0.25">
      <c r="A22505" t="s">
        <v>14627</v>
      </c>
      <c r="B22505">
        <v>85.569920280000005</v>
      </c>
      <c r="C22505">
        <v>75.516483890000003</v>
      </c>
      <c r="D22505">
        <v>70.016841459999995</v>
      </c>
    </row>
    <row r="22506" spans="1:4" x14ac:dyDescent="0.25">
      <c r="A22506" t="s">
        <v>31312</v>
      </c>
      <c r="B22506">
        <v>85.571428569999995</v>
      </c>
      <c r="C22506">
        <v>88.584325399999997</v>
      </c>
      <c r="D22506">
        <v>98.090909089999997</v>
      </c>
    </row>
    <row r="22507" spans="1:4" x14ac:dyDescent="0.25">
      <c r="A22507" t="s">
        <v>32713</v>
      </c>
      <c r="B22507">
        <v>85.571428569999995</v>
      </c>
      <c r="C22507">
        <v>95.2368503</v>
      </c>
      <c r="D22507">
        <v>87.840520589999997</v>
      </c>
    </row>
    <row r="22508" spans="1:4" x14ac:dyDescent="0.25">
      <c r="A22508" t="s">
        <v>18126</v>
      </c>
      <c r="B22508">
        <v>85.573885439999998</v>
      </c>
      <c r="C22508">
        <v>82.487899010000007</v>
      </c>
      <c r="D22508">
        <v>80.836394459999994</v>
      </c>
    </row>
    <row r="22509" spans="1:4" x14ac:dyDescent="0.25">
      <c r="A22509" t="s">
        <v>10967</v>
      </c>
      <c r="B22509">
        <v>85.574359920000006</v>
      </c>
      <c r="C22509">
        <v>79.191898820000006</v>
      </c>
      <c r="D22509">
        <v>81.597331479999994</v>
      </c>
    </row>
    <row r="22510" spans="1:4" x14ac:dyDescent="0.25">
      <c r="A22510" t="s">
        <v>3883</v>
      </c>
      <c r="B22510">
        <v>85.576385979999998</v>
      </c>
      <c r="C22510">
        <v>78.08622733</v>
      </c>
      <c r="D22510">
        <v>69.971721830000007</v>
      </c>
    </row>
    <row r="22511" spans="1:4" x14ac:dyDescent="0.25">
      <c r="A22511" t="s">
        <v>11748</v>
      </c>
      <c r="B22511">
        <v>85.577876979999999</v>
      </c>
      <c r="C22511">
        <v>71.754252690000001</v>
      </c>
      <c r="D22511">
        <v>73.018162390000001</v>
      </c>
    </row>
    <row r="22512" spans="1:4" x14ac:dyDescent="0.25">
      <c r="A22512" t="s">
        <v>19621</v>
      </c>
      <c r="B22512">
        <v>85.578360320000002</v>
      </c>
      <c r="C22512">
        <v>73.569624820000001</v>
      </c>
      <c r="D22512">
        <v>66.810224090000006</v>
      </c>
    </row>
    <row r="22513" spans="1:4" x14ac:dyDescent="0.25">
      <c r="A22513" t="s">
        <v>21035</v>
      </c>
      <c r="B22513">
        <v>85.581379400000003</v>
      </c>
      <c r="C22513">
        <v>87.274811889999995</v>
      </c>
      <c r="D22513">
        <v>91.376409539999997</v>
      </c>
    </row>
    <row r="22514" spans="1:4" x14ac:dyDescent="0.25">
      <c r="A22514" t="s">
        <v>12948</v>
      </c>
      <c r="B22514">
        <v>85.583332650000003</v>
      </c>
      <c r="C22514">
        <v>81.020711649999996</v>
      </c>
      <c r="D22514">
        <v>82.242517419999999</v>
      </c>
    </row>
    <row r="22515" spans="1:4" x14ac:dyDescent="0.25">
      <c r="A22515" t="s">
        <v>6049</v>
      </c>
      <c r="B22515">
        <v>85.583406120000006</v>
      </c>
      <c r="C22515">
        <v>75.789615909999995</v>
      </c>
      <c r="D22515">
        <v>79.792323870000004</v>
      </c>
    </row>
    <row r="22516" spans="1:4" x14ac:dyDescent="0.25">
      <c r="A22516" t="s">
        <v>12961</v>
      </c>
      <c r="B22516">
        <v>85.587181490000006</v>
      </c>
      <c r="C22516">
        <v>82.858488750000006</v>
      </c>
      <c r="D22516">
        <v>84.728307360000002</v>
      </c>
    </row>
    <row r="22517" spans="1:4" x14ac:dyDescent="0.25">
      <c r="A22517" t="s">
        <v>16366</v>
      </c>
      <c r="B22517">
        <v>85.587335060000001</v>
      </c>
      <c r="C22517">
        <v>78.570100100000005</v>
      </c>
      <c r="D22517">
        <v>77.755361149999999</v>
      </c>
    </row>
    <row r="22518" spans="1:4" x14ac:dyDescent="0.25">
      <c r="A22518" t="s">
        <v>34583</v>
      </c>
      <c r="B22518">
        <v>85.587517300000002</v>
      </c>
      <c r="C22518">
        <v>77.657087689999997</v>
      </c>
      <c r="D22518">
        <v>85.254620880000004</v>
      </c>
    </row>
    <row r="22519" spans="1:4" x14ac:dyDescent="0.25">
      <c r="A22519" t="s">
        <v>12899</v>
      </c>
      <c r="B22519">
        <v>85.588771410000007</v>
      </c>
      <c r="C22519">
        <v>72.500702450000006</v>
      </c>
      <c r="D22519">
        <v>78.77374872</v>
      </c>
    </row>
    <row r="22520" spans="1:4" x14ac:dyDescent="0.25">
      <c r="A22520" t="s">
        <v>13343</v>
      </c>
      <c r="B22520">
        <v>85.588855589999994</v>
      </c>
      <c r="C22520">
        <v>71.425101049999995</v>
      </c>
      <c r="D22520">
        <v>73.700455529999999</v>
      </c>
    </row>
    <row r="22521" spans="1:4" x14ac:dyDescent="0.25">
      <c r="A22521" t="s">
        <v>20398</v>
      </c>
      <c r="B22521">
        <v>85.589171140000005</v>
      </c>
      <c r="C22521">
        <v>85.341263699999999</v>
      </c>
      <c r="D22521">
        <v>78.301920190000004</v>
      </c>
    </row>
    <row r="22522" spans="1:4" x14ac:dyDescent="0.25">
      <c r="A22522" t="s">
        <v>10966</v>
      </c>
      <c r="B22522">
        <v>85.58941059</v>
      </c>
      <c r="C22522">
        <v>76.89700268</v>
      </c>
      <c r="D22522">
        <v>77.227772229999999</v>
      </c>
    </row>
    <row r="22523" spans="1:4" x14ac:dyDescent="0.25">
      <c r="A22523" t="s">
        <v>11204</v>
      </c>
      <c r="B22523">
        <v>85.589684239999997</v>
      </c>
      <c r="C22523">
        <v>79.240048860000002</v>
      </c>
      <c r="D22523">
        <v>77.995119959999997</v>
      </c>
    </row>
    <row r="22524" spans="1:4" x14ac:dyDescent="0.25">
      <c r="A22524" t="s">
        <v>13320</v>
      </c>
      <c r="B22524">
        <v>85.591353089999998</v>
      </c>
      <c r="C22524">
        <v>67.218152219999993</v>
      </c>
      <c r="D22524">
        <v>29.4442232</v>
      </c>
    </row>
    <row r="22525" spans="1:4" x14ac:dyDescent="0.25">
      <c r="A22525" t="s">
        <v>17204</v>
      </c>
      <c r="B22525">
        <v>85.591575090000006</v>
      </c>
      <c r="C22525">
        <v>81.478961130000002</v>
      </c>
      <c r="D22525">
        <v>71.33440804</v>
      </c>
    </row>
    <row r="22526" spans="1:4" x14ac:dyDescent="0.25">
      <c r="A22526" t="s">
        <v>18515</v>
      </c>
      <c r="B22526">
        <v>85.591787440000004</v>
      </c>
      <c r="C22526">
        <v>82.577627019999994</v>
      </c>
      <c r="D22526">
        <v>67.898195299999998</v>
      </c>
    </row>
    <row r="22527" spans="1:4" x14ac:dyDescent="0.25">
      <c r="A22527" t="s">
        <v>9033</v>
      </c>
      <c r="B22527">
        <v>85.593037910000007</v>
      </c>
      <c r="C22527">
        <v>73.644705310000006</v>
      </c>
      <c r="D22527">
        <v>73.022946939999997</v>
      </c>
    </row>
    <row r="22528" spans="1:4" x14ac:dyDescent="0.25">
      <c r="A22528" t="s">
        <v>27514</v>
      </c>
      <c r="B22528">
        <v>85.593869729999994</v>
      </c>
      <c r="C22528">
        <v>83.59744019</v>
      </c>
      <c r="D22528">
        <v>84.358237549999998</v>
      </c>
    </row>
    <row r="22529" spans="1:4" x14ac:dyDescent="0.25">
      <c r="A22529" t="s">
        <v>20539</v>
      </c>
      <c r="B22529">
        <v>85.594575680000005</v>
      </c>
      <c r="C22529">
        <v>77.099858710000007</v>
      </c>
      <c r="D22529">
        <v>74.306890429999996</v>
      </c>
    </row>
    <row r="22530" spans="1:4" x14ac:dyDescent="0.25">
      <c r="A22530" t="s">
        <v>3409</v>
      </c>
      <c r="B22530">
        <v>85.595238100000003</v>
      </c>
      <c r="C22530">
        <v>91.043956039999998</v>
      </c>
      <c r="D22530">
        <v>95</v>
      </c>
    </row>
    <row r="22531" spans="1:4" x14ac:dyDescent="0.25">
      <c r="A22531" t="s">
        <v>18912</v>
      </c>
      <c r="B22531">
        <v>85.596262479999993</v>
      </c>
      <c r="C22531">
        <v>79.386263880000001</v>
      </c>
      <c r="D22531">
        <v>82.016022239999998</v>
      </c>
    </row>
    <row r="22532" spans="1:4" x14ac:dyDescent="0.25">
      <c r="A22532" t="s">
        <v>19653</v>
      </c>
      <c r="B22532">
        <v>85.596498440000005</v>
      </c>
      <c r="C22532">
        <v>78.634317859999996</v>
      </c>
      <c r="D22532">
        <v>77.034727009999997</v>
      </c>
    </row>
    <row r="22533" spans="1:4" x14ac:dyDescent="0.25">
      <c r="A22533" t="s">
        <v>19036</v>
      </c>
      <c r="B22533">
        <v>85.59866237</v>
      </c>
      <c r="C22533">
        <v>81.474156609999994</v>
      </c>
      <c r="D22533">
        <v>81.328036249999997</v>
      </c>
    </row>
    <row r="22534" spans="1:4" x14ac:dyDescent="0.25">
      <c r="A22534" t="s">
        <v>18244</v>
      </c>
      <c r="B22534">
        <v>85.601065079999998</v>
      </c>
      <c r="C22534">
        <v>78.964993879999994</v>
      </c>
      <c r="D22534">
        <v>74.190170940000002</v>
      </c>
    </row>
    <row r="22535" spans="1:4" x14ac:dyDescent="0.25">
      <c r="A22535" t="s">
        <v>12362</v>
      </c>
      <c r="B22535">
        <v>85.603598750000003</v>
      </c>
      <c r="C22535">
        <v>85.253287409999999</v>
      </c>
      <c r="D22535">
        <v>88.708994279999999</v>
      </c>
    </row>
    <row r="22536" spans="1:4" x14ac:dyDescent="0.25">
      <c r="A22536" t="s">
        <v>14973</v>
      </c>
      <c r="B22536">
        <v>85.606813819999999</v>
      </c>
      <c r="C22536">
        <v>80.743489310000001</v>
      </c>
      <c r="D22536">
        <v>83.266845689999997</v>
      </c>
    </row>
    <row r="22537" spans="1:4" x14ac:dyDescent="0.25">
      <c r="A22537" t="s">
        <v>13246</v>
      </c>
      <c r="B22537">
        <v>85.606860260000005</v>
      </c>
      <c r="C22537">
        <v>82.332719609999998</v>
      </c>
      <c r="D22537">
        <v>79.488911200000004</v>
      </c>
    </row>
    <row r="22538" spans="1:4" x14ac:dyDescent="0.25">
      <c r="A22538" t="s">
        <v>21666</v>
      </c>
      <c r="B22538">
        <v>85.607150489999995</v>
      </c>
      <c r="C22538">
        <v>81.105518599999996</v>
      </c>
      <c r="D22538">
        <v>81.667877669999996</v>
      </c>
    </row>
    <row r="22539" spans="1:4" x14ac:dyDescent="0.25">
      <c r="A22539" t="s">
        <v>9908</v>
      </c>
      <c r="B22539">
        <v>85.608656019999998</v>
      </c>
      <c r="C22539">
        <v>77.616002609999995</v>
      </c>
      <c r="D22539">
        <v>79.943390489999999</v>
      </c>
    </row>
    <row r="22540" spans="1:4" x14ac:dyDescent="0.25">
      <c r="A22540" t="s">
        <v>30986</v>
      </c>
      <c r="B22540">
        <v>85.610427150000007</v>
      </c>
      <c r="C22540">
        <v>80.445588400000005</v>
      </c>
      <c r="D22540">
        <v>72.586293819999995</v>
      </c>
    </row>
    <row r="22541" spans="1:4" x14ac:dyDescent="0.25">
      <c r="A22541" t="s">
        <v>4690</v>
      </c>
      <c r="B22541">
        <v>85.610464289999996</v>
      </c>
      <c r="C22541">
        <v>81.11432379</v>
      </c>
      <c r="D22541">
        <v>83.779938830000006</v>
      </c>
    </row>
    <row r="22542" spans="1:4" x14ac:dyDescent="0.25">
      <c r="A22542" t="s">
        <v>21262</v>
      </c>
      <c r="B22542">
        <v>85.610500610000003</v>
      </c>
      <c r="C22542">
        <v>82.255442169999995</v>
      </c>
      <c r="D22542">
        <v>77.613764439999997</v>
      </c>
    </row>
    <row r="22543" spans="1:4" x14ac:dyDescent="0.25">
      <c r="A22543" t="s">
        <v>10343</v>
      </c>
      <c r="B22543">
        <v>85.615559070000003</v>
      </c>
      <c r="C22543">
        <v>77.776386729999999</v>
      </c>
      <c r="D22543">
        <v>81.403130160000003</v>
      </c>
    </row>
    <row r="22544" spans="1:4" x14ac:dyDescent="0.25">
      <c r="A22544" t="s">
        <v>6043</v>
      </c>
      <c r="B22544">
        <v>85.616335140000004</v>
      </c>
      <c r="C22544">
        <v>79.84703433</v>
      </c>
      <c r="D22544">
        <v>78.175571489999996</v>
      </c>
    </row>
    <row r="22545" spans="1:4" x14ac:dyDescent="0.25">
      <c r="A22545" t="s">
        <v>21206</v>
      </c>
      <c r="B22545">
        <v>85.616459610000007</v>
      </c>
      <c r="C22545">
        <v>78.146566620000002</v>
      </c>
      <c r="D22545">
        <v>84.295778350000006</v>
      </c>
    </row>
    <row r="22546" spans="1:4" x14ac:dyDescent="0.25">
      <c r="A22546" t="s">
        <v>34214</v>
      </c>
      <c r="B22546">
        <v>85.62007887</v>
      </c>
      <c r="C22546">
        <v>78.903284569999997</v>
      </c>
      <c r="D22546">
        <v>84.414544210000003</v>
      </c>
    </row>
    <row r="22547" spans="1:4" x14ac:dyDescent="0.25">
      <c r="A22547" t="s">
        <v>5666</v>
      </c>
      <c r="B22547">
        <v>85.620195780000003</v>
      </c>
      <c r="C22547">
        <v>80.678934530000006</v>
      </c>
      <c r="D22547">
        <v>80.031278740000005</v>
      </c>
    </row>
    <row r="22548" spans="1:4" x14ac:dyDescent="0.25">
      <c r="A22548" t="s">
        <v>7664</v>
      </c>
      <c r="B22548">
        <v>85.62203169</v>
      </c>
      <c r="C22548">
        <v>78.714222699999993</v>
      </c>
      <c r="D22548">
        <v>82.750668959999999</v>
      </c>
    </row>
    <row r="22549" spans="1:4" x14ac:dyDescent="0.25">
      <c r="A22549" t="s">
        <v>3974</v>
      </c>
      <c r="B22549">
        <v>85.625</v>
      </c>
      <c r="C22549">
        <v>76.373106059999998</v>
      </c>
      <c r="D22549">
        <v>74.32692308</v>
      </c>
    </row>
    <row r="22550" spans="1:4" x14ac:dyDescent="0.25">
      <c r="A22550" t="s">
        <v>6760</v>
      </c>
      <c r="B22550">
        <v>85.625</v>
      </c>
      <c r="C22550">
        <v>87.291666669999998</v>
      </c>
      <c r="D22550">
        <v>82.227564099999995</v>
      </c>
    </row>
    <row r="22551" spans="1:4" x14ac:dyDescent="0.25">
      <c r="A22551" t="s">
        <v>18374</v>
      </c>
      <c r="B22551">
        <v>85.625</v>
      </c>
      <c r="C22551">
        <v>65.240743839999993</v>
      </c>
      <c r="D22551">
        <v>64.720505189999997</v>
      </c>
    </row>
    <row r="22552" spans="1:4" x14ac:dyDescent="0.25">
      <c r="A22552" t="s">
        <v>34671</v>
      </c>
      <c r="B22552">
        <v>85.625</v>
      </c>
      <c r="C22552">
        <v>78.774281270000003</v>
      </c>
      <c r="D22552">
        <v>100</v>
      </c>
    </row>
    <row r="22553" spans="1:4" x14ac:dyDescent="0.25">
      <c r="A22553" t="s">
        <v>94</v>
      </c>
      <c r="B22553">
        <v>85.625680829999993</v>
      </c>
      <c r="C22553">
        <v>79.172005940000005</v>
      </c>
      <c r="D22553">
        <v>78.915614480000002</v>
      </c>
    </row>
    <row r="22554" spans="1:4" x14ac:dyDescent="0.25">
      <c r="A22554" t="s">
        <v>13498</v>
      </c>
      <c r="B22554">
        <v>85.625739999999993</v>
      </c>
      <c r="C22554">
        <v>77.117623359999996</v>
      </c>
      <c r="D22554">
        <v>73.843147590000001</v>
      </c>
    </row>
    <row r="22555" spans="1:4" x14ac:dyDescent="0.25">
      <c r="A22555" t="s">
        <v>31829</v>
      </c>
      <c r="B22555">
        <v>85.631493509999999</v>
      </c>
      <c r="C22555">
        <v>78.944202899999993</v>
      </c>
      <c r="D22555">
        <v>66.498023720000006</v>
      </c>
    </row>
    <row r="22556" spans="1:4" x14ac:dyDescent="0.25">
      <c r="A22556" t="s">
        <v>26147</v>
      </c>
      <c r="B22556">
        <v>85.635272819999997</v>
      </c>
      <c r="C22556">
        <v>80.066004660000004</v>
      </c>
      <c r="D22556">
        <v>83.380889089999997</v>
      </c>
    </row>
    <row r="22557" spans="1:4" x14ac:dyDescent="0.25">
      <c r="A22557" t="s">
        <v>10741</v>
      </c>
      <c r="B22557">
        <v>85.639829899999995</v>
      </c>
      <c r="C22557">
        <v>65.638492850000006</v>
      </c>
      <c r="D22557">
        <v>73.622985810000003</v>
      </c>
    </row>
    <row r="22558" spans="1:4" x14ac:dyDescent="0.25">
      <c r="A22558" t="s">
        <v>13567</v>
      </c>
      <c r="B22558">
        <v>85.640541060000004</v>
      </c>
      <c r="C22558">
        <v>82.305429860000004</v>
      </c>
      <c r="D22558">
        <v>76.382392429999996</v>
      </c>
    </row>
    <row r="22559" spans="1:4" x14ac:dyDescent="0.25">
      <c r="A22559" t="s">
        <v>16137</v>
      </c>
      <c r="B22559">
        <v>85.64230345</v>
      </c>
      <c r="C22559">
        <v>76.997109100000003</v>
      </c>
      <c r="D22559">
        <v>77.149284050000006</v>
      </c>
    </row>
    <row r="22560" spans="1:4" x14ac:dyDescent="0.25">
      <c r="A22560" t="s">
        <v>11433</v>
      </c>
      <c r="B22560">
        <v>85.643037519999993</v>
      </c>
      <c r="C22560">
        <v>74.468509429999997</v>
      </c>
      <c r="D22560">
        <v>71.608431249999995</v>
      </c>
    </row>
    <row r="22561" spans="1:4" x14ac:dyDescent="0.25">
      <c r="A22561" t="s">
        <v>17034</v>
      </c>
      <c r="B22561">
        <v>85.648211439999997</v>
      </c>
      <c r="C22561">
        <v>82.675591969999999</v>
      </c>
      <c r="D22561">
        <v>86.678679209999999</v>
      </c>
    </row>
    <row r="22562" spans="1:4" x14ac:dyDescent="0.25">
      <c r="A22562" t="s">
        <v>27571</v>
      </c>
      <c r="B22562">
        <v>85.649617969999994</v>
      </c>
      <c r="C22562">
        <v>84.523423010000002</v>
      </c>
      <c r="D22562">
        <v>75.758509910000001</v>
      </c>
    </row>
    <row r="22563" spans="1:4" x14ac:dyDescent="0.25">
      <c r="A22563" t="s">
        <v>14891</v>
      </c>
      <c r="B22563">
        <v>85.650143679999999</v>
      </c>
      <c r="C22563">
        <v>80.378658709999996</v>
      </c>
      <c r="D22563">
        <v>77.297008550000001</v>
      </c>
    </row>
    <row r="22564" spans="1:4" x14ac:dyDescent="0.25">
      <c r="A22564" t="s">
        <v>15628</v>
      </c>
      <c r="B22564">
        <v>85.652951549999997</v>
      </c>
      <c r="C22564">
        <v>69.045529389999999</v>
      </c>
      <c r="D22564">
        <v>69.390283139999994</v>
      </c>
    </row>
    <row r="22565" spans="1:4" x14ac:dyDescent="0.25">
      <c r="A22565" t="s">
        <v>14131</v>
      </c>
      <c r="B22565">
        <v>85.653907500000003</v>
      </c>
      <c r="C22565">
        <v>84.203096619999997</v>
      </c>
      <c r="D22565">
        <v>91.444350180000001</v>
      </c>
    </row>
    <row r="22566" spans="1:4" x14ac:dyDescent="0.25">
      <c r="A22566" t="s">
        <v>19610</v>
      </c>
      <c r="B22566">
        <v>85.654761899999997</v>
      </c>
      <c r="C22566">
        <v>75.497246660000002</v>
      </c>
      <c r="D22566">
        <v>68.789210789999998</v>
      </c>
    </row>
    <row r="22567" spans="1:4" x14ac:dyDescent="0.25">
      <c r="A22567" t="s">
        <v>33901</v>
      </c>
      <c r="B22567">
        <v>85.655080209999994</v>
      </c>
      <c r="C22567">
        <v>81.44051528</v>
      </c>
      <c r="D22567">
        <v>87.836134450000003</v>
      </c>
    </row>
    <row r="22568" spans="1:4" x14ac:dyDescent="0.25">
      <c r="A22568" s="1">
        <v>45261</v>
      </c>
      <c r="B22568">
        <v>85.656375980000007</v>
      </c>
      <c r="C22568">
        <v>77.335676210000003</v>
      </c>
      <c r="D22568">
        <v>71.340428419999995</v>
      </c>
    </row>
    <row r="22569" spans="1:4" x14ac:dyDescent="0.25">
      <c r="A22569" t="s">
        <v>19385</v>
      </c>
      <c r="B22569">
        <v>85.656376230000006</v>
      </c>
      <c r="C22569">
        <v>79.064310689999999</v>
      </c>
      <c r="D22569">
        <v>82.539365880000005</v>
      </c>
    </row>
    <row r="22570" spans="1:4" x14ac:dyDescent="0.25">
      <c r="A22570" t="s">
        <v>13312</v>
      </c>
      <c r="B22570">
        <v>85.656592779999997</v>
      </c>
      <c r="C22570">
        <v>90.766047880000002</v>
      </c>
      <c r="D22570">
        <v>92.039199460000006</v>
      </c>
    </row>
    <row r="22571" spans="1:4" x14ac:dyDescent="0.25">
      <c r="A22571" t="s">
        <v>16582</v>
      </c>
      <c r="B22571">
        <v>85.658465750000005</v>
      </c>
      <c r="C22571">
        <v>79.254488719999998</v>
      </c>
      <c r="D22571">
        <v>74.847156600000005</v>
      </c>
    </row>
    <row r="22572" spans="1:4" x14ac:dyDescent="0.25">
      <c r="A22572" t="s">
        <v>503</v>
      </c>
      <c r="B22572">
        <v>85.661375660000004</v>
      </c>
      <c r="C22572">
        <v>72.57395382</v>
      </c>
      <c r="D22572">
        <v>73.731823730000002</v>
      </c>
    </row>
    <row r="22573" spans="1:4" x14ac:dyDescent="0.25">
      <c r="A22573" t="s">
        <v>10569</v>
      </c>
      <c r="B22573">
        <v>85.662504319999996</v>
      </c>
      <c r="C22573">
        <v>78.284457660000001</v>
      </c>
      <c r="D22573">
        <v>80.848723480000004</v>
      </c>
    </row>
    <row r="22574" spans="1:4" x14ac:dyDescent="0.25">
      <c r="A22574" t="s">
        <v>29494</v>
      </c>
      <c r="B22574">
        <v>85.664521149999999</v>
      </c>
      <c r="C22574">
        <v>74.292650699999996</v>
      </c>
      <c r="D22574">
        <v>72.230729159999996</v>
      </c>
    </row>
    <row r="22575" spans="1:4" x14ac:dyDescent="0.25">
      <c r="A22575" t="s">
        <v>20187</v>
      </c>
      <c r="B22575">
        <v>85.668635649999999</v>
      </c>
      <c r="C22575">
        <v>73.495708190000002</v>
      </c>
      <c r="D22575">
        <v>72.113268430000005</v>
      </c>
    </row>
    <row r="22576" spans="1:4" x14ac:dyDescent="0.25">
      <c r="A22576" t="s">
        <v>17220</v>
      </c>
      <c r="B22576">
        <v>85.668985500000005</v>
      </c>
      <c r="C22576">
        <v>84.136988360000004</v>
      </c>
      <c r="D22576">
        <v>86.025943889999994</v>
      </c>
    </row>
    <row r="22577" spans="1:4" x14ac:dyDescent="0.25">
      <c r="A22577" t="s">
        <v>7945</v>
      </c>
      <c r="B22577">
        <v>85.669167040000005</v>
      </c>
      <c r="C22577">
        <v>83.1827641</v>
      </c>
      <c r="D22577">
        <v>85.049615119999999</v>
      </c>
    </row>
    <row r="22578" spans="1:4" x14ac:dyDescent="0.25">
      <c r="A22578" t="s">
        <v>34226</v>
      </c>
      <c r="B22578">
        <v>85.67384887</v>
      </c>
      <c r="C22578">
        <v>89.130777890000005</v>
      </c>
      <c r="D22578">
        <v>85.225363259999995</v>
      </c>
    </row>
    <row r="22579" spans="1:4" x14ac:dyDescent="0.25">
      <c r="A22579" t="s">
        <v>12215</v>
      </c>
      <c r="B22579">
        <v>85.674603169999997</v>
      </c>
      <c r="C22579">
        <v>85.773194169999996</v>
      </c>
      <c r="D22579">
        <v>84.480519479999998</v>
      </c>
    </row>
    <row r="22580" spans="1:4" x14ac:dyDescent="0.25">
      <c r="A22580" t="s">
        <v>24039</v>
      </c>
      <c r="B22580">
        <v>85.674603169999997</v>
      </c>
      <c r="C22580">
        <v>94.497863249999995</v>
      </c>
      <c r="D22580">
        <v>91.898148149999997</v>
      </c>
    </row>
    <row r="22581" spans="1:4" x14ac:dyDescent="0.25">
      <c r="A22581" t="s">
        <v>27491</v>
      </c>
      <c r="B22581">
        <v>85.674638770000001</v>
      </c>
      <c r="C22581">
        <v>79.536150070000005</v>
      </c>
      <c r="D22581">
        <v>78.880997469999997</v>
      </c>
    </row>
    <row r="22582" spans="1:4" x14ac:dyDescent="0.25">
      <c r="A22582" t="s">
        <v>30811</v>
      </c>
      <c r="B22582">
        <v>85.675575789999996</v>
      </c>
      <c r="C22582">
        <v>69.350065779999994</v>
      </c>
      <c r="D22582">
        <v>75.505952379999997</v>
      </c>
    </row>
    <row r="22583" spans="1:4" x14ac:dyDescent="0.25">
      <c r="A22583" t="s">
        <v>10349</v>
      </c>
      <c r="B22583">
        <v>85.679012349999994</v>
      </c>
      <c r="C22583">
        <v>79.369488540000006</v>
      </c>
      <c r="D22583">
        <v>82.269520600000007</v>
      </c>
    </row>
    <row r="22584" spans="1:4" x14ac:dyDescent="0.25">
      <c r="A22584" t="s">
        <v>12145</v>
      </c>
      <c r="B22584">
        <v>85.680272110000004</v>
      </c>
      <c r="C22584">
        <v>76.730828700000004</v>
      </c>
      <c r="D22584">
        <v>73.024118740000006</v>
      </c>
    </row>
    <row r="22585" spans="1:4" x14ac:dyDescent="0.25">
      <c r="A22585" t="s">
        <v>25883</v>
      </c>
      <c r="B22585">
        <v>85.680647199999996</v>
      </c>
      <c r="C22585">
        <v>77.899000830000006</v>
      </c>
      <c r="D22585">
        <v>81.404431520000003</v>
      </c>
    </row>
    <row r="22586" spans="1:4" x14ac:dyDescent="0.25">
      <c r="A22586" t="s">
        <v>33945</v>
      </c>
      <c r="B22586">
        <v>85.681818179999993</v>
      </c>
      <c r="C22586">
        <v>78.497474749999995</v>
      </c>
      <c r="D22586">
        <v>76.677489179999995</v>
      </c>
    </row>
    <row r="22587" spans="1:4" x14ac:dyDescent="0.25">
      <c r="A22587" t="s">
        <v>12783</v>
      </c>
      <c r="B22587">
        <v>85.681832060000005</v>
      </c>
      <c r="C22587">
        <v>73.919098230000003</v>
      </c>
      <c r="D22587">
        <v>72.694877829999996</v>
      </c>
    </row>
    <row r="22588" spans="1:4" x14ac:dyDescent="0.25">
      <c r="A22588" t="s">
        <v>6054</v>
      </c>
      <c r="B22588">
        <v>85.682667010000003</v>
      </c>
      <c r="C22588">
        <v>78.713278819999999</v>
      </c>
      <c r="D22588">
        <v>75.69627595</v>
      </c>
    </row>
    <row r="22589" spans="1:4" x14ac:dyDescent="0.25">
      <c r="A22589" t="s">
        <v>28425</v>
      </c>
      <c r="B22589">
        <v>85.683142610000004</v>
      </c>
      <c r="C22589">
        <v>69.073041329999995</v>
      </c>
      <c r="D22589">
        <v>74.078961849999999</v>
      </c>
    </row>
    <row r="22590" spans="1:4" x14ac:dyDescent="0.25">
      <c r="A22590" t="s">
        <v>26967</v>
      </c>
      <c r="B22590">
        <v>85.691214380000005</v>
      </c>
      <c r="C22590">
        <v>82.778115130000003</v>
      </c>
      <c r="D22590">
        <v>80.396526129999998</v>
      </c>
    </row>
    <row r="22591" spans="1:4" x14ac:dyDescent="0.25">
      <c r="A22591" t="s">
        <v>33574</v>
      </c>
      <c r="B22591">
        <v>85.695577709999995</v>
      </c>
      <c r="C22591">
        <v>67.623420179999997</v>
      </c>
      <c r="D22591">
        <v>71.701536340000004</v>
      </c>
    </row>
    <row r="22592" spans="1:4" x14ac:dyDescent="0.25">
      <c r="A22592" t="s">
        <v>6947</v>
      </c>
      <c r="B22592">
        <v>85.695970700000004</v>
      </c>
      <c r="C22592">
        <v>75.978465979999996</v>
      </c>
      <c r="D22592">
        <v>72.710622709999996</v>
      </c>
    </row>
    <row r="22593" spans="1:4" x14ac:dyDescent="0.25">
      <c r="A22593" t="s">
        <v>16707</v>
      </c>
      <c r="B22593">
        <v>85.696185499999999</v>
      </c>
      <c r="C22593">
        <v>74.514502699999994</v>
      </c>
      <c r="D22593">
        <v>77.607326529999995</v>
      </c>
    </row>
    <row r="22594" spans="1:4" x14ac:dyDescent="0.25">
      <c r="A22594" t="s">
        <v>9814</v>
      </c>
      <c r="B22594">
        <v>85.696719950000002</v>
      </c>
      <c r="C22594">
        <v>70.633237129999998</v>
      </c>
      <c r="D22594">
        <v>84.681096679999996</v>
      </c>
    </row>
    <row r="22595" spans="1:4" x14ac:dyDescent="0.25">
      <c r="A22595" t="s">
        <v>8117</v>
      </c>
      <c r="B22595">
        <v>85.698165470000006</v>
      </c>
      <c r="C22595">
        <v>64.178919640000004</v>
      </c>
      <c r="D22595">
        <v>85.941066509999999</v>
      </c>
    </row>
    <row r="22596" spans="1:4" x14ac:dyDescent="0.25">
      <c r="A22596" t="s">
        <v>19443</v>
      </c>
      <c r="B22596">
        <v>85.69878842</v>
      </c>
      <c r="C22596">
        <v>76.113214029999995</v>
      </c>
      <c r="D22596">
        <v>79.663971320000002</v>
      </c>
    </row>
    <row r="22597" spans="1:4" x14ac:dyDescent="0.25">
      <c r="A22597" t="s">
        <v>15324</v>
      </c>
      <c r="B22597">
        <v>85.704055539999999</v>
      </c>
      <c r="C22597">
        <v>75.394830659999997</v>
      </c>
      <c r="D22597">
        <v>73.931469509999999</v>
      </c>
    </row>
    <row r="22598" spans="1:4" x14ac:dyDescent="0.25">
      <c r="A22598" t="s">
        <v>30329</v>
      </c>
      <c r="B22598">
        <v>85.706461480000002</v>
      </c>
      <c r="C22598">
        <v>79.283496729999996</v>
      </c>
      <c r="D22598">
        <v>84.155610809999999</v>
      </c>
    </row>
    <row r="22599" spans="1:4" x14ac:dyDescent="0.25">
      <c r="A22599" t="s">
        <v>16757</v>
      </c>
      <c r="B22599">
        <v>85.70677062</v>
      </c>
      <c r="C22599">
        <v>84.483966539999997</v>
      </c>
      <c r="D22599">
        <v>84.208305940000002</v>
      </c>
    </row>
    <row r="22600" spans="1:4" x14ac:dyDescent="0.25">
      <c r="A22600" t="s">
        <v>10268</v>
      </c>
      <c r="B22600">
        <v>85.708186220000002</v>
      </c>
      <c r="C22600">
        <v>66.7451832</v>
      </c>
      <c r="D22600">
        <v>64.600679510000006</v>
      </c>
    </row>
    <row r="22601" spans="1:4" x14ac:dyDescent="0.25">
      <c r="A22601" t="s">
        <v>13298</v>
      </c>
      <c r="B22601">
        <v>85.713770359999998</v>
      </c>
      <c r="C22601">
        <v>69.082941210000001</v>
      </c>
      <c r="D22601">
        <v>68.541741079999994</v>
      </c>
    </row>
    <row r="22602" spans="1:4" x14ac:dyDescent="0.25">
      <c r="A22602" t="s">
        <v>23608</v>
      </c>
      <c r="B22602">
        <v>85.713869040000006</v>
      </c>
      <c r="C22602">
        <v>73.883925250000004</v>
      </c>
      <c r="D22602">
        <v>67.902130549999995</v>
      </c>
    </row>
    <row r="22603" spans="1:4" x14ac:dyDescent="0.25">
      <c r="A22603" t="s">
        <v>2030</v>
      </c>
      <c r="B22603">
        <v>85.714285709999999</v>
      </c>
      <c r="C22603">
        <v>53.84615385</v>
      </c>
      <c r="D22603">
        <v>80</v>
      </c>
    </row>
    <row r="22604" spans="1:4" x14ac:dyDescent="0.25">
      <c r="A22604" t="s">
        <v>3346</v>
      </c>
      <c r="B22604">
        <v>85.714285709999999</v>
      </c>
      <c r="C22604">
        <v>79.166666669999998</v>
      </c>
      <c r="D22604">
        <v>85.714285709999999</v>
      </c>
    </row>
    <row r="22605" spans="1:4" x14ac:dyDescent="0.25">
      <c r="A22605" t="s">
        <v>6316</v>
      </c>
      <c r="B22605">
        <v>85.714285709999999</v>
      </c>
      <c r="C22605">
        <v>68.75</v>
      </c>
      <c r="D22605">
        <v>30</v>
      </c>
    </row>
    <row r="22606" spans="1:4" x14ac:dyDescent="0.25">
      <c r="A22606" t="s">
        <v>7705</v>
      </c>
      <c r="B22606">
        <v>85.714285709999999</v>
      </c>
      <c r="C22606">
        <v>71.428571430000005</v>
      </c>
      <c r="D22606">
        <v>50</v>
      </c>
    </row>
    <row r="22607" spans="1:4" x14ac:dyDescent="0.25">
      <c r="A22607" t="s">
        <v>11195</v>
      </c>
      <c r="B22607">
        <v>85.714285709999999</v>
      </c>
      <c r="C22607">
        <v>96.666666669999998</v>
      </c>
      <c r="D22607">
        <v>90</v>
      </c>
    </row>
    <row r="22608" spans="1:4" x14ac:dyDescent="0.25">
      <c r="A22608" t="s">
        <v>12644</v>
      </c>
      <c r="B22608">
        <v>85.714285709999999</v>
      </c>
      <c r="C22608">
        <v>50.892857139999997</v>
      </c>
      <c r="D22608">
        <v>58.333333330000002</v>
      </c>
    </row>
    <row r="22609" spans="1:4" x14ac:dyDescent="0.25">
      <c r="A22609" t="s">
        <v>12734</v>
      </c>
      <c r="B22609">
        <v>85.714285709999999</v>
      </c>
      <c r="C22609">
        <v>87.5</v>
      </c>
      <c r="D22609">
        <v>90.178571430000005</v>
      </c>
    </row>
    <row r="22610" spans="1:4" x14ac:dyDescent="0.25">
      <c r="A22610" t="s">
        <v>16404</v>
      </c>
      <c r="B22610">
        <v>85.714285709999999</v>
      </c>
      <c r="C22610">
        <v>65.943877549999996</v>
      </c>
      <c r="D22610">
        <v>54.081632650000003</v>
      </c>
    </row>
    <row r="22611" spans="1:4" x14ac:dyDescent="0.25">
      <c r="A22611" t="s">
        <v>19763</v>
      </c>
      <c r="B22611">
        <v>85.714285709999999</v>
      </c>
      <c r="C22611">
        <v>79.342105259999997</v>
      </c>
      <c r="D22611">
        <v>93.75</v>
      </c>
    </row>
    <row r="22612" spans="1:4" x14ac:dyDescent="0.25">
      <c r="A22612" t="s">
        <v>21044</v>
      </c>
      <c r="B22612">
        <v>85.714285709999999</v>
      </c>
      <c r="C22612">
        <v>75</v>
      </c>
      <c r="D22612">
        <v>33.333333330000002</v>
      </c>
    </row>
    <row r="22613" spans="1:4" x14ac:dyDescent="0.25">
      <c r="A22613" t="s">
        <v>21403</v>
      </c>
      <c r="B22613">
        <v>85.714285709999999</v>
      </c>
      <c r="C22613">
        <v>82.616949020000007</v>
      </c>
      <c r="D22613">
        <v>72.818223439999997</v>
      </c>
    </row>
    <row r="22614" spans="1:4" x14ac:dyDescent="0.25">
      <c r="A22614" t="s">
        <v>22881</v>
      </c>
      <c r="B22614">
        <v>85.714285709999999</v>
      </c>
      <c r="C22614">
        <v>70.346320349999999</v>
      </c>
      <c r="D22614">
        <v>60</v>
      </c>
    </row>
    <row r="22615" spans="1:4" x14ac:dyDescent="0.25">
      <c r="A22615" t="s">
        <v>23618</v>
      </c>
      <c r="B22615">
        <v>85.714285709999999</v>
      </c>
      <c r="C22615">
        <v>71.111111109999996</v>
      </c>
      <c r="D22615">
        <v>71.397306400000005</v>
      </c>
    </row>
    <row r="22616" spans="1:4" x14ac:dyDescent="0.25">
      <c r="A22616" t="s">
        <v>24006</v>
      </c>
      <c r="B22616">
        <v>85.714285709999999</v>
      </c>
      <c r="C22616">
        <v>57.89473684</v>
      </c>
      <c r="D22616">
        <v>20</v>
      </c>
    </row>
    <row r="22617" spans="1:4" x14ac:dyDescent="0.25">
      <c r="A22617" t="s">
        <v>25373</v>
      </c>
      <c r="B22617">
        <v>85.714285709999999</v>
      </c>
      <c r="C22617">
        <v>69.230769230000007</v>
      </c>
      <c r="D22617">
        <v>57.142857139999997</v>
      </c>
    </row>
    <row r="22618" spans="1:4" x14ac:dyDescent="0.25">
      <c r="A22618" t="s">
        <v>26329</v>
      </c>
      <c r="B22618">
        <v>85.714285709999999</v>
      </c>
      <c r="C22618">
        <v>100</v>
      </c>
      <c r="D22618">
        <v>80</v>
      </c>
    </row>
    <row r="22619" spans="1:4" x14ac:dyDescent="0.25">
      <c r="A22619" t="s">
        <v>27216</v>
      </c>
      <c r="B22619">
        <v>85.714285709999999</v>
      </c>
      <c r="C22619">
        <v>77.777777779999994</v>
      </c>
      <c r="D22619">
        <v>100</v>
      </c>
    </row>
    <row r="22620" spans="1:4" x14ac:dyDescent="0.25">
      <c r="A22620" t="s">
        <v>27345</v>
      </c>
      <c r="B22620">
        <v>85.714285709999999</v>
      </c>
      <c r="C22620">
        <v>91.666666669999998</v>
      </c>
      <c r="D22620">
        <v>75</v>
      </c>
    </row>
    <row r="22621" spans="1:4" x14ac:dyDescent="0.25">
      <c r="A22621" t="s">
        <v>28280</v>
      </c>
      <c r="B22621">
        <v>85.714285709999999</v>
      </c>
      <c r="C22621">
        <v>90</v>
      </c>
      <c r="D22621">
        <v>80</v>
      </c>
    </row>
    <row r="22622" spans="1:4" x14ac:dyDescent="0.25">
      <c r="A22622" t="s">
        <v>28483</v>
      </c>
      <c r="B22622">
        <v>85.714285709999999</v>
      </c>
      <c r="C22622">
        <v>88.095238100000003</v>
      </c>
      <c r="D22622">
        <v>95.454545449999998</v>
      </c>
    </row>
    <row r="22623" spans="1:4" x14ac:dyDescent="0.25">
      <c r="A22623" t="s">
        <v>29484</v>
      </c>
      <c r="B22623">
        <v>85.714285709999999</v>
      </c>
      <c r="C22623">
        <v>85.010822509999997</v>
      </c>
      <c r="D22623">
        <v>88.571428569999995</v>
      </c>
    </row>
    <row r="22624" spans="1:4" x14ac:dyDescent="0.25">
      <c r="A22624" t="s">
        <v>29610</v>
      </c>
      <c r="B22624">
        <v>85.714285709999999</v>
      </c>
      <c r="C22624">
        <v>100</v>
      </c>
      <c r="D22624">
        <v>91.666666669999998</v>
      </c>
    </row>
    <row r="22625" spans="1:4" x14ac:dyDescent="0.25">
      <c r="A22625" t="s">
        <v>30140</v>
      </c>
      <c r="B22625">
        <v>85.714285709999999</v>
      </c>
      <c r="C22625">
        <v>97.222222220000006</v>
      </c>
      <c r="D22625">
        <v>90</v>
      </c>
    </row>
    <row r="22626" spans="1:4" x14ac:dyDescent="0.25">
      <c r="A22626" t="s">
        <v>31039</v>
      </c>
      <c r="B22626">
        <v>85.714285709999999</v>
      </c>
      <c r="C22626">
        <v>95</v>
      </c>
      <c r="D22626">
        <v>72.857142859999996</v>
      </c>
    </row>
    <row r="22627" spans="1:4" x14ac:dyDescent="0.25">
      <c r="A22627" t="s">
        <v>32068</v>
      </c>
      <c r="B22627">
        <v>85.714285709999999</v>
      </c>
      <c r="C22627">
        <v>83.673469389999994</v>
      </c>
      <c r="D22627">
        <v>62.857142860000003</v>
      </c>
    </row>
    <row r="22628" spans="1:4" x14ac:dyDescent="0.25">
      <c r="A22628" t="s">
        <v>34301</v>
      </c>
      <c r="B22628">
        <v>85.714285709999999</v>
      </c>
      <c r="C22628">
        <v>77.777777779999994</v>
      </c>
      <c r="D22628">
        <v>85.714285709999999</v>
      </c>
    </row>
    <row r="22629" spans="1:4" x14ac:dyDescent="0.25">
      <c r="A22629" t="s">
        <v>8851</v>
      </c>
      <c r="B22629">
        <v>85.71794285</v>
      </c>
      <c r="C22629">
        <v>62.927087090000001</v>
      </c>
      <c r="D22629">
        <v>72.629888989999998</v>
      </c>
    </row>
    <row r="22630" spans="1:4" x14ac:dyDescent="0.25">
      <c r="A22630" t="s">
        <v>27057</v>
      </c>
      <c r="B22630">
        <v>85.720403439999998</v>
      </c>
      <c r="C22630">
        <v>81.785772879999996</v>
      </c>
      <c r="D22630">
        <v>84.117144429999996</v>
      </c>
    </row>
    <row r="22631" spans="1:4" x14ac:dyDescent="0.25">
      <c r="A22631" t="s">
        <v>19474</v>
      </c>
      <c r="B22631">
        <v>85.721288520000002</v>
      </c>
      <c r="C22631">
        <v>79.508455789999999</v>
      </c>
      <c r="D22631">
        <v>82.745212300000006</v>
      </c>
    </row>
    <row r="22632" spans="1:4" x14ac:dyDescent="0.25">
      <c r="A22632" t="s">
        <v>32588</v>
      </c>
      <c r="B22632">
        <v>85.723444079999993</v>
      </c>
      <c r="C22632">
        <v>82.279985310000001</v>
      </c>
      <c r="D22632">
        <v>81.63551708</v>
      </c>
    </row>
    <row r="22633" spans="1:4" x14ac:dyDescent="0.25">
      <c r="A22633" t="s">
        <v>2318</v>
      </c>
      <c r="B22633">
        <v>85.726551229999998</v>
      </c>
      <c r="C22633">
        <v>69.303182000000007</v>
      </c>
      <c r="D22633">
        <v>72.598228660000004</v>
      </c>
    </row>
    <row r="22634" spans="1:4" x14ac:dyDescent="0.25">
      <c r="A22634" t="s">
        <v>11151</v>
      </c>
      <c r="B22634">
        <v>85.727920229999995</v>
      </c>
      <c r="C22634">
        <v>86.936460740000001</v>
      </c>
      <c r="D22634">
        <v>84.896584899999993</v>
      </c>
    </row>
    <row r="22635" spans="1:4" x14ac:dyDescent="0.25">
      <c r="A22635" t="s">
        <v>31688</v>
      </c>
      <c r="B22635">
        <v>85.728715730000005</v>
      </c>
      <c r="C22635">
        <v>84.451946520000007</v>
      </c>
      <c r="D22635">
        <v>84.135254990000007</v>
      </c>
    </row>
    <row r="22636" spans="1:4" x14ac:dyDescent="0.25">
      <c r="A22636" t="s">
        <v>14506</v>
      </c>
      <c r="B22636">
        <v>85.729166669999998</v>
      </c>
      <c r="C22636">
        <v>89.61834734</v>
      </c>
      <c r="D22636">
        <v>87.405753970000006</v>
      </c>
    </row>
    <row r="22637" spans="1:4" x14ac:dyDescent="0.25">
      <c r="A22637" t="s">
        <v>10625</v>
      </c>
      <c r="B22637">
        <v>85.730343730000001</v>
      </c>
      <c r="C22637">
        <v>82.167146180000003</v>
      </c>
      <c r="D22637">
        <v>93.52208358</v>
      </c>
    </row>
    <row r="22638" spans="1:4" x14ac:dyDescent="0.25">
      <c r="A22638" t="s">
        <v>17303</v>
      </c>
      <c r="B22638">
        <v>85.731756009999998</v>
      </c>
      <c r="C22638">
        <v>78.162227630000004</v>
      </c>
      <c r="D22638">
        <v>75.335234529999994</v>
      </c>
    </row>
    <row r="22639" spans="1:4" x14ac:dyDescent="0.25">
      <c r="A22639" t="s">
        <v>20046</v>
      </c>
      <c r="B22639">
        <v>85.731792720000001</v>
      </c>
      <c r="C22639">
        <v>74.182582120000006</v>
      </c>
      <c r="D22639">
        <v>88.449410069999999</v>
      </c>
    </row>
    <row r="22640" spans="1:4" x14ac:dyDescent="0.25">
      <c r="A22640" t="s">
        <v>11634</v>
      </c>
      <c r="B22640">
        <v>85.735324259999999</v>
      </c>
      <c r="C22640">
        <v>67.850016600000004</v>
      </c>
      <c r="D22640">
        <v>77.544492539999993</v>
      </c>
    </row>
    <row r="22641" spans="1:4" x14ac:dyDescent="0.25">
      <c r="A22641" t="s">
        <v>6084</v>
      </c>
      <c r="B22641">
        <v>85.736247879999993</v>
      </c>
      <c r="C22641">
        <v>77.055035129999993</v>
      </c>
      <c r="D22641">
        <v>74.592669240000006</v>
      </c>
    </row>
    <row r="22642" spans="1:4" x14ac:dyDescent="0.25">
      <c r="A22642" t="s">
        <v>17924</v>
      </c>
      <c r="B22642">
        <v>85.73708139</v>
      </c>
      <c r="C22642">
        <v>69.164031519999995</v>
      </c>
      <c r="D22642">
        <v>67.937430430000006</v>
      </c>
    </row>
    <row r="22643" spans="1:4" x14ac:dyDescent="0.25">
      <c r="A22643" t="s">
        <v>29848</v>
      </c>
      <c r="B22643">
        <v>85.737179490000003</v>
      </c>
      <c r="C22643">
        <v>77.625652310000007</v>
      </c>
      <c r="D22643">
        <v>81.181774689999997</v>
      </c>
    </row>
    <row r="22644" spans="1:4" x14ac:dyDescent="0.25">
      <c r="A22644" t="s">
        <v>13175</v>
      </c>
      <c r="B22644">
        <v>85.737340560000007</v>
      </c>
      <c r="C22644">
        <v>73.235965199999995</v>
      </c>
      <c r="D22644">
        <v>74.924372419999997</v>
      </c>
    </row>
    <row r="22645" spans="1:4" x14ac:dyDescent="0.25">
      <c r="A22645" t="s">
        <v>28395</v>
      </c>
      <c r="B22645">
        <v>85.738095240000007</v>
      </c>
      <c r="C22645">
        <v>91.493686870000005</v>
      </c>
      <c r="D22645">
        <v>92.032967029999995</v>
      </c>
    </row>
    <row r="22646" spans="1:4" x14ac:dyDescent="0.25">
      <c r="A22646" t="s">
        <v>9149</v>
      </c>
      <c r="B22646">
        <v>85.73852814</v>
      </c>
      <c r="C22646">
        <v>90.280952380000002</v>
      </c>
      <c r="D22646">
        <v>95.933333329999996</v>
      </c>
    </row>
    <row r="22647" spans="1:4" x14ac:dyDescent="0.25">
      <c r="A22647" t="s">
        <v>13935</v>
      </c>
      <c r="B22647">
        <v>85.738916259999996</v>
      </c>
      <c r="C22647">
        <v>71.881230220000006</v>
      </c>
      <c r="D22647">
        <v>72.716065529999995</v>
      </c>
    </row>
    <row r="22648" spans="1:4" x14ac:dyDescent="0.25">
      <c r="A22648" t="s">
        <v>19501</v>
      </c>
      <c r="B22648">
        <v>85.740740740000007</v>
      </c>
      <c r="C22648">
        <v>77.920875420000002</v>
      </c>
      <c r="D22648">
        <v>77.074314569999999</v>
      </c>
    </row>
    <row r="22649" spans="1:4" x14ac:dyDescent="0.25">
      <c r="A22649" t="s">
        <v>26034</v>
      </c>
      <c r="B22649">
        <v>85.741322170000004</v>
      </c>
      <c r="C22649">
        <v>65.119047620000003</v>
      </c>
      <c r="D22649">
        <v>78.112382780000004</v>
      </c>
    </row>
    <row r="22650" spans="1:4" x14ac:dyDescent="0.25">
      <c r="A22650" t="s">
        <v>15528</v>
      </c>
      <c r="B22650">
        <v>85.742029860000002</v>
      </c>
      <c r="C22650">
        <v>76.262830260000001</v>
      </c>
      <c r="D22650">
        <v>75.424363880000001</v>
      </c>
    </row>
    <row r="22651" spans="1:4" x14ac:dyDescent="0.25">
      <c r="A22651" t="s">
        <v>24304</v>
      </c>
      <c r="B22651">
        <v>85.742521370000006</v>
      </c>
      <c r="C22651">
        <v>80.559220190000005</v>
      </c>
      <c r="D22651">
        <v>76.774369419999999</v>
      </c>
    </row>
    <row r="22652" spans="1:4" x14ac:dyDescent="0.25">
      <c r="A22652" t="s">
        <v>2973</v>
      </c>
      <c r="B22652">
        <v>85.744130490000003</v>
      </c>
      <c r="C22652">
        <v>82.608352030000006</v>
      </c>
      <c r="D22652">
        <v>80.385710040000006</v>
      </c>
    </row>
    <row r="22653" spans="1:4" x14ac:dyDescent="0.25">
      <c r="A22653" t="s">
        <v>10781</v>
      </c>
      <c r="B22653">
        <v>85.744171910000006</v>
      </c>
      <c r="C22653">
        <v>75.419495069999996</v>
      </c>
      <c r="D22653">
        <v>76.723880960000002</v>
      </c>
    </row>
    <row r="22654" spans="1:4" x14ac:dyDescent="0.25">
      <c r="A22654" t="s">
        <v>4694</v>
      </c>
      <c r="B22654">
        <v>85.744634270000006</v>
      </c>
      <c r="C22654">
        <v>77.511084030000006</v>
      </c>
      <c r="D22654">
        <v>74.498377129999994</v>
      </c>
    </row>
    <row r="22655" spans="1:4" x14ac:dyDescent="0.25">
      <c r="A22655" t="s">
        <v>19904</v>
      </c>
      <c r="B22655">
        <v>85.748695749999996</v>
      </c>
      <c r="C22655">
        <v>81.197725349999999</v>
      </c>
      <c r="D22655">
        <v>70.758636789999997</v>
      </c>
    </row>
    <row r="22656" spans="1:4" x14ac:dyDescent="0.25">
      <c r="A22656" t="s">
        <v>29186</v>
      </c>
      <c r="B22656">
        <v>85.749793510000003</v>
      </c>
      <c r="C22656">
        <v>88.57946767</v>
      </c>
      <c r="D22656">
        <v>92.760582369999995</v>
      </c>
    </row>
    <row r="22657" spans="1:4" x14ac:dyDescent="0.25">
      <c r="A22657" t="s">
        <v>15276</v>
      </c>
      <c r="B22657">
        <v>85.750360749999999</v>
      </c>
      <c r="C22657">
        <v>70.203217640000005</v>
      </c>
      <c r="D22657">
        <v>68.854606930000003</v>
      </c>
    </row>
    <row r="22658" spans="1:4" x14ac:dyDescent="0.25">
      <c r="A22658" t="s">
        <v>33856</v>
      </c>
      <c r="B22658">
        <v>85.751061109999995</v>
      </c>
      <c r="C22658">
        <v>89.328670860000003</v>
      </c>
      <c r="D22658">
        <v>79.782526540000006</v>
      </c>
    </row>
    <row r="22659" spans="1:4" x14ac:dyDescent="0.25">
      <c r="A22659" t="s">
        <v>25935</v>
      </c>
      <c r="B22659">
        <v>85.751467419999997</v>
      </c>
      <c r="C22659">
        <v>80.922076489999995</v>
      </c>
      <c r="D22659">
        <v>67.771954910000005</v>
      </c>
    </row>
    <row r="22660" spans="1:4" x14ac:dyDescent="0.25">
      <c r="A22660" t="s">
        <v>17601</v>
      </c>
      <c r="B22660">
        <v>85.751528680000007</v>
      </c>
      <c r="C22660">
        <v>80.046844030000003</v>
      </c>
      <c r="D22660">
        <v>74.846289240000004</v>
      </c>
    </row>
    <row r="22661" spans="1:4" x14ac:dyDescent="0.25">
      <c r="A22661" t="s">
        <v>7202</v>
      </c>
      <c r="B22661">
        <v>85.751599179999999</v>
      </c>
      <c r="C22661">
        <v>89.682582339999996</v>
      </c>
      <c r="D22661">
        <v>84.920354110000005</v>
      </c>
    </row>
    <row r="22662" spans="1:4" x14ac:dyDescent="0.25">
      <c r="A22662" t="s">
        <v>24283</v>
      </c>
      <c r="B22662">
        <v>85.754245749999995</v>
      </c>
      <c r="C22662">
        <v>82.319223989999998</v>
      </c>
      <c r="D22662">
        <v>80.246913579999998</v>
      </c>
    </row>
    <row r="22663" spans="1:4" x14ac:dyDescent="0.25">
      <c r="A22663" t="s">
        <v>12982</v>
      </c>
      <c r="B22663">
        <v>85.754287379999994</v>
      </c>
      <c r="C22663">
        <v>76.401029530000002</v>
      </c>
      <c r="D22663">
        <v>87.38500492</v>
      </c>
    </row>
    <row r="22664" spans="1:4" x14ac:dyDescent="0.25">
      <c r="A22664" t="s">
        <v>2073</v>
      </c>
      <c r="B22664">
        <v>85.756222940000001</v>
      </c>
      <c r="C22664">
        <v>85.546089050000006</v>
      </c>
      <c r="D22664">
        <v>87.333152960000007</v>
      </c>
    </row>
    <row r="22665" spans="1:4" x14ac:dyDescent="0.25">
      <c r="A22665" t="s">
        <v>15649</v>
      </c>
      <c r="B22665">
        <v>85.757124110000007</v>
      </c>
      <c r="C22665">
        <v>75.913047849999998</v>
      </c>
      <c r="D22665">
        <v>74.689690389999996</v>
      </c>
    </row>
    <row r="22666" spans="1:4" x14ac:dyDescent="0.25">
      <c r="A22666" t="s">
        <v>12284</v>
      </c>
      <c r="B22666">
        <v>85.757575759999995</v>
      </c>
      <c r="C22666">
        <v>74.063688839999998</v>
      </c>
      <c r="D22666">
        <v>82.266067269999994</v>
      </c>
    </row>
    <row r="22667" spans="1:4" x14ac:dyDescent="0.25">
      <c r="A22667" t="s">
        <v>16742</v>
      </c>
      <c r="B22667">
        <v>85.757575759999995</v>
      </c>
      <c r="C22667">
        <v>91.10119048</v>
      </c>
      <c r="D22667">
        <v>78.571428569999995</v>
      </c>
    </row>
    <row r="22668" spans="1:4" x14ac:dyDescent="0.25">
      <c r="A22668" t="s">
        <v>27774</v>
      </c>
      <c r="B22668">
        <v>85.757932249999996</v>
      </c>
      <c r="C22668">
        <v>78.886054419999994</v>
      </c>
      <c r="D22668">
        <v>84.726271460000007</v>
      </c>
    </row>
    <row r="22669" spans="1:4" x14ac:dyDescent="0.25">
      <c r="A22669" t="s">
        <v>3658</v>
      </c>
      <c r="B22669">
        <v>85.759259259999993</v>
      </c>
      <c r="C22669">
        <v>73.469166999999999</v>
      </c>
      <c r="D22669">
        <v>72.567136570000002</v>
      </c>
    </row>
    <row r="22670" spans="1:4" x14ac:dyDescent="0.25">
      <c r="A22670" t="s">
        <v>23132</v>
      </c>
      <c r="B22670">
        <v>85.759415000000004</v>
      </c>
      <c r="C22670">
        <v>82.207222599999994</v>
      </c>
      <c r="D22670">
        <v>91.259315619999995</v>
      </c>
    </row>
    <row r="22671" spans="1:4" x14ac:dyDescent="0.25">
      <c r="A22671" t="s">
        <v>21518</v>
      </c>
      <c r="B22671">
        <v>85.759439920000005</v>
      </c>
      <c r="C22671">
        <v>84.348747180000004</v>
      </c>
      <c r="D22671">
        <v>81.390926070000006</v>
      </c>
    </row>
    <row r="22672" spans="1:4" x14ac:dyDescent="0.25">
      <c r="A22672" t="s">
        <v>14068</v>
      </c>
      <c r="B22672">
        <v>85.764842150000007</v>
      </c>
      <c r="C22672">
        <v>71.939265500000005</v>
      </c>
      <c r="D22672">
        <v>71.218812049999997</v>
      </c>
    </row>
    <row r="22673" spans="1:4" x14ac:dyDescent="0.25">
      <c r="A22673" t="s">
        <v>10201</v>
      </c>
      <c r="B22673">
        <v>85.764883260000005</v>
      </c>
      <c r="C22673">
        <v>76.710798460000007</v>
      </c>
      <c r="D22673">
        <v>77.166925669999998</v>
      </c>
    </row>
    <row r="22674" spans="1:4" x14ac:dyDescent="0.25">
      <c r="A22674" t="s">
        <v>32288</v>
      </c>
      <c r="B22674">
        <v>85.765684930000006</v>
      </c>
      <c r="C22674">
        <v>81.142470230000001</v>
      </c>
      <c r="D22674">
        <v>80.299876429999998</v>
      </c>
    </row>
    <row r="22675" spans="1:4" x14ac:dyDescent="0.25">
      <c r="A22675" t="s">
        <v>22138</v>
      </c>
      <c r="B22675">
        <v>85.766178269999997</v>
      </c>
      <c r="C22675">
        <v>84.357524069999997</v>
      </c>
      <c r="D22675">
        <v>89.716117220000001</v>
      </c>
    </row>
    <row r="22676" spans="1:4" x14ac:dyDescent="0.25">
      <c r="A22676" t="s">
        <v>1415</v>
      </c>
      <c r="B22676">
        <v>85.767195770000001</v>
      </c>
      <c r="C22676">
        <v>91.74603175</v>
      </c>
      <c r="D22676">
        <v>79.504985750000003</v>
      </c>
    </row>
    <row r="22677" spans="1:4" x14ac:dyDescent="0.25">
      <c r="A22677" t="s">
        <v>10760</v>
      </c>
      <c r="B22677">
        <v>85.767390289999994</v>
      </c>
      <c r="C22677">
        <v>70.734114500000004</v>
      </c>
      <c r="D22677">
        <v>81.692137639999999</v>
      </c>
    </row>
    <row r="22678" spans="1:4" x14ac:dyDescent="0.25">
      <c r="A22678" t="s">
        <v>21248</v>
      </c>
      <c r="B22678">
        <v>85.768981229999994</v>
      </c>
      <c r="C22678">
        <v>77.788042059999995</v>
      </c>
      <c r="D22678">
        <v>77.270530679999993</v>
      </c>
    </row>
    <row r="22679" spans="1:4" x14ac:dyDescent="0.25">
      <c r="A22679" t="s">
        <v>5803</v>
      </c>
      <c r="B22679">
        <v>85.772569439999998</v>
      </c>
      <c r="C22679">
        <v>82.469587700000005</v>
      </c>
      <c r="D22679">
        <v>84.407488069999999</v>
      </c>
    </row>
    <row r="22680" spans="1:4" x14ac:dyDescent="0.25">
      <c r="A22680" t="s">
        <v>23005</v>
      </c>
      <c r="B22680">
        <v>85.77268565</v>
      </c>
      <c r="C22680">
        <v>83.219791459999996</v>
      </c>
      <c r="D22680">
        <v>77.538471419999993</v>
      </c>
    </row>
    <row r="22681" spans="1:4" x14ac:dyDescent="0.25">
      <c r="A22681" t="s">
        <v>29262</v>
      </c>
      <c r="B22681">
        <v>85.773580089999996</v>
      </c>
      <c r="C22681">
        <v>77.419042129999994</v>
      </c>
      <c r="D22681">
        <v>81.183065240000005</v>
      </c>
    </row>
    <row r="22682" spans="1:4" x14ac:dyDescent="0.25">
      <c r="A22682" t="s">
        <v>31155</v>
      </c>
      <c r="B22682">
        <v>85.77380952</v>
      </c>
      <c r="C22682">
        <v>81.011904759999993</v>
      </c>
      <c r="D22682">
        <v>70.87669683</v>
      </c>
    </row>
    <row r="22683" spans="1:4" x14ac:dyDescent="0.25">
      <c r="A22683" t="s">
        <v>16008</v>
      </c>
      <c r="B22683">
        <v>85.774309360000004</v>
      </c>
      <c r="C22683">
        <v>76.472841169999995</v>
      </c>
      <c r="D22683">
        <v>70.710506120000005</v>
      </c>
    </row>
    <row r="22684" spans="1:4" x14ac:dyDescent="0.25">
      <c r="A22684" t="s">
        <v>6450</v>
      </c>
      <c r="B22684">
        <v>85.776318189999998</v>
      </c>
      <c r="C22684">
        <v>81.681394479999994</v>
      </c>
      <c r="D22684">
        <v>78.213539330000003</v>
      </c>
    </row>
    <row r="22685" spans="1:4" x14ac:dyDescent="0.25">
      <c r="A22685" t="s">
        <v>15494</v>
      </c>
      <c r="B22685">
        <v>85.777727709999994</v>
      </c>
      <c r="C22685">
        <v>89.313610060000002</v>
      </c>
      <c r="D22685">
        <v>88.509657340000004</v>
      </c>
    </row>
    <row r="22686" spans="1:4" x14ac:dyDescent="0.25">
      <c r="A22686" t="s">
        <v>8820</v>
      </c>
      <c r="B22686">
        <v>85.777777779999994</v>
      </c>
      <c r="C22686">
        <v>83.396825399999997</v>
      </c>
      <c r="D22686">
        <v>90.634920629999996</v>
      </c>
    </row>
    <row r="22687" spans="1:4" x14ac:dyDescent="0.25">
      <c r="A22687" t="s">
        <v>21089</v>
      </c>
      <c r="B22687">
        <v>85.777777779999994</v>
      </c>
      <c r="C22687">
        <v>72.619047620000003</v>
      </c>
      <c r="D22687">
        <v>79.128205129999998</v>
      </c>
    </row>
    <row r="22688" spans="1:4" x14ac:dyDescent="0.25">
      <c r="A22688" t="s">
        <v>18028</v>
      </c>
      <c r="B22688">
        <v>85.779486039999995</v>
      </c>
      <c r="C22688">
        <v>76.688098960000005</v>
      </c>
      <c r="D22688">
        <v>70.592063539999998</v>
      </c>
    </row>
    <row r="22689" spans="1:4" x14ac:dyDescent="0.25">
      <c r="A22689" t="s">
        <v>14584</v>
      </c>
      <c r="B22689">
        <v>85.779805890000006</v>
      </c>
      <c r="C22689">
        <v>79.30384531</v>
      </c>
      <c r="D22689">
        <v>73.033655569999993</v>
      </c>
    </row>
    <row r="22690" spans="1:4" x14ac:dyDescent="0.25">
      <c r="A22690" t="s">
        <v>10992</v>
      </c>
      <c r="B22690">
        <v>85.780112040000006</v>
      </c>
      <c r="C22690">
        <v>81.634207459999999</v>
      </c>
      <c r="D22690">
        <v>86.241268959999999</v>
      </c>
    </row>
    <row r="22691" spans="1:4" x14ac:dyDescent="0.25">
      <c r="A22691" t="s">
        <v>21529</v>
      </c>
      <c r="B22691">
        <v>85.781919340000002</v>
      </c>
      <c r="C22691">
        <v>77.439002579999993</v>
      </c>
      <c r="D22691">
        <v>73.71431853</v>
      </c>
    </row>
    <row r="22692" spans="1:4" x14ac:dyDescent="0.25">
      <c r="A22692" t="s">
        <v>23954</v>
      </c>
      <c r="B22692">
        <v>85.782532529999997</v>
      </c>
      <c r="C22692">
        <v>80.051713719999995</v>
      </c>
      <c r="D22692">
        <v>74.607780120000001</v>
      </c>
    </row>
    <row r="22693" spans="1:4" x14ac:dyDescent="0.25">
      <c r="A22693" t="s">
        <v>27759</v>
      </c>
      <c r="B22693">
        <v>85.784313729999994</v>
      </c>
      <c r="C22693">
        <v>85.177404300000006</v>
      </c>
      <c r="D22693">
        <v>86.435786440000001</v>
      </c>
    </row>
    <row r="22694" spans="1:4" x14ac:dyDescent="0.25">
      <c r="A22694" t="s">
        <v>12089</v>
      </c>
      <c r="B22694">
        <v>85.784493280000007</v>
      </c>
      <c r="C22694">
        <v>82.838109599999996</v>
      </c>
      <c r="D22694">
        <v>81.093265709999997</v>
      </c>
    </row>
    <row r="22695" spans="1:4" x14ac:dyDescent="0.25">
      <c r="A22695" t="s">
        <v>28627</v>
      </c>
      <c r="B22695">
        <v>85.789903449999997</v>
      </c>
      <c r="C22695">
        <v>85.441031649999999</v>
      </c>
      <c r="D22695">
        <v>84.058037729999995</v>
      </c>
    </row>
    <row r="22696" spans="1:4" x14ac:dyDescent="0.25">
      <c r="A22696" t="s">
        <v>17574</v>
      </c>
      <c r="B22696">
        <v>85.79226079</v>
      </c>
      <c r="C22696">
        <v>78.642750190000001</v>
      </c>
      <c r="D22696">
        <v>77.426104690000003</v>
      </c>
    </row>
    <row r="22697" spans="1:4" x14ac:dyDescent="0.25">
      <c r="A22697" t="s">
        <v>2870</v>
      </c>
      <c r="B22697">
        <v>85.793099650000002</v>
      </c>
      <c r="C22697">
        <v>78.928214690000004</v>
      </c>
      <c r="D22697">
        <v>76.240908640000001</v>
      </c>
    </row>
    <row r="22698" spans="1:4" x14ac:dyDescent="0.25">
      <c r="A22698" t="s">
        <v>4871</v>
      </c>
      <c r="B22698">
        <v>85.793154209999997</v>
      </c>
      <c r="C22698">
        <v>77.652176260000005</v>
      </c>
      <c r="D22698">
        <v>75.05798686</v>
      </c>
    </row>
    <row r="22699" spans="1:4" x14ac:dyDescent="0.25">
      <c r="A22699" t="s">
        <v>16473</v>
      </c>
      <c r="B22699">
        <v>85.793650790000001</v>
      </c>
      <c r="C22699">
        <v>82.044228919999995</v>
      </c>
      <c r="D22699">
        <v>68.455687830000002</v>
      </c>
    </row>
    <row r="22700" spans="1:4" x14ac:dyDescent="0.25">
      <c r="A22700" t="s">
        <v>11996</v>
      </c>
      <c r="B22700">
        <v>85.797523549999994</v>
      </c>
      <c r="C22700">
        <v>82.772879919999994</v>
      </c>
      <c r="D22700">
        <v>90.512072250000003</v>
      </c>
    </row>
    <row r="22701" spans="1:4" x14ac:dyDescent="0.25">
      <c r="A22701" t="s">
        <v>11664</v>
      </c>
      <c r="B22701">
        <v>85.797682710000004</v>
      </c>
      <c r="C22701">
        <v>77.334084599999997</v>
      </c>
      <c r="D22701">
        <v>78.802354210000004</v>
      </c>
    </row>
    <row r="22702" spans="1:4" x14ac:dyDescent="0.25">
      <c r="A22702" t="s">
        <v>16517</v>
      </c>
      <c r="B22702">
        <v>85.799180419999999</v>
      </c>
      <c r="C22702">
        <v>87.357681360000001</v>
      </c>
      <c r="D22702">
        <v>85.963245090000001</v>
      </c>
    </row>
    <row r="22703" spans="1:4" x14ac:dyDescent="0.25">
      <c r="A22703" t="s">
        <v>25555</v>
      </c>
      <c r="B22703">
        <v>85.799890469999994</v>
      </c>
      <c r="C22703">
        <v>79.584196509999998</v>
      </c>
      <c r="D22703">
        <v>82.098332009999993</v>
      </c>
    </row>
    <row r="22704" spans="1:4" x14ac:dyDescent="0.25">
      <c r="A22704" t="s">
        <v>18569</v>
      </c>
      <c r="B22704">
        <v>85.803030300000003</v>
      </c>
      <c r="C22704">
        <v>74.599456099999998</v>
      </c>
      <c r="D22704">
        <v>64.582976410000001</v>
      </c>
    </row>
    <row r="22705" spans="1:4" x14ac:dyDescent="0.25">
      <c r="A22705" t="s">
        <v>18879</v>
      </c>
      <c r="B22705">
        <v>85.803163699999999</v>
      </c>
      <c r="C22705">
        <v>73.442338050000004</v>
      </c>
      <c r="D22705">
        <v>69.370287899999994</v>
      </c>
    </row>
    <row r="22706" spans="1:4" x14ac:dyDescent="0.25">
      <c r="A22706" t="s">
        <v>5234</v>
      </c>
      <c r="B22706">
        <v>85.803571430000005</v>
      </c>
      <c r="C22706">
        <v>71.738591270000001</v>
      </c>
      <c r="D22706">
        <v>87.459415579999998</v>
      </c>
    </row>
    <row r="22707" spans="1:4" x14ac:dyDescent="0.25">
      <c r="A22707" t="s">
        <v>12631</v>
      </c>
      <c r="B22707">
        <v>85.803571430000005</v>
      </c>
      <c r="C22707">
        <v>91.410256410000002</v>
      </c>
      <c r="D22707">
        <v>100</v>
      </c>
    </row>
    <row r="22708" spans="1:4" x14ac:dyDescent="0.25">
      <c r="A22708" t="s">
        <v>25816</v>
      </c>
      <c r="B22708">
        <v>85.805672270000002</v>
      </c>
      <c r="C22708">
        <v>82.110297279999997</v>
      </c>
      <c r="D22708">
        <v>76.776674709999995</v>
      </c>
    </row>
    <row r="22709" spans="1:4" x14ac:dyDescent="0.25">
      <c r="A22709" t="s">
        <v>11643</v>
      </c>
      <c r="B22709">
        <v>85.806548460000002</v>
      </c>
      <c r="C22709">
        <v>86.765605640000004</v>
      </c>
      <c r="D22709">
        <v>84.023529409999995</v>
      </c>
    </row>
    <row r="22710" spans="1:4" x14ac:dyDescent="0.25">
      <c r="A22710" t="s">
        <v>15518</v>
      </c>
      <c r="B22710">
        <v>85.807149839999994</v>
      </c>
      <c r="C22710">
        <v>73.820323049999999</v>
      </c>
      <c r="D22710">
        <v>82.346975080000007</v>
      </c>
    </row>
    <row r="22711" spans="1:4" x14ac:dyDescent="0.25">
      <c r="A22711" t="s">
        <v>2156</v>
      </c>
      <c r="B22711">
        <v>85.807812510000005</v>
      </c>
      <c r="C22711">
        <v>81.080288469999999</v>
      </c>
      <c r="D22711">
        <v>78.727314530000001</v>
      </c>
    </row>
    <row r="22712" spans="1:4" x14ac:dyDescent="0.25">
      <c r="A22712" t="s">
        <v>17328</v>
      </c>
      <c r="B22712">
        <v>85.808652129999999</v>
      </c>
      <c r="C22712">
        <v>75.246764110000001</v>
      </c>
      <c r="D22712">
        <v>70.634496220000003</v>
      </c>
    </row>
    <row r="22713" spans="1:4" x14ac:dyDescent="0.25">
      <c r="A22713" t="s">
        <v>10421</v>
      </c>
      <c r="B22713">
        <v>85.808913309999994</v>
      </c>
      <c r="C22713">
        <v>74.764585659999995</v>
      </c>
      <c r="D22713">
        <v>75.552986480000001</v>
      </c>
    </row>
    <row r="22714" spans="1:4" x14ac:dyDescent="0.25">
      <c r="A22714" t="s">
        <v>24858</v>
      </c>
      <c r="B22714">
        <v>85.809158980000007</v>
      </c>
      <c r="C22714">
        <v>78.456350729999997</v>
      </c>
      <c r="D22714">
        <v>71.014600360000003</v>
      </c>
    </row>
    <row r="22715" spans="1:4" x14ac:dyDescent="0.25">
      <c r="A22715" t="s">
        <v>27114</v>
      </c>
      <c r="B22715">
        <v>85.812102969999998</v>
      </c>
      <c r="C22715">
        <v>78.451465690000006</v>
      </c>
      <c r="D22715">
        <v>83.965713660000006</v>
      </c>
    </row>
    <row r="22716" spans="1:4" x14ac:dyDescent="0.25">
      <c r="A22716" t="s">
        <v>18934</v>
      </c>
      <c r="B22716">
        <v>85.812515180000005</v>
      </c>
      <c r="C22716">
        <v>80.072917509999996</v>
      </c>
      <c r="D22716">
        <v>78.346331039999995</v>
      </c>
    </row>
    <row r="22717" spans="1:4" x14ac:dyDescent="0.25">
      <c r="A22717" t="s">
        <v>17466</v>
      </c>
      <c r="B22717">
        <v>85.81437502</v>
      </c>
      <c r="C22717">
        <v>72.805160860000001</v>
      </c>
      <c r="D22717">
        <v>73.612354890000006</v>
      </c>
    </row>
    <row r="22718" spans="1:4" x14ac:dyDescent="0.25">
      <c r="A22718" t="s">
        <v>31822</v>
      </c>
      <c r="B22718">
        <v>85.816735350000002</v>
      </c>
      <c r="C22718">
        <v>77.823530199999993</v>
      </c>
      <c r="D22718">
        <v>84.013283340000001</v>
      </c>
    </row>
    <row r="22719" spans="1:4" x14ac:dyDescent="0.25">
      <c r="A22719" t="s">
        <v>14319</v>
      </c>
      <c r="B22719">
        <v>85.816781259999999</v>
      </c>
      <c r="C22719">
        <v>78.93284697</v>
      </c>
      <c r="D22719">
        <v>75.105042019999999</v>
      </c>
    </row>
    <row r="22720" spans="1:4" x14ac:dyDescent="0.25">
      <c r="A22720" t="s">
        <v>14817</v>
      </c>
      <c r="B22720">
        <v>85.817460319999995</v>
      </c>
      <c r="C22720">
        <v>93.032444889999994</v>
      </c>
      <c r="D22720">
        <v>94.880119879999995</v>
      </c>
    </row>
    <row r="22721" spans="1:4" x14ac:dyDescent="0.25">
      <c r="A22721" t="s">
        <v>16560</v>
      </c>
      <c r="B22721">
        <v>85.81748691</v>
      </c>
      <c r="C22721">
        <v>82.309376580000006</v>
      </c>
      <c r="D22721">
        <v>73.825137459999993</v>
      </c>
    </row>
    <row r="22722" spans="1:4" x14ac:dyDescent="0.25">
      <c r="A22722" t="s">
        <v>5589</v>
      </c>
      <c r="B22722">
        <v>85.818452379999997</v>
      </c>
      <c r="C22722">
        <v>82.542162700000006</v>
      </c>
      <c r="D22722">
        <v>91.642521590000001</v>
      </c>
    </row>
    <row r="22723" spans="1:4" x14ac:dyDescent="0.25">
      <c r="A22723" t="s">
        <v>19721</v>
      </c>
      <c r="B22723">
        <v>85.820105819999995</v>
      </c>
      <c r="C22723">
        <v>65.584579390000002</v>
      </c>
      <c r="D22723">
        <v>70.167548499999995</v>
      </c>
    </row>
    <row r="22724" spans="1:4" x14ac:dyDescent="0.25">
      <c r="A22724" t="s">
        <v>26696</v>
      </c>
      <c r="B22724">
        <v>85.821428569999995</v>
      </c>
      <c r="C22724">
        <v>83.588888890000007</v>
      </c>
      <c r="D22724">
        <v>75.665885590000002</v>
      </c>
    </row>
    <row r="22725" spans="1:4" x14ac:dyDescent="0.25">
      <c r="A22725" t="s">
        <v>26098</v>
      </c>
      <c r="B22725">
        <v>85.823668350000005</v>
      </c>
      <c r="C22725">
        <v>78.959987440000006</v>
      </c>
      <c r="D22725">
        <v>80.366144509999998</v>
      </c>
    </row>
    <row r="22726" spans="1:4" x14ac:dyDescent="0.25">
      <c r="A22726" t="s">
        <v>7121</v>
      </c>
      <c r="B22726">
        <v>85.825883140000002</v>
      </c>
      <c r="C22726">
        <v>83.244964100000004</v>
      </c>
      <c r="D22726">
        <v>82.130121189999997</v>
      </c>
    </row>
    <row r="22727" spans="1:4" x14ac:dyDescent="0.25">
      <c r="A22727" t="s">
        <v>29790</v>
      </c>
      <c r="B22727">
        <v>85.832667330000007</v>
      </c>
      <c r="C22727">
        <v>90.045112779999997</v>
      </c>
      <c r="D22727">
        <v>89.867475659999997</v>
      </c>
    </row>
    <row r="22728" spans="1:4" x14ac:dyDescent="0.25">
      <c r="A22728" t="s">
        <v>752</v>
      </c>
      <c r="B22728">
        <v>85.833333330000002</v>
      </c>
      <c r="C22728">
        <v>78.530844160000001</v>
      </c>
      <c r="D22728">
        <v>100</v>
      </c>
    </row>
    <row r="22729" spans="1:4" x14ac:dyDescent="0.25">
      <c r="A22729" t="s">
        <v>9542</v>
      </c>
      <c r="B22729">
        <v>85.833333330000002</v>
      </c>
      <c r="C22729">
        <v>78.416493299999999</v>
      </c>
      <c r="D22729">
        <v>77.870570790000002</v>
      </c>
    </row>
    <row r="22730" spans="1:4" x14ac:dyDescent="0.25">
      <c r="A22730" t="s">
        <v>10399</v>
      </c>
      <c r="B22730">
        <v>85.833333330000002</v>
      </c>
      <c r="C22730">
        <v>77.112010799999993</v>
      </c>
      <c r="D22730">
        <v>95.833333330000002</v>
      </c>
    </row>
    <row r="22731" spans="1:4" x14ac:dyDescent="0.25">
      <c r="A22731" t="s">
        <v>13057</v>
      </c>
      <c r="B22731">
        <v>85.833333330000002</v>
      </c>
      <c r="C22731">
        <v>77.047682710000004</v>
      </c>
      <c r="D22731">
        <v>88.606442580000007</v>
      </c>
    </row>
    <row r="22732" spans="1:4" x14ac:dyDescent="0.25">
      <c r="A22732" t="s">
        <v>18573</v>
      </c>
      <c r="B22732">
        <v>85.833333330000002</v>
      </c>
      <c r="C22732">
        <v>85.132621389999997</v>
      </c>
      <c r="D22732">
        <v>80.409943589999997</v>
      </c>
    </row>
    <row r="22733" spans="1:4" x14ac:dyDescent="0.25">
      <c r="A22733" t="s">
        <v>22579</v>
      </c>
      <c r="B22733">
        <v>85.833333330000002</v>
      </c>
      <c r="C22733">
        <v>92.954545449999998</v>
      </c>
      <c r="D22733">
        <v>79.285714290000001</v>
      </c>
    </row>
    <row r="22734" spans="1:4" x14ac:dyDescent="0.25">
      <c r="A22734" t="s">
        <v>18197</v>
      </c>
      <c r="B22734">
        <v>85.833802950000006</v>
      </c>
      <c r="C22734">
        <v>80.614993979999994</v>
      </c>
      <c r="D22734">
        <v>89.317516949999998</v>
      </c>
    </row>
    <row r="22735" spans="1:4" x14ac:dyDescent="0.25">
      <c r="A22735" t="s">
        <v>26164</v>
      </c>
      <c r="B22735">
        <v>85.835824430000002</v>
      </c>
      <c r="C22735">
        <v>71.872937210000003</v>
      </c>
      <c r="D22735">
        <v>71.272877629999996</v>
      </c>
    </row>
    <row r="22736" spans="1:4" x14ac:dyDescent="0.25">
      <c r="A22736" t="s">
        <v>19002</v>
      </c>
      <c r="B22736">
        <v>85.836211629999994</v>
      </c>
      <c r="C22736">
        <v>74.644933800000004</v>
      </c>
      <c r="D22736">
        <v>80.55553329</v>
      </c>
    </row>
    <row r="22737" spans="1:4" x14ac:dyDescent="0.25">
      <c r="A22737" t="s">
        <v>32003</v>
      </c>
      <c r="B22737">
        <v>85.8375293</v>
      </c>
      <c r="C22737">
        <v>86.695518140000004</v>
      </c>
      <c r="D22737">
        <v>87.121080120000002</v>
      </c>
    </row>
    <row r="22738" spans="1:4" x14ac:dyDescent="0.25">
      <c r="A22738" t="s">
        <v>25914</v>
      </c>
      <c r="B22738">
        <v>85.840615459999995</v>
      </c>
      <c r="C22738">
        <v>72.001516140000007</v>
      </c>
      <c r="D22738">
        <v>73.458318219999995</v>
      </c>
    </row>
    <row r="22739" spans="1:4" x14ac:dyDescent="0.25">
      <c r="A22739" t="s">
        <v>27088</v>
      </c>
      <c r="B22739">
        <v>85.840758170000001</v>
      </c>
      <c r="C22739">
        <v>84.554214459999997</v>
      </c>
      <c r="D22739">
        <v>86.744123900000005</v>
      </c>
    </row>
    <row r="22740" spans="1:4" x14ac:dyDescent="0.25">
      <c r="A22740" t="s">
        <v>10092</v>
      </c>
      <c r="B22740">
        <v>85.841856559999997</v>
      </c>
      <c r="C22740">
        <v>74.687339910000006</v>
      </c>
      <c r="D22740">
        <v>79.384443180000005</v>
      </c>
    </row>
    <row r="22741" spans="1:4" x14ac:dyDescent="0.25">
      <c r="A22741" t="s">
        <v>13131</v>
      </c>
      <c r="B22741">
        <v>85.843349200000006</v>
      </c>
      <c r="C22741">
        <v>76.919905490000005</v>
      </c>
      <c r="D22741">
        <v>76.319756369999993</v>
      </c>
    </row>
    <row r="22742" spans="1:4" x14ac:dyDescent="0.25">
      <c r="A22742" t="s">
        <v>31331</v>
      </c>
      <c r="B22742">
        <v>85.844325999999995</v>
      </c>
      <c r="C22742">
        <v>73.557894079999997</v>
      </c>
      <c r="D22742">
        <v>71.816284699999997</v>
      </c>
    </row>
    <row r="22743" spans="1:4" x14ac:dyDescent="0.25">
      <c r="A22743" t="s">
        <v>15988</v>
      </c>
      <c r="B22743">
        <v>85.846290830000001</v>
      </c>
      <c r="C22743">
        <v>80.821462449999999</v>
      </c>
      <c r="D22743">
        <v>75.778038370000004</v>
      </c>
    </row>
    <row r="22744" spans="1:4" x14ac:dyDescent="0.25">
      <c r="A22744" t="s">
        <v>9421</v>
      </c>
      <c r="B22744">
        <v>85.848538129999994</v>
      </c>
      <c r="C22744">
        <v>69.976756280000004</v>
      </c>
      <c r="D22744">
        <v>83.431745030000002</v>
      </c>
    </row>
    <row r="22745" spans="1:4" x14ac:dyDescent="0.25">
      <c r="A22745" t="s">
        <v>12432</v>
      </c>
      <c r="B22745">
        <v>85.849771880000006</v>
      </c>
      <c r="C22745">
        <v>82.157995220000004</v>
      </c>
      <c r="D22745">
        <v>80.139226669999999</v>
      </c>
    </row>
    <row r="22746" spans="1:4" x14ac:dyDescent="0.25">
      <c r="A22746" t="s">
        <v>12229</v>
      </c>
      <c r="B22746">
        <v>85.850815850000004</v>
      </c>
      <c r="C22746">
        <v>65.648047129999995</v>
      </c>
      <c r="D22746">
        <v>58.419129179999999</v>
      </c>
    </row>
    <row r="22747" spans="1:4" x14ac:dyDescent="0.25">
      <c r="A22747" t="s">
        <v>17255</v>
      </c>
      <c r="B22747">
        <v>85.851648350000005</v>
      </c>
      <c r="C22747">
        <v>82.855477859999993</v>
      </c>
      <c r="D22747">
        <v>83.053196799999995</v>
      </c>
    </row>
    <row r="22748" spans="1:4" x14ac:dyDescent="0.25">
      <c r="A22748" t="s">
        <v>13396</v>
      </c>
      <c r="B22748">
        <v>85.852705560000004</v>
      </c>
      <c r="C22748">
        <v>78.393849720000006</v>
      </c>
      <c r="D22748">
        <v>79.895605369999998</v>
      </c>
    </row>
    <row r="22749" spans="1:4" x14ac:dyDescent="0.25">
      <c r="A22749" t="s">
        <v>23089</v>
      </c>
      <c r="B22749">
        <v>85.854108120000006</v>
      </c>
      <c r="C22749">
        <v>75.556286659999998</v>
      </c>
      <c r="D22749">
        <v>72.408422520000002</v>
      </c>
    </row>
    <row r="22750" spans="1:4" x14ac:dyDescent="0.25">
      <c r="A22750" t="s">
        <v>12711</v>
      </c>
      <c r="B22750">
        <v>85.857196139999999</v>
      </c>
      <c r="C22750">
        <v>77.206100649999996</v>
      </c>
      <c r="D22750">
        <v>83.459117710000001</v>
      </c>
    </row>
    <row r="22751" spans="1:4" x14ac:dyDescent="0.25">
      <c r="A22751" t="s">
        <v>629</v>
      </c>
      <c r="B22751">
        <v>85.858225110000006</v>
      </c>
      <c r="C22751">
        <v>83.692529690000001</v>
      </c>
      <c r="D22751">
        <v>84.326827050000006</v>
      </c>
    </row>
    <row r="22752" spans="1:4" x14ac:dyDescent="0.25">
      <c r="A22752" t="s">
        <v>15473</v>
      </c>
      <c r="B22752">
        <v>85.85908354</v>
      </c>
      <c r="C22752">
        <v>78.745203709999998</v>
      </c>
      <c r="D22752">
        <v>76.563972109999995</v>
      </c>
    </row>
    <row r="22753" spans="1:4" x14ac:dyDescent="0.25">
      <c r="A22753" t="s">
        <v>1230</v>
      </c>
      <c r="B22753">
        <v>85.862398990000003</v>
      </c>
      <c r="C22753">
        <v>78.968740850000003</v>
      </c>
      <c r="D22753">
        <v>80.854138899999995</v>
      </c>
    </row>
    <row r="22754" spans="1:4" x14ac:dyDescent="0.25">
      <c r="A22754" t="s">
        <v>22472</v>
      </c>
      <c r="B22754">
        <v>85.863429740000001</v>
      </c>
      <c r="C22754">
        <v>84.674050719999997</v>
      </c>
      <c r="D22754">
        <v>79.987494580000003</v>
      </c>
    </row>
    <row r="22755" spans="1:4" x14ac:dyDescent="0.25">
      <c r="A22755" t="s">
        <v>11441</v>
      </c>
      <c r="B22755">
        <v>85.863571989999997</v>
      </c>
      <c r="C22755">
        <v>70.759271679999998</v>
      </c>
      <c r="D22755">
        <v>75.833053539999995</v>
      </c>
    </row>
    <row r="22756" spans="1:4" x14ac:dyDescent="0.25">
      <c r="A22756" t="s">
        <v>10885</v>
      </c>
      <c r="B22756">
        <v>85.866594969999994</v>
      </c>
      <c r="C22756">
        <v>77.629130529999998</v>
      </c>
      <c r="D22756">
        <v>79.316167320000005</v>
      </c>
    </row>
    <row r="22757" spans="1:4" x14ac:dyDescent="0.25">
      <c r="A22757" t="s">
        <v>14460</v>
      </c>
      <c r="B22757">
        <v>85.866632179999996</v>
      </c>
      <c r="C22757">
        <v>85.731250729999999</v>
      </c>
      <c r="D22757">
        <v>79.949015759999995</v>
      </c>
    </row>
    <row r="22758" spans="1:4" x14ac:dyDescent="0.25">
      <c r="A22758" t="s">
        <v>1199</v>
      </c>
      <c r="B22758">
        <v>85.868943150000007</v>
      </c>
      <c r="C22758">
        <v>75.790764789999997</v>
      </c>
      <c r="D22758">
        <v>82.503551999999999</v>
      </c>
    </row>
    <row r="22759" spans="1:4" x14ac:dyDescent="0.25">
      <c r="A22759" t="s">
        <v>13740</v>
      </c>
      <c r="B22759">
        <v>85.869485249999997</v>
      </c>
      <c r="C22759">
        <v>76.647322810000006</v>
      </c>
      <c r="D22759">
        <v>73.610315259999993</v>
      </c>
    </row>
    <row r="22760" spans="1:4" x14ac:dyDescent="0.25">
      <c r="A22760" t="s">
        <v>26191</v>
      </c>
      <c r="B22760">
        <v>85.871192949999994</v>
      </c>
      <c r="C22760">
        <v>81.221083149999998</v>
      </c>
      <c r="D22760">
        <v>81.394958990000006</v>
      </c>
    </row>
    <row r="22761" spans="1:4" x14ac:dyDescent="0.25">
      <c r="A22761" t="s">
        <v>16184</v>
      </c>
      <c r="B22761">
        <v>85.873337699999993</v>
      </c>
      <c r="C22761">
        <v>75.537435979999998</v>
      </c>
      <c r="D22761">
        <v>69.331444469999994</v>
      </c>
    </row>
    <row r="22762" spans="1:4" x14ac:dyDescent="0.25">
      <c r="A22762" t="s">
        <v>30590</v>
      </c>
      <c r="B22762">
        <v>85.874523159999995</v>
      </c>
      <c r="C22762">
        <v>84.149074350000006</v>
      </c>
      <c r="D22762">
        <v>77.432061680000004</v>
      </c>
    </row>
    <row r="22763" spans="1:4" x14ac:dyDescent="0.25">
      <c r="A22763" t="s">
        <v>18501</v>
      </c>
      <c r="B22763">
        <v>85.875719189999998</v>
      </c>
      <c r="C22763">
        <v>79.135939620000002</v>
      </c>
      <c r="D22763">
        <v>67.021531550000006</v>
      </c>
    </row>
    <row r="22764" spans="1:4" x14ac:dyDescent="0.25">
      <c r="A22764" t="s">
        <v>29375</v>
      </c>
      <c r="B22764">
        <v>85.876246769999995</v>
      </c>
      <c r="C22764">
        <v>77.050381340000001</v>
      </c>
      <c r="D22764">
        <v>77.378630869999995</v>
      </c>
    </row>
    <row r="22765" spans="1:4" x14ac:dyDescent="0.25">
      <c r="A22765" t="s">
        <v>28087</v>
      </c>
      <c r="B22765">
        <v>85.876656679999996</v>
      </c>
      <c r="C22765">
        <v>84.891090550000001</v>
      </c>
      <c r="D22765">
        <v>83.849326849999997</v>
      </c>
    </row>
    <row r="22766" spans="1:4" x14ac:dyDescent="0.25">
      <c r="A22766" t="s">
        <v>17446</v>
      </c>
      <c r="B22766">
        <v>85.876778079999994</v>
      </c>
      <c r="C22766">
        <v>77.642733079999999</v>
      </c>
      <c r="D22766">
        <v>78.149021200000007</v>
      </c>
    </row>
    <row r="22767" spans="1:4" x14ac:dyDescent="0.25">
      <c r="A22767" t="s">
        <v>31885</v>
      </c>
      <c r="B22767">
        <v>85.877073940000002</v>
      </c>
      <c r="C22767">
        <v>84.359586269999994</v>
      </c>
      <c r="D22767">
        <v>78.949296020000006</v>
      </c>
    </row>
    <row r="22768" spans="1:4" x14ac:dyDescent="0.25">
      <c r="A22768" t="s">
        <v>21434</v>
      </c>
      <c r="B22768">
        <v>85.878537969999996</v>
      </c>
      <c r="C22768">
        <v>79.898916439999994</v>
      </c>
      <c r="D22768">
        <v>75.704822219999997</v>
      </c>
    </row>
    <row r="22769" spans="1:4" x14ac:dyDescent="0.25">
      <c r="A22769" t="s">
        <v>22040</v>
      </c>
      <c r="B22769">
        <v>85.880169879999997</v>
      </c>
      <c r="C22769">
        <v>84.385964909999998</v>
      </c>
      <c r="D22769">
        <v>86.410966689999995</v>
      </c>
    </row>
    <row r="22770" spans="1:4" x14ac:dyDescent="0.25">
      <c r="A22770" t="s">
        <v>20446</v>
      </c>
      <c r="B22770">
        <v>85.881261600000002</v>
      </c>
      <c r="C22770">
        <v>91.650771419999998</v>
      </c>
      <c r="D22770">
        <v>87.079831929999997</v>
      </c>
    </row>
    <row r="22771" spans="1:4" x14ac:dyDescent="0.25">
      <c r="A22771" t="s">
        <v>14491</v>
      </c>
      <c r="B22771">
        <v>85.882155870000005</v>
      </c>
      <c r="C22771">
        <v>76.004596399999997</v>
      </c>
      <c r="D22771">
        <v>74.261310570000006</v>
      </c>
    </row>
    <row r="22772" spans="1:4" x14ac:dyDescent="0.25">
      <c r="A22772" t="s">
        <v>12119</v>
      </c>
      <c r="B22772">
        <v>85.889110889999998</v>
      </c>
      <c r="C22772">
        <v>83.462615819999996</v>
      </c>
      <c r="D22772">
        <v>90.60606061</v>
      </c>
    </row>
    <row r="22773" spans="1:4" x14ac:dyDescent="0.25">
      <c r="A22773" t="s">
        <v>11933</v>
      </c>
      <c r="B22773">
        <v>85.890683899999999</v>
      </c>
      <c r="C22773">
        <v>84.004375159999995</v>
      </c>
      <c r="D22773">
        <v>78.662476229999996</v>
      </c>
    </row>
    <row r="22774" spans="1:4" x14ac:dyDescent="0.25">
      <c r="A22774" t="s">
        <v>31078</v>
      </c>
      <c r="B22774">
        <v>85.892718389999999</v>
      </c>
      <c r="C22774">
        <v>83.420138890000004</v>
      </c>
      <c r="D22774">
        <v>79.765671420000004</v>
      </c>
    </row>
    <row r="22775" spans="1:4" x14ac:dyDescent="0.25">
      <c r="A22775" t="s">
        <v>1551</v>
      </c>
      <c r="B22775">
        <v>85.892857140000004</v>
      </c>
      <c r="C22775">
        <v>69.791666669999998</v>
      </c>
      <c r="D22775">
        <v>84.880952379999997</v>
      </c>
    </row>
    <row r="22776" spans="1:4" x14ac:dyDescent="0.25">
      <c r="A22776" t="s">
        <v>10774</v>
      </c>
      <c r="B22776">
        <v>85.892857140000004</v>
      </c>
      <c r="C22776">
        <v>81.880714769999997</v>
      </c>
      <c r="D22776">
        <v>81.730960929999995</v>
      </c>
    </row>
    <row r="22777" spans="1:4" x14ac:dyDescent="0.25">
      <c r="A22777" t="s">
        <v>29435</v>
      </c>
      <c r="B22777">
        <v>85.892857140000004</v>
      </c>
      <c r="C22777">
        <v>77.892344499999993</v>
      </c>
      <c r="D22777">
        <v>76.294261289999994</v>
      </c>
    </row>
    <row r="22778" spans="1:4" x14ac:dyDescent="0.25">
      <c r="A22778" t="s">
        <v>34796</v>
      </c>
      <c r="B22778">
        <v>85.893071190000001</v>
      </c>
      <c r="C22778">
        <v>86.788002230000004</v>
      </c>
      <c r="D22778">
        <v>90.315240320000001</v>
      </c>
    </row>
    <row r="22779" spans="1:4" x14ac:dyDescent="0.25">
      <c r="A22779" t="s">
        <v>30005</v>
      </c>
      <c r="B22779">
        <v>85.894575829999994</v>
      </c>
      <c r="C22779">
        <v>75.300888139999998</v>
      </c>
      <c r="D22779">
        <v>75.093566469999999</v>
      </c>
    </row>
    <row r="22780" spans="1:4" x14ac:dyDescent="0.25">
      <c r="A22780" t="s">
        <v>13171</v>
      </c>
      <c r="B22780">
        <v>85.894585059999997</v>
      </c>
      <c r="C22780">
        <v>76.975266270000006</v>
      </c>
      <c r="D22780">
        <v>73.57104296</v>
      </c>
    </row>
    <row r="22781" spans="1:4" x14ac:dyDescent="0.25">
      <c r="A22781" t="s">
        <v>18419</v>
      </c>
      <c r="B22781">
        <v>85.897681860000006</v>
      </c>
      <c r="C22781">
        <v>80.608287360000006</v>
      </c>
      <c r="D22781">
        <v>71.969213679999996</v>
      </c>
    </row>
    <row r="22782" spans="1:4" x14ac:dyDescent="0.25">
      <c r="A22782" t="s">
        <v>21377</v>
      </c>
      <c r="B22782">
        <v>85.90098587</v>
      </c>
      <c r="C22782">
        <v>85.894718130000001</v>
      </c>
      <c r="D22782">
        <v>79.35843921</v>
      </c>
    </row>
    <row r="22783" spans="1:4" x14ac:dyDescent="0.25">
      <c r="A22783" t="s">
        <v>25086</v>
      </c>
      <c r="B22783">
        <v>85.902659330000006</v>
      </c>
      <c r="C22783">
        <v>75.850992120000001</v>
      </c>
      <c r="D22783">
        <v>78.360350269999998</v>
      </c>
    </row>
    <row r="22784" spans="1:4" x14ac:dyDescent="0.25">
      <c r="A22784" t="s">
        <v>23478</v>
      </c>
      <c r="B22784">
        <v>85.902777779999994</v>
      </c>
      <c r="C22784">
        <v>80.663329730000001</v>
      </c>
      <c r="D22784">
        <v>81.109203300000004</v>
      </c>
    </row>
    <row r="22785" spans="1:4" x14ac:dyDescent="0.25">
      <c r="A22785" t="s">
        <v>27330</v>
      </c>
      <c r="B22785">
        <v>85.903870459999993</v>
      </c>
      <c r="C22785">
        <v>76.300503820000003</v>
      </c>
      <c r="D22785">
        <v>76.050365150000005</v>
      </c>
    </row>
    <row r="22786" spans="1:4" x14ac:dyDescent="0.25">
      <c r="A22786" t="s">
        <v>21807</v>
      </c>
      <c r="B22786">
        <v>85.904761899999997</v>
      </c>
      <c r="C22786">
        <v>92.141303140000005</v>
      </c>
      <c r="D22786">
        <v>93</v>
      </c>
    </row>
    <row r="22787" spans="1:4" x14ac:dyDescent="0.25">
      <c r="A22787" t="s">
        <v>11652</v>
      </c>
      <c r="B22787">
        <v>85.905155449999995</v>
      </c>
      <c r="C22787">
        <v>76.035353540000003</v>
      </c>
      <c r="D22787">
        <v>76.525784160000001</v>
      </c>
    </row>
    <row r="22788" spans="1:4" x14ac:dyDescent="0.25">
      <c r="A22788" t="s">
        <v>13769</v>
      </c>
      <c r="B22788">
        <v>85.90622415</v>
      </c>
      <c r="C22788">
        <v>73.5343625</v>
      </c>
      <c r="D22788">
        <v>73.269466010000002</v>
      </c>
    </row>
    <row r="22789" spans="1:4" x14ac:dyDescent="0.25">
      <c r="A22789" t="s">
        <v>18980</v>
      </c>
      <c r="B22789">
        <v>85.910649239999998</v>
      </c>
      <c r="C22789">
        <v>73.466914799999998</v>
      </c>
      <c r="D22789">
        <v>71.617454660000007</v>
      </c>
    </row>
    <row r="22790" spans="1:4" x14ac:dyDescent="0.25">
      <c r="A22790" t="s">
        <v>7621</v>
      </c>
      <c r="B22790">
        <v>85.911612120000001</v>
      </c>
      <c r="C22790">
        <v>89.55379696</v>
      </c>
      <c r="D22790">
        <v>85.888534050000004</v>
      </c>
    </row>
    <row r="22791" spans="1:4" x14ac:dyDescent="0.25">
      <c r="A22791" t="s">
        <v>11716</v>
      </c>
      <c r="B22791">
        <v>85.913099200000005</v>
      </c>
      <c r="C22791">
        <v>82.357518569999996</v>
      </c>
      <c r="D22791">
        <v>76.508864720000005</v>
      </c>
    </row>
    <row r="22792" spans="1:4" x14ac:dyDescent="0.25">
      <c r="A22792" t="s">
        <v>33158</v>
      </c>
      <c r="B22792">
        <v>85.913955459999997</v>
      </c>
      <c r="C22792">
        <v>78.444726410000001</v>
      </c>
      <c r="D22792">
        <v>72.474818060000004</v>
      </c>
    </row>
    <row r="22793" spans="1:4" x14ac:dyDescent="0.25">
      <c r="A22793" t="s">
        <v>2777</v>
      </c>
      <c r="B22793">
        <v>85.916249829999998</v>
      </c>
      <c r="C22793">
        <v>86.684737319999996</v>
      </c>
      <c r="D22793">
        <v>81.562096830000002</v>
      </c>
    </row>
    <row r="22794" spans="1:4" x14ac:dyDescent="0.25">
      <c r="A22794" t="s">
        <v>9696</v>
      </c>
      <c r="B22794">
        <v>85.918367349999997</v>
      </c>
      <c r="C22794">
        <v>89.877899880000001</v>
      </c>
      <c r="D22794">
        <v>97.619047620000003</v>
      </c>
    </row>
    <row r="22795" spans="1:4" x14ac:dyDescent="0.25">
      <c r="A22795" t="s">
        <v>24414</v>
      </c>
      <c r="B22795">
        <v>85.919388609999999</v>
      </c>
      <c r="C22795">
        <v>76.72161174</v>
      </c>
      <c r="D22795">
        <v>76.318839800000006</v>
      </c>
    </row>
    <row r="22796" spans="1:4" x14ac:dyDescent="0.25">
      <c r="A22796" t="s">
        <v>20493</v>
      </c>
      <c r="B22796">
        <v>85.919392119999998</v>
      </c>
      <c r="C22796">
        <v>82.212486339999998</v>
      </c>
      <c r="D22796">
        <v>83.308064849999994</v>
      </c>
    </row>
    <row r="22797" spans="1:4" x14ac:dyDescent="0.25">
      <c r="A22797" t="s">
        <v>22195</v>
      </c>
      <c r="B22797">
        <v>85.91991342</v>
      </c>
      <c r="C22797">
        <v>81.530087559999998</v>
      </c>
      <c r="D22797">
        <v>69.250853309999997</v>
      </c>
    </row>
    <row r="22798" spans="1:4" x14ac:dyDescent="0.25">
      <c r="A22798" t="s">
        <v>13972</v>
      </c>
      <c r="B22798">
        <v>85.920823490000004</v>
      </c>
      <c r="C22798">
        <v>81.025991959999999</v>
      </c>
      <c r="D22798">
        <v>77.060177469999999</v>
      </c>
    </row>
    <row r="22799" spans="1:4" x14ac:dyDescent="0.25">
      <c r="A22799" t="s">
        <v>21289</v>
      </c>
      <c r="B22799">
        <v>85.921070049999997</v>
      </c>
      <c r="C22799">
        <v>82.825503560000001</v>
      </c>
      <c r="D22799">
        <v>85.215152680000003</v>
      </c>
    </row>
    <row r="22800" spans="1:4" x14ac:dyDescent="0.25">
      <c r="A22800" t="s">
        <v>33083</v>
      </c>
      <c r="B22800">
        <v>85.921418130000006</v>
      </c>
      <c r="C22800">
        <v>79.827130609999998</v>
      </c>
      <c r="D22800">
        <v>80.712050020000007</v>
      </c>
    </row>
    <row r="22801" spans="1:4" x14ac:dyDescent="0.25">
      <c r="A22801" t="s">
        <v>2130</v>
      </c>
      <c r="B22801">
        <v>85.922389179999996</v>
      </c>
      <c r="C22801">
        <v>84.694185349999998</v>
      </c>
      <c r="D22801">
        <v>82.768820430000005</v>
      </c>
    </row>
    <row r="22802" spans="1:4" x14ac:dyDescent="0.25">
      <c r="A22802" t="s">
        <v>15987</v>
      </c>
      <c r="B22802">
        <v>85.924162510000002</v>
      </c>
      <c r="C22802">
        <v>77.786308750000003</v>
      </c>
      <c r="D22802">
        <v>69.168446750000001</v>
      </c>
    </row>
    <row r="22803" spans="1:4" x14ac:dyDescent="0.25">
      <c r="A22803" t="s">
        <v>1532</v>
      </c>
      <c r="B22803">
        <v>85.924903369999996</v>
      </c>
      <c r="C22803">
        <v>77.115714560000001</v>
      </c>
      <c r="D22803">
        <v>77.984968499999994</v>
      </c>
    </row>
    <row r="22804" spans="1:4" x14ac:dyDescent="0.25">
      <c r="A22804" t="s">
        <v>30114</v>
      </c>
      <c r="B22804">
        <v>85.925249919999999</v>
      </c>
      <c r="C22804">
        <v>79.57368932</v>
      </c>
      <c r="D22804">
        <v>72.901779360000006</v>
      </c>
    </row>
    <row r="22805" spans="1:4" x14ac:dyDescent="0.25">
      <c r="A22805" t="s">
        <v>20417</v>
      </c>
      <c r="B22805">
        <v>85.925925930000005</v>
      </c>
      <c r="C22805">
        <v>76.627550009999993</v>
      </c>
      <c r="D22805">
        <v>84.856902360000007</v>
      </c>
    </row>
    <row r="22806" spans="1:4" x14ac:dyDescent="0.25">
      <c r="A22806" t="s">
        <v>34658</v>
      </c>
      <c r="B22806">
        <v>85.927553930000002</v>
      </c>
      <c r="C22806">
        <v>86.061409179999998</v>
      </c>
      <c r="D22806">
        <v>83.768009770000006</v>
      </c>
    </row>
    <row r="22807" spans="1:4" x14ac:dyDescent="0.25">
      <c r="A22807" t="s">
        <v>15882</v>
      </c>
      <c r="B22807">
        <v>85.927825679999998</v>
      </c>
      <c r="C22807">
        <v>80.085376100000005</v>
      </c>
      <c r="D22807">
        <v>81.741262430000006</v>
      </c>
    </row>
    <row r="22808" spans="1:4" x14ac:dyDescent="0.25">
      <c r="A22808" t="s">
        <v>16374</v>
      </c>
      <c r="B22808">
        <v>85.929963610000001</v>
      </c>
      <c r="C22808">
        <v>77.017303900000002</v>
      </c>
      <c r="D22808">
        <v>74.499530419999999</v>
      </c>
    </row>
    <row r="22809" spans="1:4" x14ac:dyDescent="0.25">
      <c r="A22809" t="s">
        <v>25913</v>
      </c>
      <c r="B22809">
        <v>85.931977380000006</v>
      </c>
      <c r="C22809">
        <v>76.106403369999995</v>
      </c>
      <c r="D22809">
        <v>76.142278770000004</v>
      </c>
    </row>
    <row r="22810" spans="1:4" x14ac:dyDescent="0.25">
      <c r="A22810" t="s">
        <v>14244</v>
      </c>
      <c r="B22810">
        <v>85.934837849999994</v>
      </c>
      <c r="C22810">
        <v>79.66655883</v>
      </c>
      <c r="D22810">
        <v>74.044408910000001</v>
      </c>
    </row>
    <row r="22811" spans="1:4" x14ac:dyDescent="0.25">
      <c r="A22811" t="s">
        <v>14441</v>
      </c>
      <c r="B22811">
        <v>85.935906220000007</v>
      </c>
      <c r="C22811">
        <v>64.433707060000003</v>
      </c>
      <c r="D22811">
        <v>74.43628296</v>
      </c>
    </row>
    <row r="22812" spans="1:4" x14ac:dyDescent="0.25">
      <c r="A22812" t="s">
        <v>19658</v>
      </c>
      <c r="B22812">
        <v>85.935947709999994</v>
      </c>
      <c r="C22812">
        <v>74.70273401</v>
      </c>
      <c r="D22812">
        <v>66.644232430000002</v>
      </c>
    </row>
    <row r="22813" spans="1:4" x14ac:dyDescent="0.25">
      <c r="A22813" t="s">
        <v>5212</v>
      </c>
      <c r="B22813">
        <v>85.9375</v>
      </c>
      <c r="C22813">
        <v>86.629689749999997</v>
      </c>
      <c r="D22813">
        <v>90.575396830000003</v>
      </c>
    </row>
    <row r="22814" spans="1:4" x14ac:dyDescent="0.25">
      <c r="A22814" t="s">
        <v>791</v>
      </c>
      <c r="B22814">
        <v>85.938375350000001</v>
      </c>
      <c r="C22814">
        <v>89.195314490000001</v>
      </c>
      <c r="D22814">
        <v>77.114845939999995</v>
      </c>
    </row>
    <row r="22815" spans="1:4" x14ac:dyDescent="0.25">
      <c r="A22815" t="s">
        <v>1593</v>
      </c>
      <c r="B22815">
        <v>85.940586629999999</v>
      </c>
      <c r="C22815">
        <v>79.832638869999997</v>
      </c>
      <c r="D22815">
        <v>80.909837319999994</v>
      </c>
    </row>
    <row r="22816" spans="1:4" x14ac:dyDescent="0.25">
      <c r="A22816" t="s">
        <v>13370</v>
      </c>
      <c r="B22816">
        <v>85.942089659999994</v>
      </c>
      <c r="C22816">
        <v>76.154685259999994</v>
      </c>
      <c r="D22816">
        <v>79.424242419999999</v>
      </c>
    </row>
    <row r="22817" spans="1:4" x14ac:dyDescent="0.25">
      <c r="A22817" t="s">
        <v>24501</v>
      </c>
      <c r="B22817">
        <v>85.943856220000001</v>
      </c>
      <c r="C22817">
        <v>81.122320979999998</v>
      </c>
      <c r="D22817">
        <v>81.696881550000001</v>
      </c>
    </row>
    <row r="22818" spans="1:4" x14ac:dyDescent="0.25">
      <c r="A22818" t="s">
        <v>30883</v>
      </c>
      <c r="B22818">
        <v>85.944953740000003</v>
      </c>
      <c r="C22818">
        <v>82.968413269999999</v>
      </c>
      <c r="D22818">
        <v>75.168228889999995</v>
      </c>
    </row>
    <row r="22819" spans="1:4" x14ac:dyDescent="0.25">
      <c r="A22819" t="s">
        <v>15986</v>
      </c>
      <c r="B22819">
        <v>85.945562170000002</v>
      </c>
      <c r="C22819">
        <v>73.091905690000004</v>
      </c>
      <c r="D22819">
        <v>73.831730769999993</v>
      </c>
    </row>
    <row r="22820" spans="1:4" x14ac:dyDescent="0.25">
      <c r="A22820" t="s">
        <v>20441</v>
      </c>
      <c r="B22820">
        <v>85.949248600000004</v>
      </c>
      <c r="C22820">
        <v>72.178081759999998</v>
      </c>
      <c r="D22820">
        <v>68.998844509999998</v>
      </c>
    </row>
    <row r="22821" spans="1:4" x14ac:dyDescent="0.25">
      <c r="A22821" t="s">
        <v>19509</v>
      </c>
      <c r="B22821">
        <v>85.952090799999993</v>
      </c>
      <c r="C22821">
        <v>73.362565250000003</v>
      </c>
      <c r="D22821">
        <v>73.053462370000005</v>
      </c>
    </row>
    <row r="22822" spans="1:4" x14ac:dyDescent="0.25">
      <c r="A22822" t="s">
        <v>20</v>
      </c>
      <c r="B22822">
        <v>85.952380950000006</v>
      </c>
      <c r="C22822">
        <v>87.329972659999996</v>
      </c>
      <c r="D22822">
        <v>95.138888890000004</v>
      </c>
    </row>
    <row r="22823" spans="1:4" x14ac:dyDescent="0.25">
      <c r="A22823" t="s">
        <v>730</v>
      </c>
      <c r="B22823">
        <v>85.952380950000006</v>
      </c>
      <c r="C22823">
        <v>92.086167799999998</v>
      </c>
      <c r="D22823">
        <v>88.063340170000004</v>
      </c>
    </row>
    <row r="22824" spans="1:4" x14ac:dyDescent="0.25">
      <c r="A22824" t="s">
        <v>12988</v>
      </c>
      <c r="B22824">
        <v>85.952656450000006</v>
      </c>
      <c r="C22824">
        <v>83.624651600000007</v>
      </c>
      <c r="D22824">
        <v>78.605450039999994</v>
      </c>
    </row>
    <row r="22825" spans="1:4" x14ac:dyDescent="0.25">
      <c r="A22825" t="s">
        <v>26471</v>
      </c>
      <c r="B22825">
        <v>85.95598846</v>
      </c>
      <c r="C22825">
        <v>76.831771430000003</v>
      </c>
      <c r="D22825">
        <v>68.681268230000001</v>
      </c>
    </row>
    <row r="22826" spans="1:4" x14ac:dyDescent="0.25">
      <c r="A22826" t="s">
        <v>31511</v>
      </c>
      <c r="B22826">
        <v>85.957431459999995</v>
      </c>
      <c r="C22826">
        <v>84.115921119999996</v>
      </c>
      <c r="D22826">
        <v>82.981240979999995</v>
      </c>
    </row>
    <row r="22827" spans="1:4" x14ac:dyDescent="0.25">
      <c r="A22827" t="s">
        <v>13717</v>
      </c>
      <c r="B22827">
        <v>85.960264199999997</v>
      </c>
      <c r="C22827">
        <v>70.828819940000002</v>
      </c>
      <c r="D22827">
        <v>70.699779399999997</v>
      </c>
    </row>
    <row r="22828" spans="1:4" x14ac:dyDescent="0.25">
      <c r="A22828" t="s">
        <v>762</v>
      </c>
      <c r="B22828">
        <v>85.961428130000002</v>
      </c>
      <c r="C22828">
        <v>88.572296179999995</v>
      </c>
      <c r="D22828">
        <v>92.061734329999993</v>
      </c>
    </row>
    <row r="22829" spans="1:4" x14ac:dyDescent="0.25">
      <c r="A22829" t="s">
        <v>24733</v>
      </c>
      <c r="B22829">
        <v>85.962000959999997</v>
      </c>
      <c r="C22829">
        <v>81.228949020000002</v>
      </c>
      <c r="D22829">
        <v>82.146865480000002</v>
      </c>
    </row>
    <row r="22830" spans="1:4" x14ac:dyDescent="0.25">
      <c r="A22830" t="s">
        <v>33305</v>
      </c>
      <c r="B22830">
        <v>85.962563419999995</v>
      </c>
      <c r="C22830">
        <v>77.165932100000006</v>
      </c>
      <c r="D22830">
        <v>79.998171240000005</v>
      </c>
    </row>
    <row r="22831" spans="1:4" x14ac:dyDescent="0.25">
      <c r="A22831" t="s">
        <v>1731</v>
      </c>
      <c r="B22831">
        <v>85.963718819999997</v>
      </c>
      <c r="C22831">
        <v>69.494567059999994</v>
      </c>
      <c r="D22831">
        <v>79.386724389999998</v>
      </c>
    </row>
    <row r="22832" spans="1:4" x14ac:dyDescent="0.25">
      <c r="A22832" t="s">
        <v>3746</v>
      </c>
      <c r="B22832">
        <v>85.964684410000004</v>
      </c>
      <c r="C22832">
        <v>80.699689250000006</v>
      </c>
      <c r="D22832">
        <v>80.394871339999995</v>
      </c>
    </row>
    <row r="22833" spans="1:4" x14ac:dyDescent="0.25">
      <c r="A22833" t="s">
        <v>10415</v>
      </c>
      <c r="B22833">
        <v>85.964758950000004</v>
      </c>
      <c r="C22833">
        <v>83.593636020000005</v>
      </c>
      <c r="D22833">
        <v>82.045790150000002</v>
      </c>
    </row>
    <row r="22834" spans="1:4" x14ac:dyDescent="0.25">
      <c r="A22834" t="s">
        <v>14118</v>
      </c>
      <c r="B22834">
        <v>85.96490584</v>
      </c>
      <c r="C22834">
        <v>90.304444959999998</v>
      </c>
      <c r="D22834">
        <v>89.382492319999997</v>
      </c>
    </row>
    <row r="22835" spans="1:4" x14ac:dyDescent="0.25">
      <c r="A22835" t="s">
        <v>16921</v>
      </c>
      <c r="B22835">
        <v>85.966282930000006</v>
      </c>
      <c r="C22835">
        <v>81.700277909999997</v>
      </c>
      <c r="D22835">
        <v>77.561041900000006</v>
      </c>
    </row>
    <row r="22836" spans="1:4" x14ac:dyDescent="0.25">
      <c r="A22836" t="s">
        <v>12848</v>
      </c>
      <c r="B22836">
        <v>85.966625969999996</v>
      </c>
      <c r="C22836">
        <v>92.962962959999999</v>
      </c>
      <c r="D22836">
        <v>81.851851850000003</v>
      </c>
    </row>
    <row r="22837" spans="1:4" x14ac:dyDescent="0.25">
      <c r="A22837" t="s">
        <v>26369</v>
      </c>
      <c r="B22837">
        <v>85.967454869999997</v>
      </c>
      <c r="C22837">
        <v>88.016524480000001</v>
      </c>
      <c r="D22837">
        <v>81.072692579999995</v>
      </c>
    </row>
    <row r="22838" spans="1:4" x14ac:dyDescent="0.25">
      <c r="A22838" t="s">
        <v>13686</v>
      </c>
      <c r="B22838">
        <v>85.967767190000004</v>
      </c>
      <c r="C22838">
        <v>72.205544500000002</v>
      </c>
      <c r="D22838">
        <v>64.666953190000001</v>
      </c>
    </row>
    <row r="22839" spans="1:4" x14ac:dyDescent="0.25">
      <c r="A22839" t="s">
        <v>25911</v>
      </c>
      <c r="B22839">
        <v>85.967841680000006</v>
      </c>
      <c r="C22839">
        <v>74.966244939999996</v>
      </c>
      <c r="D22839">
        <v>67.80213904</v>
      </c>
    </row>
    <row r="22840" spans="1:4" x14ac:dyDescent="0.25">
      <c r="A22840" t="s">
        <v>20232</v>
      </c>
      <c r="B22840">
        <v>85.968373409999998</v>
      </c>
      <c r="C22840">
        <v>84.648109239999997</v>
      </c>
      <c r="D22840">
        <v>73.917055169999998</v>
      </c>
    </row>
    <row r="22841" spans="1:4" x14ac:dyDescent="0.25">
      <c r="A22841" t="s">
        <v>22282</v>
      </c>
      <c r="B22841">
        <v>85.968809160000006</v>
      </c>
      <c r="C22841">
        <v>80.377320310000002</v>
      </c>
      <c r="D22841">
        <v>77.892497149999997</v>
      </c>
    </row>
    <row r="22842" spans="1:4" x14ac:dyDescent="0.25">
      <c r="A22842" t="s">
        <v>12938</v>
      </c>
      <c r="B22842">
        <v>85.970395620000005</v>
      </c>
      <c r="C22842">
        <v>71.233342910000005</v>
      </c>
      <c r="D22842">
        <v>68.508479969999996</v>
      </c>
    </row>
    <row r="22843" spans="1:4" x14ac:dyDescent="0.25">
      <c r="A22843" t="s">
        <v>28001</v>
      </c>
      <c r="B22843">
        <v>85.970501949999999</v>
      </c>
      <c r="C22843">
        <v>86.376168190000001</v>
      </c>
      <c r="D22843">
        <v>77.564523370000003</v>
      </c>
    </row>
    <row r="22844" spans="1:4" x14ac:dyDescent="0.25">
      <c r="A22844" t="s">
        <v>26169</v>
      </c>
      <c r="B22844">
        <v>85.972267489999993</v>
      </c>
      <c r="C22844">
        <v>73.537250979999996</v>
      </c>
      <c r="D22844">
        <v>76.604535080000005</v>
      </c>
    </row>
    <row r="22845" spans="1:4" x14ac:dyDescent="0.25">
      <c r="A22845" t="s">
        <v>14258</v>
      </c>
      <c r="B22845">
        <v>85.972877460000007</v>
      </c>
      <c r="C22845">
        <v>79.054175229999998</v>
      </c>
      <c r="D22845">
        <v>87.740338730000005</v>
      </c>
    </row>
    <row r="22846" spans="1:4" x14ac:dyDescent="0.25">
      <c r="A22846" t="s">
        <v>20543</v>
      </c>
      <c r="B22846">
        <v>85.973389359999999</v>
      </c>
      <c r="C22846">
        <v>71.59246632</v>
      </c>
      <c r="D22846">
        <v>73.899462130000003</v>
      </c>
    </row>
    <row r="22847" spans="1:4" x14ac:dyDescent="0.25">
      <c r="A22847" t="s">
        <v>14538</v>
      </c>
      <c r="B22847">
        <v>85.973720459999996</v>
      </c>
      <c r="C22847">
        <v>81.495845450000004</v>
      </c>
      <c r="D22847">
        <v>85.686585109999996</v>
      </c>
    </row>
    <row r="22848" spans="1:4" x14ac:dyDescent="0.25">
      <c r="A22848" t="s">
        <v>17092</v>
      </c>
      <c r="B22848">
        <v>85.97402597</v>
      </c>
      <c r="C22848">
        <v>87.921245420000005</v>
      </c>
      <c r="D22848">
        <v>92.539682540000001</v>
      </c>
    </row>
    <row r="22849" spans="1:4" x14ac:dyDescent="0.25">
      <c r="A22849" t="s">
        <v>33562</v>
      </c>
      <c r="B22849">
        <v>85.975736010000006</v>
      </c>
      <c r="C22849">
        <v>73.823668389999995</v>
      </c>
      <c r="D22849">
        <v>74.491267190000002</v>
      </c>
    </row>
    <row r="22850" spans="1:4" x14ac:dyDescent="0.25">
      <c r="A22850" t="s">
        <v>10574</v>
      </c>
      <c r="B22850">
        <v>85.975982349999995</v>
      </c>
      <c r="C22850">
        <v>82.182923160000001</v>
      </c>
      <c r="D22850">
        <v>77.589586539999999</v>
      </c>
    </row>
    <row r="22851" spans="1:4" x14ac:dyDescent="0.25">
      <c r="A22851" t="s">
        <v>27231</v>
      </c>
      <c r="B22851">
        <v>85.976800979999993</v>
      </c>
      <c r="C22851">
        <v>90.865514379999993</v>
      </c>
      <c r="D22851">
        <v>86.045066050000003</v>
      </c>
    </row>
    <row r="22852" spans="1:4" x14ac:dyDescent="0.25">
      <c r="A22852" t="s">
        <v>9043</v>
      </c>
      <c r="B22852">
        <v>85.977059499999996</v>
      </c>
      <c r="C22852">
        <v>66.349036769999998</v>
      </c>
      <c r="D22852">
        <v>71.105664489999995</v>
      </c>
    </row>
    <row r="22853" spans="1:4" x14ac:dyDescent="0.25">
      <c r="A22853" t="s">
        <v>10211</v>
      </c>
      <c r="B22853">
        <v>85.977443989999998</v>
      </c>
      <c r="C22853">
        <v>72.930704640000002</v>
      </c>
      <c r="D22853">
        <v>76.083800490000002</v>
      </c>
    </row>
    <row r="22854" spans="1:4" x14ac:dyDescent="0.25">
      <c r="A22854" t="s">
        <v>19363</v>
      </c>
      <c r="B22854">
        <v>85.982373339999995</v>
      </c>
      <c r="C22854">
        <v>70.30660967</v>
      </c>
      <c r="D22854">
        <v>70.960456620000002</v>
      </c>
    </row>
    <row r="22855" spans="1:4" x14ac:dyDescent="0.25">
      <c r="A22855" t="s">
        <v>4321</v>
      </c>
      <c r="B22855">
        <v>85.982905979999998</v>
      </c>
      <c r="C22855">
        <v>64.285714290000001</v>
      </c>
      <c r="D22855">
        <v>82.010582009999993</v>
      </c>
    </row>
    <row r="22856" spans="1:4" x14ac:dyDescent="0.25">
      <c r="A22856" t="s">
        <v>3390</v>
      </c>
      <c r="B22856">
        <v>85.983406779999996</v>
      </c>
      <c r="C22856">
        <v>85.09687667</v>
      </c>
      <c r="D22856">
        <v>87.944824280000006</v>
      </c>
    </row>
    <row r="22857" spans="1:4" x14ac:dyDescent="0.25">
      <c r="A22857" t="s">
        <v>25818</v>
      </c>
      <c r="B22857">
        <v>85.983495669999996</v>
      </c>
      <c r="C22857">
        <v>86.973013280000004</v>
      </c>
      <c r="D22857">
        <v>88.706703529999999</v>
      </c>
    </row>
    <row r="22858" spans="1:4" x14ac:dyDescent="0.25">
      <c r="A22858" t="s">
        <v>4438</v>
      </c>
      <c r="B22858">
        <v>85.983665490000007</v>
      </c>
      <c r="C22858">
        <v>73.640861560000005</v>
      </c>
      <c r="D22858">
        <v>79.278604009999995</v>
      </c>
    </row>
    <row r="22859" spans="1:4" x14ac:dyDescent="0.25">
      <c r="A22859" t="s">
        <v>25318</v>
      </c>
      <c r="B22859">
        <v>85.9841914</v>
      </c>
      <c r="C22859">
        <v>66.760696789999997</v>
      </c>
      <c r="D22859">
        <v>69.837153130000004</v>
      </c>
    </row>
    <row r="22860" spans="1:4" x14ac:dyDescent="0.25">
      <c r="A22860" t="s">
        <v>30425</v>
      </c>
      <c r="B22860">
        <v>85.987132750000001</v>
      </c>
      <c r="C22860">
        <v>82.336549899999994</v>
      </c>
      <c r="D22860">
        <v>77.567933330000002</v>
      </c>
    </row>
    <row r="22861" spans="1:4" x14ac:dyDescent="0.25">
      <c r="A22861" t="s">
        <v>20592</v>
      </c>
      <c r="B22861">
        <v>85.987221680000005</v>
      </c>
      <c r="C22861">
        <v>82.140818370000005</v>
      </c>
      <c r="D22861">
        <v>78.968195269999995</v>
      </c>
    </row>
    <row r="22862" spans="1:4" x14ac:dyDescent="0.25">
      <c r="A22862" t="s">
        <v>2041</v>
      </c>
      <c r="B22862">
        <v>85.988225490000005</v>
      </c>
      <c r="C22862">
        <v>79.924002599999994</v>
      </c>
      <c r="D22862">
        <v>85.565040629999999</v>
      </c>
    </row>
    <row r="22863" spans="1:4" x14ac:dyDescent="0.25">
      <c r="A22863" t="s">
        <v>15755</v>
      </c>
      <c r="B22863">
        <v>85.989221220000005</v>
      </c>
      <c r="C22863">
        <v>77.70961337</v>
      </c>
      <c r="D22863">
        <v>78.737651240000005</v>
      </c>
    </row>
    <row r="22864" spans="1:4" x14ac:dyDescent="0.25">
      <c r="A22864" t="s">
        <v>10596</v>
      </c>
      <c r="B22864">
        <v>85.990888690000006</v>
      </c>
      <c r="C22864">
        <v>75.514446070000005</v>
      </c>
      <c r="D22864">
        <v>78.901997429999994</v>
      </c>
    </row>
    <row r="22865" spans="1:4" x14ac:dyDescent="0.25">
      <c r="A22865" t="s">
        <v>18450</v>
      </c>
      <c r="B22865">
        <v>85.991045990000003</v>
      </c>
      <c r="C22865">
        <v>87.590187589999999</v>
      </c>
      <c r="D22865">
        <v>87.007469650000004</v>
      </c>
    </row>
    <row r="22866" spans="1:4" x14ac:dyDescent="0.25">
      <c r="A22866" t="s">
        <v>14254</v>
      </c>
      <c r="B22866">
        <v>85.99195417</v>
      </c>
      <c r="C22866">
        <v>82.462433379999993</v>
      </c>
      <c r="D22866">
        <v>79.003390469999999</v>
      </c>
    </row>
    <row r="22867" spans="1:4" x14ac:dyDescent="0.25">
      <c r="A22867" t="s">
        <v>25943</v>
      </c>
      <c r="B22867">
        <v>85.992267569999996</v>
      </c>
      <c r="C22867">
        <v>77.33780849</v>
      </c>
      <c r="D22867">
        <v>77.400610700000001</v>
      </c>
    </row>
    <row r="22868" spans="1:4" x14ac:dyDescent="0.25">
      <c r="A22868" t="s">
        <v>28485</v>
      </c>
      <c r="B22868">
        <v>85.993451620000002</v>
      </c>
      <c r="C22868">
        <v>83.137286669999995</v>
      </c>
      <c r="D22868">
        <v>85.690052600000001</v>
      </c>
    </row>
    <row r="22869" spans="1:4" x14ac:dyDescent="0.25">
      <c r="A22869" t="s">
        <v>21756</v>
      </c>
      <c r="B22869">
        <v>85.993559579999996</v>
      </c>
      <c r="C22869">
        <v>86.318508570000006</v>
      </c>
      <c r="D22869">
        <v>86.617547630000004</v>
      </c>
    </row>
    <row r="22870" spans="1:4" x14ac:dyDescent="0.25">
      <c r="A22870" t="s">
        <v>13409</v>
      </c>
      <c r="B22870">
        <v>85.99388338</v>
      </c>
      <c r="C22870">
        <v>74.381396210000005</v>
      </c>
      <c r="D22870">
        <v>73.159237230000002</v>
      </c>
    </row>
    <row r="22871" spans="1:4" x14ac:dyDescent="0.25">
      <c r="A22871" t="s">
        <v>22624</v>
      </c>
      <c r="B22871">
        <v>85.995828700000004</v>
      </c>
      <c r="C22871">
        <v>75.920853949999994</v>
      </c>
      <c r="D22871">
        <v>76.54792175</v>
      </c>
    </row>
    <row r="22872" spans="1:4" x14ac:dyDescent="0.25">
      <c r="A22872" t="s">
        <v>17976</v>
      </c>
      <c r="B22872">
        <v>85.997759549999998</v>
      </c>
      <c r="C22872">
        <v>79.072073090000004</v>
      </c>
      <c r="D22872">
        <v>75.107470879999994</v>
      </c>
    </row>
    <row r="22873" spans="1:4" x14ac:dyDescent="0.25">
      <c r="A22873" t="s">
        <v>29770</v>
      </c>
      <c r="B22873">
        <v>85.998905309999998</v>
      </c>
      <c r="C22873">
        <v>89.819750529999993</v>
      </c>
      <c r="D22873">
        <v>69.035219569999995</v>
      </c>
    </row>
    <row r="22874" spans="1:4" x14ac:dyDescent="0.25">
      <c r="A22874" t="s">
        <v>18464</v>
      </c>
      <c r="B22874">
        <v>85.998953360000002</v>
      </c>
      <c r="C22874">
        <v>79.556655829999997</v>
      </c>
      <c r="D22874">
        <v>75.452195110000005</v>
      </c>
    </row>
    <row r="22875" spans="1:4" x14ac:dyDescent="0.25">
      <c r="A22875" t="s">
        <v>24498</v>
      </c>
      <c r="B22875">
        <v>85.999491140000003</v>
      </c>
      <c r="C22875">
        <v>71.257165150000006</v>
      </c>
      <c r="D22875">
        <v>68.759202610000003</v>
      </c>
    </row>
    <row r="22876" spans="1:4" x14ac:dyDescent="0.25">
      <c r="A22876" t="s">
        <v>24142</v>
      </c>
      <c r="B22876">
        <v>86</v>
      </c>
      <c r="C22876">
        <v>85</v>
      </c>
      <c r="D22876">
        <v>76.714285709999999</v>
      </c>
    </row>
    <row r="22877" spans="1:4" x14ac:dyDescent="0.25">
      <c r="A22877" t="s">
        <v>27696</v>
      </c>
      <c r="B22877">
        <v>86</v>
      </c>
      <c r="C22877">
        <v>96</v>
      </c>
      <c r="D22877">
        <v>100</v>
      </c>
    </row>
    <row r="22878" spans="1:4" x14ac:dyDescent="0.25">
      <c r="A22878" t="s">
        <v>13630</v>
      </c>
      <c r="B22878">
        <v>86.002769029999996</v>
      </c>
      <c r="C22878">
        <v>78.420737430000003</v>
      </c>
      <c r="D22878">
        <v>78.679451999999998</v>
      </c>
    </row>
    <row r="22879" spans="1:4" x14ac:dyDescent="0.25">
      <c r="A22879" t="s">
        <v>20926</v>
      </c>
      <c r="B22879">
        <v>86.003327720000001</v>
      </c>
      <c r="C22879">
        <v>81.562363230000003</v>
      </c>
      <c r="D22879">
        <v>79.466586879999994</v>
      </c>
    </row>
    <row r="22880" spans="1:4" x14ac:dyDescent="0.25">
      <c r="A22880" t="s">
        <v>34490</v>
      </c>
      <c r="B22880">
        <v>86.003911619999997</v>
      </c>
      <c r="C22880">
        <v>83.953378259999994</v>
      </c>
      <c r="D22880">
        <v>81.709946930000001</v>
      </c>
    </row>
    <row r="22881" spans="1:4" x14ac:dyDescent="0.25">
      <c r="A22881" t="s">
        <v>26172</v>
      </c>
      <c r="B22881">
        <v>86.007881010000006</v>
      </c>
      <c r="C22881">
        <v>77.891319210000006</v>
      </c>
      <c r="D22881">
        <v>72.337514420000005</v>
      </c>
    </row>
    <row r="22882" spans="1:4" x14ac:dyDescent="0.25">
      <c r="A22882" t="s">
        <v>17058</v>
      </c>
      <c r="B22882">
        <v>86.007893789999997</v>
      </c>
      <c r="C22882">
        <v>83.026487399999993</v>
      </c>
      <c r="D22882">
        <v>76.872699560000001</v>
      </c>
    </row>
    <row r="22883" spans="1:4" x14ac:dyDescent="0.25">
      <c r="A22883" t="s">
        <v>13002</v>
      </c>
      <c r="B22883">
        <v>86.008439659999993</v>
      </c>
      <c r="C22883">
        <v>75.872416349999995</v>
      </c>
      <c r="D22883">
        <v>81.286901459999996</v>
      </c>
    </row>
    <row r="22884" spans="1:4" x14ac:dyDescent="0.25">
      <c r="A22884" t="s">
        <v>6418</v>
      </c>
      <c r="B22884">
        <v>86.009382770000002</v>
      </c>
      <c r="C22884">
        <v>87.856553489999996</v>
      </c>
      <c r="D22884">
        <v>86.462981459999995</v>
      </c>
    </row>
    <row r="22885" spans="1:4" x14ac:dyDescent="0.25">
      <c r="A22885" t="s">
        <v>19823</v>
      </c>
      <c r="B22885">
        <v>86.01010101</v>
      </c>
      <c r="C22885">
        <v>76.282501609999997</v>
      </c>
      <c r="D22885">
        <v>79.685545939999997</v>
      </c>
    </row>
    <row r="22886" spans="1:4" x14ac:dyDescent="0.25">
      <c r="A22886" t="s">
        <v>20326</v>
      </c>
      <c r="B22886">
        <v>86.011211009999997</v>
      </c>
      <c r="C22886">
        <v>71.333000330000004</v>
      </c>
      <c r="D22886">
        <v>68.551548620000005</v>
      </c>
    </row>
    <row r="22887" spans="1:4" x14ac:dyDescent="0.25">
      <c r="A22887" t="s">
        <v>20660</v>
      </c>
      <c r="B22887">
        <v>86.011363639999999</v>
      </c>
      <c r="C22887">
        <v>75.60134558</v>
      </c>
      <c r="D22887">
        <v>74.190476189999998</v>
      </c>
    </row>
    <row r="22888" spans="1:4" x14ac:dyDescent="0.25">
      <c r="A22888" t="s">
        <v>25720</v>
      </c>
      <c r="B22888">
        <v>86.011904759999993</v>
      </c>
      <c r="C22888">
        <v>89.044117650000004</v>
      </c>
      <c r="D22888">
        <v>87.393707480000003</v>
      </c>
    </row>
    <row r="22889" spans="1:4" x14ac:dyDescent="0.25">
      <c r="A22889" t="s">
        <v>27707</v>
      </c>
      <c r="B22889">
        <v>86.012168869999996</v>
      </c>
      <c r="C22889">
        <v>87.170536810000002</v>
      </c>
      <c r="D22889">
        <v>78.814294950000004</v>
      </c>
    </row>
    <row r="22890" spans="1:4" x14ac:dyDescent="0.25">
      <c r="A22890" t="s">
        <v>10158</v>
      </c>
      <c r="B22890">
        <v>86.012794920000005</v>
      </c>
      <c r="C22890">
        <v>85.448647570000006</v>
      </c>
      <c r="D22890">
        <v>83.755583830000006</v>
      </c>
    </row>
    <row r="22891" spans="1:4" x14ac:dyDescent="0.25">
      <c r="A22891" t="s">
        <v>29821</v>
      </c>
      <c r="B22891">
        <v>86.01286442</v>
      </c>
      <c r="C22891">
        <v>84.068475300000003</v>
      </c>
      <c r="D22891">
        <v>82.726847370000002</v>
      </c>
    </row>
    <row r="22892" spans="1:4" x14ac:dyDescent="0.25">
      <c r="A22892" t="s">
        <v>21527</v>
      </c>
      <c r="B22892">
        <v>86.012895490000005</v>
      </c>
      <c r="C22892">
        <v>89.121094850000006</v>
      </c>
      <c r="D22892">
        <v>88.351800979999993</v>
      </c>
    </row>
    <row r="22893" spans="1:4" x14ac:dyDescent="0.25">
      <c r="A22893" t="s">
        <v>2388</v>
      </c>
      <c r="B22893">
        <v>86.013949499999995</v>
      </c>
      <c r="C22893">
        <v>84.279508370000002</v>
      </c>
      <c r="D22893">
        <v>81.742424240000005</v>
      </c>
    </row>
    <row r="22894" spans="1:4" x14ac:dyDescent="0.25">
      <c r="A22894" t="s">
        <v>16640</v>
      </c>
      <c r="B22894">
        <v>86.014393010000006</v>
      </c>
      <c r="C22894">
        <v>78.063441229999995</v>
      </c>
      <c r="D22894">
        <v>68.503672249999994</v>
      </c>
    </row>
    <row r="22895" spans="1:4" x14ac:dyDescent="0.25">
      <c r="A22895" t="s">
        <v>14880</v>
      </c>
      <c r="B22895">
        <v>86.014443689999993</v>
      </c>
      <c r="C22895">
        <v>79.463969669999997</v>
      </c>
      <c r="D22895">
        <v>80.26663413</v>
      </c>
    </row>
    <row r="22896" spans="1:4" x14ac:dyDescent="0.25">
      <c r="A22896" t="s">
        <v>17739</v>
      </c>
      <c r="B22896">
        <v>86.014475719999993</v>
      </c>
      <c r="C22896">
        <v>82.625302989999994</v>
      </c>
      <c r="D22896">
        <v>75.277197130000005</v>
      </c>
    </row>
    <row r="22897" spans="1:4" x14ac:dyDescent="0.25">
      <c r="A22897" t="s">
        <v>2614</v>
      </c>
      <c r="B22897">
        <v>86.015191229999999</v>
      </c>
      <c r="C22897">
        <v>84.406719730000006</v>
      </c>
      <c r="D22897">
        <v>84.563660260000006</v>
      </c>
    </row>
    <row r="22898" spans="1:4" x14ac:dyDescent="0.25">
      <c r="A22898" t="s">
        <v>13056</v>
      </c>
      <c r="B22898">
        <v>86.015211640000004</v>
      </c>
      <c r="C22898">
        <v>75.812598100000002</v>
      </c>
      <c r="D22898">
        <v>73.951729299999997</v>
      </c>
    </row>
    <row r="22899" spans="1:4" x14ac:dyDescent="0.25">
      <c r="A22899" t="s">
        <v>1579</v>
      </c>
      <c r="B22899">
        <v>86.02043381</v>
      </c>
      <c r="C22899">
        <v>80.491688479999993</v>
      </c>
      <c r="D22899">
        <v>83.280812319999995</v>
      </c>
    </row>
    <row r="22900" spans="1:4" x14ac:dyDescent="0.25">
      <c r="A22900" t="s">
        <v>23757</v>
      </c>
      <c r="B22900">
        <v>86.020523870000005</v>
      </c>
      <c r="C22900">
        <v>77.469218159999997</v>
      </c>
      <c r="D22900">
        <v>76.170164760000006</v>
      </c>
    </row>
    <row r="22901" spans="1:4" x14ac:dyDescent="0.25">
      <c r="A22901" t="s">
        <v>16234</v>
      </c>
      <c r="B22901">
        <v>86.021365220000007</v>
      </c>
      <c r="C22901">
        <v>80.643968799999996</v>
      </c>
      <c r="D22901">
        <v>79.850771829999999</v>
      </c>
    </row>
    <row r="22902" spans="1:4" x14ac:dyDescent="0.25">
      <c r="A22902" t="s">
        <v>30772</v>
      </c>
      <c r="B22902">
        <v>86.024080089999998</v>
      </c>
      <c r="C22902">
        <v>71.326047959999997</v>
      </c>
      <c r="D22902">
        <v>72.374267889999999</v>
      </c>
    </row>
    <row r="22903" spans="1:4" x14ac:dyDescent="0.25">
      <c r="A22903" t="s">
        <v>19482</v>
      </c>
      <c r="B22903">
        <v>86.024922790000005</v>
      </c>
      <c r="C22903">
        <v>80.350168800000006</v>
      </c>
      <c r="D22903">
        <v>78.357014500000005</v>
      </c>
    </row>
    <row r="22904" spans="1:4" x14ac:dyDescent="0.25">
      <c r="A22904" t="s">
        <v>27912</v>
      </c>
      <c r="B22904">
        <v>86.025271509999996</v>
      </c>
      <c r="C22904">
        <v>92.666666669999998</v>
      </c>
      <c r="D22904">
        <v>76.595238100000003</v>
      </c>
    </row>
    <row r="22905" spans="1:4" x14ac:dyDescent="0.25">
      <c r="A22905" t="s">
        <v>18904</v>
      </c>
      <c r="B22905">
        <v>86.025914630000003</v>
      </c>
      <c r="C22905">
        <v>74.957492900000005</v>
      </c>
      <c r="D22905">
        <v>82.849280960000002</v>
      </c>
    </row>
    <row r="22906" spans="1:4" x14ac:dyDescent="0.25">
      <c r="A22906" t="s">
        <v>10419</v>
      </c>
      <c r="B22906">
        <v>86.027110590000007</v>
      </c>
      <c r="C22906">
        <v>86.327398579999993</v>
      </c>
      <c r="D22906">
        <v>83.150780299999994</v>
      </c>
    </row>
    <row r="22907" spans="1:4" x14ac:dyDescent="0.25">
      <c r="A22907" t="s">
        <v>10584</v>
      </c>
      <c r="B22907">
        <v>86.033201160000004</v>
      </c>
      <c r="C22907">
        <v>83.055258230000007</v>
      </c>
      <c r="D22907">
        <v>82.356532360000003</v>
      </c>
    </row>
    <row r="22908" spans="1:4" x14ac:dyDescent="0.25">
      <c r="A22908" t="s">
        <v>18459</v>
      </c>
      <c r="B22908">
        <v>86.035879629999997</v>
      </c>
      <c r="C22908">
        <v>75.587309200000007</v>
      </c>
      <c r="D22908">
        <v>79.099407540000001</v>
      </c>
    </row>
    <row r="22909" spans="1:4" x14ac:dyDescent="0.25">
      <c r="A22909" t="s">
        <v>21018</v>
      </c>
      <c r="B22909">
        <v>86.036744670000004</v>
      </c>
      <c r="C22909">
        <v>76.584360820000001</v>
      </c>
      <c r="D22909">
        <v>71.973958330000002</v>
      </c>
    </row>
    <row r="22910" spans="1:4" x14ac:dyDescent="0.25">
      <c r="A22910" t="s">
        <v>19016</v>
      </c>
      <c r="B22910">
        <v>86.038069960000001</v>
      </c>
      <c r="C22910">
        <v>79.446324610000005</v>
      </c>
      <c r="D22910">
        <v>71.140172320000005</v>
      </c>
    </row>
    <row r="22911" spans="1:4" x14ac:dyDescent="0.25">
      <c r="A22911" t="s">
        <v>10595</v>
      </c>
      <c r="B22911">
        <v>86.039186509999993</v>
      </c>
      <c r="C22911">
        <v>87.338166330000007</v>
      </c>
      <c r="D22911">
        <v>89.071386129999993</v>
      </c>
    </row>
    <row r="22912" spans="1:4" x14ac:dyDescent="0.25">
      <c r="A22912" t="s">
        <v>23258</v>
      </c>
      <c r="B22912">
        <v>86.039616949999996</v>
      </c>
      <c r="C22912">
        <v>79.428406940000002</v>
      </c>
      <c r="D22912">
        <v>81.363721920000003</v>
      </c>
    </row>
    <row r="22913" spans="1:4" x14ac:dyDescent="0.25">
      <c r="A22913" t="s">
        <v>18311</v>
      </c>
      <c r="B22913">
        <v>86.040426589999996</v>
      </c>
      <c r="C22913">
        <v>75.616883119999997</v>
      </c>
      <c r="D22913">
        <v>69.972161909999997</v>
      </c>
    </row>
    <row r="22914" spans="1:4" x14ac:dyDescent="0.25">
      <c r="A22914" t="s">
        <v>16738</v>
      </c>
      <c r="B22914">
        <v>86.041052530000002</v>
      </c>
      <c r="C22914">
        <v>74.723356710000004</v>
      </c>
      <c r="D22914">
        <v>69.076835520000003</v>
      </c>
    </row>
    <row r="22915" spans="1:4" x14ac:dyDescent="0.25">
      <c r="A22915" t="s">
        <v>11277</v>
      </c>
      <c r="B22915">
        <v>86.04136604</v>
      </c>
      <c r="C22915">
        <v>87.735895679999999</v>
      </c>
      <c r="D22915">
        <v>87.381562880000004</v>
      </c>
    </row>
    <row r="22916" spans="1:4" x14ac:dyDescent="0.25">
      <c r="A22916" t="s">
        <v>27255</v>
      </c>
      <c r="B22916">
        <v>86.041666669999998</v>
      </c>
      <c r="C22916">
        <v>78.36399711</v>
      </c>
      <c r="D22916">
        <v>76.614583330000002</v>
      </c>
    </row>
    <row r="22917" spans="1:4" x14ac:dyDescent="0.25">
      <c r="A22917" t="s">
        <v>11010</v>
      </c>
      <c r="B22917">
        <v>86.045489619999998</v>
      </c>
      <c r="C22917">
        <v>74.719268709999994</v>
      </c>
      <c r="D22917">
        <v>72.347215509999998</v>
      </c>
    </row>
    <row r="22918" spans="1:4" x14ac:dyDescent="0.25">
      <c r="A22918" t="s">
        <v>15332</v>
      </c>
      <c r="B22918">
        <v>86.045670580000007</v>
      </c>
      <c r="C22918">
        <v>82.180669589999994</v>
      </c>
      <c r="D22918">
        <v>83.07702381</v>
      </c>
    </row>
    <row r="22919" spans="1:4" x14ac:dyDescent="0.25">
      <c r="A22919" t="s">
        <v>22075</v>
      </c>
      <c r="B22919">
        <v>86.048237479999997</v>
      </c>
      <c r="C22919">
        <v>85.12987013</v>
      </c>
      <c r="D22919">
        <v>78.062917470000002</v>
      </c>
    </row>
    <row r="22920" spans="1:4" x14ac:dyDescent="0.25">
      <c r="A22920" t="s">
        <v>7054</v>
      </c>
      <c r="B22920">
        <v>86.048498069999994</v>
      </c>
      <c r="C22920">
        <v>88.73656905</v>
      </c>
      <c r="D22920">
        <v>93.149077039999995</v>
      </c>
    </row>
    <row r="22921" spans="1:4" x14ac:dyDescent="0.25">
      <c r="A22921" t="s">
        <v>11852</v>
      </c>
      <c r="B22921">
        <v>86.049507660000003</v>
      </c>
      <c r="C22921">
        <v>78.268162610000005</v>
      </c>
      <c r="D22921">
        <v>71.320614570000004</v>
      </c>
    </row>
    <row r="22922" spans="1:4" x14ac:dyDescent="0.25">
      <c r="A22922" t="s">
        <v>9113</v>
      </c>
      <c r="B22922">
        <v>86.051065159999993</v>
      </c>
      <c r="C22922">
        <v>79.333254460000006</v>
      </c>
      <c r="D22922">
        <v>67.782738100000003</v>
      </c>
    </row>
    <row r="22923" spans="1:4" x14ac:dyDescent="0.25">
      <c r="A22923" t="s">
        <v>27080</v>
      </c>
      <c r="B22923">
        <v>86.051467049999999</v>
      </c>
      <c r="C22923">
        <v>85.149567210000001</v>
      </c>
      <c r="D22923">
        <v>74.979358809999994</v>
      </c>
    </row>
    <row r="22924" spans="1:4" x14ac:dyDescent="0.25">
      <c r="A22924" t="s">
        <v>19630</v>
      </c>
      <c r="B22924">
        <v>86.051745190000005</v>
      </c>
      <c r="C22924">
        <v>76.335553070000003</v>
      </c>
      <c r="D22924">
        <v>83.881102609999999</v>
      </c>
    </row>
    <row r="22925" spans="1:4" x14ac:dyDescent="0.25">
      <c r="A22925" t="s">
        <v>18632</v>
      </c>
      <c r="B22925">
        <v>86.054621850000004</v>
      </c>
      <c r="C22925">
        <v>80.973431590000004</v>
      </c>
      <c r="D22925">
        <v>78.579365080000002</v>
      </c>
    </row>
    <row r="22926" spans="1:4" x14ac:dyDescent="0.25">
      <c r="A22926" t="s">
        <v>19151</v>
      </c>
      <c r="B22926">
        <v>86.056066950000002</v>
      </c>
      <c r="C22926">
        <v>82.612981110000007</v>
      </c>
      <c r="D22926">
        <v>81.629560920000003</v>
      </c>
    </row>
    <row r="22927" spans="1:4" x14ac:dyDescent="0.25">
      <c r="A22927" t="s">
        <v>9083</v>
      </c>
      <c r="B22927">
        <v>86.058179249999995</v>
      </c>
      <c r="C22927">
        <v>81.175589740000007</v>
      </c>
      <c r="D22927">
        <v>78.468547310000005</v>
      </c>
    </row>
    <row r="22928" spans="1:4" x14ac:dyDescent="0.25">
      <c r="A22928" t="s">
        <v>16495</v>
      </c>
      <c r="B22928">
        <v>86.059218560000005</v>
      </c>
      <c r="C22928">
        <v>73.459045450000005</v>
      </c>
      <c r="D22928">
        <v>70.506160510000001</v>
      </c>
    </row>
    <row r="22929" spans="1:4" x14ac:dyDescent="0.25">
      <c r="A22929" t="s">
        <v>14282</v>
      </c>
      <c r="B22929">
        <v>86.060606059999998</v>
      </c>
      <c r="C22929">
        <v>90.934343429999998</v>
      </c>
      <c r="D22929">
        <v>82.467532469999995</v>
      </c>
    </row>
    <row r="22930" spans="1:4" x14ac:dyDescent="0.25">
      <c r="A22930" t="s">
        <v>19202</v>
      </c>
      <c r="B22930">
        <v>86.060606059999998</v>
      </c>
      <c r="C22930">
        <v>81.920503740000001</v>
      </c>
      <c r="D22930">
        <v>76.861471859999995</v>
      </c>
    </row>
    <row r="22931" spans="1:4" x14ac:dyDescent="0.25">
      <c r="A22931" t="s">
        <v>28042</v>
      </c>
      <c r="B22931">
        <v>86.066116379999997</v>
      </c>
      <c r="C22931">
        <v>82.65300044</v>
      </c>
      <c r="D22931">
        <v>80.433229479999994</v>
      </c>
    </row>
    <row r="22932" spans="1:4" x14ac:dyDescent="0.25">
      <c r="A22932" t="s">
        <v>16111</v>
      </c>
      <c r="B22932">
        <v>86.067701080000006</v>
      </c>
      <c r="C22932">
        <v>85.722777449999995</v>
      </c>
      <c r="D22932">
        <v>79.623222429999998</v>
      </c>
    </row>
    <row r="22933" spans="1:4" x14ac:dyDescent="0.25">
      <c r="A22933" t="s">
        <v>20477</v>
      </c>
      <c r="B22933">
        <v>86.068909450000007</v>
      </c>
      <c r="C22933">
        <v>71.414781559999994</v>
      </c>
      <c r="D22933">
        <v>73.936016010000003</v>
      </c>
    </row>
    <row r="22934" spans="1:4" x14ac:dyDescent="0.25">
      <c r="A22934" t="s">
        <v>17495</v>
      </c>
      <c r="B22934">
        <v>86.07113305</v>
      </c>
      <c r="C22934">
        <v>66.739694040000003</v>
      </c>
      <c r="D22934">
        <v>71.875327049999996</v>
      </c>
    </row>
    <row r="22935" spans="1:4" x14ac:dyDescent="0.25">
      <c r="A22935" t="s">
        <v>10877</v>
      </c>
      <c r="B22935">
        <v>86.071428569999995</v>
      </c>
      <c r="C22935">
        <v>83.981092439999998</v>
      </c>
      <c r="D22935">
        <v>83.070707069999997</v>
      </c>
    </row>
    <row r="22936" spans="1:4" x14ac:dyDescent="0.25">
      <c r="A22936" t="s">
        <v>11407</v>
      </c>
      <c r="B22936">
        <v>86.071428569999995</v>
      </c>
      <c r="C22936">
        <v>79.29124281</v>
      </c>
      <c r="D22936">
        <v>79.50932401</v>
      </c>
    </row>
    <row r="22937" spans="1:4" x14ac:dyDescent="0.25">
      <c r="A22937" t="s">
        <v>21758</v>
      </c>
      <c r="B22937">
        <v>86.071428569999995</v>
      </c>
      <c r="C22937">
        <v>73.949864500000004</v>
      </c>
      <c r="D22937">
        <v>79.01442308</v>
      </c>
    </row>
    <row r="22938" spans="1:4" x14ac:dyDescent="0.25">
      <c r="A22938" t="s">
        <v>30990</v>
      </c>
      <c r="B22938">
        <v>86.071428569999995</v>
      </c>
      <c r="C22938">
        <v>88.863636360000001</v>
      </c>
      <c r="D22938">
        <v>86.740402450000005</v>
      </c>
    </row>
    <row r="22939" spans="1:4" x14ac:dyDescent="0.25">
      <c r="A22939" t="s">
        <v>32988</v>
      </c>
      <c r="B22939">
        <v>86.072609310000004</v>
      </c>
      <c r="C22939">
        <v>77.593466730000003</v>
      </c>
      <c r="D22939">
        <v>79.533911540000005</v>
      </c>
    </row>
    <row r="22940" spans="1:4" x14ac:dyDescent="0.25">
      <c r="A22940" t="s">
        <v>21669</v>
      </c>
      <c r="B22940">
        <v>86.073358830000004</v>
      </c>
      <c r="C22940">
        <v>64.403671950000003</v>
      </c>
      <c r="D22940">
        <v>82.022914979999996</v>
      </c>
    </row>
    <row r="22941" spans="1:4" x14ac:dyDescent="0.25">
      <c r="A22941" t="s">
        <v>15351</v>
      </c>
      <c r="B22941">
        <v>86.073640530000006</v>
      </c>
      <c r="C22941">
        <v>78.26439628</v>
      </c>
      <c r="D22941">
        <v>77.018845350000007</v>
      </c>
    </row>
    <row r="22942" spans="1:4" x14ac:dyDescent="0.25">
      <c r="A22942" t="s">
        <v>26950</v>
      </c>
      <c r="B22942">
        <v>86.074079080000004</v>
      </c>
      <c r="C22942">
        <v>68.171202980000004</v>
      </c>
      <c r="D22942">
        <v>64.776357250000004</v>
      </c>
    </row>
    <row r="22943" spans="1:4" x14ac:dyDescent="0.25">
      <c r="A22943" t="s">
        <v>18868</v>
      </c>
      <c r="B22943">
        <v>86.07511341</v>
      </c>
      <c r="C22943">
        <v>86.162881560000002</v>
      </c>
      <c r="D22943">
        <v>79.800979830000003</v>
      </c>
    </row>
    <row r="22944" spans="1:4" x14ac:dyDescent="0.25">
      <c r="A22944" t="s">
        <v>9386</v>
      </c>
      <c r="B22944">
        <v>86.075876100000002</v>
      </c>
      <c r="C22944">
        <v>75.113978279999998</v>
      </c>
      <c r="D22944">
        <v>77.216325280000007</v>
      </c>
    </row>
    <row r="22945" spans="1:4" x14ac:dyDescent="0.25">
      <c r="A22945" t="s">
        <v>20455</v>
      </c>
      <c r="B22945">
        <v>86.076276059999998</v>
      </c>
      <c r="C22945">
        <v>75.333678550000002</v>
      </c>
      <c r="D22945">
        <v>67.892379939999998</v>
      </c>
    </row>
    <row r="22946" spans="1:4" x14ac:dyDescent="0.25">
      <c r="A22946" t="s">
        <v>34372</v>
      </c>
      <c r="B22946">
        <v>86.076880399999993</v>
      </c>
      <c r="C22946">
        <v>73.892496390000005</v>
      </c>
      <c r="D22946">
        <v>81.72219346</v>
      </c>
    </row>
    <row r="22947" spans="1:4" x14ac:dyDescent="0.25">
      <c r="A22947" t="s">
        <v>23767</v>
      </c>
      <c r="B22947">
        <v>86.077426160000002</v>
      </c>
      <c r="C22947">
        <v>59.43295638</v>
      </c>
      <c r="D22947">
        <v>62.032777799999998</v>
      </c>
    </row>
    <row r="22948" spans="1:4" x14ac:dyDescent="0.25">
      <c r="A22948" t="s">
        <v>20938</v>
      </c>
      <c r="B22948">
        <v>86.078118489999994</v>
      </c>
      <c r="C22948">
        <v>74.961857600000002</v>
      </c>
      <c r="D22948">
        <v>75.453488199999995</v>
      </c>
    </row>
    <row r="22949" spans="1:4" x14ac:dyDescent="0.25">
      <c r="A22949" t="s">
        <v>21032</v>
      </c>
      <c r="B22949">
        <v>86.07820443</v>
      </c>
      <c r="C22949">
        <v>82.749790970000006</v>
      </c>
      <c r="D22949">
        <v>85.701611729999996</v>
      </c>
    </row>
    <row r="22950" spans="1:4" x14ac:dyDescent="0.25">
      <c r="A22950" t="s">
        <v>12192</v>
      </c>
      <c r="B22950">
        <v>86.083896609999996</v>
      </c>
      <c r="C22950">
        <v>85.721167899999998</v>
      </c>
      <c r="D22950">
        <v>87.138548180000001</v>
      </c>
    </row>
    <row r="22951" spans="1:4" x14ac:dyDescent="0.25">
      <c r="A22951" t="s">
        <v>31712</v>
      </c>
      <c r="B22951">
        <v>86.084656080000002</v>
      </c>
      <c r="C22951">
        <v>87.433862430000005</v>
      </c>
      <c r="D22951">
        <v>92.668515220000003</v>
      </c>
    </row>
    <row r="22952" spans="1:4" x14ac:dyDescent="0.25">
      <c r="A22952" t="s">
        <v>10804</v>
      </c>
      <c r="B22952">
        <v>86.084674829999997</v>
      </c>
      <c r="C22952">
        <v>90.136468210000004</v>
      </c>
      <c r="D22952">
        <v>89.549135669999998</v>
      </c>
    </row>
    <row r="22953" spans="1:4" x14ac:dyDescent="0.25">
      <c r="A22953" t="s">
        <v>20414</v>
      </c>
      <c r="B22953">
        <v>86.087301589999996</v>
      </c>
      <c r="C22953">
        <v>88.768523139999999</v>
      </c>
      <c r="D22953">
        <v>86.591880340000003</v>
      </c>
    </row>
    <row r="22954" spans="1:4" x14ac:dyDescent="0.25">
      <c r="A22954" t="s">
        <v>20433</v>
      </c>
      <c r="B22954">
        <v>86.089049840000001</v>
      </c>
      <c r="C22954">
        <v>78.001131389999998</v>
      </c>
      <c r="D22954">
        <v>76.950996380000007</v>
      </c>
    </row>
    <row r="22955" spans="1:4" x14ac:dyDescent="0.25">
      <c r="A22955" t="s">
        <v>10649</v>
      </c>
      <c r="B22955">
        <v>86.089495810000003</v>
      </c>
      <c r="C22955">
        <v>82.029974710000005</v>
      </c>
      <c r="D22955">
        <v>77.856303740000001</v>
      </c>
    </row>
    <row r="22956" spans="1:4" x14ac:dyDescent="0.25">
      <c r="A22956" t="s">
        <v>3860</v>
      </c>
      <c r="B22956">
        <v>86.090829799999995</v>
      </c>
      <c r="C22956">
        <v>81.35949789</v>
      </c>
      <c r="D22956">
        <v>86.147959270000001</v>
      </c>
    </row>
    <row r="22957" spans="1:4" x14ac:dyDescent="0.25">
      <c r="A22957" t="s">
        <v>18893</v>
      </c>
      <c r="B22957">
        <v>86.093365730000002</v>
      </c>
      <c r="C22957">
        <v>81.001075990000004</v>
      </c>
      <c r="D22957">
        <v>83.952097910000006</v>
      </c>
    </row>
    <row r="22958" spans="1:4" x14ac:dyDescent="0.25">
      <c r="A22958" t="s">
        <v>7948</v>
      </c>
      <c r="B22958">
        <v>86.093740100000005</v>
      </c>
      <c r="C22958">
        <v>71.98018261</v>
      </c>
      <c r="D22958">
        <v>72.456345159999998</v>
      </c>
    </row>
    <row r="22959" spans="1:4" x14ac:dyDescent="0.25">
      <c r="A22959" t="s">
        <v>26326</v>
      </c>
      <c r="B22959">
        <v>86.095034190000007</v>
      </c>
      <c r="C22959">
        <v>80.666182140000004</v>
      </c>
      <c r="D22959">
        <v>83.563201969999994</v>
      </c>
    </row>
    <row r="22960" spans="1:4" x14ac:dyDescent="0.25">
      <c r="A22960" t="s">
        <v>22297</v>
      </c>
      <c r="B22960">
        <v>86.095222699999994</v>
      </c>
      <c r="C22960">
        <v>77.300739350000001</v>
      </c>
      <c r="D22960">
        <v>76.281521339999998</v>
      </c>
    </row>
    <row r="22961" spans="1:4" x14ac:dyDescent="0.25">
      <c r="A22961" t="s">
        <v>26012</v>
      </c>
      <c r="B22961">
        <v>86.095276249999998</v>
      </c>
      <c r="C22961">
        <v>78.342264249999999</v>
      </c>
      <c r="D22961">
        <v>79.084364559999997</v>
      </c>
    </row>
    <row r="22962" spans="1:4" x14ac:dyDescent="0.25">
      <c r="A22962" t="s">
        <v>9477</v>
      </c>
      <c r="B22962">
        <v>86.096851020000003</v>
      </c>
      <c r="C22962">
        <v>76.186416789999996</v>
      </c>
      <c r="D22962">
        <v>66.930844210000004</v>
      </c>
    </row>
    <row r="22963" spans="1:4" x14ac:dyDescent="0.25">
      <c r="A22963" t="s">
        <v>1028</v>
      </c>
      <c r="B22963">
        <v>86.096873189999997</v>
      </c>
      <c r="C22963">
        <v>76.979124100000007</v>
      </c>
      <c r="D22963">
        <v>78.717231080000005</v>
      </c>
    </row>
    <row r="22964" spans="1:4" x14ac:dyDescent="0.25">
      <c r="A22964" t="s">
        <v>20869</v>
      </c>
      <c r="B22964">
        <v>86.097267189999997</v>
      </c>
      <c r="C22964">
        <v>80.127713670000006</v>
      </c>
      <c r="D22964">
        <v>83.152066189999999</v>
      </c>
    </row>
    <row r="22965" spans="1:4" x14ac:dyDescent="0.25">
      <c r="A22965" t="s">
        <v>31271</v>
      </c>
      <c r="B22965">
        <v>86.098356010000003</v>
      </c>
      <c r="C22965">
        <v>85.134213279999997</v>
      </c>
      <c r="D22965">
        <v>77.37332112</v>
      </c>
    </row>
    <row r="22966" spans="1:4" x14ac:dyDescent="0.25">
      <c r="A22966" t="s">
        <v>34215</v>
      </c>
      <c r="B22966">
        <v>86.100086770000004</v>
      </c>
      <c r="C22966">
        <v>75.455833060000003</v>
      </c>
      <c r="D22966">
        <v>84.430028840000006</v>
      </c>
    </row>
    <row r="22967" spans="1:4" x14ac:dyDescent="0.25">
      <c r="A22967" t="s">
        <v>11424</v>
      </c>
      <c r="B22967">
        <v>86.100808909999998</v>
      </c>
      <c r="C22967">
        <v>71.943598640000005</v>
      </c>
      <c r="D22967">
        <v>66.352395459999997</v>
      </c>
    </row>
    <row r="22968" spans="1:4" x14ac:dyDescent="0.25">
      <c r="A22968" t="s">
        <v>17716</v>
      </c>
      <c r="B22968">
        <v>86.101903609999994</v>
      </c>
      <c r="C22968">
        <v>80.987222799999998</v>
      </c>
      <c r="D22968">
        <v>70.462760720000006</v>
      </c>
    </row>
    <row r="22969" spans="1:4" x14ac:dyDescent="0.25">
      <c r="A22969" t="s">
        <v>28147</v>
      </c>
      <c r="B22969">
        <v>86.102375429999995</v>
      </c>
      <c r="C22969">
        <v>78.622928709999996</v>
      </c>
      <c r="D22969">
        <v>77.575143060000002</v>
      </c>
    </row>
    <row r="22970" spans="1:4" x14ac:dyDescent="0.25">
      <c r="A22970" t="s">
        <v>23356</v>
      </c>
      <c r="B22970">
        <v>86.103191280000004</v>
      </c>
      <c r="C22970">
        <v>93.479979709999995</v>
      </c>
      <c r="D22970">
        <v>90.508935510000001</v>
      </c>
    </row>
    <row r="22971" spans="1:4" x14ac:dyDescent="0.25">
      <c r="A22971" t="s">
        <v>25975</v>
      </c>
      <c r="B22971">
        <v>86.105694749999998</v>
      </c>
      <c r="C22971">
        <v>84.776547239999999</v>
      </c>
      <c r="D22971">
        <v>75.108049460000004</v>
      </c>
    </row>
    <row r="22972" spans="1:4" x14ac:dyDescent="0.25">
      <c r="A22972" t="s">
        <v>15385</v>
      </c>
      <c r="B22972">
        <v>86.106750390000002</v>
      </c>
      <c r="C22972">
        <v>81.773372620000004</v>
      </c>
      <c r="D22972">
        <v>79.493625269999995</v>
      </c>
    </row>
    <row r="22973" spans="1:4" x14ac:dyDescent="0.25">
      <c r="A22973" t="s">
        <v>15896</v>
      </c>
      <c r="B22973">
        <v>86.108465609999996</v>
      </c>
      <c r="C22973">
        <v>82.054529209999998</v>
      </c>
      <c r="D22973">
        <v>78.908730160000005</v>
      </c>
    </row>
    <row r="22974" spans="1:4" x14ac:dyDescent="0.25">
      <c r="A22974" t="s">
        <v>23769</v>
      </c>
      <c r="B22974">
        <v>86.108810669999997</v>
      </c>
      <c r="C22974">
        <v>88.666426169999994</v>
      </c>
      <c r="D22974">
        <v>93.521700519999996</v>
      </c>
    </row>
    <row r="22975" spans="1:4" x14ac:dyDescent="0.25">
      <c r="A22975" t="s">
        <v>17753</v>
      </c>
      <c r="B22975">
        <v>86.109450800000005</v>
      </c>
      <c r="C22975">
        <v>86.959787180000006</v>
      </c>
      <c r="D22975">
        <v>80.695860769999996</v>
      </c>
    </row>
    <row r="22976" spans="1:4" x14ac:dyDescent="0.25">
      <c r="A22976" t="s">
        <v>31295</v>
      </c>
      <c r="B22976">
        <v>86.110545830000007</v>
      </c>
      <c r="C22976">
        <v>84.970407109999996</v>
      </c>
      <c r="D22976">
        <v>86.657736189999994</v>
      </c>
    </row>
    <row r="22977" spans="1:4" x14ac:dyDescent="0.25">
      <c r="A22977" t="s">
        <v>2690</v>
      </c>
      <c r="B22977">
        <v>86.111111109999996</v>
      </c>
      <c r="C22977">
        <v>75.991554739999998</v>
      </c>
      <c r="D22977">
        <v>83.888888890000004</v>
      </c>
    </row>
    <row r="22978" spans="1:4" x14ac:dyDescent="0.25">
      <c r="A22978" t="s">
        <v>5425</v>
      </c>
      <c r="B22978">
        <v>86.111111109999996</v>
      </c>
      <c r="C22978">
        <v>74.647435900000005</v>
      </c>
      <c r="D22978">
        <v>86.638755979999999</v>
      </c>
    </row>
    <row r="22979" spans="1:4" x14ac:dyDescent="0.25">
      <c r="A22979" t="s">
        <v>6522</v>
      </c>
      <c r="B22979">
        <v>86.111111109999996</v>
      </c>
      <c r="C22979">
        <v>84.935897440000005</v>
      </c>
      <c r="D22979">
        <v>75.793650790000001</v>
      </c>
    </row>
    <row r="22980" spans="1:4" x14ac:dyDescent="0.25">
      <c r="A22980" t="s">
        <v>9202</v>
      </c>
      <c r="B22980">
        <v>86.111111109999996</v>
      </c>
      <c r="C22980">
        <v>86.699689199999995</v>
      </c>
      <c r="D22980">
        <v>94.444444439999998</v>
      </c>
    </row>
    <row r="22981" spans="1:4" x14ac:dyDescent="0.25">
      <c r="A22981" t="s">
        <v>9767</v>
      </c>
      <c r="B22981">
        <v>86.111111109999996</v>
      </c>
      <c r="C22981">
        <v>63.988603990000001</v>
      </c>
      <c r="D22981">
        <v>74.567099569999996</v>
      </c>
    </row>
    <row r="22982" spans="1:4" x14ac:dyDescent="0.25">
      <c r="A22982" t="s">
        <v>11934</v>
      </c>
      <c r="B22982">
        <v>86.111111109999996</v>
      </c>
      <c r="C22982">
        <v>71.797262759999995</v>
      </c>
      <c r="D22982">
        <v>76.190476189999998</v>
      </c>
    </row>
    <row r="22983" spans="1:4" x14ac:dyDescent="0.25">
      <c r="A22983" t="s">
        <v>18184</v>
      </c>
      <c r="B22983">
        <v>86.111111109999996</v>
      </c>
      <c r="C22983">
        <v>69.078947369999995</v>
      </c>
      <c r="D22983">
        <v>74.242424240000005</v>
      </c>
    </row>
    <row r="22984" spans="1:4" x14ac:dyDescent="0.25">
      <c r="A22984" t="s">
        <v>21371</v>
      </c>
      <c r="B22984">
        <v>86.111111109999996</v>
      </c>
      <c r="C22984">
        <v>83.98989899</v>
      </c>
      <c r="D22984">
        <v>97.222222220000006</v>
      </c>
    </row>
    <row r="22985" spans="1:4" x14ac:dyDescent="0.25">
      <c r="A22985" t="s">
        <v>21616</v>
      </c>
      <c r="B22985">
        <v>86.111111109999996</v>
      </c>
      <c r="C22985">
        <v>74.540598290000005</v>
      </c>
      <c r="D22985">
        <v>63.743987490000002</v>
      </c>
    </row>
    <row r="22986" spans="1:4" x14ac:dyDescent="0.25">
      <c r="A22986" t="s">
        <v>24172</v>
      </c>
      <c r="B22986">
        <v>86.111111109999996</v>
      </c>
      <c r="C22986">
        <v>83.69130869</v>
      </c>
      <c r="D22986">
        <v>81.574074069999995</v>
      </c>
    </row>
    <row r="22987" spans="1:4" x14ac:dyDescent="0.25">
      <c r="A22987" t="s">
        <v>24836</v>
      </c>
      <c r="B22987">
        <v>86.111111109999996</v>
      </c>
      <c r="C22987">
        <v>77.424242419999999</v>
      </c>
      <c r="D22987">
        <v>87.802287579999998</v>
      </c>
    </row>
    <row r="22988" spans="1:4" x14ac:dyDescent="0.25">
      <c r="A22988" t="s">
        <v>19938</v>
      </c>
      <c r="B22988">
        <v>86.111830380000001</v>
      </c>
      <c r="C22988">
        <v>75.999316100000001</v>
      </c>
      <c r="D22988">
        <v>70.599157419999997</v>
      </c>
    </row>
    <row r="22989" spans="1:4" x14ac:dyDescent="0.25">
      <c r="A22989" t="s">
        <v>18123</v>
      </c>
      <c r="B22989">
        <v>86.112455010000005</v>
      </c>
      <c r="C22989">
        <v>73.300354060000004</v>
      </c>
      <c r="D22989">
        <v>71.908615100000006</v>
      </c>
    </row>
    <row r="22990" spans="1:4" x14ac:dyDescent="0.25">
      <c r="A22990" t="s">
        <v>20248</v>
      </c>
      <c r="B22990">
        <v>86.113360319999998</v>
      </c>
      <c r="C22990">
        <v>73.901764900000003</v>
      </c>
      <c r="D22990">
        <v>62.880262250000001</v>
      </c>
    </row>
    <row r="22991" spans="1:4" x14ac:dyDescent="0.25">
      <c r="A22991" t="s">
        <v>3031</v>
      </c>
      <c r="B22991">
        <v>86.114583800000005</v>
      </c>
      <c r="C22991">
        <v>81.911232089999999</v>
      </c>
      <c r="D22991">
        <v>77.984648359999994</v>
      </c>
    </row>
    <row r="22992" spans="1:4" x14ac:dyDescent="0.25">
      <c r="A22992" t="s">
        <v>17227</v>
      </c>
      <c r="B22992">
        <v>86.116402120000004</v>
      </c>
      <c r="C22992">
        <v>82.210675069999994</v>
      </c>
      <c r="D22992">
        <v>80.136074170000001</v>
      </c>
    </row>
    <row r="22993" spans="1:4" x14ac:dyDescent="0.25">
      <c r="A22993" t="s">
        <v>22350</v>
      </c>
      <c r="B22993">
        <v>86.117138490000002</v>
      </c>
      <c r="C22993">
        <v>85.388134789999995</v>
      </c>
      <c r="D22993">
        <v>87.643216699999996</v>
      </c>
    </row>
    <row r="22994" spans="1:4" x14ac:dyDescent="0.25">
      <c r="A22994" t="s">
        <v>2296</v>
      </c>
      <c r="B22994">
        <v>86.118326120000006</v>
      </c>
      <c r="C22994">
        <v>83.353614949999994</v>
      </c>
      <c r="D22994">
        <v>84.534831639999993</v>
      </c>
    </row>
    <row r="22995" spans="1:4" x14ac:dyDescent="0.25">
      <c r="A22995" t="s">
        <v>19227</v>
      </c>
      <c r="B22995">
        <v>86.118669690000004</v>
      </c>
      <c r="C22995">
        <v>78.712574770000003</v>
      </c>
      <c r="D22995">
        <v>70.41630327</v>
      </c>
    </row>
    <row r="22996" spans="1:4" x14ac:dyDescent="0.25">
      <c r="A22996" t="s">
        <v>11698</v>
      </c>
      <c r="B22996">
        <v>86.119688460000006</v>
      </c>
      <c r="C22996">
        <v>77.930336330000003</v>
      </c>
      <c r="D22996">
        <v>65.235158260000006</v>
      </c>
    </row>
    <row r="22997" spans="1:4" x14ac:dyDescent="0.25">
      <c r="A22997" t="s">
        <v>16888</v>
      </c>
      <c r="B22997">
        <v>86.119696279999999</v>
      </c>
      <c r="C22997">
        <v>72.925455769999999</v>
      </c>
      <c r="D22997">
        <v>76.741071430000005</v>
      </c>
    </row>
    <row r="22998" spans="1:4" x14ac:dyDescent="0.25">
      <c r="A22998" t="s">
        <v>16232</v>
      </c>
      <c r="B22998">
        <v>86.120747649999998</v>
      </c>
      <c r="C22998">
        <v>80.741888239999994</v>
      </c>
      <c r="D22998">
        <v>77.464185099999995</v>
      </c>
    </row>
    <row r="22999" spans="1:4" x14ac:dyDescent="0.25">
      <c r="A22999" t="s">
        <v>19010</v>
      </c>
      <c r="B22999">
        <v>86.120879119999998</v>
      </c>
      <c r="C22999">
        <v>89.532573029999995</v>
      </c>
      <c r="D22999">
        <v>91.168078570000006</v>
      </c>
    </row>
    <row r="23000" spans="1:4" x14ac:dyDescent="0.25">
      <c r="A23000" t="s">
        <v>14957</v>
      </c>
      <c r="B23000">
        <v>86.121437180000001</v>
      </c>
      <c r="C23000">
        <v>77.423783</v>
      </c>
      <c r="D23000">
        <v>76.191413339999997</v>
      </c>
    </row>
    <row r="23001" spans="1:4" x14ac:dyDescent="0.25">
      <c r="A23001" t="s">
        <v>11380</v>
      </c>
      <c r="B23001">
        <v>86.122032169999997</v>
      </c>
      <c r="C23001">
        <v>84.270345660000004</v>
      </c>
      <c r="D23001">
        <v>82.486237959999997</v>
      </c>
    </row>
    <row r="23002" spans="1:4" x14ac:dyDescent="0.25">
      <c r="A23002" t="s">
        <v>16328</v>
      </c>
      <c r="B23002">
        <v>86.122448980000001</v>
      </c>
      <c r="C23002">
        <v>67.176870750000006</v>
      </c>
      <c r="D23002">
        <v>93.223443219999993</v>
      </c>
    </row>
    <row r="23003" spans="1:4" x14ac:dyDescent="0.25">
      <c r="A23003" t="s">
        <v>31428</v>
      </c>
      <c r="B23003">
        <v>86.122546060000005</v>
      </c>
      <c r="C23003">
        <v>78.452670080000004</v>
      </c>
      <c r="D23003">
        <v>82.318640880000004</v>
      </c>
    </row>
    <row r="23004" spans="1:4" x14ac:dyDescent="0.25">
      <c r="A23004" t="s">
        <v>8567</v>
      </c>
      <c r="B23004">
        <v>86.12332112</v>
      </c>
      <c r="C23004">
        <v>68.160222129999994</v>
      </c>
      <c r="D23004">
        <v>65.633255629999994</v>
      </c>
    </row>
    <row r="23005" spans="1:4" x14ac:dyDescent="0.25">
      <c r="A23005" t="s">
        <v>15965</v>
      </c>
      <c r="B23005">
        <v>86.125642220000003</v>
      </c>
      <c r="C23005">
        <v>92.390356080000004</v>
      </c>
      <c r="D23005">
        <v>89.042530360000001</v>
      </c>
    </row>
    <row r="23006" spans="1:4" x14ac:dyDescent="0.25">
      <c r="A23006" t="s">
        <v>12074</v>
      </c>
      <c r="B23006">
        <v>86.12793988</v>
      </c>
      <c r="C23006">
        <v>76.031670320000003</v>
      </c>
      <c r="D23006">
        <v>74.444154479999995</v>
      </c>
    </row>
    <row r="23007" spans="1:4" x14ac:dyDescent="0.25">
      <c r="A23007" t="s">
        <v>5798</v>
      </c>
      <c r="B23007">
        <v>86.128791840000005</v>
      </c>
      <c r="C23007">
        <v>83.105558459999997</v>
      </c>
      <c r="D23007">
        <v>84.727309730000002</v>
      </c>
    </row>
    <row r="23008" spans="1:4" x14ac:dyDescent="0.25">
      <c r="A23008" t="s">
        <v>22709</v>
      </c>
      <c r="B23008">
        <v>86.129731379999996</v>
      </c>
      <c r="C23008">
        <v>80.509066099999998</v>
      </c>
      <c r="D23008">
        <v>80.378992350000004</v>
      </c>
    </row>
    <row r="23009" spans="1:4" x14ac:dyDescent="0.25">
      <c r="A23009" t="s">
        <v>12291</v>
      </c>
      <c r="B23009">
        <v>86.129930259999995</v>
      </c>
      <c r="C23009">
        <v>76.836015549999999</v>
      </c>
      <c r="D23009">
        <v>75.057879970000002</v>
      </c>
    </row>
    <row r="23010" spans="1:4" x14ac:dyDescent="0.25">
      <c r="A23010" t="s">
        <v>4167</v>
      </c>
      <c r="B23010">
        <v>86.130952379999997</v>
      </c>
      <c r="C23010">
        <v>77.314889969999996</v>
      </c>
      <c r="D23010">
        <v>79.290769539999999</v>
      </c>
    </row>
    <row r="23011" spans="1:4" x14ac:dyDescent="0.25">
      <c r="A23011" t="s">
        <v>7230</v>
      </c>
      <c r="B23011">
        <v>86.130952379999997</v>
      </c>
      <c r="C23011">
        <v>78.613400490000004</v>
      </c>
      <c r="D23011">
        <v>80.196585209999995</v>
      </c>
    </row>
    <row r="23012" spans="1:4" x14ac:dyDescent="0.25">
      <c r="A23012" t="s">
        <v>21808</v>
      </c>
      <c r="B23012">
        <v>86.131426630000007</v>
      </c>
      <c r="C23012">
        <v>80.588403589999999</v>
      </c>
      <c r="D23012">
        <v>78.554288900000003</v>
      </c>
    </row>
    <row r="23013" spans="1:4" x14ac:dyDescent="0.25">
      <c r="A23013" t="s">
        <v>25870</v>
      </c>
      <c r="B23013">
        <v>86.133666930000004</v>
      </c>
      <c r="C23013">
        <v>71.146565370000005</v>
      </c>
      <c r="D23013">
        <v>67.906143650000004</v>
      </c>
    </row>
    <row r="23014" spans="1:4" x14ac:dyDescent="0.25">
      <c r="A23014" t="s">
        <v>25443</v>
      </c>
      <c r="B23014">
        <v>86.134845740000003</v>
      </c>
      <c r="C23014">
        <v>78.857393060000007</v>
      </c>
      <c r="D23014">
        <v>83.716154900000006</v>
      </c>
    </row>
    <row r="23015" spans="1:4" x14ac:dyDescent="0.25">
      <c r="A23015" t="s">
        <v>26152</v>
      </c>
      <c r="B23015">
        <v>86.136324070000001</v>
      </c>
      <c r="C23015">
        <v>78.960578850000005</v>
      </c>
      <c r="D23015">
        <v>78.617437749999993</v>
      </c>
    </row>
    <row r="23016" spans="1:4" x14ac:dyDescent="0.25">
      <c r="A23016" t="s">
        <v>11487</v>
      </c>
      <c r="B23016">
        <v>86.136904759999993</v>
      </c>
      <c r="C23016">
        <v>82.843353649999997</v>
      </c>
      <c r="D23016">
        <v>76.847909040000005</v>
      </c>
    </row>
    <row r="23017" spans="1:4" x14ac:dyDescent="0.25">
      <c r="A23017" t="s">
        <v>7097</v>
      </c>
      <c r="B23017">
        <v>86.137188210000005</v>
      </c>
      <c r="C23017">
        <v>80.386032720000003</v>
      </c>
      <c r="D23017">
        <v>90.623400410000002</v>
      </c>
    </row>
    <row r="23018" spans="1:4" x14ac:dyDescent="0.25">
      <c r="A23018" t="s">
        <v>15940</v>
      </c>
      <c r="B23018">
        <v>86.138450969999994</v>
      </c>
      <c r="C23018">
        <v>76.082411030000003</v>
      </c>
      <c r="D23018">
        <v>70.983485909999999</v>
      </c>
    </row>
    <row r="23019" spans="1:4" x14ac:dyDescent="0.25">
      <c r="A23019" t="s">
        <v>19736</v>
      </c>
      <c r="B23019">
        <v>86.138528140000005</v>
      </c>
      <c r="C23019">
        <v>87.784992779999996</v>
      </c>
      <c r="D23019">
        <v>84.181818179999993</v>
      </c>
    </row>
    <row r="23020" spans="1:4" x14ac:dyDescent="0.25">
      <c r="A23020" t="s">
        <v>16753</v>
      </c>
      <c r="B23020">
        <v>86.139520200000007</v>
      </c>
      <c r="C23020">
        <v>82.440025250000005</v>
      </c>
      <c r="D23020">
        <v>80.357142859999996</v>
      </c>
    </row>
    <row r="23021" spans="1:4" x14ac:dyDescent="0.25">
      <c r="A23021" t="s">
        <v>24941</v>
      </c>
      <c r="B23021">
        <v>86.140314599999996</v>
      </c>
      <c r="C23021">
        <v>79.623422559999995</v>
      </c>
      <c r="D23021">
        <v>77.698342800000006</v>
      </c>
    </row>
    <row r="23022" spans="1:4" x14ac:dyDescent="0.25">
      <c r="A23022" t="s">
        <v>21911</v>
      </c>
      <c r="B23022">
        <v>86.141433169999999</v>
      </c>
      <c r="C23022">
        <v>84.852368609999999</v>
      </c>
      <c r="D23022">
        <v>83.733156519999994</v>
      </c>
    </row>
    <row r="23023" spans="1:4" x14ac:dyDescent="0.25">
      <c r="A23023" t="s">
        <v>23589</v>
      </c>
      <c r="B23023">
        <v>86.142532729999999</v>
      </c>
      <c r="C23023">
        <v>89.505480700000007</v>
      </c>
      <c r="D23023">
        <v>84.104253959999994</v>
      </c>
    </row>
    <row r="23024" spans="1:4" x14ac:dyDescent="0.25">
      <c r="A23024" t="s">
        <v>1482</v>
      </c>
      <c r="B23024">
        <v>86.144602520000007</v>
      </c>
      <c r="C23024">
        <v>91.959728870000006</v>
      </c>
      <c r="D23024">
        <v>88.983002619999993</v>
      </c>
    </row>
    <row r="23025" spans="1:4" x14ac:dyDescent="0.25">
      <c r="A23025" t="s">
        <v>21309</v>
      </c>
      <c r="B23025">
        <v>86.145369259999995</v>
      </c>
      <c r="C23025">
        <v>78.848968490000004</v>
      </c>
      <c r="D23025">
        <v>86.258276219999999</v>
      </c>
    </row>
    <row r="23026" spans="1:4" x14ac:dyDescent="0.25">
      <c r="A23026" t="s">
        <v>10247</v>
      </c>
      <c r="B23026">
        <v>86.14691182</v>
      </c>
      <c r="C23026">
        <v>78.428608510000004</v>
      </c>
      <c r="D23026">
        <v>70.068149129999995</v>
      </c>
    </row>
    <row r="23027" spans="1:4" x14ac:dyDescent="0.25">
      <c r="A23027" t="s">
        <v>31854</v>
      </c>
      <c r="B23027">
        <v>86.149202650000007</v>
      </c>
      <c r="C23027">
        <v>85.633208089999997</v>
      </c>
      <c r="D23027">
        <v>82.053214120000007</v>
      </c>
    </row>
    <row r="23028" spans="1:4" x14ac:dyDescent="0.25">
      <c r="A23028" t="s">
        <v>8995</v>
      </c>
      <c r="B23028">
        <v>86.14982578</v>
      </c>
      <c r="C23028">
        <v>80.832105089999999</v>
      </c>
      <c r="D23028">
        <v>74.107924600000004</v>
      </c>
    </row>
    <row r="23029" spans="1:4" x14ac:dyDescent="0.25">
      <c r="A23029" t="s">
        <v>3274</v>
      </c>
      <c r="B23029">
        <v>86.150793649999997</v>
      </c>
      <c r="C23029">
        <v>86.563788810000005</v>
      </c>
      <c r="D23029">
        <v>89.320650110000003</v>
      </c>
    </row>
    <row r="23030" spans="1:4" x14ac:dyDescent="0.25">
      <c r="A23030" t="s">
        <v>26401</v>
      </c>
      <c r="B23030">
        <v>86.151197909999993</v>
      </c>
      <c r="C23030">
        <v>80.464078450000002</v>
      </c>
      <c r="D23030">
        <v>91.265381230000003</v>
      </c>
    </row>
    <row r="23031" spans="1:4" x14ac:dyDescent="0.25">
      <c r="A23031" t="s">
        <v>29888</v>
      </c>
      <c r="B23031">
        <v>86.151199009999999</v>
      </c>
      <c r="C23031">
        <v>72.671228979999995</v>
      </c>
      <c r="D23031">
        <v>73.102730800000003</v>
      </c>
    </row>
    <row r="23032" spans="1:4" x14ac:dyDescent="0.25">
      <c r="A23032" t="s">
        <v>33435</v>
      </c>
      <c r="B23032">
        <v>86.153353809999999</v>
      </c>
      <c r="C23032">
        <v>84.604490490000003</v>
      </c>
      <c r="D23032">
        <v>81.627592840000005</v>
      </c>
    </row>
    <row r="23033" spans="1:4" x14ac:dyDescent="0.25">
      <c r="A23033" t="s">
        <v>9877</v>
      </c>
      <c r="B23033">
        <v>86.153846150000007</v>
      </c>
      <c r="C23033">
        <v>63.839285709999999</v>
      </c>
      <c r="D23033">
        <v>88.888888890000004</v>
      </c>
    </row>
    <row r="23034" spans="1:4" x14ac:dyDescent="0.25">
      <c r="A23034" t="s">
        <v>25723</v>
      </c>
      <c r="B23034">
        <v>86.153846150000007</v>
      </c>
      <c r="C23034">
        <v>69.021117799999999</v>
      </c>
      <c r="D23034">
        <v>79.990842490000006</v>
      </c>
    </row>
    <row r="23035" spans="1:4" x14ac:dyDescent="0.25">
      <c r="A23035" t="s">
        <v>7617</v>
      </c>
      <c r="B23035">
        <v>86.155635419999996</v>
      </c>
      <c r="C23035">
        <v>84.496693410000006</v>
      </c>
      <c r="D23035">
        <v>87.2719606</v>
      </c>
    </row>
    <row r="23036" spans="1:4" x14ac:dyDescent="0.25">
      <c r="A23036" t="s">
        <v>24852</v>
      </c>
      <c r="B23036">
        <v>86.157123369999994</v>
      </c>
      <c r="C23036">
        <v>78.394824810000003</v>
      </c>
      <c r="D23036">
        <v>75.503453519999994</v>
      </c>
    </row>
    <row r="23037" spans="1:4" x14ac:dyDescent="0.25">
      <c r="A23037" t="s">
        <v>6960</v>
      </c>
      <c r="B23037">
        <v>86.157453820000001</v>
      </c>
      <c r="C23037">
        <v>76.599463420000006</v>
      </c>
      <c r="D23037">
        <v>89.537519399999994</v>
      </c>
    </row>
    <row r="23038" spans="1:4" x14ac:dyDescent="0.25">
      <c r="A23038" t="s">
        <v>27082</v>
      </c>
      <c r="B23038">
        <v>86.158679300000003</v>
      </c>
      <c r="C23038">
        <v>73.325284969999998</v>
      </c>
      <c r="D23038">
        <v>69.837840439999994</v>
      </c>
    </row>
    <row r="23039" spans="1:4" x14ac:dyDescent="0.25">
      <c r="A23039" t="s">
        <v>16945</v>
      </c>
      <c r="B23039">
        <v>86.159951160000006</v>
      </c>
      <c r="C23039">
        <v>89.435897440000005</v>
      </c>
      <c r="D23039">
        <v>85.335775339999998</v>
      </c>
    </row>
    <row r="23040" spans="1:4" x14ac:dyDescent="0.25">
      <c r="A23040" t="s">
        <v>20379</v>
      </c>
      <c r="B23040">
        <v>86.161411889999997</v>
      </c>
      <c r="C23040">
        <v>68.132099440000005</v>
      </c>
      <c r="D23040">
        <v>73.074943070000003</v>
      </c>
    </row>
    <row r="23041" spans="1:4" x14ac:dyDescent="0.25">
      <c r="A23041" t="s">
        <v>11929</v>
      </c>
      <c r="B23041">
        <v>86.161913889999994</v>
      </c>
      <c r="C23041">
        <v>79.91418702</v>
      </c>
      <c r="D23041">
        <v>85.980464639999994</v>
      </c>
    </row>
    <row r="23042" spans="1:4" x14ac:dyDescent="0.25">
      <c r="A23042" t="s">
        <v>23518</v>
      </c>
      <c r="B23042">
        <v>86.163003660000001</v>
      </c>
      <c r="C23042">
        <v>85.294438929999998</v>
      </c>
      <c r="D23042">
        <v>84.561614860000006</v>
      </c>
    </row>
    <row r="23043" spans="1:4" x14ac:dyDescent="0.25">
      <c r="A23043" t="s">
        <v>1625</v>
      </c>
      <c r="B23043">
        <v>86.163568799999993</v>
      </c>
      <c r="C23043">
        <v>76.769665500000002</v>
      </c>
      <c r="D23043">
        <v>79.38694065</v>
      </c>
    </row>
    <row r="23044" spans="1:4" x14ac:dyDescent="0.25">
      <c r="A23044" t="s">
        <v>12670</v>
      </c>
      <c r="B23044">
        <v>86.163594790000005</v>
      </c>
      <c r="C23044">
        <v>78.209172670000001</v>
      </c>
      <c r="D23044">
        <v>76.544235450000002</v>
      </c>
    </row>
    <row r="23045" spans="1:4" x14ac:dyDescent="0.25">
      <c r="A23045" t="s">
        <v>29495</v>
      </c>
      <c r="B23045">
        <v>86.163848729999998</v>
      </c>
      <c r="C23045">
        <v>84.533108240000004</v>
      </c>
      <c r="D23045">
        <v>83.275601370000004</v>
      </c>
    </row>
    <row r="23046" spans="1:4" x14ac:dyDescent="0.25">
      <c r="A23046" t="s">
        <v>17061</v>
      </c>
      <c r="B23046">
        <v>86.16492203</v>
      </c>
      <c r="C23046">
        <v>77.532679599999994</v>
      </c>
      <c r="D23046">
        <v>80.302282969999993</v>
      </c>
    </row>
    <row r="23047" spans="1:4" x14ac:dyDescent="0.25">
      <c r="A23047" t="s">
        <v>15241</v>
      </c>
      <c r="B23047">
        <v>86.167678480000006</v>
      </c>
      <c r="C23047">
        <v>85.616227230000007</v>
      </c>
      <c r="D23047">
        <v>76.921594290000002</v>
      </c>
    </row>
    <row r="23048" spans="1:4" x14ac:dyDescent="0.25">
      <c r="A23048" t="s">
        <v>33500</v>
      </c>
      <c r="B23048">
        <v>86.168307389999995</v>
      </c>
      <c r="C23048">
        <v>79.284653379999995</v>
      </c>
      <c r="D23048">
        <v>75.288534740000003</v>
      </c>
    </row>
    <row r="23049" spans="1:4" x14ac:dyDescent="0.25">
      <c r="A23049" t="s">
        <v>2586</v>
      </c>
      <c r="B23049">
        <v>86.168697660000007</v>
      </c>
      <c r="C23049">
        <v>86.685019879999999</v>
      </c>
      <c r="D23049">
        <v>85.32547443</v>
      </c>
    </row>
    <row r="23050" spans="1:4" x14ac:dyDescent="0.25">
      <c r="A23050" t="s">
        <v>11711</v>
      </c>
      <c r="B23050">
        <v>86.170212770000006</v>
      </c>
      <c r="C23050">
        <v>81.065999599999998</v>
      </c>
      <c r="D23050">
        <v>82.177275879999996</v>
      </c>
    </row>
    <row r="23051" spans="1:4" x14ac:dyDescent="0.25">
      <c r="A23051" t="s">
        <v>14921</v>
      </c>
      <c r="B23051">
        <v>86.171508169999996</v>
      </c>
      <c r="C23051">
        <v>80.513254380000006</v>
      </c>
      <c r="D23051">
        <v>80.326997680000005</v>
      </c>
    </row>
    <row r="23052" spans="1:4" x14ac:dyDescent="0.25">
      <c r="A23052" t="s">
        <v>1624</v>
      </c>
      <c r="B23052">
        <v>86.174145300000006</v>
      </c>
      <c r="C23052">
        <v>88.869511689999996</v>
      </c>
      <c r="D23052">
        <v>79.928809209999997</v>
      </c>
    </row>
    <row r="23053" spans="1:4" x14ac:dyDescent="0.25">
      <c r="A23053" t="s">
        <v>7313</v>
      </c>
      <c r="B23053">
        <v>86.174927499999995</v>
      </c>
      <c r="C23053">
        <v>82.609238700000006</v>
      </c>
      <c r="D23053">
        <v>84.328633260000004</v>
      </c>
    </row>
    <row r="23054" spans="1:4" x14ac:dyDescent="0.25">
      <c r="A23054" t="s">
        <v>15733</v>
      </c>
      <c r="B23054">
        <v>86.177300419999995</v>
      </c>
      <c r="C23054">
        <v>74.617695519999998</v>
      </c>
      <c r="D23054">
        <v>50.886415169999999</v>
      </c>
    </row>
    <row r="23055" spans="1:4" x14ac:dyDescent="0.25">
      <c r="A23055" t="s">
        <v>2432</v>
      </c>
      <c r="B23055">
        <v>86.178104579999996</v>
      </c>
      <c r="C23055">
        <v>72.64194139</v>
      </c>
      <c r="D23055">
        <v>86.74483463</v>
      </c>
    </row>
    <row r="23056" spans="1:4" x14ac:dyDescent="0.25">
      <c r="A23056" t="s">
        <v>8226</v>
      </c>
      <c r="B23056">
        <v>86.180826749999994</v>
      </c>
      <c r="C23056">
        <v>79.969667020000003</v>
      </c>
      <c r="D23056">
        <v>77.996064540000006</v>
      </c>
    </row>
    <row r="23057" spans="1:4" x14ac:dyDescent="0.25">
      <c r="A23057" t="s">
        <v>9744</v>
      </c>
      <c r="B23057">
        <v>86.182367830000004</v>
      </c>
      <c r="C23057">
        <v>73.519905960000003</v>
      </c>
      <c r="D23057">
        <v>67.304236040000006</v>
      </c>
    </row>
    <row r="23058" spans="1:4" x14ac:dyDescent="0.25">
      <c r="A23058" t="s">
        <v>15616</v>
      </c>
      <c r="B23058">
        <v>86.183097919999994</v>
      </c>
      <c r="C23058">
        <v>86.558908410000001</v>
      </c>
      <c r="D23058">
        <v>89.814170469999993</v>
      </c>
    </row>
    <row r="23059" spans="1:4" x14ac:dyDescent="0.25">
      <c r="A23059" t="s">
        <v>14232</v>
      </c>
      <c r="B23059">
        <v>86.183910650000001</v>
      </c>
      <c r="C23059">
        <v>82.821140819999997</v>
      </c>
      <c r="D23059">
        <v>81.030859919999997</v>
      </c>
    </row>
    <row r="23060" spans="1:4" x14ac:dyDescent="0.25">
      <c r="A23060" t="s">
        <v>22924</v>
      </c>
      <c r="B23060">
        <v>86.185064940000004</v>
      </c>
      <c r="C23060">
        <v>79.407957210000006</v>
      </c>
      <c r="D23060">
        <v>81.084098979999993</v>
      </c>
    </row>
    <row r="23061" spans="1:4" x14ac:dyDescent="0.25">
      <c r="A23061" t="s">
        <v>29492</v>
      </c>
      <c r="B23061">
        <v>86.185347820000004</v>
      </c>
      <c r="C23061">
        <v>76.187642530000005</v>
      </c>
      <c r="D23061">
        <v>70.951492090000002</v>
      </c>
    </row>
    <row r="23062" spans="1:4" x14ac:dyDescent="0.25">
      <c r="A23062" t="s">
        <v>9682</v>
      </c>
      <c r="B23062">
        <v>86.186868689999997</v>
      </c>
      <c r="C23062">
        <v>85.731995280000007</v>
      </c>
      <c r="D23062">
        <v>81.338207249999996</v>
      </c>
    </row>
    <row r="23063" spans="1:4" x14ac:dyDescent="0.25">
      <c r="A23063" t="s">
        <v>32100</v>
      </c>
      <c r="B23063">
        <v>86.187609510000001</v>
      </c>
      <c r="C23063">
        <v>84.897565229999998</v>
      </c>
      <c r="D23063">
        <v>87.352144330000002</v>
      </c>
    </row>
    <row r="23064" spans="1:4" x14ac:dyDescent="0.25">
      <c r="A23064" t="s">
        <v>14206</v>
      </c>
      <c r="B23064">
        <v>86.188332070000001</v>
      </c>
      <c r="C23064">
        <v>75.623369600000004</v>
      </c>
      <c r="D23064">
        <v>76.462096750000001</v>
      </c>
    </row>
    <row r="23065" spans="1:4" x14ac:dyDescent="0.25">
      <c r="A23065" t="s">
        <v>17384</v>
      </c>
      <c r="B23065">
        <v>86.190476189999998</v>
      </c>
      <c r="C23065">
        <v>75.47619048</v>
      </c>
      <c r="D23065">
        <v>55.816326529999998</v>
      </c>
    </row>
    <row r="23066" spans="1:4" x14ac:dyDescent="0.25">
      <c r="A23066" t="s">
        <v>26761</v>
      </c>
      <c r="B23066">
        <v>86.192332899999997</v>
      </c>
      <c r="C23066">
        <v>78.04576376</v>
      </c>
      <c r="D23066">
        <v>82.540203980000001</v>
      </c>
    </row>
    <row r="23067" spans="1:4" x14ac:dyDescent="0.25">
      <c r="A23067" t="s">
        <v>18609</v>
      </c>
      <c r="B23067">
        <v>86.192417629999994</v>
      </c>
      <c r="C23067">
        <v>59.893526530000003</v>
      </c>
      <c r="D23067">
        <v>66.648829520000007</v>
      </c>
    </row>
    <row r="23068" spans="1:4" x14ac:dyDescent="0.25">
      <c r="A23068" t="s">
        <v>17616</v>
      </c>
      <c r="B23068">
        <v>86.192696190000007</v>
      </c>
      <c r="C23068">
        <v>81.018360720000004</v>
      </c>
      <c r="D23068">
        <v>78.229548230000006</v>
      </c>
    </row>
    <row r="23069" spans="1:4" x14ac:dyDescent="0.25">
      <c r="A23069" t="s">
        <v>18440</v>
      </c>
      <c r="B23069">
        <v>86.193310659999995</v>
      </c>
      <c r="C23069">
        <v>83.661104460000004</v>
      </c>
      <c r="D23069">
        <v>81.22662425</v>
      </c>
    </row>
    <row r="23070" spans="1:4" x14ac:dyDescent="0.25">
      <c r="A23070" t="s">
        <v>20168</v>
      </c>
      <c r="B23070">
        <v>86.195114009999998</v>
      </c>
      <c r="C23070">
        <v>84.192173729999993</v>
      </c>
      <c r="D23070">
        <v>83.205697880000002</v>
      </c>
    </row>
    <row r="23071" spans="1:4" x14ac:dyDescent="0.25">
      <c r="A23071" t="s">
        <v>6610</v>
      </c>
      <c r="B23071">
        <v>86.19586047</v>
      </c>
      <c r="C23071">
        <v>81.876005939999999</v>
      </c>
      <c r="D23071">
        <v>85.254906719999994</v>
      </c>
    </row>
    <row r="23072" spans="1:4" x14ac:dyDescent="0.25">
      <c r="A23072" t="s">
        <v>19021</v>
      </c>
      <c r="B23072">
        <v>86.197767150000004</v>
      </c>
      <c r="C23072">
        <v>52.035353540000003</v>
      </c>
      <c r="D23072">
        <v>52.031746030000001</v>
      </c>
    </row>
    <row r="23073" spans="1:4" x14ac:dyDescent="0.25">
      <c r="A23073" t="s">
        <v>11210</v>
      </c>
      <c r="B23073">
        <v>86.197916669999998</v>
      </c>
      <c r="C23073">
        <v>88.928571430000005</v>
      </c>
      <c r="D23073">
        <v>96.098484850000006</v>
      </c>
    </row>
    <row r="23074" spans="1:4" x14ac:dyDescent="0.25">
      <c r="A23074" t="s">
        <v>14234</v>
      </c>
      <c r="B23074">
        <v>86.199204320000007</v>
      </c>
      <c r="C23074">
        <v>77.115042029999998</v>
      </c>
      <c r="D23074">
        <v>75.095065009999999</v>
      </c>
    </row>
    <row r="23075" spans="1:4" x14ac:dyDescent="0.25">
      <c r="A23075" t="s">
        <v>32084</v>
      </c>
      <c r="B23075">
        <v>86.200527210000004</v>
      </c>
      <c r="C23075">
        <v>87.782031570000001</v>
      </c>
      <c r="D23075">
        <v>84.562516680000002</v>
      </c>
    </row>
    <row r="23076" spans="1:4" x14ac:dyDescent="0.25">
      <c r="A23076" t="s">
        <v>22114</v>
      </c>
      <c r="B23076">
        <v>86.201363540000003</v>
      </c>
      <c r="C23076">
        <v>80.620088589999995</v>
      </c>
      <c r="D23076">
        <v>81.104604589999994</v>
      </c>
    </row>
    <row r="23077" spans="1:4" x14ac:dyDescent="0.25">
      <c r="A23077" t="s">
        <v>33165</v>
      </c>
      <c r="B23077">
        <v>86.202105810000006</v>
      </c>
      <c r="C23077">
        <v>87.035091199999997</v>
      </c>
      <c r="D23077">
        <v>86.031733700000004</v>
      </c>
    </row>
    <row r="23078" spans="1:4" x14ac:dyDescent="0.25">
      <c r="A23078" t="s">
        <v>18037</v>
      </c>
      <c r="B23078">
        <v>86.20258647</v>
      </c>
      <c r="C23078">
        <v>73.520189169999995</v>
      </c>
      <c r="D23078">
        <v>71.515115179999995</v>
      </c>
    </row>
    <row r="23079" spans="1:4" x14ac:dyDescent="0.25">
      <c r="A23079" t="s">
        <v>6192</v>
      </c>
      <c r="B23079">
        <v>86.208125210000006</v>
      </c>
      <c r="C23079">
        <v>87.011342459999995</v>
      </c>
      <c r="D23079">
        <v>88.384524659999997</v>
      </c>
    </row>
    <row r="23080" spans="1:4" x14ac:dyDescent="0.25">
      <c r="A23080" t="s">
        <v>17166</v>
      </c>
      <c r="B23080">
        <v>86.208798049999999</v>
      </c>
      <c r="C23080">
        <v>81.436221860000003</v>
      </c>
      <c r="D23080">
        <v>75.174657389999993</v>
      </c>
    </row>
    <row r="23081" spans="1:4" x14ac:dyDescent="0.25">
      <c r="A23081" t="s">
        <v>25676</v>
      </c>
      <c r="B23081">
        <v>86.209623710000002</v>
      </c>
      <c r="C23081">
        <v>80.058777899999995</v>
      </c>
      <c r="D23081">
        <v>82.079997070000005</v>
      </c>
    </row>
    <row r="23082" spans="1:4" x14ac:dyDescent="0.25">
      <c r="A23082" t="s">
        <v>25057</v>
      </c>
      <c r="B23082">
        <v>86.209777750000001</v>
      </c>
      <c r="C23082">
        <v>69.647737160000005</v>
      </c>
      <c r="D23082">
        <v>73.901309499999996</v>
      </c>
    </row>
    <row r="23083" spans="1:4" x14ac:dyDescent="0.25">
      <c r="A23083" t="s">
        <v>16612</v>
      </c>
      <c r="B23083">
        <v>86.210575140000003</v>
      </c>
      <c r="C23083">
        <v>81.553693710000005</v>
      </c>
      <c r="D23083">
        <v>71.141372820000001</v>
      </c>
    </row>
    <row r="23084" spans="1:4" x14ac:dyDescent="0.25">
      <c r="A23084" t="s">
        <v>18828</v>
      </c>
      <c r="B23084">
        <v>86.212121210000006</v>
      </c>
      <c r="C23084">
        <v>80.331969619999995</v>
      </c>
      <c r="D23084">
        <v>72.936507939999998</v>
      </c>
    </row>
    <row r="23085" spans="1:4" x14ac:dyDescent="0.25">
      <c r="A23085" t="s">
        <v>21082</v>
      </c>
      <c r="B23085">
        <v>86.212121210000006</v>
      </c>
      <c r="C23085">
        <v>86.515151520000003</v>
      </c>
      <c r="D23085">
        <v>91.563142740000004</v>
      </c>
    </row>
    <row r="23086" spans="1:4" x14ac:dyDescent="0.25">
      <c r="A23086" t="s">
        <v>23855</v>
      </c>
      <c r="B23086">
        <v>86.212121210000006</v>
      </c>
      <c r="C23086">
        <v>82.297938329999994</v>
      </c>
      <c r="D23086">
        <v>70.881206280000001</v>
      </c>
    </row>
    <row r="23087" spans="1:4" x14ac:dyDescent="0.25">
      <c r="A23087" t="s">
        <v>13560</v>
      </c>
      <c r="B23087">
        <v>86.214039970000002</v>
      </c>
      <c r="C23087">
        <v>82.049642820000003</v>
      </c>
      <c r="D23087">
        <v>84.827112420000006</v>
      </c>
    </row>
    <row r="23088" spans="1:4" x14ac:dyDescent="0.25">
      <c r="A23088" t="s">
        <v>17854</v>
      </c>
      <c r="B23088">
        <v>86.214896210000006</v>
      </c>
      <c r="C23088">
        <v>68.186813189999995</v>
      </c>
      <c r="D23088">
        <v>73.32173779</v>
      </c>
    </row>
    <row r="23089" spans="1:4" x14ac:dyDescent="0.25">
      <c r="A23089" t="s">
        <v>26883</v>
      </c>
      <c r="B23089">
        <v>86.215828920000007</v>
      </c>
      <c r="C23089">
        <v>85.564059929999999</v>
      </c>
      <c r="D23089">
        <v>81.116973299999998</v>
      </c>
    </row>
    <row r="23090" spans="1:4" x14ac:dyDescent="0.25">
      <c r="A23090" t="s">
        <v>5282</v>
      </c>
      <c r="B23090">
        <v>86.215895290000006</v>
      </c>
      <c r="C23090">
        <v>82.910592710000003</v>
      </c>
      <c r="D23090">
        <v>84.416456679999996</v>
      </c>
    </row>
    <row r="23091" spans="1:4" x14ac:dyDescent="0.25">
      <c r="A23091" t="s">
        <v>12032</v>
      </c>
      <c r="B23091">
        <v>86.219000579999999</v>
      </c>
      <c r="C23091">
        <v>81.218492100000006</v>
      </c>
      <c r="D23091">
        <v>81.412266880000004</v>
      </c>
    </row>
    <row r="23092" spans="1:4" x14ac:dyDescent="0.25">
      <c r="A23092" t="s">
        <v>2377</v>
      </c>
      <c r="B23092">
        <v>86.220930229999993</v>
      </c>
      <c r="C23092">
        <v>84.397515990000002</v>
      </c>
      <c r="D23092">
        <v>81.797001449999996</v>
      </c>
    </row>
    <row r="23093" spans="1:4" x14ac:dyDescent="0.25">
      <c r="A23093" t="s">
        <v>9597</v>
      </c>
      <c r="B23093">
        <v>86.221599749999996</v>
      </c>
      <c r="C23093">
        <v>68.810784479999995</v>
      </c>
      <c r="D23093">
        <v>65.096567460000003</v>
      </c>
    </row>
    <row r="23094" spans="1:4" x14ac:dyDescent="0.25">
      <c r="A23094" t="s">
        <v>18082</v>
      </c>
      <c r="B23094">
        <v>86.221943690000003</v>
      </c>
      <c r="C23094">
        <v>73.040590879999996</v>
      </c>
      <c r="D23094">
        <v>69.392214999999993</v>
      </c>
    </row>
    <row r="23095" spans="1:4" x14ac:dyDescent="0.25">
      <c r="A23095" t="s">
        <v>16106</v>
      </c>
      <c r="B23095">
        <v>86.22321384</v>
      </c>
      <c r="C23095">
        <v>78.140610120000005</v>
      </c>
      <c r="D23095">
        <v>75.962996930000003</v>
      </c>
    </row>
    <row r="23096" spans="1:4" x14ac:dyDescent="0.25">
      <c r="A23096" t="s">
        <v>6452</v>
      </c>
      <c r="B23096">
        <v>86.223290599999999</v>
      </c>
      <c r="C23096">
        <v>84.22619048</v>
      </c>
      <c r="D23096">
        <v>86.192279940000006</v>
      </c>
    </row>
    <row r="23097" spans="1:4" x14ac:dyDescent="0.25">
      <c r="A23097" t="s">
        <v>11744</v>
      </c>
      <c r="B23097">
        <v>86.223711050000006</v>
      </c>
      <c r="C23097">
        <v>78.509430690000002</v>
      </c>
      <c r="D23097">
        <v>78.625229270000005</v>
      </c>
    </row>
    <row r="23098" spans="1:4" x14ac:dyDescent="0.25">
      <c r="A23098" t="s">
        <v>20819</v>
      </c>
      <c r="B23098">
        <v>86.224698239999995</v>
      </c>
      <c r="C23098">
        <v>78.995208610000006</v>
      </c>
      <c r="D23098">
        <v>79.950601500000005</v>
      </c>
    </row>
    <row r="23099" spans="1:4" x14ac:dyDescent="0.25">
      <c r="A23099" t="s">
        <v>18011</v>
      </c>
      <c r="B23099">
        <v>86.226284609999993</v>
      </c>
      <c r="C23099">
        <v>75.762419390000005</v>
      </c>
      <c r="D23099">
        <v>72.613534439999995</v>
      </c>
    </row>
    <row r="23100" spans="1:4" x14ac:dyDescent="0.25">
      <c r="A23100" t="s">
        <v>16067</v>
      </c>
      <c r="B23100">
        <v>86.227106230000004</v>
      </c>
      <c r="C23100">
        <v>82.016872019999994</v>
      </c>
      <c r="D23100">
        <v>86.908336759999997</v>
      </c>
    </row>
    <row r="23101" spans="1:4" x14ac:dyDescent="0.25">
      <c r="A23101" t="s">
        <v>23913</v>
      </c>
      <c r="B23101">
        <v>86.227173750000006</v>
      </c>
      <c r="C23101">
        <v>83.651029539999996</v>
      </c>
      <c r="D23101">
        <v>87.924379529999996</v>
      </c>
    </row>
    <row r="23102" spans="1:4" x14ac:dyDescent="0.25">
      <c r="A23102" t="s">
        <v>16654</v>
      </c>
      <c r="B23102">
        <v>86.230997329999994</v>
      </c>
      <c r="C23102">
        <v>73.093143499999996</v>
      </c>
      <c r="D23102">
        <v>74.838824689999996</v>
      </c>
    </row>
    <row r="23103" spans="1:4" x14ac:dyDescent="0.25">
      <c r="A23103" t="s">
        <v>20160</v>
      </c>
      <c r="B23103">
        <v>86.232048370000001</v>
      </c>
      <c r="C23103">
        <v>82.207792209999994</v>
      </c>
      <c r="D23103">
        <v>72.863327150000003</v>
      </c>
    </row>
    <row r="23104" spans="1:4" x14ac:dyDescent="0.25">
      <c r="A23104" t="s">
        <v>30635</v>
      </c>
      <c r="B23104">
        <v>86.233766230000001</v>
      </c>
      <c r="C23104">
        <v>83.522028210000002</v>
      </c>
      <c r="D23104">
        <v>82.88600289</v>
      </c>
    </row>
    <row r="23105" spans="1:4" x14ac:dyDescent="0.25">
      <c r="A23105" t="s">
        <v>21766</v>
      </c>
      <c r="B23105">
        <v>86.234152750000007</v>
      </c>
      <c r="C23105">
        <v>87.219061969999998</v>
      </c>
      <c r="D23105">
        <v>87.428111020000003</v>
      </c>
    </row>
    <row r="23106" spans="1:4" x14ac:dyDescent="0.25">
      <c r="A23106" t="s">
        <v>20216</v>
      </c>
      <c r="B23106">
        <v>86.234250000000003</v>
      </c>
      <c r="C23106">
        <v>73.086514690000001</v>
      </c>
      <c r="D23106">
        <v>72.750541409999997</v>
      </c>
    </row>
    <row r="23107" spans="1:4" x14ac:dyDescent="0.25">
      <c r="A23107" t="s">
        <v>19252</v>
      </c>
      <c r="B23107">
        <v>86.236957250000003</v>
      </c>
      <c r="C23107">
        <v>89.412819189999993</v>
      </c>
      <c r="D23107">
        <v>92.671668530000005</v>
      </c>
    </row>
    <row r="23108" spans="1:4" x14ac:dyDescent="0.25">
      <c r="A23108" t="s">
        <v>10651</v>
      </c>
      <c r="B23108">
        <v>86.237373739999995</v>
      </c>
      <c r="C23108">
        <v>69.495201420000001</v>
      </c>
      <c r="D23108">
        <v>61.67824074</v>
      </c>
    </row>
    <row r="23109" spans="1:4" x14ac:dyDescent="0.25">
      <c r="A23109" t="s">
        <v>29705</v>
      </c>
      <c r="B23109">
        <v>86.238816799999995</v>
      </c>
      <c r="C23109">
        <v>80.981667720000004</v>
      </c>
      <c r="D23109">
        <v>76.88591572</v>
      </c>
    </row>
    <row r="23110" spans="1:4" x14ac:dyDescent="0.25">
      <c r="A23110" t="s">
        <v>27034</v>
      </c>
      <c r="B23110">
        <v>86.23919291</v>
      </c>
      <c r="C23110">
        <v>85.792436929999994</v>
      </c>
      <c r="D23110">
        <v>84.948893699999999</v>
      </c>
    </row>
    <row r="23111" spans="1:4" x14ac:dyDescent="0.25">
      <c r="A23111" t="s">
        <v>16919</v>
      </c>
      <c r="B23111">
        <v>86.239332579999996</v>
      </c>
      <c r="C23111">
        <v>81.885091389999999</v>
      </c>
      <c r="D23111">
        <v>78.825604459999994</v>
      </c>
    </row>
    <row r="23112" spans="1:4" x14ac:dyDescent="0.25">
      <c r="A23112" t="s">
        <v>201</v>
      </c>
      <c r="B23112">
        <v>86.239460129999998</v>
      </c>
      <c r="C23112">
        <v>59.26388128</v>
      </c>
      <c r="D23112">
        <v>72.187724209999999</v>
      </c>
    </row>
    <row r="23113" spans="1:4" x14ac:dyDescent="0.25">
      <c r="A23113" t="s">
        <v>12956</v>
      </c>
      <c r="B23113">
        <v>86.241739480000007</v>
      </c>
      <c r="C23113">
        <v>73.191738360000002</v>
      </c>
      <c r="D23113">
        <v>86.422052739999998</v>
      </c>
    </row>
    <row r="23114" spans="1:4" x14ac:dyDescent="0.25">
      <c r="A23114" t="s">
        <v>17127</v>
      </c>
      <c r="B23114">
        <v>86.242985410000003</v>
      </c>
      <c r="C23114">
        <v>81.612437069999999</v>
      </c>
      <c r="D23114">
        <v>83.532581300000004</v>
      </c>
    </row>
    <row r="23115" spans="1:4" x14ac:dyDescent="0.25">
      <c r="A23115" t="s">
        <v>10717</v>
      </c>
      <c r="B23115">
        <v>86.243468370000002</v>
      </c>
      <c r="C23115">
        <v>78.929891470000001</v>
      </c>
      <c r="D23115">
        <v>70.963395849999998</v>
      </c>
    </row>
    <row r="23116" spans="1:4" x14ac:dyDescent="0.25">
      <c r="A23116" t="s">
        <v>10287</v>
      </c>
      <c r="B23116">
        <v>86.248581869999995</v>
      </c>
      <c r="C23116">
        <v>68.632001529999997</v>
      </c>
      <c r="D23116">
        <v>70.539937019999996</v>
      </c>
    </row>
    <row r="23117" spans="1:4" x14ac:dyDescent="0.25">
      <c r="A23117" t="s">
        <v>14904</v>
      </c>
      <c r="B23117">
        <v>86.24880383</v>
      </c>
      <c r="C23117">
        <v>73.163508699999994</v>
      </c>
      <c r="D23117">
        <v>77.575396830000003</v>
      </c>
    </row>
    <row r="23118" spans="1:4" x14ac:dyDescent="0.25">
      <c r="A23118" t="s">
        <v>4350</v>
      </c>
      <c r="B23118">
        <v>86.249398749999997</v>
      </c>
      <c r="C23118">
        <v>86.869721190000007</v>
      </c>
      <c r="D23118">
        <v>86.2974988</v>
      </c>
    </row>
    <row r="23119" spans="1:4" x14ac:dyDescent="0.25">
      <c r="A23119" t="s">
        <v>10798</v>
      </c>
      <c r="B23119">
        <v>86.25</v>
      </c>
      <c r="C23119">
        <v>87.529761899999997</v>
      </c>
      <c r="D23119">
        <v>69.19101732</v>
      </c>
    </row>
    <row r="23120" spans="1:4" x14ac:dyDescent="0.25">
      <c r="A23120" t="s">
        <v>20386</v>
      </c>
      <c r="B23120">
        <v>86.25</v>
      </c>
      <c r="C23120">
        <v>69.353864729999998</v>
      </c>
      <c r="D23120">
        <v>73.194444439999998</v>
      </c>
    </row>
    <row r="23121" spans="1:4" x14ac:dyDescent="0.25">
      <c r="A23121" t="s">
        <v>31850</v>
      </c>
      <c r="B23121">
        <v>86.25</v>
      </c>
      <c r="C23121">
        <v>80.261437909999998</v>
      </c>
      <c r="D23121">
        <v>70</v>
      </c>
    </row>
    <row r="23122" spans="1:4" x14ac:dyDescent="0.25">
      <c r="A23122" t="s">
        <v>26871</v>
      </c>
      <c r="B23122">
        <v>86.251608390000001</v>
      </c>
      <c r="C23122">
        <v>84.928225370000007</v>
      </c>
      <c r="D23122">
        <v>86.289711109999999</v>
      </c>
    </row>
    <row r="23123" spans="1:4" x14ac:dyDescent="0.25">
      <c r="A23123" t="s">
        <v>26112</v>
      </c>
      <c r="B23123">
        <v>86.253207119999999</v>
      </c>
      <c r="C23123">
        <v>74.402936819999994</v>
      </c>
      <c r="D23123">
        <v>75.925189349999997</v>
      </c>
    </row>
    <row r="23124" spans="1:4" x14ac:dyDescent="0.25">
      <c r="A23124" t="s">
        <v>14224</v>
      </c>
      <c r="B23124">
        <v>86.25396825</v>
      </c>
      <c r="C23124">
        <v>86.386070549999999</v>
      </c>
      <c r="D23124">
        <v>74.604395600000004</v>
      </c>
    </row>
    <row r="23125" spans="1:4" x14ac:dyDescent="0.25">
      <c r="A23125" t="s">
        <v>25843</v>
      </c>
      <c r="B23125">
        <v>86.255372120000004</v>
      </c>
      <c r="C23125">
        <v>78.145538540000004</v>
      </c>
      <c r="D23125">
        <v>78.630099900000005</v>
      </c>
    </row>
    <row r="23126" spans="1:4" x14ac:dyDescent="0.25">
      <c r="A23126" t="s">
        <v>28450</v>
      </c>
      <c r="B23126">
        <v>86.255411260000002</v>
      </c>
      <c r="C23126">
        <v>76.655562119999999</v>
      </c>
      <c r="D23126">
        <v>80.716942299999999</v>
      </c>
    </row>
    <row r="23127" spans="1:4" x14ac:dyDescent="0.25">
      <c r="A23127" t="s">
        <v>13293</v>
      </c>
      <c r="B23127">
        <v>86.256928900000005</v>
      </c>
      <c r="C23127">
        <v>80.740499900000003</v>
      </c>
      <c r="D23127">
        <v>81.7934202</v>
      </c>
    </row>
    <row r="23128" spans="1:4" x14ac:dyDescent="0.25">
      <c r="A23128" t="s">
        <v>29658</v>
      </c>
      <c r="B23128">
        <v>86.258503399999995</v>
      </c>
      <c r="C23128">
        <v>88.131868130000001</v>
      </c>
      <c r="D23128">
        <v>91.156462590000004</v>
      </c>
    </row>
    <row r="23129" spans="1:4" x14ac:dyDescent="0.25">
      <c r="A23129" t="s">
        <v>29977</v>
      </c>
      <c r="B23129">
        <v>86.260207679999994</v>
      </c>
      <c r="C23129">
        <v>73.683890030000001</v>
      </c>
      <c r="D23129">
        <v>86.728067050000007</v>
      </c>
    </row>
    <row r="23130" spans="1:4" x14ac:dyDescent="0.25">
      <c r="A23130" t="s">
        <v>15255</v>
      </c>
      <c r="B23130">
        <v>86.262490569999997</v>
      </c>
      <c r="C23130">
        <v>77.448130250000006</v>
      </c>
      <c r="D23130">
        <v>75.88619113</v>
      </c>
    </row>
    <row r="23131" spans="1:4" x14ac:dyDescent="0.25">
      <c r="A23131" t="s">
        <v>15866</v>
      </c>
      <c r="B23131">
        <v>86.262626260000005</v>
      </c>
      <c r="C23131">
        <v>80.871212119999996</v>
      </c>
      <c r="D23131">
        <v>79.259259259999993</v>
      </c>
    </row>
    <row r="23132" spans="1:4" x14ac:dyDescent="0.25">
      <c r="A23132" t="s">
        <v>16982</v>
      </c>
      <c r="B23132">
        <v>86.263283450000003</v>
      </c>
      <c r="C23132">
        <v>80.688628399999999</v>
      </c>
      <c r="D23132">
        <v>83.011734439999998</v>
      </c>
    </row>
    <row r="23133" spans="1:4" x14ac:dyDescent="0.25">
      <c r="A23133" t="s">
        <v>23020</v>
      </c>
      <c r="B23133">
        <v>86.263736260000002</v>
      </c>
      <c r="C23133">
        <v>91.944444439999998</v>
      </c>
      <c r="D23133">
        <v>96.991591189999994</v>
      </c>
    </row>
    <row r="23134" spans="1:4" x14ac:dyDescent="0.25">
      <c r="A23134" t="s">
        <v>17426</v>
      </c>
      <c r="B23134">
        <v>86.264139760000006</v>
      </c>
      <c r="C23134">
        <v>63.49206349</v>
      </c>
      <c r="D23134">
        <v>69.684979389999995</v>
      </c>
    </row>
    <row r="23135" spans="1:4" x14ac:dyDescent="0.25">
      <c r="A23135" t="s">
        <v>364</v>
      </c>
      <c r="B23135">
        <v>86.264249649999996</v>
      </c>
      <c r="C23135">
        <v>83.39200443</v>
      </c>
      <c r="D23135">
        <v>83.253264180000002</v>
      </c>
    </row>
    <row r="23136" spans="1:4" x14ac:dyDescent="0.25">
      <c r="A23136" t="s">
        <v>20866</v>
      </c>
      <c r="B23136">
        <v>86.265030089999996</v>
      </c>
      <c r="C23136">
        <v>79.777209459999995</v>
      </c>
      <c r="D23136">
        <v>75.775844559999996</v>
      </c>
    </row>
    <row r="23137" spans="1:4" x14ac:dyDescent="0.25">
      <c r="A23137" t="s">
        <v>1471</v>
      </c>
      <c r="B23137">
        <v>86.265406530000007</v>
      </c>
      <c r="C23137">
        <v>81.779637429999994</v>
      </c>
      <c r="D23137">
        <v>82.000876160000004</v>
      </c>
    </row>
    <row r="23138" spans="1:4" x14ac:dyDescent="0.25">
      <c r="A23138" t="s">
        <v>18222</v>
      </c>
      <c r="B23138">
        <v>86.266987580000006</v>
      </c>
      <c r="C23138">
        <v>72.858288310000006</v>
      </c>
      <c r="D23138">
        <v>76.717217669999997</v>
      </c>
    </row>
    <row r="23139" spans="1:4" x14ac:dyDescent="0.25">
      <c r="A23139" t="s">
        <v>2261</v>
      </c>
      <c r="B23139">
        <v>86.267951629999999</v>
      </c>
      <c r="C23139">
        <v>85.136054419999994</v>
      </c>
      <c r="D23139">
        <v>90.715702949999994</v>
      </c>
    </row>
    <row r="23140" spans="1:4" x14ac:dyDescent="0.25">
      <c r="A23140" t="s">
        <v>12282</v>
      </c>
      <c r="B23140">
        <v>86.269841270000001</v>
      </c>
      <c r="C23140">
        <v>71.958839089999998</v>
      </c>
      <c r="D23140">
        <v>84.729853480000003</v>
      </c>
    </row>
    <row r="23141" spans="1:4" x14ac:dyDescent="0.25">
      <c r="A23141" t="s">
        <v>4969</v>
      </c>
      <c r="B23141">
        <v>86.273355249999994</v>
      </c>
      <c r="C23141">
        <v>67.686606920000003</v>
      </c>
      <c r="D23141">
        <v>71.461144779999998</v>
      </c>
    </row>
    <row r="23142" spans="1:4" x14ac:dyDescent="0.25">
      <c r="A23142" t="s">
        <v>10971</v>
      </c>
      <c r="B23142">
        <v>86.274382869999997</v>
      </c>
      <c r="C23142">
        <v>68.892883010000006</v>
      </c>
      <c r="D23142">
        <v>70.91390749</v>
      </c>
    </row>
    <row r="23143" spans="1:4" x14ac:dyDescent="0.25">
      <c r="A23143" t="s">
        <v>29144</v>
      </c>
      <c r="B23143">
        <v>86.274509800000004</v>
      </c>
      <c r="C23143">
        <v>81.396149629999996</v>
      </c>
      <c r="D23143">
        <v>84.511713779999994</v>
      </c>
    </row>
    <row r="23144" spans="1:4" x14ac:dyDescent="0.25">
      <c r="A23144" t="s">
        <v>29142</v>
      </c>
      <c r="B23144">
        <v>86.276307720000005</v>
      </c>
      <c r="C23144">
        <v>81.702881430000005</v>
      </c>
      <c r="D23144">
        <v>82.379338300000001</v>
      </c>
    </row>
    <row r="23145" spans="1:4" x14ac:dyDescent="0.25">
      <c r="A23145" t="s">
        <v>10954</v>
      </c>
      <c r="B23145">
        <v>86.276455029999994</v>
      </c>
      <c r="C23145">
        <v>77.081097319999998</v>
      </c>
      <c r="D23145">
        <v>78.101796719999996</v>
      </c>
    </row>
    <row r="23146" spans="1:4" x14ac:dyDescent="0.25">
      <c r="A23146" t="s">
        <v>16120</v>
      </c>
      <c r="B23146">
        <v>86.276641740000002</v>
      </c>
      <c r="C23146">
        <v>75.385116199999999</v>
      </c>
      <c r="D23146">
        <v>77.491338900000002</v>
      </c>
    </row>
    <row r="23147" spans="1:4" x14ac:dyDescent="0.25">
      <c r="A23147" t="s">
        <v>10442</v>
      </c>
      <c r="B23147">
        <v>86.277574639999997</v>
      </c>
      <c r="C23147">
        <v>78.069221979999995</v>
      </c>
      <c r="D23147">
        <v>73.197146880000005</v>
      </c>
    </row>
    <row r="23148" spans="1:4" x14ac:dyDescent="0.25">
      <c r="A23148" t="s">
        <v>3428</v>
      </c>
      <c r="B23148">
        <v>86.277768780000002</v>
      </c>
      <c r="C23148">
        <v>84.914357109999997</v>
      </c>
      <c r="D23148">
        <v>89.589754929999998</v>
      </c>
    </row>
    <row r="23149" spans="1:4" x14ac:dyDescent="0.25">
      <c r="A23149" t="s">
        <v>18922</v>
      </c>
      <c r="B23149">
        <v>86.278938449999998</v>
      </c>
      <c r="C23149">
        <v>70.640756300000007</v>
      </c>
      <c r="D23149">
        <v>69.007936509999993</v>
      </c>
    </row>
    <row r="23150" spans="1:4" x14ac:dyDescent="0.25">
      <c r="A23150" t="s">
        <v>25255</v>
      </c>
      <c r="B23150">
        <v>86.28125498</v>
      </c>
      <c r="C23150">
        <v>83.184682960000004</v>
      </c>
      <c r="D23150">
        <v>77.389356030000002</v>
      </c>
    </row>
    <row r="23151" spans="1:4" x14ac:dyDescent="0.25">
      <c r="A23151" t="s">
        <v>22250</v>
      </c>
      <c r="B23151">
        <v>86.281379240000007</v>
      </c>
      <c r="C23151">
        <v>84.197884999999999</v>
      </c>
      <c r="D23151">
        <v>87.942936509999996</v>
      </c>
    </row>
    <row r="23152" spans="1:4" x14ac:dyDescent="0.25">
      <c r="A23152" t="s">
        <v>25653</v>
      </c>
      <c r="B23152">
        <v>86.282467530000005</v>
      </c>
      <c r="C23152">
        <v>77.976303999999999</v>
      </c>
      <c r="D23152">
        <v>86.540906669999998</v>
      </c>
    </row>
    <row r="23153" spans="1:4" x14ac:dyDescent="0.25">
      <c r="A23153" t="s">
        <v>8290</v>
      </c>
      <c r="B23153">
        <v>86.284281890000003</v>
      </c>
      <c r="C23153">
        <v>84.239316040000006</v>
      </c>
      <c r="D23153">
        <v>88.010640839999994</v>
      </c>
    </row>
    <row r="23154" spans="1:4" x14ac:dyDescent="0.25">
      <c r="A23154" t="s">
        <v>23654</v>
      </c>
      <c r="B23154">
        <v>86.284696780000004</v>
      </c>
      <c r="C23154">
        <v>74.489932730000007</v>
      </c>
      <c r="D23154">
        <v>92.026214530000004</v>
      </c>
    </row>
    <row r="23155" spans="1:4" x14ac:dyDescent="0.25">
      <c r="A23155" t="s">
        <v>17136</v>
      </c>
      <c r="B23155">
        <v>86.285297760000006</v>
      </c>
      <c r="C23155">
        <v>63.215150440000002</v>
      </c>
      <c r="D23155">
        <v>73.657543439999998</v>
      </c>
    </row>
    <row r="23156" spans="1:4" x14ac:dyDescent="0.25">
      <c r="A23156" t="s">
        <v>6262</v>
      </c>
      <c r="B23156">
        <v>86.285685520000001</v>
      </c>
      <c r="C23156">
        <v>83.905034229999998</v>
      </c>
      <c r="D23156">
        <v>69.707503529999997</v>
      </c>
    </row>
    <row r="23157" spans="1:4" x14ac:dyDescent="0.25">
      <c r="A23157" t="s">
        <v>20176</v>
      </c>
      <c r="B23157">
        <v>86.285714290000001</v>
      </c>
      <c r="C23157">
        <v>67.178239719999993</v>
      </c>
      <c r="D23157">
        <v>54.074592070000001</v>
      </c>
    </row>
    <row r="23158" spans="1:4" x14ac:dyDescent="0.25">
      <c r="A23158" t="s">
        <v>28454</v>
      </c>
      <c r="B23158">
        <v>86.285933869999994</v>
      </c>
      <c r="C23158">
        <v>80.348311019999997</v>
      </c>
      <c r="D23158">
        <v>80.577951060000004</v>
      </c>
    </row>
    <row r="23159" spans="1:4" x14ac:dyDescent="0.25">
      <c r="A23159" t="s">
        <v>17810</v>
      </c>
      <c r="B23159">
        <v>86.286630040000006</v>
      </c>
      <c r="C23159">
        <v>84.096875330000003</v>
      </c>
      <c r="D23159">
        <v>82.950498580000001</v>
      </c>
    </row>
    <row r="23160" spans="1:4" x14ac:dyDescent="0.25">
      <c r="A23160" t="s">
        <v>25738</v>
      </c>
      <c r="B23160">
        <v>86.287401029999998</v>
      </c>
      <c r="C23160">
        <v>75.192748039999998</v>
      </c>
      <c r="D23160">
        <v>64.711842630000007</v>
      </c>
    </row>
    <row r="23161" spans="1:4" x14ac:dyDescent="0.25">
      <c r="A23161" t="s">
        <v>17940</v>
      </c>
      <c r="B23161">
        <v>86.288418859999993</v>
      </c>
      <c r="C23161">
        <v>81.506720090000002</v>
      </c>
      <c r="D23161">
        <v>72.583520340000007</v>
      </c>
    </row>
    <row r="23162" spans="1:4" x14ac:dyDescent="0.25">
      <c r="A23162" t="s">
        <v>22797</v>
      </c>
      <c r="B23162">
        <v>86.291893290000004</v>
      </c>
      <c r="C23162">
        <v>78.803290279999999</v>
      </c>
      <c r="D23162">
        <v>80.479614069999997</v>
      </c>
    </row>
    <row r="23163" spans="1:4" x14ac:dyDescent="0.25">
      <c r="A23163" t="s">
        <v>15812</v>
      </c>
      <c r="B23163">
        <v>86.293510659999995</v>
      </c>
      <c r="C23163">
        <v>79.764716489999998</v>
      </c>
      <c r="D23163">
        <v>84.904843720000002</v>
      </c>
    </row>
    <row r="23164" spans="1:4" x14ac:dyDescent="0.25">
      <c r="A23164" t="s">
        <v>13610</v>
      </c>
      <c r="B23164">
        <v>86.295546239999993</v>
      </c>
      <c r="C23164">
        <v>77.664500750000002</v>
      </c>
      <c r="D23164">
        <v>77.263284369999994</v>
      </c>
    </row>
    <row r="23165" spans="1:4" x14ac:dyDescent="0.25">
      <c r="A23165" t="s">
        <v>6229</v>
      </c>
      <c r="B23165">
        <v>86.296296299999995</v>
      </c>
      <c r="C23165">
        <v>82.565736729999998</v>
      </c>
      <c r="D23165">
        <v>87.288359790000001</v>
      </c>
    </row>
    <row r="23166" spans="1:4" x14ac:dyDescent="0.25">
      <c r="A23166" t="s">
        <v>7815</v>
      </c>
      <c r="B23166">
        <v>86.296296299999995</v>
      </c>
      <c r="C23166">
        <v>82.523148149999997</v>
      </c>
      <c r="D23166">
        <v>85</v>
      </c>
    </row>
    <row r="23167" spans="1:4" x14ac:dyDescent="0.25">
      <c r="A23167" t="s">
        <v>10333</v>
      </c>
      <c r="B23167">
        <v>86.296296299999995</v>
      </c>
      <c r="C23167">
        <v>72.635418509999994</v>
      </c>
      <c r="D23167">
        <v>77.989417990000007</v>
      </c>
    </row>
    <row r="23168" spans="1:4" x14ac:dyDescent="0.25">
      <c r="A23168" t="s">
        <v>21565</v>
      </c>
      <c r="B23168">
        <v>86.296296299999995</v>
      </c>
      <c r="C23168">
        <v>83.939393940000002</v>
      </c>
      <c r="D23168">
        <v>76.148504270000004</v>
      </c>
    </row>
    <row r="23169" spans="1:4" x14ac:dyDescent="0.25">
      <c r="A23169" t="s">
        <v>1928</v>
      </c>
      <c r="B23169">
        <v>86.2991083</v>
      </c>
      <c r="C23169">
        <v>72.150560909999996</v>
      </c>
      <c r="D23169">
        <v>67.61203596</v>
      </c>
    </row>
    <row r="23170" spans="1:4" x14ac:dyDescent="0.25">
      <c r="A23170" t="s">
        <v>26059</v>
      </c>
      <c r="B23170">
        <v>86.299491110000005</v>
      </c>
      <c r="C23170">
        <v>80.568017229999995</v>
      </c>
      <c r="D23170">
        <v>75.616723019999995</v>
      </c>
    </row>
    <row r="23171" spans="1:4" x14ac:dyDescent="0.25">
      <c r="A23171" t="s">
        <v>10375</v>
      </c>
      <c r="B23171">
        <v>86.300086710000002</v>
      </c>
      <c r="C23171">
        <v>79.617614549999999</v>
      </c>
      <c r="D23171">
        <v>78.372704290000001</v>
      </c>
    </row>
    <row r="23172" spans="1:4" x14ac:dyDescent="0.25">
      <c r="A23172" t="s">
        <v>15260</v>
      </c>
      <c r="B23172">
        <v>86.300833299999994</v>
      </c>
      <c r="C23172">
        <v>77.884730520000005</v>
      </c>
      <c r="D23172">
        <v>75.213286629999999</v>
      </c>
    </row>
    <row r="23173" spans="1:4" x14ac:dyDescent="0.25">
      <c r="A23173" t="s">
        <v>16712</v>
      </c>
      <c r="B23173">
        <v>86.303854880000003</v>
      </c>
      <c r="C23173">
        <v>69.237379160000003</v>
      </c>
      <c r="D23173">
        <v>59.7090806</v>
      </c>
    </row>
    <row r="23174" spans="1:4" x14ac:dyDescent="0.25">
      <c r="A23174" t="s">
        <v>17609</v>
      </c>
      <c r="B23174">
        <v>86.305308280000006</v>
      </c>
      <c r="C23174">
        <v>79.863493329999997</v>
      </c>
      <c r="D23174">
        <v>81.611808379999999</v>
      </c>
    </row>
    <row r="23175" spans="1:4" x14ac:dyDescent="0.25">
      <c r="A23175" t="s">
        <v>33246</v>
      </c>
      <c r="B23175">
        <v>86.305555560000002</v>
      </c>
      <c r="C23175">
        <v>82.11399711</v>
      </c>
      <c r="D23175">
        <v>88.888888890000004</v>
      </c>
    </row>
    <row r="23176" spans="1:4" x14ac:dyDescent="0.25">
      <c r="A23176" t="s">
        <v>7496</v>
      </c>
      <c r="B23176">
        <v>86.306471310000006</v>
      </c>
      <c r="C23176">
        <v>81.653640480000007</v>
      </c>
      <c r="D23176">
        <v>80.424575419999996</v>
      </c>
    </row>
    <row r="23177" spans="1:4" x14ac:dyDescent="0.25">
      <c r="A23177" t="s">
        <v>11947</v>
      </c>
      <c r="B23177">
        <v>86.306555220000007</v>
      </c>
      <c r="C23177">
        <v>75.609342069999997</v>
      </c>
      <c r="D23177">
        <v>77.235229469999993</v>
      </c>
    </row>
    <row r="23178" spans="1:4" x14ac:dyDescent="0.25">
      <c r="A23178" t="s">
        <v>18356</v>
      </c>
      <c r="B23178">
        <v>86.308539940000003</v>
      </c>
      <c r="C23178">
        <v>77.721135070000003</v>
      </c>
      <c r="D23178">
        <v>78.29004329</v>
      </c>
    </row>
    <row r="23179" spans="1:4" x14ac:dyDescent="0.25">
      <c r="A23179" t="s">
        <v>18796</v>
      </c>
      <c r="B23179">
        <v>86.309433400000003</v>
      </c>
      <c r="C23179">
        <v>82.291443139999998</v>
      </c>
      <c r="D23179">
        <v>76.069781579999997</v>
      </c>
    </row>
    <row r="23180" spans="1:4" x14ac:dyDescent="0.25">
      <c r="A23180" t="s">
        <v>18215</v>
      </c>
      <c r="B23180">
        <v>86.309523810000002</v>
      </c>
      <c r="C23180">
        <v>70.838635049999993</v>
      </c>
      <c r="D23180">
        <v>78.339517630000003</v>
      </c>
    </row>
    <row r="23181" spans="1:4" x14ac:dyDescent="0.25">
      <c r="A23181" t="s">
        <v>24665</v>
      </c>
      <c r="B23181">
        <v>86.311628189999993</v>
      </c>
      <c r="C23181">
        <v>95.083119490000001</v>
      </c>
      <c r="D23181">
        <v>94.050532799999999</v>
      </c>
    </row>
    <row r="23182" spans="1:4" x14ac:dyDescent="0.25">
      <c r="A23182" t="s">
        <v>18334</v>
      </c>
      <c r="B23182">
        <v>86.315935940000003</v>
      </c>
      <c r="C23182">
        <v>76.236555949999996</v>
      </c>
      <c r="D23182">
        <v>74.775971200000001</v>
      </c>
    </row>
    <row r="23183" spans="1:4" x14ac:dyDescent="0.25">
      <c r="A23183" t="s">
        <v>5731</v>
      </c>
      <c r="B23183">
        <v>86.318372310000001</v>
      </c>
      <c r="C23183">
        <v>86.098041100000003</v>
      </c>
      <c r="D23183">
        <v>83.004302710000005</v>
      </c>
    </row>
    <row r="23184" spans="1:4" x14ac:dyDescent="0.25">
      <c r="A23184" t="s">
        <v>7976</v>
      </c>
      <c r="B23184">
        <v>86.318446510000001</v>
      </c>
      <c r="C23184">
        <v>78.275864690000006</v>
      </c>
      <c r="D23184">
        <v>85.889850030000005</v>
      </c>
    </row>
    <row r="23185" spans="1:4" x14ac:dyDescent="0.25">
      <c r="A23185" t="s">
        <v>11909</v>
      </c>
      <c r="B23185">
        <v>86.31870619</v>
      </c>
      <c r="C23185">
        <v>75.916948430000005</v>
      </c>
      <c r="D23185">
        <v>76.941310849999994</v>
      </c>
    </row>
    <row r="23186" spans="1:4" x14ac:dyDescent="0.25">
      <c r="A23186" t="s">
        <v>24731</v>
      </c>
      <c r="B23186">
        <v>86.319284400000001</v>
      </c>
      <c r="C23186">
        <v>83.051888869999999</v>
      </c>
      <c r="D23186">
        <v>89.199270560000002</v>
      </c>
    </row>
    <row r="23187" spans="1:4" x14ac:dyDescent="0.25">
      <c r="A23187" t="s">
        <v>26113</v>
      </c>
      <c r="B23187">
        <v>86.319394779999996</v>
      </c>
      <c r="C23187">
        <v>75.843819719999999</v>
      </c>
      <c r="D23187">
        <v>79.891581130000006</v>
      </c>
    </row>
    <row r="23188" spans="1:4" x14ac:dyDescent="0.25">
      <c r="A23188" t="s">
        <v>15909</v>
      </c>
      <c r="B23188">
        <v>86.319444439999998</v>
      </c>
      <c r="C23188">
        <v>83.712121210000006</v>
      </c>
      <c r="D23188">
        <v>77.132936509999993</v>
      </c>
    </row>
    <row r="23189" spans="1:4" x14ac:dyDescent="0.25">
      <c r="A23189" t="s">
        <v>12595</v>
      </c>
      <c r="B23189">
        <v>86.320105999999996</v>
      </c>
      <c r="C23189">
        <v>72.937980640000006</v>
      </c>
      <c r="D23189">
        <v>68.440959140000004</v>
      </c>
    </row>
    <row r="23190" spans="1:4" x14ac:dyDescent="0.25">
      <c r="A23190" t="s">
        <v>28114</v>
      </c>
      <c r="B23190">
        <v>86.320297100000005</v>
      </c>
      <c r="C23190">
        <v>83.788045289999999</v>
      </c>
      <c r="D23190">
        <v>79.639331080000005</v>
      </c>
    </row>
    <row r="23191" spans="1:4" x14ac:dyDescent="0.25">
      <c r="A23191" t="s">
        <v>638</v>
      </c>
      <c r="B23191">
        <v>86.320861679999993</v>
      </c>
      <c r="C23191">
        <v>85.026045379999999</v>
      </c>
      <c r="D23191">
        <v>77.368283660000003</v>
      </c>
    </row>
    <row r="23192" spans="1:4" x14ac:dyDescent="0.25">
      <c r="A23192" t="s">
        <v>7904</v>
      </c>
      <c r="B23192">
        <v>86.322717589999996</v>
      </c>
      <c r="C23192">
        <v>83.123679589999995</v>
      </c>
      <c r="D23192">
        <v>83.117441869999993</v>
      </c>
    </row>
    <row r="23193" spans="1:4" x14ac:dyDescent="0.25">
      <c r="A23193" t="s">
        <v>3344</v>
      </c>
      <c r="B23193">
        <v>86.323201890000007</v>
      </c>
      <c r="C23193">
        <v>81.122723969999996</v>
      </c>
      <c r="D23193">
        <v>79.64378576</v>
      </c>
    </row>
    <row r="23194" spans="1:4" x14ac:dyDescent="0.25">
      <c r="A23194" t="s">
        <v>12242</v>
      </c>
      <c r="B23194">
        <v>86.325687389999999</v>
      </c>
      <c r="C23194">
        <v>82.685003429999995</v>
      </c>
      <c r="D23194">
        <v>84.806637809999998</v>
      </c>
    </row>
    <row r="23195" spans="1:4" x14ac:dyDescent="0.25">
      <c r="A23195" t="s">
        <v>316</v>
      </c>
      <c r="B23195">
        <v>86.325757580000001</v>
      </c>
      <c r="C23195">
        <v>77.238084630000003</v>
      </c>
      <c r="D23195">
        <v>74.344556960000006</v>
      </c>
    </row>
    <row r="23196" spans="1:4" x14ac:dyDescent="0.25">
      <c r="A23196" t="s">
        <v>7900</v>
      </c>
      <c r="B23196">
        <v>86.327111180000003</v>
      </c>
      <c r="C23196">
        <v>77.441121359999997</v>
      </c>
      <c r="D23196">
        <v>78.020845159999993</v>
      </c>
    </row>
    <row r="23197" spans="1:4" x14ac:dyDescent="0.25">
      <c r="A23197" t="s">
        <v>8535</v>
      </c>
      <c r="B23197">
        <v>86.327561329999995</v>
      </c>
      <c r="C23197">
        <v>69.637853980000003</v>
      </c>
      <c r="D23197">
        <v>63.178829720000003</v>
      </c>
    </row>
    <row r="23198" spans="1:4" x14ac:dyDescent="0.25">
      <c r="A23198" t="s">
        <v>17573</v>
      </c>
      <c r="B23198">
        <v>86.328015609999994</v>
      </c>
      <c r="C23198">
        <v>82.072656719999998</v>
      </c>
      <c r="D23198">
        <v>82.035627419999997</v>
      </c>
    </row>
    <row r="23199" spans="1:4" x14ac:dyDescent="0.25">
      <c r="A23199" t="s">
        <v>26658</v>
      </c>
      <c r="B23199">
        <v>86.331043530000002</v>
      </c>
      <c r="C23199">
        <v>78.582745099999997</v>
      </c>
      <c r="D23199">
        <v>77.397295260000007</v>
      </c>
    </row>
    <row r="23200" spans="1:4" x14ac:dyDescent="0.25">
      <c r="A23200" t="s">
        <v>8896</v>
      </c>
      <c r="B23200">
        <v>86.333333330000002</v>
      </c>
      <c r="C23200">
        <v>72.047952050000006</v>
      </c>
      <c r="D23200">
        <v>56.364624999999997</v>
      </c>
    </row>
    <row r="23201" spans="1:4" x14ac:dyDescent="0.25">
      <c r="A23201" t="s">
        <v>14580</v>
      </c>
      <c r="B23201">
        <v>86.333871669999994</v>
      </c>
      <c r="C23201">
        <v>62.817413719999998</v>
      </c>
      <c r="D23201">
        <v>61.876082910000001</v>
      </c>
    </row>
    <row r="23202" spans="1:4" x14ac:dyDescent="0.25">
      <c r="A23202" t="s">
        <v>28665</v>
      </c>
      <c r="B23202">
        <v>86.334498830000001</v>
      </c>
      <c r="C23202">
        <v>81.005867240000001</v>
      </c>
      <c r="D23202">
        <v>77.142094020000002</v>
      </c>
    </row>
    <row r="23203" spans="1:4" x14ac:dyDescent="0.25">
      <c r="A23203" t="s">
        <v>2102</v>
      </c>
      <c r="B23203">
        <v>86.335978839999996</v>
      </c>
      <c r="C23203">
        <v>82.710578530000006</v>
      </c>
      <c r="D23203">
        <v>74.201261700000003</v>
      </c>
    </row>
    <row r="23204" spans="1:4" x14ac:dyDescent="0.25">
      <c r="A23204" t="s">
        <v>3637</v>
      </c>
      <c r="B23204">
        <v>86.336134450000003</v>
      </c>
      <c r="C23204">
        <v>86.850915749999999</v>
      </c>
      <c r="D23204">
        <v>80.574225630000001</v>
      </c>
    </row>
    <row r="23205" spans="1:4" x14ac:dyDescent="0.25">
      <c r="A23205" t="s">
        <v>28102</v>
      </c>
      <c r="B23205">
        <v>86.338865740000003</v>
      </c>
      <c r="C23205">
        <v>88.328873689999995</v>
      </c>
      <c r="D23205">
        <v>88.483857459999996</v>
      </c>
    </row>
    <row r="23206" spans="1:4" x14ac:dyDescent="0.25">
      <c r="A23206" t="s">
        <v>11351</v>
      </c>
      <c r="B23206">
        <v>86.339285709999999</v>
      </c>
      <c r="C23206">
        <v>81.118796660000001</v>
      </c>
      <c r="D23206">
        <v>77.506313129999995</v>
      </c>
    </row>
    <row r="23207" spans="1:4" x14ac:dyDescent="0.25">
      <c r="A23207" t="s">
        <v>18508</v>
      </c>
      <c r="B23207">
        <v>86.339485319999994</v>
      </c>
      <c r="C23207">
        <v>75.362362509999997</v>
      </c>
      <c r="D23207">
        <v>71.553422940000004</v>
      </c>
    </row>
    <row r="23208" spans="1:4" x14ac:dyDescent="0.25">
      <c r="A23208" t="s">
        <v>31489</v>
      </c>
      <c r="B23208">
        <v>86.341296740000004</v>
      </c>
      <c r="C23208">
        <v>80.857660920000001</v>
      </c>
      <c r="D23208">
        <v>86.352884709999998</v>
      </c>
    </row>
    <row r="23209" spans="1:4" x14ac:dyDescent="0.25">
      <c r="A23209" t="s">
        <v>25925</v>
      </c>
      <c r="B23209">
        <v>86.342091550000006</v>
      </c>
      <c r="C23209">
        <v>86.870215959999996</v>
      </c>
      <c r="D23209">
        <v>80.008201670000005</v>
      </c>
    </row>
    <row r="23210" spans="1:4" x14ac:dyDescent="0.25">
      <c r="A23210" t="s">
        <v>10117</v>
      </c>
      <c r="B23210">
        <v>86.342203119999994</v>
      </c>
      <c r="C23210">
        <v>77.610080510000003</v>
      </c>
      <c r="D23210">
        <v>77.607557760000006</v>
      </c>
    </row>
    <row r="23211" spans="1:4" x14ac:dyDescent="0.25">
      <c r="A23211" t="s">
        <v>27777</v>
      </c>
      <c r="B23211">
        <v>86.342592589999995</v>
      </c>
      <c r="C23211">
        <v>79.963092459999999</v>
      </c>
      <c r="D23211">
        <v>84.027777779999994</v>
      </c>
    </row>
    <row r="23212" spans="1:4" x14ac:dyDescent="0.25">
      <c r="A23212" t="s">
        <v>20085</v>
      </c>
      <c r="B23212">
        <v>86.343462709999997</v>
      </c>
      <c r="C23212">
        <v>74.571900830000004</v>
      </c>
      <c r="D23212">
        <v>73.513355739999994</v>
      </c>
    </row>
    <row r="23213" spans="1:4" x14ac:dyDescent="0.25">
      <c r="A23213" t="s">
        <v>16818</v>
      </c>
      <c r="B23213">
        <v>86.345083489999993</v>
      </c>
      <c r="C23213">
        <v>80.393911639999999</v>
      </c>
      <c r="D23213">
        <v>86.913701380000006</v>
      </c>
    </row>
    <row r="23214" spans="1:4" x14ac:dyDescent="0.25">
      <c r="A23214" t="s">
        <v>27029</v>
      </c>
      <c r="B23214">
        <v>86.346153849999993</v>
      </c>
      <c r="C23214">
        <v>71.851590439999995</v>
      </c>
      <c r="D23214">
        <v>81.394374859999999</v>
      </c>
    </row>
    <row r="23215" spans="1:4" x14ac:dyDescent="0.25">
      <c r="A23215" t="s">
        <v>19362</v>
      </c>
      <c r="B23215">
        <v>86.346504710000005</v>
      </c>
      <c r="C23215">
        <v>83.960049780000006</v>
      </c>
      <c r="D23215">
        <v>80.870333149999993</v>
      </c>
    </row>
    <row r="23216" spans="1:4" x14ac:dyDescent="0.25">
      <c r="A23216" t="s">
        <v>34174</v>
      </c>
      <c r="B23216">
        <v>86.348528459999997</v>
      </c>
      <c r="C23216">
        <v>82.490058649999995</v>
      </c>
      <c r="D23216">
        <v>84.952196139999998</v>
      </c>
    </row>
    <row r="23217" spans="1:4" x14ac:dyDescent="0.25">
      <c r="A23217" t="s">
        <v>8144</v>
      </c>
      <c r="B23217">
        <v>86.348546020000001</v>
      </c>
      <c r="C23217">
        <v>83.931221440000002</v>
      </c>
      <c r="D23217">
        <v>85.677963610000006</v>
      </c>
    </row>
    <row r="23218" spans="1:4" x14ac:dyDescent="0.25">
      <c r="A23218" t="s">
        <v>9174</v>
      </c>
      <c r="B23218">
        <v>86.348714009999995</v>
      </c>
      <c r="C23218">
        <v>78.285977380000006</v>
      </c>
      <c r="D23218">
        <v>80.914673399999998</v>
      </c>
    </row>
    <row r="23219" spans="1:4" x14ac:dyDescent="0.25">
      <c r="A23219" t="s">
        <v>9258</v>
      </c>
      <c r="B23219">
        <v>86.349206350000003</v>
      </c>
      <c r="C23219">
        <v>90.02849003</v>
      </c>
      <c r="D23219">
        <v>83.888888890000004</v>
      </c>
    </row>
    <row r="23220" spans="1:4" x14ac:dyDescent="0.25">
      <c r="A23220" t="s">
        <v>14540</v>
      </c>
      <c r="B23220">
        <v>86.349206350000003</v>
      </c>
      <c r="C23220">
        <v>82.956857959999994</v>
      </c>
      <c r="D23220">
        <v>73.968253970000006</v>
      </c>
    </row>
    <row r="23221" spans="1:4" x14ac:dyDescent="0.25">
      <c r="A23221" t="s">
        <v>10786</v>
      </c>
      <c r="B23221">
        <v>86.353005949999996</v>
      </c>
      <c r="C23221">
        <v>74.355646539999995</v>
      </c>
      <c r="D23221">
        <v>69.408807400000001</v>
      </c>
    </row>
    <row r="23222" spans="1:4" x14ac:dyDescent="0.25">
      <c r="A23222" t="s">
        <v>9934</v>
      </c>
      <c r="B23222">
        <v>86.353042380000005</v>
      </c>
      <c r="C23222">
        <v>70.107691349999996</v>
      </c>
      <c r="D23222">
        <v>73.150637239999995</v>
      </c>
    </row>
    <row r="23223" spans="1:4" x14ac:dyDescent="0.25">
      <c r="A23223" t="s">
        <v>17583</v>
      </c>
      <c r="B23223">
        <v>86.353774549999997</v>
      </c>
      <c r="C23223">
        <v>84.087301589999996</v>
      </c>
      <c r="D23223">
        <v>78.488653159999998</v>
      </c>
    </row>
    <row r="23224" spans="1:4" x14ac:dyDescent="0.25">
      <c r="A23224" t="s">
        <v>18313</v>
      </c>
      <c r="B23224">
        <v>86.354259499999998</v>
      </c>
      <c r="C23224">
        <v>76.343640480000005</v>
      </c>
      <c r="D23224">
        <v>74.073944359999999</v>
      </c>
    </row>
    <row r="23225" spans="1:4" x14ac:dyDescent="0.25">
      <c r="A23225" t="s">
        <v>25892</v>
      </c>
      <c r="B23225">
        <v>86.354407100000003</v>
      </c>
      <c r="C23225">
        <v>80.629856619999998</v>
      </c>
      <c r="D23225">
        <v>82.617130239999995</v>
      </c>
    </row>
    <row r="23226" spans="1:4" x14ac:dyDescent="0.25">
      <c r="A23226" t="s">
        <v>32</v>
      </c>
      <c r="B23226">
        <v>86.355158729999999</v>
      </c>
      <c r="C23226">
        <v>80.321969699999997</v>
      </c>
      <c r="D23226">
        <v>88.785714290000001</v>
      </c>
    </row>
    <row r="23227" spans="1:4" x14ac:dyDescent="0.25">
      <c r="A23227" t="s">
        <v>19273</v>
      </c>
      <c r="B23227">
        <v>86.359700910000001</v>
      </c>
      <c r="C23227">
        <v>89.980836030000006</v>
      </c>
      <c r="D23227">
        <v>89.146611899999996</v>
      </c>
    </row>
    <row r="23228" spans="1:4" x14ac:dyDescent="0.25">
      <c r="A23228" t="s">
        <v>17464</v>
      </c>
      <c r="B23228">
        <v>86.361553499999999</v>
      </c>
      <c r="C23228">
        <v>84.389120950000006</v>
      </c>
      <c r="D23228">
        <v>89.047108600000001</v>
      </c>
    </row>
    <row r="23229" spans="1:4" x14ac:dyDescent="0.25">
      <c r="A23229" t="s">
        <v>31402</v>
      </c>
      <c r="B23229">
        <v>86.362836380000005</v>
      </c>
      <c r="C23229">
        <v>72.723613720000003</v>
      </c>
      <c r="D23229">
        <v>70.676272319999995</v>
      </c>
    </row>
    <row r="23230" spans="1:4" x14ac:dyDescent="0.25">
      <c r="A23230" t="s">
        <v>3435</v>
      </c>
      <c r="B23230">
        <v>86.363636360000001</v>
      </c>
      <c r="C23230">
        <v>81.392045449999998</v>
      </c>
      <c r="D23230">
        <v>72.321428569999995</v>
      </c>
    </row>
    <row r="23231" spans="1:4" x14ac:dyDescent="0.25">
      <c r="A23231" t="s">
        <v>17248</v>
      </c>
      <c r="B23231">
        <v>86.363636360000001</v>
      </c>
      <c r="C23231">
        <v>73.102559209999995</v>
      </c>
      <c r="D23231">
        <v>79.035714290000001</v>
      </c>
    </row>
    <row r="23232" spans="1:4" x14ac:dyDescent="0.25">
      <c r="A23232" t="s">
        <v>31038</v>
      </c>
      <c r="B23232">
        <v>86.363636360000001</v>
      </c>
      <c r="C23232">
        <v>92.857142859999996</v>
      </c>
      <c r="D23232">
        <v>95</v>
      </c>
    </row>
    <row r="23233" spans="1:4" x14ac:dyDescent="0.25">
      <c r="A23233" t="s">
        <v>20388</v>
      </c>
      <c r="B23233">
        <v>86.364445500000002</v>
      </c>
      <c r="C23233">
        <v>74.412381859999996</v>
      </c>
      <c r="D23233">
        <v>83.591073589999993</v>
      </c>
    </row>
    <row r="23234" spans="1:4" x14ac:dyDescent="0.25">
      <c r="A23234" t="s">
        <v>7943</v>
      </c>
      <c r="B23234">
        <v>86.36459413</v>
      </c>
      <c r="C23234">
        <v>77.534088310000001</v>
      </c>
      <c r="D23234">
        <v>77.004836749999996</v>
      </c>
    </row>
    <row r="23235" spans="1:4" x14ac:dyDescent="0.25">
      <c r="A23235" t="s">
        <v>7036</v>
      </c>
      <c r="B23235">
        <v>86.366296689999999</v>
      </c>
      <c r="C23235">
        <v>86.768696719999994</v>
      </c>
      <c r="D23235">
        <v>89.206516530000002</v>
      </c>
    </row>
    <row r="23236" spans="1:4" x14ac:dyDescent="0.25">
      <c r="A23236" t="s">
        <v>29941</v>
      </c>
      <c r="B23236">
        <v>86.367726919999996</v>
      </c>
      <c r="C23236">
        <v>80.106791220000005</v>
      </c>
      <c r="D23236">
        <v>86.999375220000005</v>
      </c>
    </row>
    <row r="23237" spans="1:4" x14ac:dyDescent="0.25">
      <c r="A23237" t="s">
        <v>32948</v>
      </c>
      <c r="B23237">
        <v>86.368341979999997</v>
      </c>
      <c r="C23237">
        <v>71.495594670000003</v>
      </c>
      <c r="D23237">
        <v>71.691397309999999</v>
      </c>
    </row>
    <row r="23238" spans="1:4" x14ac:dyDescent="0.25">
      <c r="A23238" t="s">
        <v>6149</v>
      </c>
      <c r="B23238">
        <v>86.368646929999997</v>
      </c>
      <c r="C23238">
        <v>73.57854356</v>
      </c>
      <c r="D23238">
        <v>87.846623780000002</v>
      </c>
    </row>
    <row r="23239" spans="1:4" x14ac:dyDescent="0.25">
      <c r="A23239" t="s">
        <v>17599</v>
      </c>
      <c r="B23239">
        <v>86.37107091</v>
      </c>
      <c r="C23239">
        <v>78.09164466</v>
      </c>
      <c r="D23239">
        <v>88.179576530000006</v>
      </c>
    </row>
    <row r="23240" spans="1:4" x14ac:dyDescent="0.25">
      <c r="A23240" t="s">
        <v>14379</v>
      </c>
      <c r="B23240">
        <v>86.371537200000006</v>
      </c>
      <c r="C23240">
        <v>81.495928559999996</v>
      </c>
      <c r="D23240">
        <v>86.364568230000003</v>
      </c>
    </row>
    <row r="23241" spans="1:4" x14ac:dyDescent="0.25">
      <c r="A23241" t="s">
        <v>6517</v>
      </c>
      <c r="B23241">
        <v>86.371590159999997</v>
      </c>
      <c r="C23241">
        <v>79.698659860000006</v>
      </c>
      <c r="D23241">
        <v>71.743459729999998</v>
      </c>
    </row>
    <row r="23242" spans="1:4" x14ac:dyDescent="0.25">
      <c r="A23242" t="s">
        <v>11442</v>
      </c>
      <c r="B23242">
        <v>86.372552949999999</v>
      </c>
      <c r="C23242">
        <v>85.935729069999994</v>
      </c>
      <c r="D23242">
        <v>88.043207260000003</v>
      </c>
    </row>
    <row r="23243" spans="1:4" x14ac:dyDescent="0.25">
      <c r="A23243" t="s">
        <v>14129</v>
      </c>
      <c r="B23243">
        <v>86.372789549999993</v>
      </c>
      <c r="C23243">
        <v>83.556062330000003</v>
      </c>
      <c r="D23243">
        <v>85.836829460000004</v>
      </c>
    </row>
    <row r="23244" spans="1:4" x14ac:dyDescent="0.25">
      <c r="A23244" t="s">
        <v>33825</v>
      </c>
      <c r="B23244">
        <v>86.373021829999999</v>
      </c>
      <c r="C23244">
        <v>83.198460209999993</v>
      </c>
      <c r="D23244">
        <v>84.406212519999997</v>
      </c>
    </row>
    <row r="23245" spans="1:4" x14ac:dyDescent="0.25">
      <c r="A23245" t="s">
        <v>10307</v>
      </c>
      <c r="B23245">
        <v>86.373620389999999</v>
      </c>
      <c r="C23245">
        <v>81.915776859999994</v>
      </c>
      <c r="D23245">
        <v>72.788933290000003</v>
      </c>
    </row>
    <row r="23246" spans="1:4" x14ac:dyDescent="0.25">
      <c r="A23246" t="s">
        <v>16934</v>
      </c>
      <c r="B23246">
        <v>86.373626369999997</v>
      </c>
      <c r="C23246">
        <v>86.346986349999995</v>
      </c>
      <c r="D23246">
        <v>75.287807430000001</v>
      </c>
    </row>
    <row r="23247" spans="1:4" x14ac:dyDescent="0.25">
      <c r="A23247" t="s">
        <v>8550</v>
      </c>
      <c r="B23247">
        <v>86.373736269999995</v>
      </c>
      <c r="C23247">
        <v>83.697157270000005</v>
      </c>
      <c r="D23247">
        <v>85.77974055</v>
      </c>
    </row>
    <row r="23248" spans="1:4" x14ac:dyDescent="0.25">
      <c r="A23248" t="s">
        <v>28187</v>
      </c>
      <c r="B23248">
        <v>86.376494710000003</v>
      </c>
      <c r="C23248">
        <v>81.681881070000003</v>
      </c>
      <c r="D23248">
        <v>80.405887359999994</v>
      </c>
    </row>
    <row r="23249" spans="1:4" x14ac:dyDescent="0.25">
      <c r="A23249" t="s">
        <v>31296</v>
      </c>
      <c r="B23249">
        <v>86.378109550000005</v>
      </c>
      <c r="C23249">
        <v>79.28490893</v>
      </c>
      <c r="D23249">
        <v>79.461622379999994</v>
      </c>
    </row>
    <row r="23250" spans="1:4" x14ac:dyDescent="0.25">
      <c r="A23250" t="s">
        <v>25328</v>
      </c>
      <c r="B23250">
        <v>86.380227009999999</v>
      </c>
      <c r="C23250">
        <v>80.111946900000007</v>
      </c>
      <c r="D23250">
        <v>78.051619639999998</v>
      </c>
    </row>
    <row r="23251" spans="1:4" x14ac:dyDescent="0.25">
      <c r="A23251" t="s">
        <v>1735</v>
      </c>
      <c r="B23251">
        <v>86.381886089999995</v>
      </c>
      <c r="C23251">
        <v>84.262362159999995</v>
      </c>
      <c r="D23251">
        <v>88.641815699999995</v>
      </c>
    </row>
    <row r="23252" spans="1:4" x14ac:dyDescent="0.25">
      <c r="A23252" t="s">
        <v>12772</v>
      </c>
      <c r="B23252">
        <v>86.383117679999998</v>
      </c>
      <c r="C23252">
        <v>77.192773419999995</v>
      </c>
      <c r="D23252">
        <v>79.395952930000007</v>
      </c>
    </row>
    <row r="23253" spans="1:4" x14ac:dyDescent="0.25">
      <c r="A23253" t="s">
        <v>28798</v>
      </c>
      <c r="B23253">
        <v>86.383825119999997</v>
      </c>
      <c r="C23253">
        <v>82.698513879999993</v>
      </c>
      <c r="D23253">
        <v>87.079207569999994</v>
      </c>
    </row>
    <row r="23254" spans="1:4" x14ac:dyDescent="0.25">
      <c r="A23254" t="s">
        <v>5054</v>
      </c>
      <c r="B23254">
        <v>86.384803919999996</v>
      </c>
      <c r="C23254">
        <v>83.971335030000006</v>
      </c>
      <c r="D23254">
        <v>80.880325810000002</v>
      </c>
    </row>
    <row r="23255" spans="1:4" x14ac:dyDescent="0.25">
      <c r="A23255" t="s">
        <v>10853</v>
      </c>
      <c r="B23255">
        <v>86.385902430000002</v>
      </c>
      <c r="C23255">
        <v>80.485123029999997</v>
      </c>
      <c r="D23255">
        <v>79.266273420000005</v>
      </c>
    </row>
    <row r="23256" spans="1:4" x14ac:dyDescent="0.25">
      <c r="A23256" t="s">
        <v>26058</v>
      </c>
      <c r="B23256">
        <v>86.387313280000001</v>
      </c>
      <c r="C23256">
        <v>84.218581130000004</v>
      </c>
      <c r="D23256">
        <v>78.532284250000004</v>
      </c>
    </row>
    <row r="23257" spans="1:4" x14ac:dyDescent="0.25">
      <c r="A23257" t="s">
        <v>11248</v>
      </c>
      <c r="B23257">
        <v>86.388888890000004</v>
      </c>
      <c r="C23257">
        <v>83.249158249999994</v>
      </c>
      <c r="D23257">
        <v>86.068376069999999</v>
      </c>
    </row>
    <row r="23258" spans="1:4" x14ac:dyDescent="0.25">
      <c r="A23258" t="s">
        <v>16474</v>
      </c>
      <c r="B23258">
        <v>86.388993580000005</v>
      </c>
      <c r="C23258">
        <v>80.397089449999996</v>
      </c>
      <c r="D23258">
        <v>83.566739729999995</v>
      </c>
    </row>
    <row r="23259" spans="1:4" x14ac:dyDescent="0.25">
      <c r="A23259" t="s">
        <v>12934</v>
      </c>
      <c r="B23259">
        <v>86.390383349999993</v>
      </c>
      <c r="C23259">
        <v>68.640835280000005</v>
      </c>
      <c r="D23259">
        <v>64.887904919999997</v>
      </c>
    </row>
    <row r="23260" spans="1:4" x14ac:dyDescent="0.25">
      <c r="A23260" t="s">
        <v>11104</v>
      </c>
      <c r="B23260">
        <v>86.392682070000006</v>
      </c>
      <c r="C23260">
        <v>82.321428569999995</v>
      </c>
      <c r="D23260">
        <v>87.916666669999998</v>
      </c>
    </row>
    <row r="23261" spans="1:4" x14ac:dyDescent="0.25">
      <c r="A23261" t="s">
        <v>5322</v>
      </c>
      <c r="B23261">
        <v>86.392778500000006</v>
      </c>
      <c r="C23261">
        <v>80.939326179999995</v>
      </c>
      <c r="D23261">
        <v>83.271739659999994</v>
      </c>
    </row>
    <row r="23262" spans="1:4" x14ac:dyDescent="0.25">
      <c r="A23262" t="s">
        <v>4064</v>
      </c>
      <c r="B23262">
        <v>86.392857140000004</v>
      </c>
      <c r="C23262">
        <v>84.595238100000003</v>
      </c>
      <c r="D23262">
        <v>88.706636500000002</v>
      </c>
    </row>
    <row r="23263" spans="1:4" x14ac:dyDescent="0.25">
      <c r="A23263" t="s">
        <v>19808</v>
      </c>
      <c r="B23263">
        <v>86.394300139999999</v>
      </c>
      <c r="C23263">
        <v>80.912605170000006</v>
      </c>
      <c r="D23263">
        <v>80.634911059999993</v>
      </c>
    </row>
    <row r="23264" spans="1:4" x14ac:dyDescent="0.25">
      <c r="A23264" t="s">
        <v>6121</v>
      </c>
      <c r="B23264">
        <v>86.394557820000003</v>
      </c>
      <c r="C23264">
        <v>88.386672849999997</v>
      </c>
      <c r="D23264">
        <v>86.607142859999996</v>
      </c>
    </row>
    <row r="23265" spans="1:4" x14ac:dyDescent="0.25">
      <c r="A23265" t="s">
        <v>26028</v>
      </c>
      <c r="B23265">
        <v>86.394739520000002</v>
      </c>
      <c r="C23265">
        <v>78.582228270000002</v>
      </c>
      <c r="D23265">
        <v>88.737361849999999</v>
      </c>
    </row>
    <row r="23266" spans="1:4" x14ac:dyDescent="0.25">
      <c r="A23266" t="s">
        <v>16920</v>
      </c>
      <c r="B23266">
        <v>86.394788219999995</v>
      </c>
      <c r="C23266">
        <v>81.949685200000005</v>
      </c>
      <c r="D23266">
        <v>82.376071640000006</v>
      </c>
    </row>
    <row r="23267" spans="1:4" x14ac:dyDescent="0.25">
      <c r="A23267" t="s">
        <v>34688</v>
      </c>
      <c r="B23267">
        <v>86.396825399999997</v>
      </c>
      <c r="C23267">
        <v>82.984062719999997</v>
      </c>
      <c r="D23267">
        <v>85.862829640000001</v>
      </c>
    </row>
    <row r="23268" spans="1:4" x14ac:dyDescent="0.25">
      <c r="A23268" t="s">
        <v>15554</v>
      </c>
      <c r="B23268">
        <v>86.400359710000004</v>
      </c>
      <c r="C23268">
        <v>84.268634800000001</v>
      </c>
      <c r="D23268">
        <v>78.563520960000005</v>
      </c>
    </row>
    <row r="23269" spans="1:4" x14ac:dyDescent="0.25">
      <c r="A23269" t="s">
        <v>30703</v>
      </c>
      <c r="B23269">
        <v>86.400679069999995</v>
      </c>
      <c r="C23269">
        <v>79.858685539999996</v>
      </c>
      <c r="D23269">
        <v>84.44496934</v>
      </c>
    </row>
    <row r="23270" spans="1:4" x14ac:dyDescent="0.25">
      <c r="A23270" t="s">
        <v>27545</v>
      </c>
      <c r="B23270">
        <v>86.401098899999994</v>
      </c>
      <c r="C23270">
        <v>59.935064939999997</v>
      </c>
      <c r="D23270">
        <v>74.642857140000004</v>
      </c>
    </row>
    <row r="23271" spans="1:4" x14ac:dyDescent="0.25">
      <c r="A23271" t="s">
        <v>7435</v>
      </c>
      <c r="B23271">
        <v>86.402638550000006</v>
      </c>
      <c r="C23271">
        <v>79.263670649999995</v>
      </c>
      <c r="D23271">
        <v>74.968539579999998</v>
      </c>
    </row>
    <row r="23272" spans="1:4" x14ac:dyDescent="0.25">
      <c r="A23272" t="s">
        <v>26002</v>
      </c>
      <c r="B23272">
        <v>86.405941600000006</v>
      </c>
      <c r="C23272">
        <v>62.679357680000003</v>
      </c>
      <c r="D23272">
        <v>72.328240730000005</v>
      </c>
    </row>
    <row r="23273" spans="1:4" x14ac:dyDescent="0.25">
      <c r="A23273" t="s">
        <v>4904</v>
      </c>
      <c r="B23273">
        <v>86.406289419999993</v>
      </c>
      <c r="C23273">
        <v>81.23705271</v>
      </c>
      <c r="D23273">
        <v>83.861762709999994</v>
      </c>
    </row>
    <row r="23274" spans="1:4" x14ac:dyDescent="0.25">
      <c r="A23274" t="s">
        <v>23730</v>
      </c>
      <c r="B23274">
        <v>86.406926409999997</v>
      </c>
      <c r="C23274">
        <v>76.279239770000004</v>
      </c>
      <c r="D23274">
        <v>69.444444439999998</v>
      </c>
    </row>
    <row r="23275" spans="1:4" x14ac:dyDescent="0.25">
      <c r="A23275" t="s">
        <v>21214</v>
      </c>
      <c r="B23275">
        <v>86.407821229999996</v>
      </c>
      <c r="C23275">
        <v>84.750314099999997</v>
      </c>
      <c r="D23275">
        <v>75.762291939999997</v>
      </c>
    </row>
    <row r="23276" spans="1:4" x14ac:dyDescent="0.25">
      <c r="A23276" t="s">
        <v>20243</v>
      </c>
      <c r="B23276">
        <v>86.409125630000005</v>
      </c>
      <c r="C23276">
        <v>84.608757449999999</v>
      </c>
      <c r="D23276">
        <v>80.214143910000004</v>
      </c>
    </row>
    <row r="23277" spans="1:4" x14ac:dyDescent="0.25">
      <c r="A23277" t="s">
        <v>20416</v>
      </c>
      <c r="B23277">
        <v>86.409563829999996</v>
      </c>
      <c r="C23277">
        <v>81.743960740000006</v>
      </c>
      <c r="D23277">
        <v>78.238128579999994</v>
      </c>
    </row>
    <row r="23278" spans="1:4" x14ac:dyDescent="0.25">
      <c r="A23278" t="s">
        <v>16425</v>
      </c>
      <c r="B23278">
        <v>86.409619770000006</v>
      </c>
      <c r="C23278">
        <v>68.108245920000002</v>
      </c>
      <c r="D23278">
        <v>74.430191160000007</v>
      </c>
    </row>
    <row r="23279" spans="1:4" x14ac:dyDescent="0.25">
      <c r="A23279" t="s">
        <v>16199</v>
      </c>
      <c r="B23279">
        <v>86.410516119999997</v>
      </c>
      <c r="C23279">
        <v>78.083566759999997</v>
      </c>
      <c r="D23279">
        <v>77.694037010000002</v>
      </c>
    </row>
    <row r="23280" spans="1:4" x14ac:dyDescent="0.25">
      <c r="A23280" t="s">
        <v>596</v>
      </c>
      <c r="B23280">
        <v>86.411396620000005</v>
      </c>
      <c r="C23280">
        <v>78.686364359999999</v>
      </c>
      <c r="D23280">
        <v>69.585359249999996</v>
      </c>
    </row>
    <row r="23281" spans="1:4" x14ac:dyDescent="0.25">
      <c r="A23281" t="s">
        <v>18171</v>
      </c>
      <c r="B23281">
        <v>86.414021160000004</v>
      </c>
      <c r="C23281">
        <v>85.123905780000001</v>
      </c>
      <c r="D23281">
        <v>79.969089030000006</v>
      </c>
    </row>
    <row r="23282" spans="1:4" x14ac:dyDescent="0.25">
      <c r="A23282" t="s">
        <v>20952</v>
      </c>
      <c r="B23282">
        <v>86.414365489999994</v>
      </c>
      <c r="C23282">
        <v>76.636012519999994</v>
      </c>
      <c r="D23282">
        <v>73.549043549999993</v>
      </c>
    </row>
    <row r="23283" spans="1:4" x14ac:dyDescent="0.25">
      <c r="A23283" t="s">
        <v>10993</v>
      </c>
      <c r="B23283">
        <v>86.416981289999995</v>
      </c>
      <c r="C23283">
        <v>88.689108540000007</v>
      </c>
      <c r="D23283">
        <v>78.945979789999996</v>
      </c>
    </row>
    <row r="23284" spans="1:4" x14ac:dyDescent="0.25">
      <c r="A23284" t="s">
        <v>25860</v>
      </c>
      <c r="B23284">
        <v>86.417483660000002</v>
      </c>
      <c r="C23284">
        <v>70.072362279999993</v>
      </c>
      <c r="D23284">
        <v>75.362394960000003</v>
      </c>
    </row>
    <row r="23285" spans="1:4" x14ac:dyDescent="0.25">
      <c r="A23285" t="s">
        <v>5852</v>
      </c>
      <c r="B23285">
        <v>86.417748919999994</v>
      </c>
      <c r="C23285">
        <v>87.747177070000006</v>
      </c>
      <c r="D23285">
        <v>83.954378950000006</v>
      </c>
    </row>
    <row r="23286" spans="1:4" x14ac:dyDescent="0.25">
      <c r="A23286" t="s">
        <v>7217</v>
      </c>
      <c r="B23286">
        <v>86.419437389999999</v>
      </c>
      <c r="C23286">
        <v>79.644600769999997</v>
      </c>
      <c r="D23286">
        <v>78.018274849999997</v>
      </c>
    </row>
    <row r="23287" spans="1:4" x14ac:dyDescent="0.25">
      <c r="A23287" t="s">
        <v>28515</v>
      </c>
      <c r="B23287">
        <v>86.41991471</v>
      </c>
      <c r="C23287">
        <v>70.367767099999995</v>
      </c>
      <c r="D23287">
        <v>65.787531909999998</v>
      </c>
    </row>
    <row r="23288" spans="1:4" x14ac:dyDescent="0.25">
      <c r="A23288" t="s">
        <v>13880</v>
      </c>
      <c r="B23288">
        <v>86.420498690000002</v>
      </c>
      <c r="C23288">
        <v>80.335881700000002</v>
      </c>
      <c r="D23288">
        <v>80.618402070000002</v>
      </c>
    </row>
    <row r="23289" spans="1:4" x14ac:dyDescent="0.25">
      <c r="A23289" t="s">
        <v>6532</v>
      </c>
      <c r="B23289">
        <v>86.422364490000007</v>
      </c>
      <c r="C23289">
        <v>79.282384280000002</v>
      </c>
      <c r="D23289">
        <v>79.654393400000004</v>
      </c>
    </row>
    <row r="23290" spans="1:4" x14ac:dyDescent="0.25">
      <c r="A23290" t="s">
        <v>11008</v>
      </c>
      <c r="B23290">
        <v>86.423225630000005</v>
      </c>
      <c r="C23290">
        <v>64.724186320000001</v>
      </c>
      <c r="D23290">
        <v>66.707376640000007</v>
      </c>
    </row>
    <row r="23291" spans="1:4" x14ac:dyDescent="0.25">
      <c r="A23291" t="s">
        <v>4058</v>
      </c>
      <c r="B23291">
        <v>86.424616920000005</v>
      </c>
      <c r="C23291">
        <v>81.140901439999993</v>
      </c>
      <c r="D23291">
        <v>81.696498910000003</v>
      </c>
    </row>
    <row r="23292" spans="1:4" x14ac:dyDescent="0.25">
      <c r="A23292" t="s">
        <v>20474</v>
      </c>
      <c r="B23292">
        <v>86.4249279</v>
      </c>
      <c r="C23292">
        <v>75.733885439999995</v>
      </c>
      <c r="D23292">
        <v>69.076997649999996</v>
      </c>
    </row>
    <row r="23293" spans="1:4" x14ac:dyDescent="0.25">
      <c r="A23293" t="s">
        <v>26100</v>
      </c>
      <c r="B23293">
        <v>86.425120250000006</v>
      </c>
      <c r="C23293">
        <v>81.433524520000006</v>
      </c>
      <c r="D23293">
        <v>82.617923289999993</v>
      </c>
    </row>
    <row r="23294" spans="1:4" x14ac:dyDescent="0.25">
      <c r="A23294" t="s">
        <v>9967</v>
      </c>
      <c r="B23294">
        <v>86.427737500000006</v>
      </c>
      <c r="C23294">
        <v>74.202859630000006</v>
      </c>
      <c r="D23294">
        <v>73.980943580000002</v>
      </c>
    </row>
    <row r="23295" spans="1:4" x14ac:dyDescent="0.25">
      <c r="A23295" t="s">
        <v>1602</v>
      </c>
      <c r="B23295">
        <v>86.428571430000005</v>
      </c>
      <c r="C23295">
        <v>90.27667984</v>
      </c>
      <c r="D23295">
        <v>87.954545449999998</v>
      </c>
    </row>
    <row r="23296" spans="1:4" x14ac:dyDescent="0.25">
      <c r="A23296" t="s">
        <v>21185</v>
      </c>
      <c r="B23296">
        <v>86.428571430000005</v>
      </c>
      <c r="C23296">
        <v>97.125956770000002</v>
      </c>
      <c r="D23296">
        <v>97.314814810000001</v>
      </c>
    </row>
    <row r="23297" spans="1:4" x14ac:dyDescent="0.25">
      <c r="A23297" t="s">
        <v>24160</v>
      </c>
      <c r="B23297">
        <v>86.428571430000005</v>
      </c>
      <c r="C23297">
        <v>88.084415579999998</v>
      </c>
      <c r="D23297">
        <v>89.529914529999999</v>
      </c>
    </row>
    <row r="23298" spans="1:4" x14ac:dyDescent="0.25">
      <c r="A23298" t="s">
        <v>25755</v>
      </c>
      <c r="B23298">
        <v>86.428571430000005</v>
      </c>
      <c r="C23298">
        <v>75.756056810000004</v>
      </c>
      <c r="D23298">
        <v>81.882086169999994</v>
      </c>
    </row>
    <row r="23299" spans="1:4" x14ac:dyDescent="0.25">
      <c r="A23299" t="s">
        <v>29909</v>
      </c>
      <c r="B23299">
        <v>86.428571430000005</v>
      </c>
      <c r="C23299">
        <v>85.666555669999994</v>
      </c>
      <c r="D23299">
        <v>83.809523810000002</v>
      </c>
    </row>
    <row r="23300" spans="1:4" x14ac:dyDescent="0.25">
      <c r="A23300" t="s">
        <v>15946</v>
      </c>
      <c r="B23300">
        <v>86.431153789999996</v>
      </c>
      <c r="C23300">
        <v>84.094039129999999</v>
      </c>
      <c r="D23300">
        <v>79.100218909999995</v>
      </c>
    </row>
    <row r="23301" spans="1:4" x14ac:dyDescent="0.25">
      <c r="A23301" t="s">
        <v>31877</v>
      </c>
      <c r="B23301">
        <v>86.431192260000003</v>
      </c>
      <c r="C23301">
        <v>86.620044350000001</v>
      </c>
      <c r="D23301">
        <v>90.374199390000001</v>
      </c>
    </row>
    <row r="23302" spans="1:4" x14ac:dyDescent="0.25">
      <c r="A23302" t="s">
        <v>10444</v>
      </c>
      <c r="B23302">
        <v>86.433118890000003</v>
      </c>
      <c r="C23302">
        <v>68.703453469999999</v>
      </c>
      <c r="D23302">
        <v>76.854624549999997</v>
      </c>
    </row>
    <row r="23303" spans="1:4" x14ac:dyDescent="0.25">
      <c r="A23303" t="s">
        <v>19770</v>
      </c>
      <c r="B23303">
        <v>86.433887749999997</v>
      </c>
      <c r="C23303">
        <v>76.386553140000004</v>
      </c>
      <c r="D23303">
        <v>78.292142200000001</v>
      </c>
    </row>
    <row r="23304" spans="1:4" x14ac:dyDescent="0.25">
      <c r="A23304" t="s">
        <v>10434</v>
      </c>
      <c r="B23304">
        <v>86.434132149999996</v>
      </c>
      <c r="C23304">
        <v>80.634413789999996</v>
      </c>
      <c r="D23304">
        <v>82.081352240000001</v>
      </c>
    </row>
    <row r="23305" spans="1:4" x14ac:dyDescent="0.25">
      <c r="A23305" t="s">
        <v>32294</v>
      </c>
      <c r="B23305">
        <v>86.434151790000001</v>
      </c>
      <c r="C23305">
        <v>84.310865199999995</v>
      </c>
      <c r="D23305">
        <v>82.326494949999997</v>
      </c>
    </row>
    <row r="23306" spans="1:4" x14ac:dyDescent="0.25">
      <c r="A23306" t="s">
        <v>2139</v>
      </c>
      <c r="B23306">
        <v>86.434240360000004</v>
      </c>
      <c r="C23306">
        <v>75.806197620000006</v>
      </c>
      <c r="D23306">
        <v>86.689342400000001</v>
      </c>
    </row>
    <row r="23307" spans="1:4" x14ac:dyDescent="0.25">
      <c r="A23307" t="s">
        <v>31890</v>
      </c>
      <c r="B23307">
        <v>86.435794329999993</v>
      </c>
      <c r="C23307">
        <v>82.886626419999999</v>
      </c>
      <c r="D23307">
        <v>80.113578889999999</v>
      </c>
    </row>
    <row r="23308" spans="1:4" x14ac:dyDescent="0.25">
      <c r="A23308" t="s">
        <v>7066</v>
      </c>
      <c r="B23308">
        <v>86.438295999999994</v>
      </c>
      <c r="C23308">
        <v>74.632756639999997</v>
      </c>
      <c r="D23308">
        <v>72.073148509999996</v>
      </c>
    </row>
    <row r="23309" spans="1:4" x14ac:dyDescent="0.25">
      <c r="A23309" t="s">
        <v>19937</v>
      </c>
      <c r="B23309">
        <v>86.439909299999997</v>
      </c>
      <c r="C23309">
        <v>76.40744737</v>
      </c>
      <c r="D23309">
        <v>80.21728272</v>
      </c>
    </row>
    <row r="23310" spans="1:4" x14ac:dyDescent="0.25">
      <c r="A23310" t="s">
        <v>21106</v>
      </c>
      <c r="B23310">
        <v>86.442140260000002</v>
      </c>
      <c r="C23310">
        <v>72.264865459999996</v>
      </c>
      <c r="D23310">
        <v>76.644247590000006</v>
      </c>
    </row>
    <row r="23311" spans="1:4" x14ac:dyDescent="0.25">
      <c r="A23311" t="s">
        <v>20756</v>
      </c>
      <c r="B23311">
        <v>86.442743759999999</v>
      </c>
      <c r="C23311">
        <v>76.560384060000004</v>
      </c>
      <c r="D23311">
        <v>81.994297720000006</v>
      </c>
    </row>
    <row r="23312" spans="1:4" x14ac:dyDescent="0.25">
      <c r="A23312" t="s">
        <v>33346</v>
      </c>
      <c r="B23312">
        <v>86.443293679999996</v>
      </c>
      <c r="C23312">
        <v>74.028504960000006</v>
      </c>
      <c r="D23312">
        <v>74.170236279999997</v>
      </c>
    </row>
    <row r="23313" spans="1:4" x14ac:dyDescent="0.25">
      <c r="A23313" t="s">
        <v>18555</v>
      </c>
      <c r="B23313">
        <v>86.446047010000001</v>
      </c>
      <c r="C23313">
        <v>85.794584220000004</v>
      </c>
      <c r="D23313">
        <v>84.311393019999997</v>
      </c>
    </row>
    <row r="23314" spans="1:4" x14ac:dyDescent="0.25">
      <c r="A23314" t="s">
        <v>30044</v>
      </c>
      <c r="B23314">
        <v>86.447909910000007</v>
      </c>
      <c r="C23314">
        <v>83.4550299</v>
      </c>
      <c r="D23314">
        <v>84.858311619999995</v>
      </c>
    </row>
    <row r="23315" spans="1:4" x14ac:dyDescent="0.25">
      <c r="A23315" t="s">
        <v>16639</v>
      </c>
      <c r="B23315">
        <v>86.449013949999994</v>
      </c>
      <c r="C23315">
        <v>81.969632730000001</v>
      </c>
      <c r="D23315">
        <v>84.502719499999998</v>
      </c>
    </row>
    <row r="23316" spans="1:4" x14ac:dyDescent="0.25">
      <c r="A23316" t="s">
        <v>10925</v>
      </c>
      <c r="B23316">
        <v>86.450142450000001</v>
      </c>
      <c r="C23316">
        <v>84.091371589999994</v>
      </c>
      <c r="D23316">
        <v>86.978354980000006</v>
      </c>
    </row>
    <row r="23317" spans="1:4" x14ac:dyDescent="0.25">
      <c r="A23317" t="s">
        <v>21787</v>
      </c>
      <c r="B23317">
        <v>86.450613540000006</v>
      </c>
      <c r="C23317">
        <v>92.150816629999994</v>
      </c>
      <c r="D23317">
        <v>88.335948020000004</v>
      </c>
    </row>
    <row r="23318" spans="1:4" x14ac:dyDescent="0.25">
      <c r="A23318" t="s">
        <v>28420</v>
      </c>
      <c r="B23318">
        <v>86.451877249999995</v>
      </c>
      <c r="C23318">
        <v>79.078509010000005</v>
      </c>
      <c r="D23318">
        <v>72.479017200000001</v>
      </c>
    </row>
    <row r="23319" spans="1:4" x14ac:dyDescent="0.25">
      <c r="A23319" t="s">
        <v>6095</v>
      </c>
      <c r="B23319">
        <v>86.452102339999996</v>
      </c>
      <c r="C23319">
        <v>73.767077950000001</v>
      </c>
      <c r="D23319">
        <v>69.644929959999999</v>
      </c>
    </row>
    <row r="23320" spans="1:4" x14ac:dyDescent="0.25">
      <c r="A23320" t="s">
        <v>18633</v>
      </c>
      <c r="B23320">
        <v>86.45382395</v>
      </c>
      <c r="C23320">
        <v>75.696317239999999</v>
      </c>
      <c r="D23320">
        <v>76.861471859999995</v>
      </c>
    </row>
    <row r="23321" spans="1:4" x14ac:dyDescent="0.25">
      <c r="A23321" t="s">
        <v>25084</v>
      </c>
      <c r="B23321">
        <v>86.454008950000002</v>
      </c>
      <c r="C23321">
        <v>83.649708630000006</v>
      </c>
      <c r="D23321">
        <v>87.331272240000004</v>
      </c>
    </row>
    <row r="23322" spans="1:4" x14ac:dyDescent="0.25">
      <c r="A23322" t="s">
        <v>24493</v>
      </c>
      <c r="B23322">
        <v>86.454829889999999</v>
      </c>
      <c r="C23322">
        <v>84.377394120000005</v>
      </c>
      <c r="D23322">
        <v>87.015627289999998</v>
      </c>
    </row>
    <row r="23323" spans="1:4" x14ac:dyDescent="0.25">
      <c r="A23323" t="s">
        <v>23750</v>
      </c>
      <c r="B23323">
        <v>86.456738810000004</v>
      </c>
      <c r="C23323">
        <v>66.153475369999995</v>
      </c>
      <c r="D23323">
        <v>72.859046550000002</v>
      </c>
    </row>
    <row r="23324" spans="1:4" x14ac:dyDescent="0.25">
      <c r="A23324" t="s">
        <v>11367</v>
      </c>
      <c r="B23324">
        <v>86.456983190000003</v>
      </c>
      <c r="C23324">
        <v>62.887807270000003</v>
      </c>
      <c r="D23324">
        <v>66.803901229999994</v>
      </c>
    </row>
    <row r="23325" spans="1:4" x14ac:dyDescent="0.25">
      <c r="A23325" t="s">
        <v>23938</v>
      </c>
      <c r="B23325">
        <v>86.458333330000002</v>
      </c>
      <c r="C23325">
        <v>83.159722220000006</v>
      </c>
      <c r="D23325">
        <v>90.833333330000002</v>
      </c>
    </row>
    <row r="23326" spans="1:4" x14ac:dyDescent="0.25">
      <c r="A23326" t="s">
        <v>17006</v>
      </c>
      <c r="B23326">
        <v>86.458743279999993</v>
      </c>
      <c r="C23326">
        <v>81.731745399999994</v>
      </c>
      <c r="D23326">
        <v>95.166172209999999</v>
      </c>
    </row>
    <row r="23327" spans="1:4" x14ac:dyDescent="0.25">
      <c r="A23327" t="s">
        <v>15735</v>
      </c>
      <c r="B23327">
        <v>86.459009739999999</v>
      </c>
      <c r="C23327">
        <v>77.306086840000006</v>
      </c>
      <c r="D23327">
        <v>77.085019349999996</v>
      </c>
    </row>
    <row r="23328" spans="1:4" x14ac:dyDescent="0.25">
      <c r="A23328" t="s">
        <v>25884</v>
      </c>
      <c r="B23328">
        <v>86.459175759999994</v>
      </c>
      <c r="C23328">
        <v>76.434872100000007</v>
      </c>
      <c r="D23328">
        <v>71.459619549999999</v>
      </c>
    </row>
    <row r="23329" spans="1:4" x14ac:dyDescent="0.25">
      <c r="A23329" t="s">
        <v>10630</v>
      </c>
      <c r="B23329">
        <v>86.459656080000002</v>
      </c>
      <c r="C23329">
        <v>73.371934730000007</v>
      </c>
      <c r="D23329">
        <v>74.480632389999997</v>
      </c>
    </row>
    <row r="23330" spans="1:4" x14ac:dyDescent="0.25">
      <c r="A23330" t="s">
        <v>13814</v>
      </c>
      <c r="B23330">
        <v>86.46258503</v>
      </c>
      <c r="C23330">
        <v>76.850649349999998</v>
      </c>
      <c r="D23330">
        <v>74.253418539999998</v>
      </c>
    </row>
    <row r="23331" spans="1:4" x14ac:dyDescent="0.25">
      <c r="A23331" t="s">
        <v>27643</v>
      </c>
      <c r="B23331">
        <v>86.46314898</v>
      </c>
      <c r="C23331">
        <v>72.048409109999994</v>
      </c>
      <c r="D23331">
        <v>78.590802359999998</v>
      </c>
    </row>
    <row r="23332" spans="1:4" x14ac:dyDescent="0.25">
      <c r="A23332" t="s">
        <v>9226</v>
      </c>
      <c r="B23332">
        <v>86.464523130000003</v>
      </c>
      <c r="C23332">
        <v>77.708013039999997</v>
      </c>
      <c r="D23332">
        <v>71.507404969999996</v>
      </c>
    </row>
    <row r="23333" spans="1:4" x14ac:dyDescent="0.25">
      <c r="A23333" t="s">
        <v>18051</v>
      </c>
      <c r="B23333">
        <v>86.465212829999999</v>
      </c>
      <c r="C23333">
        <v>84.303260499999993</v>
      </c>
      <c r="D23333">
        <v>90.154498219999994</v>
      </c>
    </row>
    <row r="23334" spans="1:4" x14ac:dyDescent="0.25">
      <c r="A23334" t="s">
        <v>28188</v>
      </c>
      <c r="B23334">
        <v>86.466165410000002</v>
      </c>
      <c r="C23334">
        <v>88.856757279999997</v>
      </c>
      <c r="D23334">
        <v>81.704260649999995</v>
      </c>
    </row>
    <row r="23335" spans="1:4" x14ac:dyDescent="0.25">
      <c r="A23335" t="s">
        <v>14635</v>
      </c>
      <c r="B23335">
        <v>86.468669349999999</v>
      </c>
      <c r="C23335">
        <v>78.578062689999996</v>
      </c>
      <c r="D23335">
        <v>78.766205229999997</v>
      </c>
    </row>
    <row r="23336" spans="1:4" x14ac:dyDescent="0.25">
      <c r="A23336" t="s">
        <v>13936</v>
      </c>
      <c r="B23336">
        <v>86.469716349999999</v>
      </c>
      <c r="C23336">
        <v>72.600217049999998</v>
      </c>
      <c r="D23336">
        <v>70.85518648</v>
      </c>
    </row>
    <row r="23337" spans="1:4" x14ac:dyDescent="0.25">
      <c r="A23337" t="s">
        <v>12231</v>
      </c>
      <c r="B23337">
        <v>86.470870969999993</v>
      </c>
      <c r="C23337">
        <v>67.201298699999995</v>
      </c>
      <c r="D23337">
        <v>74.817067219999998</v>
      </c>
    </row>
    <row r="23338" spans="1:4" x14ac:dyDescent="0.25">
      <c r="A23338" t="s">
        <v>3092</v>
      </c>
      <c r="B23338">
        <v>86.471760869999997</v>
      </c>
      <c r="C23338">
        <v>84.374011960000004</v>
      </c>
      <c r="D23338">
        <v>84.876352400000002</v>
      </c>
    </row>
    <row r="23339" spans="1:4" x14ac:dyDescent="0.25">
      <c r="A23339" t="s">
        <v>27040</v>
      </c>
      <c r="B23339">
        <v>86.472143470000006</v>
      </c>
      <c r="C23339">
        <v>80.583972619999997</v>
      </c>
      <c r="D23339">
        <v>71.323104299999997</v>
      </c>
    </row>
    <row r="23340" spans="1:4" x14ac:dyDescent="0.25">
      <c r="A23340" t="s">
        <v>21619</v>
      </c>
      <c r="B23340">
        <v>86.472748969999998</v>
      </c>
      <c r="C23340">
        <v>88.682077019999994</v>
      </c>
      <c r="D23340">
        <v>80.215326099999999</v>
      </c>
    </row>
    <row r="23341" spans="1:4" x14ac:dyDescent="0.25">
      <c r="A23341" t="s">
        <v>20843</v>
      </c>
      <c r="B23341">
        <v>86.473513389999994</v>
      </c>
      <c r="C23341">
        <v>72.042322650000003</v>
      </c>
      <c r="D23341">
        <v>70.918627270000002</v>
      </c>
    </row>
    <row r="23342" spans="1:4" x14ac:dyDescent="0.25">
      <c r="A23342" t="s">
        <v>28945</v>
      </c>
      <c r="B23342">
        <v>86.475508509999997</v>
      </c>
      <c r="C23342">
        <v>77.466245000000001</v>
      </c>
      <c r="D23342">
        <v>86.622366700000001</v>
      </c>
    </row>
    <row r="23343" spans="1:4" x14ac:dyDescent="0.25">
      <c r="A23343" t="s">
        <v>11650</v>
      </c>
      <c r="B23343">
        <v>86.47690978</v>
      </c>
      <c r="C23343">
        <v>76.970976730000004</v>
      </c>
      <c r="D23343">
        <v>77.219071929999998</v>
      </c>
    </row>
    <row r="23344" spans="1:4" x14ac:dyDescent="0.25">
      <c r="A23344" t="s">
        <v>16201</v>
      </c>
      <c r="B23344">
        <v>86.478965479999999</v>
      </c>
      <c r="C23344">
        <v>80.959140180000006</v>
      </c>
      <c r="D23344">
        <v>74.310064940000004</v>
      </c>
    </row>
    <row r="23345" spans="1:4" x14ac:dyDescent="0.25">
      <c r="A23345" t="s">
        <v>27984</v>
      </c>
      <c r="B23345">
        <v>86.479631560000001</v>
      </c>
      <c r="C23345">
        <v>83.130131579999997</v>
      </c>
      <c r="D23345">
        <v>76.162541210000001</v>
      </c>
    </row>
    <row r="23346" spans="1:4" x14ac:dyDescent="0.25">
      <c r="A23346" t="s">
        <v>13807</v>
      </c>
      <c r="B23346">
        <v>86.479690520000005</v>
      </c>
      <c r="C23346">
        <v>72.440399420000006</v>
      </c>
      <c r="D23346">
        <v>78.092074589999996</v>
      </c>
    </row>
    <row r="23347" spans="1:4" x14ac:dyDescent="0.25">
      <c r="A23347" t="s">
        <v>7896</v>
      </c>
      <c r="B23347">
        <v>86.481680049999994</v>
      </c>
      <c r="C23347">
        <v>77.546962149999999</v>
      </c>
      <c r="D23347">
        <v>76.453381250000007</v>
      </c>
    </row>
    <row r="23348" spans="1:4" x14ac:dyDescent="0.25">
      <c r="A23348" t="s">
        <v>19668</v>
      </c>
      <c r="B23348">
        <v>86.484109340000003</v>
      </c>
      <c r="C23348">
        <v>77.489091900000005</v>
      </c>
      <c r="D23348">
        <v>77.162949870000006</v>
      </c>
    </row>
    <row r="23349" spans="1:4" x14ac:dyDescent="0.25">
      <c r="A23349" t="s">
        <v>19222</v>
      </c>
      <c r="B23349">
        <v>86.484788359999996</v>
      </c>
      <c r="C23349">
        <v>78.830731979999996</v>
      </c>
      <c r="D23349">
        <v>79.840491240000006</v>
      </c>
    </row>
    <row r="23350" spans="1:4" x14ac:dyDescent="0.25">
      <c r="A23350" t="s">
        <v>25995</v>
      </c>
      <c r="B23350">
        <v>86.485548269999995</v>
      </c>
      <c r="C23350">
        <v>67.586751640000003</v>
      </c>
      <c r="D23350">
        <v>69.344904420000006</v>
      </c>
    </row>
    <row r="23351" spans="1:4" x14ac:dyDescent="0.25">
      <c r="A23351" t="s">
        <v>5380</v>
      </c>
      <c r="B23351">
        <v>86.486677999999998</v>
      </c>
      <c r="C23351">
        <v>84.260523629999994</v>
      </c>
      <c r="D23351">
        <v>86.908072090000005</v>
      </c>
    </row>
    <row r="23352" spans="1:4" x14ac:dyDescent="0.25">
      <c r="A23352" t="s">
        <v>3451</v>
      </c>
      <c r="B23352">
        <v>86.489465060000001</v>
      </c>
      <c r="C23352">
        <v>83.114578320000007</v>
      </c>
      <c r="D23352">
        <v>83.872833920000005</v>
      </c>
    </row>
    <row r="23353" spans="1:4" x14ac:dyDescent="0.25">
      <c r="A23353" t="s">
        <v>13303</v>
      </c>
      <c r="B23353">
        <v>86.492116580000001</v>
      </c>
      <c r="C23353">
        <v>80.608235260000001</v>
      </c>
      <c r="D23353">
        <v>86.959948510000004</v>
      </c>
    </row>
    <row r="23354" spans="1:4" x14ac:dyDescent="0.25">
      <c r="A23354" t="s">
        <v>6512</v>
      </c>
      <c r="B23354">
        <v>86.49267399</v>
      </c>
      <c r="C23354">
        <v>73.027478200000004</v>
      </c>
      <c r="D23354">
        <v>77.508475559999994</v>
      </c>
    </row>
    <row r="23355" spans="1:4" x14ac:dyDescent="0.25">
      <c r="A23355" t="s">
        <v>22214</v>
      </c>
      <c r="B23355">
        <v>86.49286764</v>
      </c>
      <c r="C23355">
        <v>79.751412310000006</v>
      </c>
      <c r="D23355">
        <v>84.723369890000001</v>
      </c>
    </row>
    <row r="23356" spans="1:4" x14ac:dyDescent="0.25">
      <c r="A23356" t="s">
        <v>9260</v>
      </c>
      <c r="B23356">
        <v>86.494057080000005</v>
      </c>
      <c r="C23356">
        <v>84.464758880000005</v>
      </c>
      <c r="D23356">
        <v>73.521496619999994</v>
      </c>
    </row>
    <row r="23357" spans="1:4" x14ac:dyDescent="0.25">
      <c r="A23357" t="s">
        <v>17168</v>
      </c>
      <c r="B23357">
        <v>86.494306420000001</v>
      </c>
      <c r="C23357">
        <v>82.752726429999996</v>
      </c>
      <c r="D23357">
        <v>78.359426760000005</v>
      </c>
    </row>
    <row r="23358" spans="1:4" x14ac:dyDescent="0.25">
      <c r="A23358" t="s">
        <v>3313</v>
      </c>
      <c r="B23358">
        <v>86.495057529999997</v>
      </c>
      <c r="C23358">
        <v>83.618706750000001</v>
      </c>
      <c r="D23358">
        <v>84.904130469999998</v>
      </c>
    </row>
    <row r="23359" spans="1:4" x14ac:dyDescent="0.25">
      <c r="A23359" t="s">
        <v>2163</v>
      </c>
      <c r="B23359">
        <v>86.496746979999998</v>
      </c>
      <c r="C23359">
        <v>84.630441809999994</v>
      </c>
      <c r="D23359">
        <v>80.817547959999999</v>
      </c>
    </row>
    <row r="23360" spans="1:4" x14ac:dyDescent="0.25">
      <c r="A23360" t="s">
        <v>13356</v>
      </c>
      <c r="B23360">
        <v>86.49753991</v>
      </c>
      <c r="C23360">
        <v>79.73118882</v>
      </c>
      <c r="D23360">
        <v>85.111064929999998</v>
      </c>
    </row>
    <row r="23361" spans="1:4" x14ac:dyDescent="0.25">
      <c r="A23361" t="s">
        <v>13680</v>
      </c>
      <c r="B23361">
        <v>86.497822130000003</v>
      </c>
      <c r="C23361">
        <v>73.025426969999998</v>
      </c>
      <c r="D23361">
        <v>75.736649799999995</v>
      </c>
    </row>
    <row r="23362" spans="1:4" x14ac:dyDescent="0.25">
      <c r="A23362" t="s">
        <v>15751</v>
      </c>
      <c r="B23362">
        <v>86.498397440000005</v>
      </c>
      <c r="C23362">
        <v>80.436115150000006</v>
      </c>
      <c r="D23362">
        <v>76.912202379999997</v>
      </c>
    </row>
    <row r="23363" spans="1:4" x14ac:dyDescent="0.25">
      <c r="A23363" t="s">
        <v>11752</v>
      </c>
      <c r="B23363">
        <v>86.498891290000003</v>
      </c>
      <c r="C23363">
        <v>83.048656500000007</v>
      </c>
      <c r="D23363">
        <v>77.144765280000001</v>
      </c>
    </row>
    <row r="23364" spans="1:4" x14ac:dyDescent="0.25">
      <c r="A23364" t="s">
        <v>27193</v>
      </c>
      <c r="B23364">
        <v>86.498949940000003</v>
      </c>
      <c r="C23364">
        <v>78.307694299999994</v>
      </c>
      <c r="D23364">
        <v>77.068032549999998</v>
      </c>
    </row>
    <row r="23365" spans="1:4" x14ac:dyDescent="0.25">
      <c r="A23365" t="s">
        <v>31633</v>
      </c>
      <c r="B23365">
        <v>86.499645340000001</v>
      </c>
      <c r="C23365">
        <v>71.939944530000005</v>
      </c>
      <c r="D23365">
        <v>80.606751329999994</v>
      </c>
    </row>
    <row r="23366" spans="1:4" x14ac:dyDescent="0.25">
      <c r="A23366" t="s">
        <v>17451</v>
      </c>
      <c r="B23366">
        <v>86.499923690000003</v>
      </c>
      <c r="C23366">
        <v>79.957837299999994</v>
      </c>
      <c r="D23366">
        <v>83.579250610000003</v>
      </c>
    </row>
    <row r="23367" spans="1:4" x14ac:dyDescent="0.25">
      <c r="A23367" t="s">
        <v>17231</v>
      </c>
      <c r="B23367">
        <v>86.500179619999997</v>
      </c>
      <c r="C23367">
        <v>80.15170071</v>
      </c>
      <c r="D23367">
        <v>79.877003999999999</v>
      </c>
    </row>
    <row r="23368" spans="1:4" x14ac:dyDescent="0.25">
      <c r="A23368" t="s">
        <v>17193</v>
      </c>
      <c r="B23368">
        <v>86.501205069999997</v>
      </c>
      <c r="C23368">
        <v>85.100287699999996</v>
      </c>
      <c r="D23368">
        <v>80.860121680000006</v>
      </c>
    </row>
    <row r="23369" spans="1:4" x14ac:dyDescent="0.25">
      <c r="A23369" t="s">
        <v>3331</v>
      </c>
      <c r="B23369">
        <v>86.503452569999993</v>
      </c>
      <c r="C23369">
        <v>81.765826720000007</v>
      </c>
      <c r="D23369">
        <v>83.942321210000003</v>
      </c>
    </row>
    <row r="23370" spans="1:4" x14ac:dyDescent="0.25">
      <c r="A23370" t="s">
        <v>20659</v>
      </c>
      <c r="B23370">
        <v>86.50398921</v>
      </c>
      <c r="C23370">
        <v>77.802863290000005</v>
      </c>
      <c r="D23370">
        <v>78.610831860000005</v>
      </c>
    </row>
    <row r="23371" spans="1:4" x14ac:dyDescent="0.25">
      <c r="A23371" t="s">
        <v>17779</v>
      </c>
      <c r="B23371">
        <v>86.50710986</v>
      </c>
      <c r="C23371">
        <v>73.600938839999998</v>
      </c>
      <c r="D23371">
        <v>67.393026599999999</v>
      </c>
    </row>
    <row r="23372" spans="1:4" x14ac:dyDescent="0.25">
      <c r="A23372" t="s">
        <v>7864</v>
      </c>
      <c r="B23372">
        <v>86.507629489999999</v>
      </c>
      <c r="C23372">
        <v>71.099680460000002</v>
      </c>
      <c r="D23372">
        <v>64.54407295</v>
      </c>
    </row>
    <row r="23373" spans="1:4" x14ac:dyDescent="0.25">
      <c r="A23373" t="s">
        <v>18170</v>
      </c>
      <c r="B23373">
        <v>86.507936509999993</v>
      </c>
      <c r="C23373">
        <v>86.212121210000006</v>
      </c>
      <c r="D23373">
        <v>85.48036759</v>
      </c>
    </row>
    <row r="23374" spans="1:4" x14ac:dyDescent="0.25">
      <c r="A23374" t="s">
        <v>4170</v>
      </c>
      <c r="B23374">
        <v>86.508560639999999</v>
      </c>
      <c r="C23374">
        <v>72.885225890000001</v>
      </c>
      <c r="D23374">
        <v>66.248641800000001</v>
      </c>
    </row>
    <row r="23375" spans="1:4" x14ac:dyDescent="0.25">
      <c r="A23375" t="s">
        <v>23816</v>
      </c>
      <c r="B23375">
        <v>86.50922679</v>
      </c>
      <c r="C23375">
        <v>83.275577889999994</v>
      </c>
      <c r="D23375">
        <v>79.860279140000003</v>
      </c>
    </row>
    <row r="23376" spans="1:4" x14ac:dyDescent="0.25">
      <c r="A23376" t="s">
        <v>16426</v>
      </c>
      <c r="B23376">
        <v>86.510715099999999</v>
      </c>
      <c r="C23376">
        <v>85.790849600000001</v>
      </c>
      <c r="D23376">
        <v>83.337491450000002</v>
      </c>
    </row>
    <row r="23377" spans="1:4" x14ac:dyDescent="0.25">
      <c r="A23377" t="s">
        <v>3552</v>
      </c>
      <c r="B23377">
        <v>86.512935170000006</v>
      </c>
      <c r="C23377">
        <v>79.485075370000004</v>
      </c>
      <c r="D23377">
        <v>74.957430180000003</v>
      </c>
    </row>
    <row r="23378" spans="1:4" x14ac:dyDescent="0.25">
      <c r="A23378" t="s">
        <v>3968</v>
      </c>
      <c r="B23378">
        <v>86.515151520000003</v>
      </c>
      <c r="C23378">
        <v>78.86002886</v>
      </c>
      <c r="D23378">
        <v>77.233305909999999</v>
      </c>
    </row>
    <row r="23379" spans="1:4" x14ac:dyDescent="0.25">
      <c r="A23379" t="s">
        <v>23428</v>
      </c>
      <c r="B23379">
        <v>86.515837099999999</v>
      </c>
      <c r="C23379">
        <v>73.94607843</v>
      </c>
      <c r="D23379">
        <v>63.31677019</v>
      </c>
    </row>
    <row r="23380" spans="1:4" x14ac:dyDescent="0.25">
      <c r="A23380" t="s">
        <v>14762</v>
      </c>
      <c r="B23380">
        <v>86.517145990000003</v>
      </c>
      <c r="C23380">
        <v>80.773341549999998</v>
      </c>
      <c r="D23380">
        <v>77.439420979999994</v>
      </c>
    </row>
    <row r="23381" spans="1:4" x14ac:dyDescent="0.25">
      <c r="A23381" t="s">
        <v>13526</v>
      </c>
      <c r="B23381">
        <v>86.518398270000006</v>
      </c>
      <c r="C23381">
        <v>81.69906829</v>
      </c>
      <c r="D23381">
        <v>78.847952050000004</v>
      </c>
    </row>
    <row r="23382" spans="1:4" x14ac:dyDescent="0.25">
      <c r="A23382" t="s">
        <v>16476</v>
      </c>
      <c r="B23382">
        <v>86.518928720000005</v>
      </c>
      <c r="C23382">
        <v>80.567103299999999</v>
      </c>
      <c r="D23382">
        <v>79.200268730000005</v>
      </c>
    </row>
    <row r="23383" spans="1:4" x14ac:dyDescent="0.25">
      <c r="A23383" t="s">
        <v>21406</v>
      </c>
      <c r="B23383">
        <v>86.519728349999994</v>
      </c>
      <c r="C23383">
        <v>83.233730489999999</v>
      </c>
      <c r="D23383">
        <v>86.157059309999994</v>
      </c>
    </row>
    <row r="23384" spans="1:4" x14ac:dyDescent="0.25">
      <c r="A23384" t="s">
        <v>17409</v>
      </c>
      <c r="B23384">
        <v>86.519890930000003</v>
      </c>
      <c r="C23384">
        <v>81.882742480000005</v>
      </c>
      <c r="D23384">
        <v>81.280490439999994</v>
      </c>
    </row>
    <row r="23385" spans="1:4" x14ac:dyDescent="0.25">
      <c r="A23385" t="s">
        <v>17049</v>
      </c>
      <c r="B23385">
        <v>86.522218890000005</v>
      </c>
      <c r="C23385">
        <v>78.676347489999998</v>
      </c>
      <c r="D23385">
        <v>85.247653420000006</v>
      </c>
    </row>
    <row r="23386" spans="1:4" x14ac:dyDescent="0.25">
      <c r="A23386" t="s">
        <v>23633</v>
      </c>
      <c r="B23386">
        <v>86.524170269999999</v>
      </c>
      <c r="C23386">
        <v>80.958215139999993</v>
      </c>
      <c r="D23386">
        <v>80.915255000000002</v>
      </c>
    </row>
    <row r="23387" spans="1:4" x14ac:dyDescent="0.25">
      <c r="A23387" t="s">
        <v>17532</v>
      </c>
      <c r="B23387">
        <v>86.524894270000004</v>
      </c>
      <c r="C23387">
        <v>87.232457089999997</v>
      </c>
      <c r="D23387">
        <v>82.546541790000006</v>
      </c>
    </row>
    <row r="23388" spans="1:4" x14ac:dyDescent="0.25">
      <c r="A23388" t="s">
        <v>3926</v>
      </c>
      <c r="B23388">
        <v>86.52597403</v>
      </c>
      <c r="C23388">
        <v>79.383116880000003</v>
      </c>
      <c r="D23388">
        <v>76.730769230000007</v>
      </c>
    </row>
    <row r="23389" spans="1:4" x14ac:dyDescent="0.25">
      <c r="A23389" t="s">
        <v>19389</v>
      </c>
      <c r="B23389">
        <v>86.527269029999999</v>
      </c>
      <c r="C23389">
        <v>79.088504630000003</v>
      </c>
      <c r="D23389">
        <v>63.15271765</v>
      </c>
    </row>
    <row r="23390" spans="1:4" x14ac:dyDescent="0.25">
      <c r="A23390" t="s">
        <v>28352</v>
      </c>
      <c r="B23390">
        <v>86.527520100000004</v>
      </c>
      <c r="C23390">
        <v>88.477633479999994</v>
      </c>
      <c r="D23390">
        <v>87.806956119999995</v>
      </c>
    </row>
    <row r="23391" spans="1:4" x14ac:dyDescent="0.25">
      <c r="A23391" t="s">
        <v>13465</v>
      </c>
      <c r="B23391">
        <v>86.528049960000004</v>
      </c>
      <c r="C23391">
        <v>79.714673509999997</v>
      </c>
      <c r="D23391">
        <v>79.280279250000007</v>
      </c>
    </row>
    <row r="23392" spans="1:4" x14ac:dyDescent="0.25">
      <c r="A23392" t="s">
        <v>6530</v>
      </c>
      <c r="B23392">
        <v>86.528982709999994</v>
      </c>
      <c r="C23392">
        <v>74.611131470000004</v>
      </c>
      <c r="D23392">
        <v>80.914365979999999</v>
      </c>
    </row>
    <row r="23393" spans="1:4" x14ac:dyDescent="0.25">
      <c r="A23393" t="s">
        <v>11642</v>
      </c>
      <c r="B23393">
        <v>86.529304030000006</v>
      </c>
      <c r="C23393">
        <v>71.871839359999996</v>
      </c>
      <c r="D23393">
        <v>72.245532249999997</v>
      </c>
    </row>
    <row r="23394" spans="1:4" x14ac:dyDescent="0.25">
      <c r="A23394" t="s">
        <v>27018</v>
      </c>
      <c r="B23394">
        <v>86.530612239999996</v>
      </c>
      <c r="C23394">
        <v>57.359148789999999</v>
      </c>
      <c r="D23394">
        <v>75.300453509999997</v>
      </c>
    </row>
    <row r="23395" spans="1:4" x14ac:dyDescent="0.25">
      <c r="A23395" t="s">
        <v>10857</v>
      </c>
      <c r="B23395">
        <v>86.537316849999996</v>
      </c>
      <c r="C23395">
        <v>72.173706409999994</v>
      </c>
      <c r="D23395">
        <v>70.079059419999993</v>
      </c>
    </row>
    <row r="23396" spans="1:4" x14ac:dyDescent="0.25">
      <c r="A23396" t="s">
        <v>13573</v>
      </c>
      <c r="B23396">
        <v>86.537745689999994</v>
      </c>
      <c r="C23396">
        <v>80.120785249999997</v>
      </c>
      <c r="D23396">
        <v>80.121084379999999</v>
      </c>
    </row>
    <row r="23397" spans="1:4" x14ac:dyDescent="0.25">
      <c r="A23397" t="s">
        <v>10039</v>
      </c>
      <c r="B23397">
        <v>86.53937775</v>
      </c>
      <c r="C23397">
        <v>78.748209029999998</v>
      </c>
      <c r="D23397">
        <v>77.117131169999993</v>
      </c>
    </row>
    <row r="23398" spans="1:4" x14ac:dyDescent="0.25">
      <c r="A23398" t="s">
        <v>29405</v>
      </c>
      <c r="B23398">
        <v>86.539830890000005</v>
      </c>
      <c r="C23398">
        <v>90.051179349999998</v>
      </c>
      <c r="D23398">
        <v>84.875945709999996</v>
      </c>
    </row>
    <row r="23399" spans="1:4" x14ac:dyDescent="0.25">
      <c r="A23399" t="s">
        <v>3772</v>
      </c>
      <c r="B23399">
        <v>86.541277140000005</v>
      </c>
      <c r="C23399">
        <v>78.398665829999999</v>
      </c>
      <c r="D23399">
        <v>77.875380280000002</v>
      </c>
    </row>
    <row r="23400" spans="1:4" x14ac:dyDescent="0.25">
      <c r="A23400" t="s">
        <v>16965</v>
      </c>
      <c r="B23400">
        <v>86.542064949999997</v>
      </c>
      <c r="C23400">
        <v>83.08832941</v>
      </c>
      <c r="D23400">
        <v>80.897705520000002</v>
      </c>
    </row>
    <row r="23401" spans="1:4" x14ac:dyDescent="0.25">
      <c r="A23401" t="s">
        <v>13653</v>
      </c>
      <c r="B23401">
        <v>86.542884060000006</v>
      </c>
      <c r="C23401">
        <v>78.175438799999995</v>
      </c>
      <c r="D23401">
        <v>77.945219420000001</v>
      </c>
    </row>
    <row r="23402" spans="1:4" x14ac:dyDescent="0.25">
      <c r="A23402" t="s">
        <v>4571</v>
      </c>
      <c r="B23402">
        <v>86.545454550000002</v>
      </c>
      <c r="C23402">
        <v>77.940312210000002</v>
      </c>
      <c r="D23402">
        <v>65.090909089999997</v>
      </c>
    </row>
    <row r="23403" spans="1:4" x14ac:dyDescent="0.25">
      <c r="A23403" t="s">
        <v>14648</v>
      </c>
      <c r="B23403">
        <v>86.546933769999995</v>
      </c>
      <c r="C23403">
        <v>77.938169040000005</v>
      </c>
      <c r="D23403">
        <v>70.414915769999993</v>
      </c>
    </row>
    <row r="23404" spans="1:4" x14ac:dyDescent="0.25">
      <c r="A23404" t="s">
        <v>16672</v>
      </c>
      <c r="B23404">
        <v>86.547603519999996</v>
      </c>
      <c r="C23404">
        <v>79.545662789999994</v>
      </c>
      <c r="D23404">
        <v>79.578673839999993</v>
      </c>
    </row>
    <row r="23405" spans="1:4" x14ac:dyDescent="0.25">
      <c r="A23405" t="s">
        <v>9759</v>
      </c>
      <c r="B23405">
        <v>86.548374989999999</v>
      </c>
      <c r="C23405">
        <v>82.23481056</v>
      </c>
      <c r="D23405">
        <v>79.558038060000001</v>
      </c>
    </row>
    <row r="23406" spans="1:4" x14ac:dyDescent="0.25">
      <c r="A23406" t="s">
        <v>26875</v>
      </c>
      <c r="B23406">
        <v>86.549754429999993</v>
      </c>
      <c r="C23406">
        <v>96.108423400000007</v>
      </c>
      <c r="D23406">
        <v>95.695512140000005</v>
      </c>
    </row>
    <row r="23407" spans="1:4" x14ac:dyDescent="0.25">
      <c r="A23407" t="s">
        <v>26067</v>
      </c>
      <c r="B23407">
        <v>86.550435539999995</v>
      </c>
      <c r="C23407">
        <v>75.661856979999996</v>
      </c>
      <c r="D23407">
        <v>71.919687819999993</v>
      </c>
    </row>
    <row r="23408" spans="1:4" x14ac:dyDescent="0.25">
      <c r="A23408" t="s">
        <v>28318</v>
      </c>
      <c r="B23408">
        <v>86.551239210000006</v>
      </c>
      <c r="C23408">
        <v>75.595915689999998</v>
      </c>
      <c r="D23408">
        <v>67.405977870000001</v>
      </c>
    </row>
    <row r="23409" spans="1:4" x14ac:dyDescent="0.25">
      <c r="A23409" t="s">
        <v>9020</v>
      </c>
      <c r="B23409">
        <v>86.552759660000007</v>
      </c>
      <c r="C23409">
        <v>62.642899579999998</v>
      </c>
      <c r="D23409">
        <v>64.770117810000002</v>
      </c>
    </row>
    <row r="23410" spans="1:4" x14ac:dyDescent="0.25">
      <c r="A23410" t="s">
        <v>16298</v>
      </c>
      <c r="B23410">
        <v>86.554416419999995</v>
      </c>
      <c r="C23410">
        <v>79.389587059999997</v>
      </c>
      <c r="D23410">
        <v>87.713049999999996</v>
      </c>
    </row>
    <row r="23411" spans="1:4" x14ac:dyDescent="0.25">
      <c r="A23411" t="s">
        <v>10000</v>
      </c>
      <c r="B23411">
        <v>86.554499809999996</v>
      </c>
      <c r="C23411">
        <v>84.899888790000006</v>
      </c>
      <c r="D23411">
        <v>78.376497169999993</v>
      </c>
    </row>
    <row r="23412" spans="1:4" x14ac:dyDescent="0.25">
      <c r="A23412" t="s">
        <v>21390</v>
      </c>
      <c r="B23412">
        <v>86.555299539999993</v>
      </c>
      <c r="C23412">
        <v>64.724913990000005</v>
      </c>
      <c r="D23412">
        <v>71.003401359999998</v>
      </c>
    </row>
    <row r="23413" spans="1:4" x14ac:dyDescent="0.25">
      <c r="A23413" t="s">
        <v>13731</v>
      </c>
      <c r="B23413">
        <v>86.55650851</v>
      </c>
      <c r="C23413">
        <v>89.424755669999996</v>
      </c>
      <c r="D23413">
        <v>78.807410540000006</v>
      </c>
    </row>
    <row r="23414" spans="1:4" x14ac:dyDescent="0.25">
      <c r="A23414" t="s">
        <v>9937</v>
      </c>
      <c r="B23414">
        <v>86.556852559999996</v>
      </c>
      <c r="C23414">
        <v>78.27162774</v>
      </c>
      <c r="D23414">
        <v>77.739701969999999</v>
      </c>
    </row>
    <row r="23415" spans="1:4" x14ac:dyDescent="0.25">
      <c r="A23415" t="s">
        <v>1273</v>
      </c>
      <c r="B23415">
        <v>86.55717808</v>
      </c>
      <c r="C23415">
        <v>79.59558346</v>
      </c>
      <c r="D23415">
        <v>84.084051599999995</v>
      </c>
    </row>
    <row r="23416" spans="1:4" x14ac:dyDescent="0.25">
      <c r="A23416" t="s">
        <v>30302</v>
      </c>
      <c r="B23416">
        <v>86.559829059999998</v>
      </c>
      <c r="C23416">
        <v>84.512169119999996</v>
      </c>
      <c r="D23416">
        <v>85.369822490000004</v>
      </c>
    </row>
    <row r="23417" spans="1:4" x14ac:dyDescent="0.25">
      <c r="A23417" t="s">
        <v>13243</v>
      </c>
      <c r="B23417">
        <v>86.56008344</v>
      </c>
      <c r="C23417">
        <v>77.143313460000002</v>
      </c>
      <c r="D23417">
        <v>76.930559849999995</v>
      </c>
    </row>
    <row r="23418" spans="1:4" x14ac:dyDescent="0.25">
      <c r="A23418" t="s">
        <v>6743</v>
      </c>
      <c r="B23418">
        <v>86.56057423</v>
      </c>
      <c r="C23418">
        <v>80.854331130000006</v>
      </c>
      <c r="D23418">
        <v>78.924381170000004</v>
      </c>
    </row>
    <row r="23419" spans="1:4" x14ac:dyDescent="0.25">
      <c r="A23419" t="s">
        <v>13371</v>
      </c>
      <c r="B23419">
        <v>86.560966809999996</v>
      </c>
      <c r="C23419">
        <v>78.381327529999993</v>
      </c>
      <c r="D23419">
        <v>77.501840709999996</v>
      </c>
    </row>
    <row r="23420" spans="1:4" x14ac:dyDescent="0.25">
      <c r="A23420" t="s">
        <v>7114</v>
      </c>
      <c r="B23420">
        <v>86.561184800000007</v>
      </c>
      <c r="C23420">
        <v>80.841901840000006</v>
      </c>
      <c r="D23420">
        <v>81.094904769999999</v>
      </c>
    </row>
    <row r="23421" spans="1:4" x14ac:dyDescent="0.25">
      <c r="A23421" t="s">
        <v>20842</v>
      </c>
      <c r="B23421">
        <v>86.561505019999998</v>
      </c>
      <c r="C23421">
        <v>79.095161500000003</v>
      </c>
      <c r="D23421">
        <v>67.881824600000002</v>
      </c>
    </row>
    <row r="23422" spans="1:4" x14ac:dyDescent="0.25">
      <c r="A23422" t="s">
        <v>21282</v>
      </c>
      <c r="B23422">
        <v>86.56170865</v>
      </c>
      <c r="C23422">
        <v>79.832039289999997</v>
      </c>
      <c r="D23422">
        <v>79.147066760000001</v>
      </c>
    </row>
    <row r="23423" spans="1:4" x14ac:dyDescent="0.25">
      <c r="A23423" t="s">
        <v>21131</v>
      </c>
      <c r="B23423">
        <v>86.562663529999995</v>
      </c>
      <c r="C23423">
        <v>78.929697079999997</v>
      </c>
      <c r="D23423">
        <v>78.278752990000001</v>
      </c>
    </row>
    <row r="23424" spans="1:4" x14ac:dyDescent="0.25">
      <c r="A23424" t="s">
        <v>8553</v>
      </c>
      <c r="B23424">
        <v>86.562769529999997</v>
      </c>
      <c r="C23424">
        <v>83.346112559999995</v>
      </c>
      <c r="D23424">
        <v>76.5767685</v>
      </c>
    </row>
    <row r="23425" spans="1:4" x14ac:dyDescent="0.25">
      <c r="A23425" t="s">
        <v>12174</v>
      </c>
      <c r="B23425">
        <v>86.563782079999996</v>
      </c>
      <c r="C23425">
        <v>84.555860809999999</v>
      </c>
      <c r="D23425">
        <v>81.839042750000004</v>
      </c>
    </row>
    <row r="23426" spans="1:4" x14ac:dyDescent="0.25">
      <c r="A23426" t="s">
        <v>17498</v>
      </c>
      <c r="B23426">
        <v>86.565105119999998</v>
      </c>
      <c r="C23426">
        <v>84.128546569999997</v>
      </c>
      <c r="D23426">
        <v>86.944217069999993</v>
      </c>
    </row>
    <row r="23427" spans="1:4" x14ac:dyDescent="0.25">
      <c r="A23427" t="s">
        <v>2149</v>
      </c>
      <c r="B23427">
        <v>86.565170940000002</v>
      </c>
      <c r="C23427">
        <v>85.717338220000002</v>
      </c>
      <c r="D23427">
        <v>76.130555889999997</v>
      </c>
    </row>
    <row r="23428" spans="1:4" x14ac:dyDescent="0.25">
      <c r="A23428" t="s">
        <v>12844</v>
      </c>
      <c r="B23428">
        <v>86.566546549999998</v>
      </c>
      <c r="C23428">
        <v>80.570244529999997</v>
      </c>
      <c r="D23428">
        <v>69.894131430000002</v>
      </c>
    </row>
    <row r="23429" spans="1:4" x14ac:dyDescent="0.25">
      <c r="A23429" t="s">
        <v>27313</v>
      </c>
      <c r="B23429">
        <v>86.567460319999995</v>
      </c>
      <c r="C23429">
        <v>93.720238100000003</v>
      </c>
      <c r="D23429">
        <v>92.158189030000003</v>
      </c>
    </row>
    <row r="23430" spans="1:4" x14ac:dyDescent="0.25">
      <c r="A23430" t="s">
        <v>13545</v>
      </c>
      <c r="B23430">
        <v>86.568986570000007</v>
      </c>
      <c r="C23430">
        <v>79.223340759999999</v>
      </c>
      <c r="D23430">
        <v>84.568416119999995</v>
      </c>
    </row>
    <row r="23431" spans="1:4" x14ac:dyDescent="0.25">
      <c r="A23431" t="s">
        <v>12874</v>
      </c>
      <c r="B23431">
        <v>86.569162160000005</v>
      </c>
      <c r="C23431">
        <v>78.308130759999997</v>
      </c>
      <c r="D23431">
        <v>77.603191940000002</v>
      </c>
    </row>
    <row r="23432" spans="1:4" x14ac:dyDescent="0.25">
      <c r="A23432" t="s">
        <v>19907</v>
      </c>
      <c r="B23432">
        <v>86.569491110000001</v>
      </c>
      <c r="C23432">
        <v>59.950936740000003</v>
      </c>
      <c r="D23432">
        <v>52.477219750000003</v>
      </c>
    </row>
    <row r="23433" spans="1:4" x14ac:dyDescent="0.25">
      <c r="A23433" t="s">
        <v>4006</v>
      </c>
      <c r="B23433">
        <v>86.570077589999997</v>
      </c>
      <c r="C23433">
        <v>82.45441486</v>
      </c>
      <c r="D23433">
        <v>75.01206818</v>
      </c>
    </row>
    <row r="23434" spans="1:4" x14ac:dyDescent="0.25">
      <c r="A23434" t="s">
        <v>26631</v>
      </c>
      <c r="B23434">
        <v>86.57139961</v>
      </c>
      <c r="C23434">
        <v>84.074505470000005</v>
      </c>
      <c r="D23434">
        <v>81.256013640000006</v>
      </c>
    </row>
    <row r="23435" spans="1:4" x14ac:dyDescent="0.25">
      <c r="A23435" t="s">
        <v>24596</v>
      </c>
      <c r="B23435">
        <v>86.574074069999995</v>
      </c>
      <c r="C23435">
        <v>78.500939849999995</v>
      </c>
      <c r="D23435">
        <v>86.468253970000006</v>
      </c>
    </row>
    <row r="23436" spans="1:4" x14ac:dyDescent="0.25">
      <c r="A23436" t="s">
        <v>18745</v>
      </c>
      <c r="B23436">
        <v>86.575832599999998</v>
      </c>
      <c r="C23436">
        <v>83.897574980000002</v>
      </c>
      <c r="D23436">
        <v>80.353509290000005</v>
      </c>
    </row>
    <row r="23437" spans="1:4" x14ac:dyDescent="0.25">
      <c r="A23437" t="s">
        <v>9957</v>
      </c>
      <c r="B23437">
        <v>86.577166660000003</v>
      </c>
      <c r="C23437">
        <v>79.62524895</v>
      </c>
      <c r="D23437">
        <v>82.281926909999996</v>
      </c>
    </row>
    <row r="23438" spans="1:4" x14ac:dyDescent="0.25">
      <c r="A23438" t="s">
        <v>26356</v>
      </c>
      <c r="B23438">
        <v>86.577837259999995</v>
      </c>
      <c r="C23438">
        <v>89.345383150000004</v>
      </c>
      <c r="D23438">
        <v>85.001293779999997</v>
      </c>
    </row>
    <row r="23439" spans="1:4" x14ac:dyDescent="0.25">
      <c r="A23439" t="s">
        <v>27858</v>
      </c>
      <c r="B23439">
        <v>86.579238189999998</v>
      </c>
      <c r="C23439">
        <v>84.486531679999999</v>
      </c>
      <c r="D23439">
        <v>88.235547920000002</v>
      </c>
    </row>
    <row r="23440" spans="1:4" x14ac:dyDescent="0.25">
      <c r="A23440" t="s">
        <v>33102</v>
      </c>
      <c r="B23440">
        <v>86.581190849999999</v>
      </c>
      <c r="C23440">
        <v>92.321844819999995</v>
      </c>
      <c r="D23440">
        <v>91.637625200000002</v>
      </c>
    </row>
    <row r="23441" spans="1:4" x14ac:dyDescent="0.25">
      <c r="A23441" t="s">
        <v>15709</v>
      </c>
      <c r="B23441">
        <v>86.581292550000001</v>
      </c>
      <c r="C23441">
        <v>75.718894669999997</v>
      </c>
      <c r="D23441">
        <v>75.068809869999995</v>
      </c>
    </row>
    <row r="23442" spans="1:4" x14ac:dyDescent="0.25">
      <c r="A23442" t="s">
        <v>13531</v>
      </c>
      <c r="B23442">
        <v>86.583522299999998</v>
      </c>
      <c r="C23442">
        <v>74.19566786</v>
      </c>
      <c r="D23442">
        <v>76.692606339999998</v>
      </c>
    </row>
    <row r="23443" spans="1:4" x14ac:dyDescent="0.25">
      <c r="A23443" t="s">
        <v>18041</v>
      </c>
      <c r="B23443">
        <v>86.583737339999999</v>
      </c>
      <c r="C23443">
        <v>76.940737850000005</v>
      </c>
      <c r="D23443">
        <v>75.290576110000003</v>
      </c>
    </row>
    <row r="23444" spans="1:4" x14ac:dyDescent="0.25">
      <c r="A23444" t="s">
        <v>15855</v>
      </c>
      <c r="B23444">
        <v>86.583994709999999</v>
      </c>
      <c r="C23444">
        <v>87.686965810000004</v>
      </c>
      <c r="D23444">
        <v>91.772179940000001</v>
      </c>
    </row>
    <row r="23445" spans="1:4" x14ac:dyDescent="0.25">
      <c r="A23445" t="s">
        <v>26026</v>
      </c>
      <c r="B23445">
        <v>86.584128430000007</v>
      </c>
      <c r="C23445">
        <v>84.099747739999998</v>
      </c>
      <c r="D23445">
        <v>85.163952510000001</v>
      </c>
    </row>
    <row r="23446" spans="1:4" x14ac:dyDescent="0.25">
      <c r="A23446" t="s">
        <v>26497</v>
      </c>
      <c r="B23446">
        <v>86.584171519999998</v>
      </c>
      <c r="C23446">
        <v>85.255202400000002</v>
      </c>
      <c r="D23446">
        <v>89.288308549999996</v>
      </c>
    </row>
    <row r="23447" spans="1:4" x14ac:dyDescent="0.25">
      <c r="A23447" t="s">
        <v>32024</v>
      </c>
      <c r="B23447">
        <v>86.584218300000003</v>
      </c>
      <c r="C23447">
        <v>76.820654230000002</v>
      </c>
      <c r="D23447">
        <v>74.310840209999995</v>
      </c>
    </row>
    <row r="23448" spans="1:4" x14ac:dyDescent="0.25">
      <c r="A23448" t="s">
        <v>21867</v>
      </c>
      <c r="B23448">
        <v>86.584440459999996</v>
      </c>
      <c r="C23448">
        <v>78.006524130000003</v>
      </c>
      <c r="D23448">
        <v>71.638533879999997</v>
      </c>
    </row>
    <row r="23449" spans="1:4" x14ac:dyDescent="0.25">
      <c r="A23449" t="s">
        <v>21778</v>
      </c>
      <c r="B23449">
        <v>86.585775339999998</v>
      </c>
      <c r="C23449">
        <v>89.574314569999999</v>
      </c>
      <c r="D23449">
        <v>79.455387209999998</v>
      </c>
    </row>
    <row r="23450" spans="1:4" x14ac:dyDescent="0.25">
      <c r="A23450" t="s">
        <v>18289</v>
      </c>
      <c r="B23450">
        <v>86.586822069999997</v>
      </c>
      <c r="C23450">
        <v>79.893261449999997</v>
      </c>
      <c r="D23450">
        <v>79.442014740000005</v>
      </c>
    </row>
    <row r="23451" spans="1:4" x14ac:dyDescent="0.25">
      <c r="A23451" t="s">
        <v>16890</v>
      </c>
      <c r="B23451">
        <v>86.58694011</v>
      </c>
      <c r="C23451">
        <v>85.10709817</v>
      </c>
      <c r="D23451">
        <v>83.203207919999997</v>
      </c>
    </row>
    <row r="23452" spans="1:4" x14ac:dyDescent="0.25">
      <c r="A23452" t="s">
        <v>4644</v>
      </c>
      <c r="B23452">
        <v>86.587148959999993</v>
      </c>
      <c r="C23452">
        <v>84.649125380000001</v>
      </c>
      <c r="D23452">
        <v>77.908879619999993</v>
      </c>
    </row>
    <row r="23453" spans="1:4" x14ac:dyDescent="0.25">
      <c r="A23453" t="s">
        <v>32684</v>
      </c>
      <c r="B23453">
        <v>86.588916159999997</v>
      </c>
      <c r="C23453">
        <v>79.443604309999998</v>
      </c>
      <c r="D23453">
        <v>80.426696059999998</v>
      </c>
    </row>
    <row r="23454" spans="1:4" x14ac:dyDescent="0.25">
      <c r="A23454" t="s">
        <v>18480</v>
      </c>
      <c r="B23454">
        <v>86.593261240000004</v>
      </c>
      <c r="C23454">
        <v>67.841450449999996</v>
      </c>
      <c r="D23454">
        <v>75.280598269999999</v>
      </c>
    </row>
    <row r="23455" spans="1:4" x14ac:dyDescent="0.25">
      <c r="A23455" t="s">
        <v>1914</v>
      </c>
      <c r="B23455">
        <v>86.593692700000005</v>
      </c>
      <c r="C23455">
        <v>89.491230369999997</v>
      </c>
      <c r="D23455">
        <v>82.963916440000006</v>
      </c>
    </row>
    <row r="23456" spans="1:4" x14ac:dyDescent="0.25">
      <c r="A23456" t="s">
        <v>8010</v>
      </c>
      <c r="B23456">
        <v>86.595347820000001</v>
      </c>
      <c r="C23456">
        <v>56.180486180000003</v>
      </c>
      <c r="D23456">
        <v>58.650136379999999</v>
      </c>
    </row>
    <row r="23457" spans="1:4" x14ac:dyDescent="0.25">
      <c r="A23457" t="s">
        <v>4594</v>
      </c>
      <c r="B23457">
        <v>86.595805740000003</v>
      </c>
      <c r="C23457">
        <v>82.344499929999998</v>
      </c>
      <c r="D23457">
        <v>82.27995919</v>
      </c>
    </row>
    <row r="23458" spans="1:4" x14ac:dyDescent="0.25">
      <c r="A23458" t="s">
        <v>8438</v>
      </c>
      <c r="B23458">
        <v>86.599037989999999</v>
      </c>
      <c r="C23458">
        <v>86.258371429999997</v>
      </c>
      <c r="D23458">
        <v>82.804321869999995</v>
      </c>
    </row>
    <row r="23459" spans="1:4" x14ac:dyDescent="0.25">
      <c r="A23459" t="s">
        <v>11252</v>
      </c>
      <c r="B23459">
        <v>86.59941508</v>
      </c>
      <c r="C23459">
        <v>80.367494820000005</v>
      </c>
      <c r="D23459">
        <v>87.906771399999997</v>
      </c>
    </row>
    <row r="23460" spans="1:4" x14ac:dyDescent="0.25">
      <c r="A23460" t="s">
        <v>26056</v>
      </c>
      <c r="B23460">
        <v>86.599729749999995</v>
      </c>
      <c r="C23460">
        <v>82.692780339999999</v>
      </c>
      <c r="D23460">
        <v>64.828324719999998</v>
      </c>
    </row>
    <row r="23461" spans="1:4" x14ac:dyDescent="0.25">
      <c r="A23461" t="s">
        <v>19932</v>
      </c>
      <c r="B23461">
        <v>86.601198749999995</v>
      </c>
      <c r="C23461">
        <v>73.80883953</v>
      </c>
      <c r="D23461">
        <v>71.407673299999999</v>
      </c>
    </row>
    <row r="23462" spans="1:4" x14ac:dyDescent="0.25">
      <c r="A23462" t="s">
        <v>4394</v>
      </c>
      <c r="B23462">
        <v>86.601811990000002</v>
      </c>
      <c r="C23462">
        <v>76.50475342</v>
      </c>
      <c r="D23462">
        <v>80.878264959999996</v>
      </c>
    </row>
    <row r="23463" spans="1:4" x14ac:dyDescent="0.25">
      <c r="A23463" t="s">
        <v>27299</v>
      </c>
      <c r="B23463">
        <v>86.603127420000007</v>
      </c>
      <c r="C23463">
        <v>82.164825910000005</v>
      </c>
      <c r="D23463">
        <v>81.99547699</v>
      </c>
    </row>
    <row r="23464" spans="1:4" x14ac:dyDescent="0.25">
      <c r="A23464" t="s">
        <v>16868</v>
      </c>
      <c r="B23464">
        <v>86.603672630000005</v>
      </c>
      <c r="C23464">
        <v>81.414464019999997</v>
      </c>
      <c r="D23464">
        <v>85.234160189999997</v>
      </c>
    </row>
    <row r="23465" spans="1:4" x14ac:dyDescent="0.25">
      <c r="A23465" t="s">
        <v>8619</v>
      </c>
      <c r="B23465">
        <v>86.604795510000002</v>
      </c>
      <c r="C23465">
        <v>87.372946690000006</v>
      </c>
      <c r="D23465">
        <v>88.780468909999996</v>
      </c>
    </row>
    <row r="23466" spans="1:4" x14ac:dyDescent="0.25">
      <c r="A23466" t="s">
        <v>24728</v>
      </c>
      <c r="B23466">
        <v>86.606487509999994</v>
      </c>
      <c r="C23466">
        <v>78.586971160000004</v>
      </c>
      <c r="D23466">
        <v>79.997812640000006</v>
      </c>
    </row>
    <row r="23467" spans="1:4" x14ac:dyDescent="0.25">
      <c r="A23467" t="s">
        <v>4459</v>
      </c>
      <c r="B23467">
        <v>86.607142859999996</v>
      </c>
      <c r="C23467">
        <v>62.848725350000002</v>
      </c>
      <c r="D23467">
        <v>71.267270740000001</v>
      </c>
    </row>
    <row r="23468" spans="1:4" x14ac:dyDescent="0.25">
      <c r="A23468" t="s">
        <v>32201</v>
      </c>
      <c r="B23468">
        <v>86.608304889999999</v>
      </c>
      <c r="C23468">
        <v>72.239767999999998</v>
      </c>
      <c r="D23468">
        <v>71.460889260000002</v>
      </c>
    </row>
    <row r="23469" spans="1:4" x14ac:dyDescent="0.25">
      <c r="A23469" t="s">
        <v>23672</v>
      </c>
      <c r="B23469">
        <v>86.608946610000004</v>
      </c>
      <c r="C23469">
        <v>73.571428569999995</v>
      </c>
      <c r="D23469">
        <v>74.233766230000001</v>
      </c>
    </row>
    <row r="23470" spans="1:4" x14ac:dyDescent="0.25">
      <c r="A23470" t="s">
        <v>6688</v>
      </c>
      <c r="B23470">
        <v>86.609470959999996</v>
      </c>
      <c r="C23470">
        <v>86.898839870000003</v>
      </c>
      <c r="D23470">
        <v>91.093251550000005</v>
      </c>
    </row>
    <row r="23471" spans="1:4" x14ac:dyDescent="0.25">
      <c r="A23471" t="s">
        <v>17138</v>
      </c>
      <c r="B23471">
        <v>86.612583599999994</v>
      </c>
      <c r="C23471">
        <v>84.705498660000003</v>
      </c>
      <c r="D23471">
        <v>89.5302954</v>
      </c>
    </row>
    <row r="23472" spans="1:4" x14ac:dyDescent="0.25">
      <c r="A23472" t="s">
        <v>13556</v>
      </c>
      <c r="B23472">
        <v>86.613005049999998</v>
      </c>
      <c r="C23472">
        <v>72.017462089999995</v>
      </c>
      <c r="D23472">
        <v>72.938694299999995</v>
      </c>
    </row>
    <row r="23473" spans="1:4" x14ac:dyDescent="0.25">
      <c r="A23473" t="s">
        <v>10893</v>
      </c>
      <c r="B23473">
        <v>86.613511009999996</v>
      </c>
      <c r="C23473">
        <v>84.466263470000001</v>
      </c>
      <c r="D23473">
        <v>85.337947490000005</v>
      </c>
    </row>
    <row r="23474" spans="1:4" x14ac:dyDescent="0.25">
      <c r="A23474" t="s">
        <v>22688</v>
      </c>
      <c r="B23474">
        <v>86.613603389999994</v>
      </c>
      <c r="C23474">
        <v>77.429274190000001</v>
      </c>
      <c r="D23474">
        <v>82.497088309999995</v>
      </c>
    </row>
    <row r="23475" spans="1:4" x14ac:dyDescent="0.25">
      <c r="A23475" t="s">
        <v>18110</v>
      </c>
      <c r="B23475">
        <v>86.614583330000002</v>
      </c>
      <c r="C23475">
        <v>80.745700299999996</v>
      </c>
      <c r="D23475">
        <v>82.274305560000002</v>
      </c>
    </row>
    <row r="23476" spans="1:4" x14ac:dyDescent="0.25">
      <c r="A23476" t="s">
        <v>7308</v>
      </c>
      <c r="B23476">
        <v>86.615089119999993</v>
      </c>
      <c r="C23476">
        <v>80.030535189999995</v>
      </c>
      <c r="D23476">
        <v>73.738559809999998</v>
      </c>
    </row>
    <row r="23477" spans="1:4" x14ac:dyDescent="0.25">
      <c r="A23477" t="s">
        <v>25521</v>
      </c>
      <c r="B23477">
        <v>86.615618409999996</v>
      </c>
      <c r="C23477">
        <v>88.094026040000003</v>
      </c>
      <c r="D23477">
        <v>86.841391110000004</v>
      </c>
    </row>
    <row r="23478" spans="1:4" x14ac:dyDescent="0.25">
      <c r="A23478" t="s">
        <v>9310</v>
      </c>
      <c r="B23478">
        <v>86.616475309999998</v>
      </c>
      <c r="C23478">
        <v>77.359394039999998</v>
      </c>
      <c r="D23478">
        <v>81.630543369999998</v>
      </c>
    </row>
    <row r="23479" spans="1:4" x14ac:dyDescent="0.25">
      <c r="A23479" t="s">
        <v>15022</v>
      </c>
      <c r="B23479">
        <v>86.618039069999995</v>
      </c>
      <c r="C23479">
        <v>88.860586249999997</v>
      </c>
      <c r="D23479">
        <v>93.254631160000002</v>
      </c>
    </row>
    <row r="23480" spans="1:4" x14ac:dyDescent="0.25">
      <c r="A23480" t="s">
        <v>25587</v>
      </c>
      <c r="B23480">
        <v>86.618429190000001</v>
      </c>
      <c r="C23480">
        <v>88.768735230000004</v>
      </c>
      <c r="D23480">
        <v>92.036281180000003</v>
      </c>
    </row>
    <row r="23481" spans="1:4" x14ac:dyDescent="0.25">
      <c r="A23481" t="s">
        <v>23754</v>
      </c>
      <c r="B23481">
        <v>86.619950000000003</v>
      </c>
      <c r="C23481">
        <v>73.750502449999999</v>
      </c>
      <c r="D23481">
        <v>70.540915690000006</v>
      </c>
    </row>
    <row r="23482" spans="1:4" x14ac:dyDescent="0.25">
      <c r="A23482" t="s">
        <v>9726</v>
      </c>
      <c r="B23482">
        <v>86.622023810000002</v>
      </c>
      <c r="C23482">
        <v>83.716073550000004</v>
      </c>
      <c r="D23482">
        <v>81.784752729999994</v>
      </c>
    </row>
    <row r="23483" spans="1:4" x14ac:dyDescent="0.25">
      <c r="A23483" t="s">
        <v>13685</v>
      </c>
      <c r="B23483">
        <v>86.623406149999994</v>
      </c>
      <c r="C23483">
        <v>76.136914189999999</v>
      </c>
      <c r="D23483">
        <v>73.128176850000003</v>
      </c>
    </row>
    <row r="23484" spans="1:4" x14ac:dyDescent="0.25">
      <c r="A23484" t="s">
        <v>5343</v>
      </c>
      <c r="B23484">
        <v>86.624338620000003</v>
      </c>
      <c r="C23484">
        <v>86.256999820000004</v>
      </c>
      <c r="D23484">
        <v>91.080515300000002</v>
      </c>
    </row>
    <row r="23485" spans="1:4" x14ac:dyDescent="0.25">
      <c r="A23485" t="s">
        <v>22790</v>
      </c>
      <c r="B23485">
        <v>86.62449556</v>
      </c>
      <c r="C23485">
        <v>82.098713000000004</v>
      </c>
      <c r="D23485">
        <v>85.860198030000006</v>
      </c>
    </row>
    <row r="23486" spans="1:4" x14ac:dyDescent="0.25">
      <c r="A23486" t="s">
        <v>13388</v>
      </c>
      <c r="B23486">
        <v>86.626242070000004</v>
      </c>
      <c r="C23486">
        <v>78.327743580000003</v>
      </c>
      <c r="D23486">
        <v>78.134800220000002</v>
      </c>
    </row>
    <row r="23487" spans="1:4" x14ac:dyDescent="0.25">
      <c r="A23487" t="s">
        <v>14760</v>
      </c>
      <c r="B23487">
        <v>86.626984129999997</v>
      </c>
      <c r="C23487">
        <v>75.857352140000003</v>
      </c>
      <c r="D23487">
        <v>70.00890776</v>
      </c>
    </row>
    <row r="23488" spans="1:4" x14ac:dyDescent="0.25">
      <c r="A23488" t="s">
        <v>16674</v>
      </c>
      <c r="B23488">
        <v>86.627104380000006</v>
      </c>
      <c r="C23488">
        <v>71.578346870000004</v>
      </c>
      <c r="D23488">
        <v>62.613987090000002</v>
      </c>
    </row>
    <row r="23489" spans="1:4" x14ac:dyDescent="0.25">
      <c r="A23489" t="s">
        <v>33965</v>
      </c>
      <c r="B23489">
        <v>86.62773104</v>
      </c>
      <c r="C23489">
        <v>83.434820880000004</v>
      </c>
      <c r="D23489">
        <v>86.397275949999994</v>
      </c>
    </row>
    <row r="23490" spans="1:4" x14ac:dyDescent="0.25">
      <c r="A23490" t="s">
        <v>16077</v>
      </c>
      <c r="B23490">
        <v>86.629070319999997</v>
      </c>
      <c r="C23490">
        <v>75.642895969999998</v>
      </c>
      <c r="D23490">
        <v>76.710651999999996</v>
      </c>
    </row>
    <row r="23491" spans="1:4" x14ac:dyDescent="0.25">
      <c r="A23491" t="s">
        <v>2254</v>
      </c>
      <c r="B23491">
        <v>86.62944718</v>
      </c>
      <c r="C23491">
        <v>86.673567980000001</v>
      </c>
      <c r="D23491">
        <v>89.020013800000001</v>
      </c>
    </row>
    <row r="23492" spans="1:4" x14ac:dyDescent="0.25">
      <c r="A23492" t="s">
        <v>14672</v>
      </c>
      <c r="B23492">
        <v>86.631076849999999</v>
      </c>
      <c r="C23492">
        <v>82.413140639999995</v>
      </c>
      <c r="D23492">
        <v>86.551589070000006</v>
      </c>
    </row>
    <row r="23493" spans="1:4" x14ac:dyDescent="0.25">
      <c r="A23493" t="s">
        <v>21682</v>
      </c>
      <c r="B23493">
        <v>86.632799570000003</v>
      </c>
      <c r="C23493">
        <v>74.971357150000003</v>
      </c>
      <c r="D23493">
        <v>78.779509349999998</v>
      </c>
    </row>
    <row r="23494" spans="1:4" x14ac:dyDescent="0.25">
      <c r="A23494" t="s">
        <v>12632</v>
      </c>
      <c r="B23494">
        <v>86.633892669999994</v>
      </c>
      <c r="C23494">
        <v>78.313678539999998</v>
      </c>
      <c r="D23494">
        <v>85.452820599999995</v>
      </c>
    </row>
    <row r="23495" spans="1:4" x14ac:dyDescent="0.25">
      <c r="A23495" t="s">
        <v>18963</v>
      </c>
      <c r="B23495">
        <v>86.635539159999993</v>
      </c>
      <c r="C23495">
        <v>85.848496620000006</v>
      </c>
      <c r="D23495">
        <v>82.285866920000004</v>
      </c>
    </row>
    <row r="23496" spans="1:4" x14ac:dyDescent="0.25">
      <c r="A23496" t="s">
        <v>26988</v>
      </c>
      <c r="B23496">
        <v>86.636753889999994</v>
      </c>
      <c r="C23496">
        <v>81.258554110000006</v>
      </c>
      <c r="D23496">
        <v>81.439426490000002</v>
      </c>
    </row>
    <row r="23497" spans="1:4" x14ac:dyDescent="0.25">
      <c r="A23497" t="s">
        <v>13286</v>
      </c>
      <c r="B23497">
        <v>86.637806639999994</v>
      </c>
      <c r="C23497">
        <v>91.549036279999996</v>
      </c>
      <c r="D23497">
        <v>93.475928830000001</v>
      </c>
    </row>
    <row r="23498" spans="1:4" x14ac:dyDescent="0.25">
      <c r="A23498" t="s">
        <v>29488</v>
      </c>
      <c r="B23498">
        <v>86.638585059999997</v>
      </c>
      <c r="C23498">
        <v>78.951432569999994</v>
      </c>
      <c r="D23498">
        <v>76.943298170000006</v>
      </c>
    </row>
    <row r="23499" spans="1:4" x14ac:dyDescent="0.25">
      <c r="A23499" t="s">
        <v>19236</v>
      </c>
      <c r="B23499">
        <v>86.638923599999998</v>
      </c>
      <c r="C23499">
        <v>86.406570889999998</v>
      </c>
      <c r="D23499">
        <v>77.680306180000002</v>
      </c>
    </row>
    <row r="23500" spans="1:4" x14ac:dyDescent="0.25">
      <c r="A23500" t="s">
        <v>18692</v>
      </c>
      <c r="B23500">
        <v>86.638998209999997</v>
      </c>
      <c r="C23500">
        <v>80.083544529999998</v>
      </c>
      <c r="D23500">
        <v>85.463920569999999</v>
      </c>
    </row>
    <row r="23501" spans="1:4" x14ac:dyDescent="0.25">
      <c r="A23501" t="s">
        <v>1313</v>
      </c>
      <c r="B23501">
        <v>86.641380150000003</v>
      </c>
      <c r="C23501">
        <v>75.649659220000004</v>
      </c>
      <c r="D23501">
        <v>79.490301099999996</v>
      </c>
    </row>
    <row r="23502" spans="1:4" x14ac:dyDescent="0.25">
      <c r="A23502" t="s">
        <v>33610</v>
      </c>
      <c r="B23502">
        <v>86.642373239999998</v>
      </c>
      <c r="C23502">
        <v>75.777273370000003</v>
      </c>
      <c r="D23502">
        <v>87.980647840000003</v>
      </c>
    </row>
    <row r="23503" spans="1:4" x14ac:dyDescent="0.25">
      <c r="A23503" t="s">
        <v>15014</v>
      </c>
      <c r="B23503">
        <v>86.642572090000002</v>
      </c>
      <c r="C23503">
        <v>79.491792930000003</v>
      </c>
      <c r="D23503">
        <v>81.056331950000001</v>
      </c>
    </row>
    <row r="23504" spans="1:4" x14ac:dyDescent="0.25">
      <c r="A23504" t="s">
        <v>17134</v>
      </c>
      <c r="B23504">
        <v>86.642857140000004</v>
      </c>
      <c r="C23504">
        <v>79.498168500000006</v>
      </c>
      <c r="D23504">
        <v>65.909090910000003</v>
      </c>
    </row>
    <row r="23505" spans="1:4" x14ac:dyDescent="0.25">
      <c r="A23505" t="s">
        <v>2838</v>
      </c>
      <c r="B23505">
        <v>86.647507610000005</v>
      </c>
      <c r="C23505">
        <v>72.259503089999995</v>
      </c>
      <c r="D23505">
        <v>77.871874309999995</v>
      </c>
    </row>
    <row r="23506" spans="1:4" x14ac:dyDescent="0.25">
      <c r="A23506" t="s">
        <v>18259</v>
      </c>
      <c r="B23506">
        <v>86.64920635</v>
      </c>
      <c r="C23506">
        <v>84.956271110000003</v>
      </c>
      <c r="D23506">
        <v>75.345238100000003</v>
      </c>
    </row>
    <row r="23507" spans="1:4" x14ac:dyDescent="0.25">
      <c r="A23507" t="s">
        <v>8621</v>
      </c>
      <c r="B23507">
        <v>86.65266106</v>
      </c>
      <c r="C23507">
        <v>78.991384429999997</v>
      </c>
      <c r="D23507">
        <v>75.263772180000004</v>
      </c>
    </row>
    <row r="23508" spans="1:4" x14ac:dyDescent="0.25">
      <c r="A23508" t="s">
        <v>31110</v>
      </c>
      <c r="B23508">
        <v>86.653201820000007</v>
      </c>
      <c r="C23508">
        <v>72.363464859999993</v>
      </c>
      <c r="D23508">
        <v>74.141714359999995</v>
      </c>
    </row>
    <row r="23509" spans="1:4" x14ac:dyDescent="0.25">
      <c r="A23509" t="s">
        <v>6515</v>
      </c>
      <c r="B23509">
        <v>86.656972289999999</v>
      </c>
      <c r="C23509">
        <v>81.799560139999997</v>
      </c>
      <c r="D23509">
        <v>73.840425859999996</v>
      </c>
    </row>
    <row r="23510" spans="1:4" x14ac:dyDescent="0.25">
      <c r="A23510" t="s">
        <v>29785</v>
      </c>
      <c r="B23510">
        <v>86.661514389999994</v>
      </c>
      <c r="C23510">
        <v>79.205824809999996</v>
      </c>
      <c r="D23510">
        <v>79.112166020000004</v>
      </c>
    </row>
    <row r="23511" spans="1:4" x14ac:dyDescent="0.25">
      <c r="A23511" t="s">
        <v>15606</v>
      </c>
      <c r="B23511">
        <v>86.662483510000001</v>
      </c>
      <c r="C23511">
        <v>76.528721540000006</v>
      </c>
      <c r="D23511">
        <v>74.653755520000004</v>
      </c>
    </row>
    <row r="23512" spans="1:4" x14ac:dyDescent="0.25">
      <c r="A23512" t="s">
        <v>6615</v>
      </c>
      <c r="B23512">
        <v>86.662582259999994</v>
      </c>
      <c r="C23512">
        <v>75.796670590000005</v>
      </c>
      <c r="D23512">
        <v>70.049788309999997</v>
      </c>
    </row>
    <row r="23513" spans="1:4" x14ac:dyDescent="0.25">
      <c r="A23513" t="s">
        <v>21296</v>
      </c>
      <c r="B23513">
        <v>86.664471710000001</v>
      </c>
      <c r="C23513">
        <v>81.962716349999994</v>
      </c>
      <c r="D23513">
        <v>86.872451780000006</v>
      </c>
    </row>
    <row r="23514" spans="1:4" x14ac:dyDescent="0.25">
      <c r="A23514" t="s">
        <v>13450</v>
      </c>
      <c r="B23514">
        <v>86.66656141</v>
      </c>
      <c r="C23514">
        <v>81.391685240000001</v>
      </c>
      <c r="D23514">
        <v>77.826313959999993</v>
      </c>
    </row>
    <row r="23515" spans="1:4" x14ac:dyDescent="0.25">
      <c r="A23515" t="s">
        <v>1660</v>
      </c>
      <c r="B23515">
        <v>86.666666669999998</v>
      </c>
      <c r="C23515">
        <v>95.833333330000002</v>
      </c>
      <c r="D23515">
        <v>100</v>
      </c>
    </row>
    <row r="23516" spans="1:4" x14ac:dyDescent="0.25">
      <c r="A23516" t="s">
        <v>3675</v>
      </c>
      <c r="B23516">
        <v>86.666666669999998</v>
      </c>
      <c r="C23516">
        <v>85.185185189999999</v>
      </c>
      <c r="D23516">
        <v>76.969696970000001</v>
      </c>
    </row>
    <row r="23517" spans="1:4" x14ac:dyDescent="0.25">
      <c r="A23517" t="s">
        <v>3758</v>
      </c>
      <c r="B23517">
        <v>86.666666669999998</v>
      </c>
      <c r="C23517">
        <v>80</v>
      </c>
      <c r="D23517">
        <v>74.814814810000001</v>
      </c>
    </row>
    <row r="23518" spans="1:4" x14ac:dyDescent="0.25">
      <c r="A23518" t="s">
        <v>3805</v>
      </c>
      <c r="B23518">
        <v>86.666666669999998</v>
      </c>
      <c r="C23518">
        <v>97.222222220000006</v>
      </c>
      <c r="D23518">
        <v>100</v>
      </c>
    </row>
    <row r="23519" spans="1:4" x14ac:dyDescent="0.25">
      <c r="A23519" t="s">
        <v>3823</v>
      </c>
      <c r="B23519">
        <v>86.666666669999998</v>
      </c>
      <c r="C23519">
        <v>61.160714290000001</v>
      </c>
      <c r="D23519">
        <v>76.014957260000003</v>
      </c>
    </row>
    <row r="23520" spans="1:4" x14ac:dyDescent="0.25">
      <c r="A23520" t="s">
        <v>5240</v>
      </c>
      <c r="B23520">
        <v>86.666666669999998</v>
      </c>
      <c r="C23520">
        <v>62.244897960000003</v>
      </c>
      <c r="D23520">
        <v>73.316326529999998</v>
      </c>
    </row>
    <row r="23521" spans="1:4" x14ac:dyDescent="0.25">
      <c r="A23521" t="s">
        <v>5578</v>
      </c>
      <c r="B23521">
        <v>86.666666669999998</v>
      </c>
      <c r="C23521">
        <v>81.263057930000002</v>
      </c>
      <c r="D23521">
        <v>72.592592589999995</v>
      </c>
    </row>
    <row r="23522" spans="1:4" x14ac:dyDescent="0.25">
      <c r="A23522" t="s">
        <v>6182</v>
      </c>
      <c r="B23522">
        <v>86.666666669999998</v>
      </c>
      <c r="C23522">
        <v>86.573295990000005</v>
      </c>
      <c r="D23522">
        <v>81.372549019999994</v>
      </c>
    </row>
    <row r="23523" spans="1:4" x14ac:dyDescent="0.25">
      <c r="A23523" t="s">
        <v>6865</v>
      </c>
      <c r="B23523">
        <v>86.666666669999998</v>
      </c>
      <c r="C23523">
        <v>91.617063490000007</v>
      </c>
      <c r="D23523">
        <v>73.611111109999996</v>
      </c>
    </row>
    <row r="23524" spans="1:4" x14ac:dyDescent="0.25">
      <c r="A23524" t="s">
        <v>9290</v>
      </c>
      <c r="B23524">
        <v>86.666666669999998</v>
      </c>
      <c r="C23524">
        <v>70.833333330000002</v>
      </c>
      <c r="D23524">
        <v>60</v>
      </c>
    </row>
    <row r="23525" spans="1:4" x14ac:dyDescent="0.25">
      <c r="A23525" t="s">
        <v>10145</v>
      </c>
      <c r="B23525">
        <v>86.666666669999998</v>
      </c>
      <c r="C23525">
        <v>91.035714290000001</v>
      </c>
      <c r="D23525">
        <v>79.111111109999996</v>
      </c>
    </row>
    <row r="23526" spans="1:4" x14ac:dyDescent="0.25">
      <c r="A23526" t="s">
        <v>11215</v>
      </c>
      <c r="B23526">
        <v>86.666666669999998</v>
      </c>
      <c r="C23526">
        <v>92.962962959999999</v>
      </c>
      <c r="D23526">
        <v>97.222222220000006</v>
      </c>
    </row>
    <row r="23527" spans="1:4" x14ac:dyDescent="0.25">
      <c r="A23527" t="s">
        <v>11814</v>
      </c>
      <c r="B23527">
        <v>86.666666669999998</v>
      </c>
      <c r="C23527">
        <v>100</v>
      </c>
      <c r="D23527">
        <v>86.363636360000001</v>
      </c>
    </row>
    <row r="23528" spans="1:4" x14ac:dyDescent="0.25">
      <c r="A23528" t="s">
        <v>12756</v>
      </c>
      <c r="B23528">
        <v>86.666666669999998</v>
      </c>
      <c r="C23528">
        <v>84.848484850000006</v>
      </c>
      <c r="D23528">
        <v>100</v>
      </c>
    </row>
    <row r="23529" spans="1:4" x14ac:dyDescent="0.25">
      <c r="A23529" t="s">
        <v>13251</v>
      </c>
      <c r="B23529">
        <v>86.666666669999998</v>
      </c>
      <c r="C23529">
        <v>84.22619048</v>
      </c>
      <c r="D23529">
        <v>100</v>
      </c>
    </row>
    <row r="23530" spans="1:4" x14ac:dyDescent="0.25">
      <c r="A23530" t="s">
        <v>15773</v>
      </c>
      <c r="B23530">
        <v>86.666666669999998</v>
      </c>
      <c r="C23530">
        <v>83.492063490000007</v>
      </c>
      <c r="D23530">
        <v>67.658730160000005</v>
      </c>
    </row>
    <row r="23531" spans="1:4" x14ac:dyDescent="0.25">
      <c r="A23531" t="s">
        <v>19072</v>
      </c>
      <c r="B23531">
        <v>86.666666669999998</v>
      </c>
      <c r="C23531">
        <v>100</v>
      </c>
      <c r="D23531">
        <v>78.333333330000002</v>
      </c>
    </row>
    <row r="23532" spans="1:4" x14ac:dyDescent="0.25">
      <c r="A23532" t="s">
        <v>21299</v>
      </c>
      <c r="B23532">
        <v>86.666666669999998</v>
      </c>
      <c r="C23532">
        <v>87.472675469999999</v>
      </c>
      <c r="D23532">
        <v>86.031746029999994</v>
      </c>
    </row>
    <row r="23533" spans="1:4" x14ac:dyDescent="0.25">
      <c r="A23533" t="s">
        <v>21658</v>
      </c>
      <c r="B23533">
        <v>86.666666669999998</v>
      </c>
      <c r="C23533">
        <v>87.370629370000003</v>
      </c>
      <c r="D23533">
        <v>82.896825399999997</v>
      </c>
    </row>
    <row r="23534" spans="1:4" x14ac:dyDescent="0.25">
      <c r="A23534" t="s">
        <v>22160</v>
      </c>
      <c r="B23534">
        <v>86.666666669999998</v>
      </c>
      <c r="C23534">
        <v>62.626262629999999</v>
      </c>
      <c r="D23534">
        <v>63.782051279999997</v>
      </c>
    </row>
    <row r="23535" spans="1:4" x14ac:dyDescent="0.25">
      <c r="A23535" t="s">
        <v>23295</v>
      </c>
      <c r="B23535">
        <v>86.666666669999998</v>
      </c>
      <c r="C23535">
        <v>89.444444439999998</v>
      </c>
      <c r="D23535">
        <v>93.303571430000005</v>
      </c>
    </row>
    <row r="23536" spans="1:4" x14ac:dyDescent="0.25">
      <c r="A23536" t="s">
        <v>23542</v>
      </c>
      <c r="B23536">
        <v>86.666666669999998</v>
      </c>
      <c r="C23536">
        <v>87.037037040000001</v>
      </c>
      <c r="D23536">
        <v>93.333333330000002</v>
      </c>
    </row>
    <row r="23537" spans="1:4" x14ac:dyDescent="0.25">
      <c r="A23537" t="s">
        <v>23617</v>
      </c>
      <c r="B23537">
        <v>86.666666669999998</v>
      </c>
      <c r="C23537">
        <v>82.005494510000005</v>
      </c>
      <c r="D23537">
        <v>83.333333330000002</v>
      </c>
    </row>
    <row r="23538" spans="1:4" x14ac:dyDescent="0.25">
      <c r="A23538" t="s">
        <v>24025</v>
      </c>
      <c r="B23538">
        <v>86.666666669999998</v>
      </c>
      <c r="C23538">
        <v>82.005494510000005</v>
      </c>
      <c r="D23538">
        <v>83.333333330000002</v>
      </c>
    </row>
    <row r="23539" spans="1:4" x14ac:dyDescent="0.25">
      <c r="A23539" t="s">
        <v>24424</v>
      </c>
      <c r="B23539">
        <v>86.666666669999998</v>
      </c>
      <c r="C23539">
        <v>93.090072320000004</v>
      </c>
      <c r="D23539">
        <v>97.362637359999994</v>
      </c>
    </row>
    <row r="23540" spans="1:4" x14ac:dyDescent="0.25">
      <c r="A23540" t="s">
        <v>29324</v>
      </c>
      <c r="B23540">
        <v>86.666666669999998</v>
      </c>
      <c r="C23540">
        <v>91.743269670000004</v>
      </c>
      <c r="D23540">
        <v>90.992063490000007</v>
      </c>
    </row>
    <row r="23541" spans="1:4" x14ac:dyDescent="0.25">
      <c r="A23541" t="s">
        <v>30784</v>
      </c>
      <c r="B23541">
        <v>86.666666669999998</v>
      </c>
      <c r="C23541">
        <v>57.028087040000003</v>
      </c>
      <c r="D23541">
        <v>32.767857139999997</v>
      </c>
    </row>
    <row r="23542" spans="1:4" x14ac:dyDescent="0.25">
      <c r="A23542" t="s">
        <v>33367</v>
      </c>
      <c r="B23542">
        <v>86.666666669999998</v>
      </c>
      <c r="C23542">
        <v>93.636363639999999</v>
      </c>
      <c r="D23542">
        <v>95.833333330000002</v>
      </c>
    </row>
    <row r="23543" spans="1:4" x14ac:dyDescent="0.25">
      <c r="A23543" t="s">
        <v>33388</v>
      </c>
      <c r="B23543">
        <v>86.666666669999998</v>
      </c>
      <c r="C23543">
        <v>82.307692309999993</v>
      </c>
      <c r="D23543">
        <v>77.777777779999994</v>
      </c>
    </row>
    <row r="23544" spans="1:4" x14ac:dyDescent="0.25">
      <c r="A23544" t="s">
        <v>13521</v>
      </c>
      <c r="B23544">
        <v>86.667002280000005</v>
      </c>
      <c r="C23544">
        <v>70.257330899999999</v>
      </c>
      <c r="D23544">
        <v>67.641093470000001</v>
      </c>
    </row>
    <row r="23545" spans="1:4" x14ac:dyDescent="0.25">
      <c r="A23545" t="s">
        <v>20523</v>
      </c>
      <c r="B23545">
        <v>86.667578599999999</v>
      </c>
      <c r="C23545">
        <v>74.852276110000005</v>
      </c>
      <c r="D23545">
        <v>80.858573070000006</v>
      </c>
    </row>
    <row r="23546" spans="1:4" x14ac:dyDescent="0.25">
      <c r="A23546" t="s">
        <v>10644</v>
      </c>
      <c r="B23546">
        <v>86.668456820000003</v>
      </c>
      <c r="C23546">
        <v>79.137522480000001</v>
      </c>
      <c r="D23546">
        <v>79.401779230000002</v>
      </c>
    </row>
    <row r="23547" spans="1:4" x14ac:dyDescent="0.25">
      <c r="A23547" t="s">
        <v>21942</v>
      </c>
      <c r="B23547">
        <v>86.668661580000006</v>
      </c>
      <c r="C23547">
        <v>85.827337889999995</v>
      </c>
      <c r="D23547">
        <v>83.769748949999993</v>
      </c>
    </row>
    <row r="23548" spans="1:4" x14ac:dyDescent="0.25">
      <c r="A23548" t="s">
        <v>9641</v>
      </c>
      <c r="B23548">
        <v>86.669500659999997</v>
      </c>
      <c r="C23548">
        <v>82.800546400000002</v>
      </c>
      <c r="D23548">
        <v>83.745116330000002</v>
      </c>
    </row>
    <row r="23549" spans="1:4" x14ac:dyDescent="0.25">
      <c r="A23549" t="s">
        <v>15080</v>
      </c>
      <c r="B23549">
        <v>86.669983599999995</v>
      </c>
      <c r="C23549">
        <v>81.245472939999999</v>
      </c>
      <c r="D23549">
        <v>79.432967739999995</v>
      </c>
    </row>
    <row r="23550" spans="1:4" x14ac:dyDescent="0.25">
      <c r="A23550" t="s">
        <v>8061</v>
      </c>
      <c r="B23550">
        <v>86.671401520000003</v>
      </c>
      <c r="C23550">
        <v>83.978260739999996</v>
      </c>
      <c r="D23550">
        <v>82.193616399999996</v>
      </c>
    </row>
    <row r="23551" spans="1:4" x14ac:dyDescent="0.25">
      <c r="A23551" t="s">
        <v>15723</v>
      </c>
      <c r="B23551">
        <v>86.673504859999994</v>
      </c>
      <c r="C23551">
        <v>77.754898089999998</v>
      </c>
      <c r="D23551">
        <v>76.756836960000001</v>
      </c>
    </row>
    <row r="23552" spans="1:4" x14ac:dyDescent="0.25">
      <c r="A23552" t="s">
        <v>12410</v>
      </c>
      <c r="B23552">
        <v>86.673669469999993</v>
      </c>
      <c r="C23552">
        <v>83.881933040000007</v>
      </c>
      <c r="D23552">
        <v>81.804691849999998</v>
      </c>
    </row>
    <row r="23553" spans="1:4" x14ac:dyDescent="0.25">
      <c r="A23553" t="s">
        <v>16309</v>
      </c>
      <c r="B23553">
        <v>86.675020889999999</v>
      </c>
      <c r="C23553">
        <v>69.840925330000005</v>
      </c>
      <c r="D23553">
        <v>65.404319619999995</v>
      </c>
    </row>
    <row r="23554" spans="1:4" x14ac:dyDescent="0.25">
      <c r="A23554" t="s">
        <v>17958</v>
      </c>
      <c r="B23554">
        <v>86.67507157</v>
      </c>
      <c r="C23554">
        <v>71.088815719999999</v>
      </c>
      <c r="D23554">
        <v>63.331614700000003</v>
      </c>
    </row>
    <row r="23555" spans="1:4" x14ac:dyDescent="0.25">
      <c r="A23555" t="s">
        <v>25778</v>
      </c>
      <c r="B23555">
        <v>86.675184860000002</v>
      </c>
      <c r="C23555">
        <v>80.664403739999997</v>
      </c>
      <c r="D23555">
        <v>82.090285480000006</v>
      </c>
    </row>
    <row r="23556" spans="1:4" x14ac:dyDescent="0.25">
      <c r="A23556" t="s">
        <v>13024</v>
      </c>
      <c r="B23556">
        <v>86.676371360000005</v>
      </c>
      <c r="C23556">
        <v>70.893798439999998</v>
      </c>
      <c r="D23556">
        <v>69.421336539999999</v>
      </c>
    </row>
    <row r="23557" spans="1:4" x14ac:dyDescent="0.25">
      <c r="A23557" t="s">
        <v>14875</v>
      </c>
      <c r="B23557">
        <v>86.678176329999999</v>
      </c>
      <c r="C23557">
        <v>81.322641700000005</v>
      </c>
      <c r="D23557">
        <v>90.751495500000004</v>
      </c>
    </row>
    <row r="23558" spans="1:4" x14ac:dyDescent="0.25">
      <c r="A23558" t="s">
        <v>7146</v>
      </c>
      <c r="B23558">
        <v>86.681333570000007</v>
      </c>
      <c r="C23558">
        <v>84.276554579999996</v>
      </c>
      <c r="D23558">
        <v>86.700064839999996</v>
      </c>
    </row>
    <row r="23559" spans="1:4" x14ac:dyDescent="0.25">
      <c r="A23559" t="s">
        <v>21988</v>
      </c>
      <c r="B23559">
        <v>86.682104080000002</v>
      </c>
      <c r="C23559">
        <v>83.752421400000003</v>
      </c>
      <c r="D23559">
        <v>84.539825309999998</v>
      </c>
    </row>
    <row r="23560" spans="1:4" x14ac:dyDescent="0.25">
      <c r="A23560" t="s">
        <v>18848</v>
      </c>
      <c r="B23560">
        <v>86.683158109999994</v>
      </c>
      <c r="C23560">
        <v>81.915584420000002</v>
      </c>
      <c r="D23560">
        <v>79.540816329999998</v>
      </c>
    </row>
    <row r="23561" spans="1:4" x14ac:dyDescent="0.25">
      <c r="A23561" t="s">
        <v>21107</v>
      </c>
      <c r="B23561">
        <v>86.685181850000006</v>
      </c>
      <c r="C23561">
        <v>89.50420561</v>
      </c>
      <c r="D23561">
        <v>89.143050290000005</v>
      </c>
    </row>
    <row r="23562" spans="1:4" x14ac:dyDescent="0.25">
      <c r="A23562" t="s">
        <v>23630</v>
      </c>
      <c r="B23562">
        <v>86.686507939999998</v>
      </c>
      <c r="C23562">
        <v>82.926136360000001</v>
      </c>
      <c r="D23562">
        <v>75.833333330000002</v>
      </c>
    </row>
    <row r="23563" spans="1:4" x14ac:dyDescent="0.25">
      <c r="A23563" t="s">
        <v>9929</v>
      </c>
      <c r="B23563">
        <v>86.689921190000007</v>
      </c>
      <c r="C23563">
        <v>81.618305210000003</v>
      </c>
      <c r="D23563">
        <v>79.200303919999996</v>
      </c>
    </row>
    <row r="23564" spans="1:4" x14ac:dyDescent="0.25">
      <c r="A23564" t="s">
        <v>11601</v>
      </c>
      <c r="B23564">
        <v>86.693923359999999</v>
      </c>
      <c r="C23564">
        <v>81.190429409999993</v>
      </c>
      <c r="D23564">
        <v>66.947454840000006</v>
      </c>
    </row>
    <row r="23565" spans="1:4" x14ac:dyDescent="0.25">
      <c r="A23565" t="s">
        <v>14979</v>
      </c>
      <c r="B23565">
        <v>86.695185129999999</v>
      </c>
      <c r="C23565">
        <v>84.120226819999999</v>
      </c>
      <c r="D23565">
        <v>86.815928279999994</v>
      </c>
    </row>
    <row r="23566" spans="1:4" x14ac:dyDescent="0.25">
      <c r="A23566" t="s">
        <v>18014</v>
      </c>
      <c r="B23566">
        <v>86.69549748</v>
      </c>
      <c r="C23566">
        <v>71.306818179999993</v>
      </c>
      <c r="D23566">
        <v>80.457004249999997</v>
      </c>
    </row>
    <row r="23567" spans="1:4" x14ac:dyDescent="0.25">
      <c r="A23567" t="s">
        <v>6554</v>
      </c>
      <c r="B23567">
        <v>86.696004110000004</v>
      </c>
      <c r="C23567">
        <v>85.892216559999994</v>
      </c>
      <c r="D23567">
        <v>78.958687710000007</v>
      </c>
    </row>
    <row r="23568" spans="1:4" x14ac:dyDescent="0.25">
      <c r="A23568" t="s">
        <v>12356</v>
      </c>
      <c r="B23568">
        <v>86.697302039999997</v>
      </c>
      <c r="C23568">
        <v>80.017291180000001</v>
      </c>
      <c r="D23568">
        <v>82.742649189999995</v>
      </c>
    </row>
    <row r="23569" spans="1:4" x14ac:dyDescent="0.25">
      <c r="A23569" t="s">
        <v>24489</v>
      </c>
      <c r="B23569">
        <v>86.699591670000004</v>
      </c>
      <c r="C23569">
        <v>82.916666669999998</v>
      </c>
      <c r="D23569">
        <v>72.070600369999994</v>
      </c>
    </row>
    <row r="23570" spans="1:4" x14ac:dyDescent="0.25">
      <c r="A23570" t="s">
        <v>7950</v>
      </c>
      <c r="B23570">
        <v>86.699721109999999</v>
      </c>
      <c r="C23570">
        <v>87.010798359999995</v>
      </c>
      <c r="D23570">
        <v>89.049254250000004</v>
      </c>
    </row>
    <row r="23571" spans="1:4" x14ac:dyDescent="0.25">
      <c r="A23571" t="s">
        <v>21916</v>
      </c>
      <c r="B23571">
        <v>86.700175229999999</v>
      </c>
      <c r="C23571">
        <v>81.681746029999999</v>
      </c>
      <c r="D23571">
        <v>84.312230319999998</v>
      </c>
    </row>
    <row r="23572" spans="1:4" x14ac:dyDescent="0.25">
      <c r="A23572" t="s">
        <v>10734</v>
      </c>
      <c r="B23572">
        <v>86.702009340000004</v>
      </c>
      <c r="C23572">
        <v>86.652538559999996</v>
      </c>
      <c r="D23572">
        <v>82.943909210000001</v>
      </c>
    </row>
    <row r="23573" spans="1:4" x14ac:dyDescent="0.25">
      <c r="A23573" t="s">
        <v>23187</v>
      </c>
      <c r="B23573">
        <v>86.702221390000005</v>
      </c>
      <c r="C23573">
        <v>79.433640190000006</v>
      </c>
      <c r="D23573">
        <v>81.005193739999996</v>
      </c>
    </row>
    <row r="23574" spans="1:4" x14ac:dyDescent="0.25">
      <c r="A23574" t="s">
        <v>26568</v>
      </c>
      <c r="B23574">
        <v>86.702786380000006</v>
      </c>
      <c r="C23574">
        <v>82.53132832</v>
      </c>
      <c r="D23574">
        <v>91.520467839999995</v>
      </c>
    </row>
    <row r="23575" spans="1:4" x14ac:dyDescent="0.25">
      <c r="A23575" t="s">
        <v>25431</v>
      </c>
      <c r="B23575">
        <v>86.704656540000002</v>
      </c>
      <c r="C23575">
        <v>75.379709700000006</v>
      </c>
      <c r="D23575">
        <v>77.994212140000002</v>
      </c>
    </row>
    <row r="23576" spans="1:4" x14ac:dyDescent="0.25">
      <c r="A23576" t="s">
        <v>30596</v>
      </c>
      <c r="B23576">
        <v>86.704769400000004</v>
      </c>
      <c r="C23576">
        <v>80.356981439999998</v>
      </c>
      <c r="D23576">
        <v>74.314331859999996</v>
      </c>
    </row>
    <row r="23577" spans="1:4" x14ac:dyDescent="0.25">
      <c r="A23577" t="s">
        <v>12226</v>
      </c>
      <c r="B23577">
        <v>86.706268309999999</v>
      </c>
      <c r="C23577">
        <v>81.412922850000001</v>
      </c>
      <c r="D23577">
        <v>85.117075490000005</v>
      </c>
    </row>
    <row r="23578" spans="1:4" x14ac:dyDescent="0.25">
      <c r="A23578" t="s">
        <v>33402</v>
      </c>
      <c r="B23578">
        <v>86.706930720000003</v>
      </c>
      <c r="C23578">
        <v>74.017056780000004</v>
      </c>
      <c r="D23578">
        <v>74.976104109999994</v>
      </c>
    </row>
    <row r="23579" spans="1:4" x14ac:dyDescent="0.25">
      <c r="A23579" t="s">
        <v>30617</v>
      </c>
      <c r="B23579">
        <v>86.707409549999994</v>
      </c>
      <c r="C23579">
        <v>71.978557499999994</v>
      </c>
      <c r="D23579">
        <v>66.668050980000004</v>
      </c>
    </row>
    <row r="23580" spans="1:4" x14ac:dyDescent="0.25">
      <c r="A23580" t="s">
        <v>26073</v>
      </c>
      <c r="B23580">
        <v>86.707728549999999</v>
      </c>
      <c r="C23580">
        <v>85.261183259999996</v>
      </c>
      <c r="D23580">
        <v>85.308608059999997</v>
      </c>
    </row>
    <row r="23581" spans="1:4" x14ac:dyDescent="0.25">
      <c r="A23581" t="s">
        <v>19669</v>
      </c>
      <c r="B23581">
        <v>86.709153799999996</v>
      </c>
      <c r="C23581">
        <v>82.538365780000007</v>
      </c>
      <c r="D23581">
        <v>82.686493760000005</v>
      </c>
    </row>
    <row r="23582" spans="1:4" x14ac:dyDescent="0.25">
      <c r="A23582" t="s">
        <v>32938</v>
      </c>
      <c r="B23582">
        <v>86.709470300000007</v>
      </c>
      <c r="C23582">
        <v>80.674007639999999</v>
      </c>
      <c r="D23582">
        <v>82.378277150000002</v>
      </c>
    </row>
    <row r="23583" spans="1:4" x14ac:dyDescent="0.25">
      <c r="A23583" t="s">
        <v>33103</v>
      </c>
      <c r="B23583">
        <v>86.710823809999994</v>
      </c>
      <c r="C23583">
        <v>84.914201000000006</v>
      </c>
      <c r="D23583">
        <v>85.739045430000004</v>
      </c>
    </row>
    <row r="23584" spans="1:4" x14ac:dyDescent="0.25">
      <c r="A23584" t="s">
        <v>17111</v>
      </c>
      <c r="B23584">
        <v>86.712018139999998</v>
      </c>
      <c r="C23584">
        <v>89.575821000000005</v>
      </c>
      <c r="D23584">
        <v>85.746409670000006</v>
      </c>
    </row>
    <row r="23585" spans="1:4" x14ac:dyDescent="0.25">
      <c r="A23585" t="s">
        <v>10835</v>
      </c>
      <c r="B23585">
        <v>86.712457540000003</v>
      </c>
      <c r="C23585">
        <v>77.527769559999996</v>
      </c>
      <c r="D23585">
        <v>79.142335200000005</v>
      </c>
    </row>
    <row r="23586" spans="1:4" x14ac:dyDescent="0.25">
      <c r="A23586" t="s">
        <v>16035</v>
      </c>
      <c r="B23586">
        <v>86.713988630000003</v>
      </c>
      <c r="C23586">
        <v>81.15496143</v>
      </c>
      <c r="D23586">
        <v>75.71608947</v>
      </c>
    </row>
    <row r="23587" spans="1:4" x14ac:dyDescent="0.25">
      <c r="A23587" t="s">
        <v>12983</v>
      </c>
      <c r="B23587">
        <v>86.715636219999993</v>
      </c>
      <c r="C23587">
        <v>89.277232029999993</v>
      </c>
      <c r="D23587">
        <v>91.223443219999993</v>
      </c>
    </row>
    <row r="23588" spans="1:4" x14ac:dyDescent="0.25">
      <c r="A23588" t="s">
        <v>33323</v>
      </c>
      <c r="B23588">
        <v>86.716562229999994</v>
      </c>
      <c r="C23588">
        <v>83.309656480000001</v>
      </c>
      <c r="D23588">
        <v>78.073220800000001</v>
      </c>
    </row>
    <row r="23589" spans="1:4" x14ac:dyDescent="0.25">
      <c r="A23589" t="s">
        <v>2989</v>
      </c>
      <c r="B23589">
        <v>86.718986549999997</v>
      </c>
      <c r="C23589">
        <v>80.964532009999999</v>
      </c>
      <c r="D23589">
        <v>79.750793329999993</v>
      </c>
    </row>
    <row r="23590" spans="1:4" x14ac:dyDescent="0.25">
      <c r="A23590" t="s">
        <v>7795</v>
      </c>
      <c r="B23590">
        <v>86.719576720000006</v>
      </c>
      <c r="C23590">
        <v>82.09331881</v>
      </c>
      <c r="D23590">
        <v>80.585901030000002</v>
      </c>
    </row>
    <row r="23591" spans="1:4" x14ac:dyDescent="0.25">
      <c r="A23591" t="s">
        <v>6669</v>
      </c>
      <c r="B23591">
        <v>86.721245420000002</v>
      </c>
      <c r="C23591">
        <v>78.869227199999997</v>
      </c>
      <c r="D23591">
        <v>82.121153849999999</v>
      </c>
    </row>
    <row r="23592" spans="1:4" x14ac:dyDescent="0.25">
      <c r="A23592" t="s">
        <v>9892</v>
      </c>
      <c r="B23592">
        <v>86.721611719999999</v>
      </c>
      <c r="C23592">
        <v>84.766427399999998</v>
      </c>
      <c r="D23592">
        <v>86.085355620000001</v>
      </c>
    </row>
    <row r="23593" spans="1:4" x14ac:dyDescent="0.25">
      <c r="A23593" t="s">
        <v>23642</v>
      </c>
      <c r="B23593">
        <v>86.721611719999999</v>
      </c>
      <c r="C23593">
        <v>69.1461039</v>
      </c>
      <c r="D23593">
        <v>79.815194809999994</v>
      </c>
    </row>
    <row r="23594" spans="1:4" x14ac:dyDescent="0.25">
      <c r="A23594" t="s">
        <v>21783</v>
      </c>
      <c r="B23594">
        <v>86.721845930000001</v>
      </c>
      <c r="C23594">
        <v>88.109100190000007</v>
      </c>
      <c r="D23594">
        <v>87.295874920000003</v>
      </c>
    </row>
    <row r="23595" spans="1:4" x14ac:dyDescent="0.25">
      <c r="A23595" t="s">
        <v>29832</v>
      </c>
      <c r="B23595">
        <v>86.725375080000006</v>
      </c>
      <c r="C23595">
        <v>77.871739009999999</v>
      </c>
      <c r="D23595">
        <v>81.966596280000005</v>
      </c>
    </row>
    <row r="23596" spans="1:4" x14ac:dyDescent="0.25">
      <c r="A23596" t="s">
        <v>23235</v>
      </c>
      <c r="B23596">
        <v>86.726459300000002</v>
      </c>
      <c r="C23596">
        <v>79.868891629999993</v>
      </c>
      <c r="D23596">
        <v>82.166817100000003</v>
      </c>
    </row>
    <row r="23597" spans="1:4" x14ac:dyDescent="0.25">
      <c r="A23597" t="s">
        <v>25973</v>
      </c>
      <c r="B23597">
        <v>86.727917550000001</v>
      </c>
      <c r="C23597">
        <v>81.992383849999996</v>
      </c>
      <c r="D23597">
        <v>79.693897320000005</v>
      </c>
    </row>
    <row r="23598" spans="1:4" x14ac:dyDescent="0.25">
      <c r="A23598" t="s">
        <v>26085</v>
      </c>
      <c r="B23598">
        <v>86.728705820000002</v>
      </c>
      <c r="C23598">
        <v>74.739193420000007</v>
      </c>
      <c r="D23598">
        <v>73.107872560000004</v>
      </c>
    </row>
    <row r="23599" spans="1:4" x14ac:dyDescent="0.25">
      <c r="A23599" t="s">
        <v>26115</v>
      </c>
      <c r="B23599">
        <v>86.729057979999993</v>
      </c>
      <c r="C23599">
        <v>84.99692186</v>
      </c>
      <c r="D23599">
        <v>80.500775930000003</v>
      </c>
    </row>
    <row r="23600" spans="1:4" x14ac:dyDescent="0.25">
      <c r="A23600" t="s">
        <v>13314</v>
      </c>
      <c r="B23600">
        <v>86.730916859999994</v>
      </c>
      <c r="C23600">
        <v>74.046099220000002</v>
      </c>
      <c r="D23600">
        <v>78.459840709999995</v>
      </c>
    </row>
    <row r="23601" spans="1:4" x14ac:dyDescent="0.25">
      <c r="A23601" t="s">
        <v>11820</v>
      </c>
      <c r="B23601">
        <v>86.731095179999997</v>
      </c>
      <c r="C23601">
        <v>85.514520340000004</v>
      </c>
      <c r="D23601">
        <v>80.621383449999996</v>
      </c>
    </row>
    <row r="23602" spans="1:4" x14ac:dyDescent="0.25">
      <c r="A23602" t="s">
        <v>23881</v>
      </c>
      <c r="B23602">
        <v>86.732324890000001</v>
      </c>
      <c r="C23602">
        <v>85.115290340000001</v>
      </c>
      <c r="D23602">
        <v>82.191536029999995</v>
      </c>
    </row>
    <row r="23603" spans="1:4" x14ac:dyDescent="0.25">
      <c r="A23603" t="s">
        <v>5143</v>
      </c>
      <c r="B23603">
        <v>86.732566469999995</v>
      </c>
      <c r="C23603">
        <v>81.12191541</v>
      </c>
      <c r="D23603">
        <v>82.305078699999996</v>
      </c>
    </row>
    <row r="23604" spans="1:4" x14ac:dyDescent="0.25">
      <c r="A23604" t="s">
        <v>8261</v>
      </c>
      <c r="B23604">
        <v>86.733510199999998</v>
      </c>
      <c r="C23604">
        <v>73.626530220000006</v>
      </c>
      <c r="D23604">
        <v>77.357002159999993</v>
      </c>
    </row>
    <row r="23605" spans="1:4" x14ac:dyDescent="0.25">
      <c r="A23605" t="s">
        <v>17171</v>
      </c>
      <c r="B23605">
        <v>86.734054830000005</v>
      </c>
      <c r="C23605">
        <v>84.497008370000003</v>
      </c>
      <c r="D23605">
        <v>80.47286029</v>
      </c>
    </row>
    <row r="23606" spans="1:4" x14ac:dyDescent="0.25">
      <c r="A23606" t="s">
        <v>20939</v>
      </c>
      <c r="B23606">
        <v>86.734237539999995</v>
      </c>
      <c r="C23606">
        <v>78.796447549999996</v>
      </c>
      <c r="D23606">
        <v>67.148855760000004</v>
      </c>
    </row>
    <row r="23607" spans="1:4" x14ac:dyDescent="0.25">
      <c r="A23607" t="s">
        <v>15674</v>
      </c>
      <c r="B23607">
        <v>86.73516669</v>
      </c>
      <c r="C23607">
        <v>79.425144209999999</v>
      </c>
      <c r="D23607">
        <v>78.883332129999999</v>
      </c>
    </row>
    <row r="23608" spans="1:4" x14ac:dyDescent="0.25">
      <c r="A23608" t="s">
        <v>33157</v>
      </c>
      <c r="B23608">
        <v>86.736111109999996</v>
      </c>
      <c r="C23608">
        <v>79.857026140000002</v>
      </c>
      <c r="D23608">
        <v>82.408424909999994</v>
      </c>
    </row>
    <row r="23609" spans="1:4" x14ac:dyDescent="0.25">
      <c r="A23609" t="s">
        <v>14126</v>
      </c>
      <c r="B23609">
        <v>86.737126509999996</v>
      </c>
      <c r="C23609">
        <v>77.916537660000003</v>
      </c>
      <c r="D23609">
        <v>74.889873629999997</v>
      </c>
    </row>
    <row r="23610" spans="1:4" x14ac:dyDescent="0.25">
      <c r="A23610" t="s">
        <v>14144</v>
      </c>
      <c r="B23610">
        <v>86.737253490000001</v>
      </c>
      <c r="C23610">
        <v>91.039192020000002</v>
      </c>
      <c r="D23610">
        <v>88.006599230000006</v>
      </c>
    </row>
    <row r="23611" spans="1:4" x14ac:dyDescent="0.25">
      <c r="A23611" t="s">
        <v>12581</v>
      </c>
      <c r="B23611">
        <v>86.739507669999995</v>
      </c>
      <c r="C23611">
        <v>74.325459679999994</v>
      </c>
      <c r="D23611">
        <v>68.1909797</v>
      </c>
    </row>
    <row r="23612" spans="1:4" x14ac:dyDescent="0.25">
      <c r="A23612" t="s">
        <v>18791</v>
      </c>
      <c r="B23612">
        <v>86.740133330000006</v>
      </c>
      <c r="C23612">
        <v>79.760914799999995</v>
      </c>
      <c r="D23612">
        <v>78.94829996</v>
      </c>
    </row>
    <row r="23613" spans="1:4" x14ac:dyDescent="0.25">
      <c r="A23613" t="s">
        <v>18747</v>
      </c>
      <c r="B23613">
        <v>86.74185464</v>
      </c>
      <c r="C23613">
        <v>73.699972410000001</v>
      </c>
      <c r="D23613">
        <v>83.25396825</v>
      </c>
    </row>
    <row r="23614" spans="1:4" x14ac:dyDescent="0.25">
      <c r="A23614" t="s">
        <v>33153</v>
      </c>
      <c r="B23614">
        <v>86.742080670000007</v>
      </c>
      <c r="C23614">
        <v>89.254043460000005</v>
      </c>
      <c r="D23614">
        <v>91.247165530000004</v>
      </c>
    </row>
    <row r="23615" spans="1:4" x14ac:dyDescent="0.25">
      <c r="A23615" t="s">
        <v>15510</v>
      </c>
      <c r="B23615">
        <v>86.742108639999998</v>
      </c>
      <c r="C23615">
        <v>79.490243680000006</v>
      </c>
      <c r="D23615">
        <v>78.1530056</v>
      </c>
    </row>
    <row r="23616" spans="1:4" x14ac:dyDescent="0.25">
      <c r="A23616" t="s">
        <v>30134</v>
      </c>
      <c r="B23616">
        <v>86.742260790000003</v>
      </c>
      <c r="C23616">
        <v>73.765160769999994</v>
      </c>
      <c r="D23616">
        <v>67.920536639999995</v>
      </c>
    </row>
    <row r="23617" spans="1:4" x14ac:dyDescent="0.25">
      <c r="A23617" t="s">
        <v>9620</v>
      </c>
      <c r="B23617">
        <v>86.744155840000005</v>
      </c>
      <c r="C23617">
        <v>86.842157839999999</v>
      </c>
      <c r="D23617">
        <v>88.574434060000002</v>
      </c>
    </row>
    <row r="23618" spans="1:4" x14ac:dyDescent="0.25">
      <c r="A23618" t="s">
        <v>15360</v>
      </c>
      <c r="B23618">
        <v>86.747180380000003</v>
      </c>
      <c r="C23618">
        <v>80.952228259999998</v>
      </c>
      <c r="D23618">
        <v>87.338483620000005</v>
      </c>
    </row>
    <row r="23619" spans="1:4" x14ac:dyDescent="0.25">
      <c r="A23619" t="s">
        <v>20279</v>
      </c>
      <c r="B23619">
        <v>86.747936899999999</v>
      </c>
      <c r="C23619">
        <v>67.982833069999998</v>
      </c>
      <c r="D23619">
        <v>74.507492029999995</v>
      </c>
    </row>
    <row r="23620" spans="1:4" x14ac:dyDescent="0.25">
      <c r="A23620" t="s">
        <v>21928</v>
      </c>
      <c r="B23620">
        <v>86.748584750000006</v>
      </c>
      <c r="C23620">
        <v>75.558199169999995</v>
      </c>
      <c r="D23620">
        <v>70.16887414</v>
      </c>
    </row>
    <row r="23621" spans="1:4" x14ac:dyDescent="0.25">
      <c r="A23621" t="s">
        <v>4204</v>
      </c>
      <c r="B23621">
        <v>86.748917750000004</v>
      </c>
      <c r="C23621">
        <v>87.903846150000007</v>
      </c>
      <c r="D23621">
        <v>80.543290040000002</v>
      </c>
    </row>
    <row r="23622" spans="1:4" x14ac:dyDescent="0.25">
      <c r="A23622" t="s">
        <v>10079</v>
      </c>
      <c r="B23622">
        <v>86.749759900000001</v>
      </c>
      <c r="C23622">
        <v>77.116772190000006</v>
      </c>
      <c r="D23622">
        <v>74.440982039999994</v>
      </c>
    </row>
    <row r="23623" spans="1:4" x14ac:dyDescent="0.25">
      <c r="A23623" t="s">
        <v>19025</v>
      </c>
      <c r="B23623">
        <v>86.750281849999993</v>
      </c>
      <c r="C23623">
        <v>81.430683110000004</v>
      </c>
      <c r="D23623">
        <v>83.694711089999998</v>
      </c>
    </row>
    <row r="23624" spans="1:4" x14ac:dyDescent="0.25">
      <c r="A23624" t="s">
        <v>10332</v>
      </c>
      <c r="B23624">
        <v>86.750440920000003</v>
      </c>
      <c r="C23624">
        <v>76.491903160000007</v>
      </c>
      <c r="D23624">
        <v>83.236918549999999</v>
      </c>
    </row>
    <row r="23625" spans="1:4" x14ac:dyDescent="0.25">
      <c r="A23625" t="s">
        <v>12743</v>
      </c>
      <c r="B23625">
        <v>86.750861169999993</v>
      </c>
      <c r="C23625">
        <v>80.353132329999994</v>
      </c>
      <c r="D23625">
        <v>84.668129160000007</v>
      </c>
    </row>
    <row r="23626" spans="1:4" x14ac:dyDescent="0.25">
      <c r="A23626" t="s">
        <v>19015</v>
      </c>
      <c r="B23626">
        <v>86.751057579999994</v>
      </c>
      <c r="C23626">
        <v>82.350052820000002</v>
      </c>
      <c r="D23626">
        <v>79.919257150000007</v>
      </c>
    </row>
    <row r="23627" spans="1:4" x14ac:dyDescent="0.25">
      <c r="A23627" t="s">
        <v>17338</v>
      </c>
      <c r="B23627">
        <v>86.752057469999997</v>
      </c>
      <c r="C23627">
        <v>88.717098179999994</v>
      </c>
      <c r="D23627">
        <v>81.228632480000002</v>
      </c>
    </row>
    <row r="23628" spans="1:4" x14ac:dyDescent="0.25">
      <c r="A23628" t="s">
        <v>16011</v>
      </c>
      <c r="B23628">
        <v>86.754613809999995</v>
      </c>
      <c r="C23628">
        <v>66.779749469999999</v>
      </c>
      <c r="D23628">
        <v>65.616431629999994</v>
      </c>
    </row>
    <row r="23629" spans="1:4" x14ac:dyDescent="0.25">
      <c r="A23629" t="s">
        <v>25994</v>
      </c>
      <c r="B23629">
        <v>86.754859769999996</v>
      </c>
      <c r="C23629">
        <v>80.675485809999998</v>
      </c>
      <c r="D23629">
        <v>81.188241910000002</v>
      </c>
    </row>
    <row r="23630" spans="1:4" x14ac:dyDescent="0.25">
      <c r="A23630" t="s">
        <v>42</v>
      </c>
      <c r="B23630">
        <v>86.755837990000003</v>
      </c>
      <c r="C23630">
        <v>90.04901529</v>
      </c>
      <c r="D23630">
        <v>78.712188029999993</v>
      </c>
    </row>
    <row r="23631" spans="1:4" x14ac:dyDescent="0.25">
      <c r="A23631" t="s">
        <v>17863</v>
      </c>
      <c r="B23631">
        <v>86.75802487</v>
      </c>
      <c r="C23631">
        <v>74.391594519999998</v>
      </c>
      <c r="D23631">
        <v>74.02029915</v>
      </c>
    </row>
    <row r="23632" spans="1:4" x14ac:dyDescent="0.25">
      <c r="A23632" t="s">
        <v>19019</v>
      </c>
      <c r="B23632">
        <v>86.758327989999998</v>
      </c>
      <c r="C23632">
        <v>74.090856250000002</v>
      </c>
      <c r="D23632">
        <v>76.770561240000006</v>
      </c>
    </row>
    <row r="23633" spans="1:4" x14ac:dyDescent="0.25">
      <c r="A23633" t="s">
        <v>13938</v>
      </c>
      <c r="B23633">
        <v>86.760952079999996</v>
      </c>
      <c r="C23633">
        <v>76.084172910000007</v>
      </c>
      <c r="D23633">
        <v>79.426367170000006</v>
      </c>
    </row>
    <row r="23634" spans="1:4" x14ac:dyDescent="0.25">
      <c r="A23634" t="s">
        <v>15197</v>
      </c>
      <c r="B23634">
        <v>86.761105959999995</v>
      </c>
      <c r="C23634">
        <v>78.425402070000004</v>
      </c>
      <c r="D23634">
        <v>67.078205199999999</v>
      </c>
    </row>
    <row r="23635" spans="1:4" x14ac:dyDescent="0.25">
      <c r="A23635" t="s">
        <v>33278</v>
      </c>
      <c r="B23635">
        <v>86.761345169999998</v>
      </c>
      <c r="C23635">
        <v>86.814068289999994</v>
      </c>
      <c r="D23635">
        <v>88.157516240000007</v>
      </c>
    </row>
    <row r="23636" spans="1:4" x14ac:dyDescent="0.25">
      <c r="A23636" t="s">
        <v>17262</v>
      </c>
      <c r="B23636">
        <v>86.762955180000006</v>
      </c>
      <c r="C23636">
        <v>76.977496059999993</v>
      </c>
      <c r="D23636">
        <v>67.688896069999998</v>
      </c>
    </row>
    <row r="23637" spans="1:4" x14ac:dyDescent="0.25">
      <c r="A23637" t="s">
        <v>15939</v>
      </c>
      <c r="B23637">
        <v>86.763411270000006</v>
      </c>
      <c r="C23637">
        <v>79.826306509999995</v>
      </c>
      <c r="D23637">
        <v>76.347761809999994</v>
      </c>
    </row>
    <row r="23638" spans="1:4" x14ac:dyDescent="0.25">
      <c r="A23638" t="s">
        <v>23123</v>
      </c>
      <c r="B23638">
        <v>86.764069259999999</v>
      </c>
      <c r="C23638">
        <v>70.178579439999993</v>
      </c>
      <c r="D23638">
        <v>75.768361119999994</v>
      </c>
    </row>
    <row r="23639" spans="1:4" x14ac:dyDescent="0.25">
      <c r="A23639" t="s">
        <v>18093</v>
      </c>
      <c r="B23639">
        <v>86.764238849999998</v>
      </c>
      <c r="C23639">
        <v>83.412874950000003</v>
      </c>
      <c r="D23639">
        <v>84.334227279999993</v>
      </c>
    </row>
    <row r="23640" spans="1:4" x14ac:dyDescent="0.25">
      <c r="A23640" t="s">
        <v>23601</v>
      </c>
      <c r="B23640">
        <v>86.764567529999994</v>
      </c>
      <c r="C23640">
        <v>84.898667959999997</v>
      </c>
      <c r="D23640">
        <v>82.878826149999995</v>
      </c>
    </row>
    <row r="23641" spans="1:4" x14ac:dyDescent="0.25">
      <c r="A23641" t="s">
        <v>15067</v>
      </c>
      <c r="B23641">
        <v>86.767399269999999</v>
      </c>
      <c r="C23641">
        <v>75.247528259999996</v>
      </c>
      <c r="D23641">
        <v>77.187110279999999</v>
      </c>
    </row>
    <row r="23642" spans="1:4" x14ac:dyDescent="0.25">
      <c r="A23642" t="s">
        <v>9591</v>
      </c>
      <c r="B23642">
        <v>86.769802709999993</v>
      </c>
      <c r="C23642">
        <v>80.330226920000001</v>
      </c>
      <c r="D23642">
        <v>75.785745379999994</v>
      </c>
    </row>
    <row r="23643" spans="1:4" x14ac:dyDescent="0.25">
      <c r="A23643" t="s">
        <v>17617</v>
      </c>
      <c r="B23643">
        <v>86.77022101</v>
      </c>
      <c r="C23643">
        <v>82.770464059999995</v>
      </c>
      <c r="D23643">
        <v>81.407736869999994</v>
      </c>
    </row>
    <row r="23644" spans="1:4" x14ac:dyDescent="0.25">
      <c r="A23644" t="s">
        <v>7779</v>
      </c>
      <c r="B23644">
        <v>86.772789900000006</v>
      </c>
      <c r="C23644">
        <v>83.212091709999996</v>
      </c>
      <c r="D23644">
        <v>85.106253910000007</v>
      </c>
    </row>
    <row r="23645" spans="1:4" x14ac:dyDescent="0.25">
      <c r="A23645" t="s">
        <v>31153</v>
      </c>
      <c r="B23645">
        <v>86.772875819999996</v>
      </c>
      <c r="C23645">
        <v>79.998293239999995</v>
      </c>
      <c r="D23645">
        <v>83.119520859999994</v>
      </c>
    </row>
    <row r="23646" spans="1:4" x14ac:dyDescent="0.25">
      <c r="A23646" t="s">
        <v>20118</v>
      </c>
      <c r="B23646">
        <v>86.773132559999993</v>
      </c>
      <c r="C23646">
        <v>80.309236080000005</v>
      </c>
      <c r="D23646">
        <v>78.396943989999997</v>
      </c>
    </row>
    <row r="23647" spans="1:4" x14ac:dyDescent="0.25">
      <c r="A23647" t="s">
        <v>4913</v>
      </c>
      <c r="B23647">
        <v>86.774474789999999</v>
      </c>
      <c r="C23647">
        <v>86.007237630000006</v>
      </c>
      <c r="D23647">
        <v>81.355025929999996</v>
      </c>
    </row>
    <row r="23648" spans="1:4" x14ac:dyDescent="0.25">
      <c r="A23648" t="s">
        <v>19847</v>
      </c>
      <c r="B23648">
        <v>86.774793560000006</v>
      </c>
      <c r="C23648">
        <v>76.480811619999997</v>
      </c>
      <c r="D23648">
        <v>72.870317929999999</v>
      </c>
    </row>
    <row r="23649" spans="1:4" x14ac:dyDescent="0.25">
      <c r="A23649" t="s">
        <v>11768</v>
      </c>
      <c r="B23649">
        <v>86.776979389999994</v>
      </c>
      <c r="C23649">
        <v>75.773329559999993</v>
      </c>
      <c r="D23649">
        <v>73.020372330000001</v>
      </c>
    </row>
    <row r="23650" spans="1:4" x14ac:dyDescent="0.25">
      <c r="A23650" t="s">
        <v>18302</v>
      </c>
      <c r="B23650">
        <v>86.778081020000002</v>
      </c>
      <c r="C23650">
        <v>83.988862040000001</v>
      </c>
      <c r="D23650">
        <v>85.626076380000001</v>
      </c>
    </row>
    <row r="23651" spans="1:4" x14ac:dyDescent="0.25">
      <c r="A23651" t="s">
        <v>27476</v>
      </c>
      <c r="B23651">
        <v>86.780612239999996</v>
      </c>
      <c r="C23651">
        <v>77.10410238</v>
      </c>
      <c r="D23651">
        <v>89.598090339999999</v>
      </c>
    </row>
    <row r="23652" spans="1:4" x14ac:dyDescent="0.25">
      <c r="A23652" t="s">
        <v>7417</v>
      </c>
      <c r="B23652">
        <v>86.781207129999999</v>
      </c>
      <c r="C23652">
        <v>70.033503420000002</v>
      </c>
      <c r="D23652">
        <v>75.927173010000004</v>
      </c>
    </row>
    <row r="23653" spans="1:4" x14ac:dyDescent="0.25">
      <c r="A23653" t="s">
        <v>32507</v>
      </c>
      <c r="B23653">
        <v>86.783234129999997</v>
      </c>
      <c r="C23653">
        <v>84.303532270000005</v>
      </c>
      <c r="D23653">
        <v>94.231833129999998</v>
      </c>
    </row>
    <row r="23654" spans="1:4" x14ac:dyDescent="0.25">
      <c r="A23654" t="s">
        <v>13288</v>
      </c>
      <c r="B23654">
        <v>86.784313729999994</v>
      </c>
      <c r="C23654">
        <v>69.512691570000001</v>
      </c>
      <c r="D23654">
        <v>64.730249330000007</v>
      </c>
    </row>
    <row r="23655" spans="1:4" x14ac:dyDescent="0.25">
      <c r="A23655" t="s">
        <v>3035</v>
      </c>
      <c r="B23655">
        <v>86.784511780000003</v>
      </c>
      <c r="C23655">
        <v>70.858585860000005</v>
      </c>
      <c r="D23655">
        <v>58.292448290000003</v>
      </c>
    </row>
    <row r="23656" spans="1:4" x14ac:dyDescent="0.25">
      <c r="A23656" t="s">
        <v>21499</v>
      </c>
      <c r="B23656">
        <v>86.784511780000003</v>
      </c>
      <c r="C23656">
        <v>83.937389769999996</v>
      </c>
      <c r="D23656">
        <v>87.098595849999995</v>
      </c>
    </row>
    <row r="23657" spans="1:4" x14ac:dyDescent="0.25">
      <c r="A23657" t="s">
        <v>23323</v>
      </c>
      <c r="B23657">
        <v>86.785714290000001</v>
      </c>
      <c r="C23657">
        <v>75.611111109999996</v>
      </c>
      <c r="D23657">
        <v>82.095238100000003</v>
      </c>
    </row>
    <row r="23658" spans="1:4" x14ac:dyDescent="0.25">
      <c r="A23658" t="s">
        <v>14554</v>
      </c>
      <c r="B23658">
        <v>86.786883750000001</v>
      </c>
      <c r="C23658">
        <v>82.912279760000004</v>
      </c>
      <c r="D23658">
        <v>78.901554899999994</v>
      </c>
    </row>
    <row r="23659" spans="1:4" x14ac:dyDescent="0.25">
      <c r="A23659" t="s">
        <v>4099</v>
      </c>
      <c r="B23659">
        <v>86.787303530000003</v>
      </c>
      <c r="C23659">
        <v>81.797346959999999</v>
      </c>
      <c r="D23659">
        <v>83.204055120000007</v>
      </c>
    </row>
    <row r="23660" spans="1:4" x14ac:dyDescent="0.25">
      <c r="A23660" t="s">
        <v>15190</v>
      </c>
      <c r="B23660">
        <v>86.788869879999993</v>
      </c>
      <c r="C23660">
        <v>87.346973199999994</v>
      </c>
      <c r="D23660">
        <v>82.185406049999997</v>
      </c>
    </row>
    <row r="23661" spans="1:4" x14ac:dyDescent="0.25">
      <c r="A23661" t="s">
        <v>18482</v>
      </c>
      <c r="B23661">
        <v>86.789370039999994</v>
      </c>
      <c r="C23661">
        <v>85.956274339999993</v>
      </c>
      <c r="D23661">
        <v>81.827420380000007</v>
      </c>
    </row>
    <row r="23662" spans="1:4" x14ac:dyDescent="0.25">
      <c r="A23662" t="s">
        <v>16992</v>
      </c>
      <c r="B23662">
        <v>86.791486289999995</v>
      </c>
      <c r="C23662">
        <v>85.050366299999993</v>
      </c>
      <c r="D23662">
        <v>84.028455879999996</v>
      </c>
    </row>
    <row r="23663" spans="1:4" x14ac:dyDescent="0.25">
      <c r="A23663" t="s">
        <v>11588</v>
      </c>
      <c r="B23663">
        <v>86.795701280000003</v>
      </c>
      <c r="C23663">
        <v>81.316703829999994</v>
      </c>
      <c r="D23663">
        <v>81.802960560000002</v>
      </c>
    </row>
    <row r="23664" spans="1:4" x14ac:dyDescent="0.25">
      <c r="A23664" t="s">
        <v>30936</v>
      </c>
      <c r="B23664">
        <v>86.797161860000003</v>
      </c>
      <c r="C23664">
        <v>75.932124009999995</v>
      </c>
      <c r="D23664">
        <v>79.134890600000006</v>
      </c>
    </row>
    <row r="23665" spans="1:4" x14ac:dyDescent="0.25">
      <c r="A23665" t="s">
        <v>16647</v>
      </c>
      <c r="B23665">
        <v>86.798245609999995</v>
      </c>
      <c r="C23665">
        <v>84.541613359999999</v>
      </c>
      <c r="D23665">
        <v>87.096719070000006</v>
      </c>
    </row>
    <row r="23666" spans="1:4" x14ac:dyDescent="0.25">
      <c r="A23666" t="s">
        <v>31237</v>
      </c>
      <c r="B23666">
        <v>86.803033569999997</v>
      </c>
      <c r="C23666">
        <v>84.597691249999997</v>
      </c>
      <c r="D23666">
        <v>68.866709090000001</v>
      </c>
    </row>
    <row r="23667" spans="1:4" x14ac:dyDescent="0.25">
      <c r="A23667" t="s">
        <v>11231</v>
      </c>
      <c r="B23667">
        <v>86.804918939999993</v>
      </c>
      <c r="C23667">
        <v>79.155474159999997</v>
      </c>
      <c r="D23667">
        <v>78.009241579999994</v>
      </c>
    </row>
    <row r="23668" spans="1:4" x14ac:dyDescent="0.25">
      <c r="A23668" t="s">
        <v>374</v>
      </c>
      <c r="B23668">
        <v>86.805555560000002</v>
      </c>
      <c r="C23668">
        <v>80.416525809999996</v>
      </c>
      <c r="D23668">
        <v>76.845238100000003</v>
      </c>
    </row>
    <row r="23669" spans="1:4" x14ac:dyDescent="0.25">
      <c r="A23669" t="s">
        <v>21037</v>
      </c>
      <c r="B23669">
        <v>86.807044020000006</v>
      </c>
      <c r="C23669">
        <v>77.72912092</v>
      </c>
      <c r="D23669">
        <v>66.747835499999994</v>
      </c>
    </row>
    <row r="23670" spans="1:4" x14ac:dyDescent="0.25">
      <c r="A23670" t="s">
        <v>16510</v>
      </c>
      <c r="B23670">
        <v>86.807359309999995</v>
      </c>
      <c r="C23670">
        <v>74.743589740000004</v>
      </c>
      <c r="D23670">
        <v>75.372148859999996</v>
      </c>
    </row>
    <row r="23671" spans="1:4" x14ac:dyDescent="0.25">
      <c r="A23671" t="s">
        <v>18749</v>
      </c>
      <c r="B23671">
        <v>86.808815679999995</v>
      </c>
      <c r="C23671">
        <v>88.30205187</v>
      </c>
      <c r="D23671">
        <v>86.423867380000004</v>
      </c>
    </row>
    <row r="23672" spans="1:4" x14ac:dyDescent="0.25">
      <c r="A23672" t="s">
        <v>21168</v>
      </c>
      <c r="B23672">
        <v>86.810460250000006</v>
      </c>
      <c r="C23672">
        <v>73.589352959999999</v>
      </c>
      <c r="D23672">
        <v>71.507221869999995</v>
      </c>
    </row>
    <row r="23673" spans="1:4" x14ac:dyDescent="0.25">
      <c r="A23673" t="s">
        <v>30735</v>
      </c>
      <c r="B23673">
        <v>86.810942330000003</v>
      </c>
      <c r="C23673">
        <v>69.461655429999993</v>
      </c>
      <c r="D23673">
        <v>69.229981620000004</v>
      </c>
    </row>
    <row r="23674" spans="1:4" x14ac:dyDescent="0.25">
      <c r="A23674" t="s">
        <v>10176</v>
      </c>
      <c r="B23674">
        <v>86.811568059999999</v>
      </c>
      <c r="C23674">
        <v>65.101565100000002</v>
      </c>
      <c r="D23674">
        <v>65.03625357</v>
      </c>
    </row>
    <row r="23675" spans="1:4" x14ac:dyDescent="0.25">
      <c r="A23675" t="s">
        <v>5089</v>
      </c>
      <c r="B23675">
        <v>86.811859639999994</v>
      </c>
      <c r="C23675">
        <v>85.348535630000001</v>
      </c>
      <c r="D23675">
        <v>86.706291960000001</v>
      </c>
    </row>
    <row r="23676" spans="1:4" x14ac:dyDescent="0.25">
      <c r="A23676" t="s">
        <v>19809</v>
      </c>
      <c r="B23676">
        <v>86.811868689999997</v>
      </c>
      <c r="C23676">
        <v>80.294936539999995</v>
      </c>
      <c r="D23676">
        <v>80.447910969999995</v>
      </c>
    </row>
    <row r="23677" spans="1:4" x14ac:dyDescent="0.25">
      <c r="A23677" t="s">
        <v>34718</v>
      </c>
      <c r="B23677">
        <v>86.811952439999999</v>
      </c>
      <c r="C23677">
        <v>82.249861060000001</v>
      </c>
      <c r="D23677">
        <v>77.264704359999996</v>
      </c>
    </row>
    <row r="23678" spans="1:4" x14ac:dyDescent="0.25">
      <c r="A23678" t="s">
        <v>32514</v>
      </c>
      <c r="B23678">
        <v>86.815349229999995</v>
      </c>
      <c r="C23678">
        <v>78.954250290000004</v>
      </c>
      <c r="D23678">
        <v>87.167238850000004</v>
      </c>
    </row>
    <row r="23679" spans="1:4" x14ac:dyDescent="0.25">
      <c r="A23679" t="s">
        <v>24605</v>
      </c>
      <c r="B23679">
        <v>86.820572299999995</v>
      </c>
      <c r="C23679">
        <v>75.109308990000002</v>
      </c>
      <c r="D23679">
        <v>72.879084379999995</v>
      </c>
    </row>
    <row r="23680" spans="1:4" x14ac:dyDescent="0.25">
      <c r="A23680" t="s">
        <v>9000</v>
      </c>
      <c r="B23680">
        <v>86.825323879999999</v>
      </c>
      <c r="C23680">
        <v>83.536715479999998</v>
      </c>
      <c r="D23680">
        <v>83.855788309999994</v>
      </c>
    </row>
    <row r="23681" spans="1:4" x14ac:dyDescent="0.25">
      <c r="A23681" t="s">
        <v>5535</v>
      </c>
      <c r="B23681">
        <v>86.826377649999998</v>
      </c>
      <c r="C23681">
        <v>85.919227829999997</v>
      </c>
      <c r="D23681">
        <v>88.343096579999994</v>
      </c>
    </row>
    <row r="23682" spans="1:4" x14ac:dyDescent="0.25">
      <c r="A23682" t="s">
        <v>12969</v>
      </c>
      <c r="B23682">
        <v>86.82692308</v>
      </c>
      <c r="C23682">
        <v>88.526570050000004</v>
      </c>
      <c r="D23682">
        <v>79.375</v>
      </c>
    </row>
    <row r="23683" spans="1:4" x14ac:dyDescent="0.25">
      <c r="A23683" t="s">
        <v>15268</v>
      </c>
      <c r="B23683">
        <v>86.826923339999993</v>
      </c>
      <c r="C23683">
        <v>79.776416170000005</v>
      </c>
      <c r="D23683">
        <v>78.448921179999999</v>
      </c>
    </row>
    <row r="23684" spans="1:4" x14ac:dyDescent="0.25">
      <c r="A23684" t="s">
        <v>18491</v>
      </c>
      <c r="B23684">
        <v>86.828808449999997</v>
      </c>
      <c r="C23684">
        <v>84.118960079999994</v>
      </c>
      <c r="D23684">
        <v>77.868141820000005</v>
      </c>
    </row>
    <row r="23685" spans="1:4" x14ac:dyDescent="0.25">
      <c r="A23685" t="s">
        <v>6597</v>
      </c>
      <c r="B23685">
        <v>86.830852859999993</v>
      </c>
      <c r="C23685">
        <v>84.806389499999995</v>
      </c>
      <c r="D23685">
        <v>88.693369540000006</v>
      </c>
    </row>
    <row r="23686" spans="1:4" x14ac:dyDescent="0.25">
      <c r="A23686" t="s">
        <v>24867</v>
      </c>
      <c r="B23686">
        <v>86.830866270000001</v>
      </c>
      <c r="C23686">
        <v>85.893399540000004</v>
      </c>
      <c r="D23686">
        <v>78.044930930000007</v>
      </c>
    </row>
    <row r="23687" spans="1:4" x14ac:dyDescent="0.25">
      <c r="A23687" t="s">
        <v>15181</v>
      </c>
      <c r="B23687">
        <v>86.831709959999998</v>
      </c>
      <c r="C23687">
        <v>78.989003670000002</v>
      </c>
      <c r="D23687">
        <v>79.397029739999994</v>
      </c>
    </row>
    <row r="23688" spans="1:4" x14ac:dyDescent="0.25">
      <c r="A23688" t="s">
        <v>30013</v>
      </c>
      <c r="B23688">
        <v>86.832771480000005</v>
      </c>
      <c r="C23688">
        <v>81.692091880000007</v>
      </c>
      <c r="D23688">
        <v>81.344744550000001</v>
      </c>
    </row>
    <row r="23689" spans="1:4" x14ac:dyDescent="0.25">
      <c r="A23689" t="s">
        <v>26128</v>
      </c>
      <c r="B23689">
        <v>86.833184840000001</v>
      </c>
      <c r="C23689">
        <v>77.945513829999996</v>
      </c>
      <c r="D23689">
        <v>74.722910440000007</v>
      </c>
    </row>
    <row r="23690" spans="1:4" x14ac:dyDescent="0.25">
      <c r="A23690" t="s">
        <v>11445</v>
      </c>
      <c r="B23690">
        <v>86.834845049999998</v>
      </c>
      <c r="C23690">
        <v>90.807684379999998</v>
      </c>
      <c r="D23690">
        <v>81.563145410000004</v>
      </c>
    </row>
    <row r="23691" spans="1:4" x14ac:dyDescent="0.25">
      <c r="A23691" t="s">
        <v>17714</v>
      </c>
      <c r="B23691">
        <v>86.835098060000007</v>
      </c>
      <c r="C23691">
        <v>83.251167580000001</v>
      </c>
      <c r="D23691">
        <v>83.388761639999998</v>
      </c>
    </row>
    <row r="23692" spans="1:4" x14ac:dyDescent="0.25">
      <c r="A23692" t="s">
        <v>9615</v>
      </c>
      <c r="B23692">
        <v>86.835463349999998</v>
      </c>
      <c r="C23692">
        <v>78.616852919999999</v>
      </c>
      <c r="D23692">
        <v>80.021374460000004</v>
      </c>
    </row>
    <row r="23693" spans="1:4" x14ac:dyDescent="0.25">
      <c r="A23693" t="s">
        <v>9479</v>
      </c>
      <c r="B23693">
        <v>86.835582549999998</v>
      </c>
      <c r="C23693">
        <v>70.530538550000003</v>
      </c>
      <c r="D23693">
        <v>66.934666559999997</v>
      </c>
    </row>
    <row r="23694" spans="1:4" x14ac:dyDescent="0.25">
      <c r="A23694" t="s">
        <v>28402</v>
      </c>
      <c r="B23694">
        <v>86.836620170000003</v>
      </c>
      <c r="C23694">
        <v>79.939724040000002</v>
      </c>
      <c r="D23694">
        <v>57.334307989999999</v>
      </c>
    </row>
    <row r="23695" spans="1:4" x14ac:dyDescent="0.25">
      <c r="A23695" t="s">
        <v>27492</v>
      </c>
      <c r="B23695">
        <v>86.837859109999997</v>
      </c>
      <c r="C23695">
        <v>82.747063539999999</v>
      </c>
      <c r="D23695">
        <v>73.667699720000002</v>
      </c>
    </row>
    <row r="23696" spans="1:4" x14ac:dyDescent="0.25">
      <c r="A23696" t="s">
        <v>8500</v>
      </c>
      <c r="B23696">
        <v>86.839601310000006</v>
      </c>
      <c r="C23696">
        <v>80.23554876</v>
      </c>
      <c r="D23696">
        <v>83.244694589999995</v>
      </c>
    </row>
    <row r="23697" spans="1:4" x14ac:dyDescent="0.25">
      <c r="A23697" t="s">
        <v>27887</v>
      </c>
      <c r="B23697">
        <v>86.839743589999998</v>
      </c>
      <c r="C23697">
        <v>82.309143849999998</v>
      </c>
      <c r="D23697">
        <v>76.681283899999997</v>
      </c>
    </row>
    <row r="23698" spans="1:4" x14ac:dyDescent="0.25">
      <c r="A23698" t="s">
        <v>15095</v>
      </c>
      <c r="B23698">
        <v>86.841676840000005</v>
      </c>
      <c r="C23698">
        <v>89.52380952</v>
      </c>
      <c r="D23698">
        <v>81.688644690000004</v>
      </c>
    </row>
    <row r="23699" spans="1:4" x14ac:dyDescent="0.25">
      <c r="A23699" t="s">
        <v>11199</v>
      </c>
      <c r="B23699">
        <v>86.841727980000002</v>
      </c>
      <c r="C23699">
        <v>83.037207710000004</v>
      </c>
      <c r="D23699">
        <v>84.150849590000007</v>
      </c>
    </row>
    <row r="23700" spans="1:4" x14ac:dyDescent="0.25">
      <c r="A23700" t="s">
        <v>22702</v>
      </c>
      <c r="B23700">
        <v>86.841788080000001</v>
      </c>
      <c r="C23700">
        <v>76.237464009999997</v>
      </c>
      <c r="D23700">
        <v>76.594270929999993</v>
      </c>
    </row>
    <row r="23701" spans="1:4" x14ac:dyDescent="0.25">
      <c r="A23701" t="s">
        <v>24307</v>
      </c>
      <c r="B23701">
        <v>86.844474230000003</v>
      </c>
      <c r="C23701">
        <v>73.029488560000004</v>
      </c>
      <c r="D23701">
        <v>74.186718440000007</v>
      </c>
    </row>
    <row r="23702" spans="1:4" x14ac:dyDescent="0.25">
      <c r="A23702" t="s">
        <v>30441</v>
      </c>
      <c r="B23702">
        <v>86.845238100000003</v>
      </c>
      <c r="C23702">
        <v>89.386762360000006</v>
      </c>
      <c r="D23702">
        <v>92.734360409999994</v>
      </c>
    </row>
    <row r="23703" spans="1:4" x14ac:dyDescent="0.25">
      <c r="A23703" t="s">
        <v>22593</v>
      </c>
      <c r="B23703">
        <v>86.846307569999993</v>
      </c>
      <c r="C23703">
        <v>84.727495590000004</v>
      </c>
      <c r="D23703">
        <v>84.366400940000005</v>
      </c>
    </row>
    <row r="23704" spans="1:4" x14ac:dyDescent="0.25">
      <c r="A23704" t="s">
        <v>32534</v>
      </c>
      <c r="B23704">
        <v>86.853653249999994</v>
      </c>
      <c r="C23704">
        <v>89.393642990000004</v>
      </c>
      <c r="D23704">
        <v>83.072989140000004</v>
      </c>
    </row>
    <row r="23705" spans="1:4" x14ac:dyDescent="0.25">
      <c r="A23705" t="s">
        <v>14210</v>
      </c>
      <c r="B23705">
        <v>86.854098089999994</v>
      </c>
      <c r="C23705">
        <v>77.837875490000002</v>
      </c>
      <c r="D23705">
        <v>74.8090093</v>
      </c>
    </row>
    <row r="23706" spans="1:4" x14ac:dyDescent="0.25">
      <c r="A23706" t="s">
        <v>14632</v>
      </c>
      <c r="B23706">
        <v>86.855037839999994</v>
      </c>
      <c r="C23706">
        <v>78.314832069999994</v>
      </c>
      <c r="D23706">
        <v>86.733693610000003</v>
      </c>
    </row>
    <row r="23707" spans="1:4" x14ac:dyDescent="0.25">
      <c r="A23707" t="s">
        <v>9213</v>
      </c>
      <c r="B23707">
        <v>86.856054790000002</v>
      </c>
      <c r="C23707">
        <v>82.056998559999997</v>
      </c>
      <c r="D23707">
        <v>80.589270029999994</v>
      </c>
    </row>
    <row r="23708" spans="1:4" x14ac:dyDescent="0.25">
      <c r="A23708" t="s">
        <v>112</v>
      </c>
      <c r="B23708">
        <v>86.856299489999998</v>
      </c>
      <c r="C23708">
        <v>77.440943970000006</v>
      </c>
      <c r="D23708">
        <v>76.918179309999999</v>
      </c>
    </row>
    <row r="23709" spans="1:4" x14ac:dyDescent="0.25">
      <c r="A23709" t="s">
        <v>1555</v>
      </c>
      <c r="B23709">
        <v>86.857142859999996</v>
      </c>
      <c r="C23709">
        <v>92.692307690000007</v>
      </c>
      <c r="D23709">
        <v>92.614402859999998</v>
      </c>
    </row>
    <row r="23710" spans="1:4" x14ac:dyDescent="0.25">
      <c r="A23710" t="s">
        <v>10916</v>
      </c>
      <c r="B23710">
        <v>86.857142859999996</v>
      </c>
      <c r="C23710">
        <v>73.511904759999993</v>
      </c>
      <c r="D23710">
        <v>75.738916259999996</v>
      </c>
    </row>
    <row r="23711" spans="1:4" x14ac:dyDescent="0.25">
      <c r="A23711" t="s">
        <v>29890</v>
      </c>
      <c r="B23711">
        <v>86.857647909999997</v>
      </c>
      <c r="C23711">
        <v>84.188367189999994</v>
      </c>
      <c r="D23711">
        <v>82.013534309999997</v>
      </c>
    </row>
    <row r="23712" spans="1:4" x14ac:dyDescent="0.25">
      <c r="A23712" t="s">
        <v>17511</v>
      </c>
      <c r="B23712">
        <v>86.858982960000006</v>
      </c>
      <c r="C23712">
        <v>85.136299800000003</v>
      </c>
      <c r="D23712">
        <v>80.938217159999994</v>
      </c>
    </row>
    <row r="23713" spans="1:4" x14ac:dyDescent="0.25">
      <c r="A23713" t="s">
        <v>8595</v>
      </c>
      <c r="B23713">
        <v>86.863313570000003</v>
      </c>
      <c r="C23713">
        <v>81.187112929999998</v>
      </c>
      <c r="D23713">
        <v>77.342589750000002</v>
      </c>
    </row>
    <row r="23714" spans="1:4" x14ac:dyDescent="0.25">
      <c r="A23714" t="s">
        <v>24227</v>
      </c>
      <c r="B23714">
        <v>86.865079370000004</v>
      </c>
      <c r="C23714">
        <v>73.991656489999997</v>
      </c>
      <c r="D23714">
        <v>77.269536020000004</v>
      </c>
    </row>
    <row r="23715" spans="1:4" x14ac:dyDescent="0.25">
      <c r="A23715" t="s">
        <v>18457</v>
      </c>
      <c r="B23715">
        <v>86.865601499999997</v>
      </c>
      <c r="C23715">
        <v>83.811178650000002</v>
      </c>
      <c r="D23715">
        <v>71.845238100000003</v>
      </c>
    </row>
    <row r="23716" spans="1:4" x14ac:dyDescent="0.25">
      <c r="A23716" t="s">
        <v>2308</v>
      </c>
      <c r="B23716">
        <v>86.868131869999999</v>
      </c>
      <c r="C23716">
        <v>82.04398166</v>
      </c>
      <c r="D23716">
        <v>81.895604399999996</v>
      </c>
    </row>
    <row r="23717" spans="1:4" x14ac:dyDescent="0.25">
      <c r="A23717" t="s">
        <v>17966</v>
      </c>
      <c r="B23717">
        <v>86.869734210000004</v>
      </c>
      <c r="C23717">
        <v>80.451960709999994</v>
      </c>
      <c r="D23717">
        <v>78.297237600000003</v>
      </c>
    </row>
    <row r="23718" spans="1:4" x14ac:dyDescent="0.25">
      <c r="A23718" t="s">
        <v>21746</v>
      </c>
      <c r="B23718">
        <v>86.870452279999995</v>
      </c>
      <c r="C23718">
        <v>73.295674180000006</v>
      </c>
      <c r="D23718">
        <v>77.841645619999994</v>
      </c>
    </row>
    <row r="23719" spans="1:4" x14ac:dyDescent="0.25">
      <c r="A23719" t="s">
        <v>19199</v>
      </c>
      <c r="B23719">
        <v>86.870748300000002</v>
      </c>
      <c r="C23719">
        <v>78.29226688</v>
      </c>
      <c r="D23719">
        <v>79.316814140000005</v>
      </c>
    </row>
    <row r="23720" spans="1:4" x14ac:dyDescent="0.25">
      <c r="A23720" t="s">
        <v>15269</v>
      </c>
      <c r="B23720">
        <v>86.872581510000003</v>
      </c>
      <c r="C23720">
        <v>76.261868210000003</v>
      </c>
      <c r="D23720">
        <v>81.411750960000006</v>
      </c>
    </row>
    <row r="23721" spans="1:4" x14ac:dyDescent="0.25">
      <c r="A23721" t="s">
        <v>1897</v>
      </c>
      <c r="B23721">
        <v>86.873385010000007</v>
      </c>
      <c r="C23721">
        <v>88.184553609999995</v>
      </c>
      <c r="D23721">
        <v>83.669996019999999</v>
      </c>
    </row>
    <row r="23722" spans="1:4" x14ac:dyDescent="0.25">
      <c r="A23722" t="s">
        <v>12919</v>
      </c>
      <c r="B23722">
        <v>86.875</v>
      </c>
      <c r="C23722">
        <v>86.160714290000001</v>
      </c>
      <c r="D23722">
        <v>88.020833330000002</v>
      </c>
    </row>
    <row r="23723" spans="1:4" x14ac:dyDescent="0.25">
      <c r="A23723" t="s">
        <v>13761</v>
      </c>
      <c r="B23723">
        <v>86.875</v>
      </c>
      <c r="C23723">
        <v>76.560100759999997</v>
      </c>
      <c r="D23723">
        <v>60.966435189999999</v>
      </c>
    </row>
    <row r="23724" spans="1:4" x14ac:dyDescent="0.25">
      <c r="A23724" t="s">
        <v>26306</v>
      </c>
      <c r="B23724">
        <v>86.875215670000003</v>
      </c>
      <c r="C23724">
        <v>83.672953960000001</v>
      </c>
      <c r="D23724">
        <v>86.144756079999993</v>
      </c>
    </row>
    <row r="23725" spans="1:4" x14ac:dyDescent="0.25">
      <c r="A23725" t="s">
        <v>23623</v>
      </c>
      <c r="B23725">
        <v>86.875725209999999</v>
      </c>
      <c r="C23725">
        <v>68.125817569999995</v>
      </c>
      <c r="D23725">
        <v>69.533707120000003</v>
      </c>
    </row>
    <row r="23726" spans="1:4" x14ac:dyDescent="0.25">
      <c r="A23726" t="s">
        <v>26145</v>
      </c>
      <c r="B23726">
        <v>86.875981159999995</v>
      </c>
      <c r="C23726">
        <v>80.214702279999997</v>
      </c>
      <c r="D23726">
        <v>78.124018840000005</v>
      </c>
    </row>
    <row r="23727" spans="1:4" x14ac:dyDescent="0.25">
      <c r="A23727" t="s">
        <v>28903</v>
      </c>
      <c r="B23727">
        <v>86.878400479999996</v>
      </c>
      <c r="C23727">
        <v>87.828991450000004</v>
      </c>
      <c r="D23727">
        <v>88.26531129</v>
      </c>
    </row>
    <row r="23728" spans="1:4" x14ac:dyDescent="0.25">
      <c r="A23728" t="s">
        <v>30624</v>
      </c>
      <c r="B23728">
        <v>86.880110630000004</v>
      </c>
      <c r="C23728">
        <v>80.048403289999996</v>
      </c>
      <c r="D23728">
        <v>84.440211640000001</v>
      </c>
    </row>
    <row r="23729" spans="1:4" x14ac:dyDescent="0.25">
      <c r="A23729" t="s">
        <v>238</v>
      </c>
      <c r="B23729">
        <v>86.880435919999996</v>
      </c>
      <c r="C23729">
        <v>83.241882320000002</v>
      </c>
      <c r="D23729">
        <v>81.762393320000001</v>
      </c>
    </row>
    <row r="23730" spans="1:4" x14ac:dyDescent="0.25">
      <c r="A23730" t="s">
        <v>17321</v>
      </c>
      <c r="B23730">
        <v>86.880502539999995</v>
      </c>
      <c r="C23730">
        <v>85.576561130000002</v>
      </c>
      <c r="D23730">
        <v>84.248053290000001</v>
      </c>
    </row>
    <row r="23731" spans="1:4" x14ac:dyDescent="0.25">
      <c r="A23731" t="s">
        <v>19353</v>
      </c>
      <c r="B23731">
        <v>86.880711880000007</v>
      </c>
      <c r="C23731">
        <v>89.842143149999998</v>
      </c>
      <c r="D23731">
        <v>91.228090399999999</v>
      </c>
    </row>
    <row r="23732" spans="1:4" x14ac:dyDescent="0.25">
      <c r="A23732" t="s">
        <v>34814</v>
      </c>
      <c r="B23732">
        <v>86.88101048</v>
      </c>
      <c r="C23732">
        <v>73.289352070000007</v>
      </c>
      <c r="D23732">
        <v>77.722071670000005</v>
      </c>
    </row>
    <row r="23733" spans="1:4" x14ac:dyDescent="0.25">
      <c r="A23733" t="s">
        <v>19285</v>
      </c>
      <c r="B23733">
        <v>86.881169029999995</v>
      </c>
      <c r="C23733">
        <v>83.398312959999998</v>
      </c>
      <c r="D23733">
        <v>82.930637219999994</v>
      </c>
    </row>
    <row r="23734" spans="1:4" x14ac:dyDescent="0.25">
      <c r="A23734" t="s">
        <v>24237</v>
      </c>
      <c r="B23734">
        <v>86.883116880000003</v>
      </c>
      <c r="C23734">
        <v>77.580197580000004</v>
      </c>
      <c r="D23734">
        <v>70.823822640000003</v>
      </c>
    </row>
    <row r="23735" spans="1:4" x14ac:dyDescent="0.25">
      <c r="A23735" t="s">
        <v>12912</v>
      </c>
      <c r="B23735">
        <v>86.883394379999999</v>
      </c>
      <c r="C23735">
        <v>68.278436260000007</v>
      </c>
      <c r="D23735">
        <v>74.09786794</v>
      </c>
    </row>
    <row r="23736" spans="1:4" x14ac:dyDescent="0.25">
      <c r="A23736" t="s">
        <v>16238</v>
      </c>
      <c r="B23736">
        <v>86.884451940000005</v>
      </c>
      <c r="C23736">
        <v>64.308673440000007</v>
      </c>
      <c r="D23736">
        <v>67.634125769999997</v>
      </c>
    </row>
    <row r="23737" spans="1:4" x14ac:dyDescent="0.25">
      <c r="A23737" t="s">
        <v>19094</v>
      </c>
      <c r="B23737">
        <v>86.884504379999996</v>
      </c>
      <c r="C23737">
        <v>77.041203319999994</v>
      </c>
      <c r="D23737">
        <v>68.516221779999995</v>
      </c>
    </row>
    <row r="23738" spans="1:4" x14ac:dyDescent="0.25">
      <c r="A23738" t="s">
        <v>25758</v>
      </c>
      <c r="B23738">
        <v>86.884920629999996</v>
      </c>
      <c r="C23738">
        <v>78.804563490000007</v>
      </c>
      <c r="D23738">
        <v>86.979166669999998</v>
      </c>
    </row>
    <row r="23739" spans="1:4" x14ac:dyDescent="0.25">
      <c r="A23739" t="s">
        <v>17186</v>
      </c>
      <c r="B23739">
        <v>86.886672169999997</v>
      </c>
      <c r="C23739">
        <v>89.055219059999999</v>
      </c>
      <c r="D23739">
        <v>91.313831980000003</v>
      </c>
    </row>
    <row r="23740" spans="1:4" x14ac:dyDescent="0.25">
      <c r="A23740" t="s">
        <v>2369</v>
      </c>
      <c r="B23740">
        <v>86.888131860000001</v>
      </c>
      <c r="C23740">
        <v>81.634097080000004</v>
      </c>
      <c r="D23740">
        <v>82.654306020000007</v>
      </c>
    </row>
    <row r="23741" spans="1:4" x14ac:dyDescent="0.25">
      <c r="A23741" t="s">
        <v>11219</v>
      </c>
      <c r="B23741">
        <v>86.890331889999999</v>
      </c>
      <c r="C23741">
        <v>76.335978839999996</v>
      </c>
      <c r="D23741">
        <v>82.102396510000005</v>
      </c>
    </row>
    <row r="23742" spans="1:4" x14ac:dyDescent="0.25">
      <c r="A23742" t="s">
        <v>26253</v>
      </c>
      <c r="B23742">
        <v>86.890331889999999</v>
      </c>
      <c r="C23742">
        <v>79.631905750000001</v>
      </c>
      <c r="D23742">
        <v>79.040595999999994</v>
      </c>
    </row>
    <row r="23743" spans="1:4" x14ac:dyDescent="0.25">
      <c r="A23743" t="s">
        <v>33385</v>
      </c>
      <c r="B23743">
        <v>86.892230580000003</v>
      </c>
      <c r="C23743">
        <v>75.102953459999995</v>
      </c>
      <c r="D23743">
        <v>82.046280510000003</v>
      </c>
    </row>
    <row r="23744" spans="1:4" x14ac:dyDescent="0.25">
      <c r="A23744" t="s">
        <v>14109</v>
      </c>
      <c r="B23744">
        <v>86.89347746</v>
      </c>
      <c r="C23744">
        <v>76.786124130000005</v>
      </c>
      <c r="D23744">
        <v>63.504316639999999</v>
      </c>
    </row>
    <row r="23745" spans="1:4" x14ac:dyDescent="0.25">
      <c r="A23745" t="s">
        <v>3216</v>
      </c>
      <c r="B23745">
        <v>86.893516829999996</v>
      </c>
      <c r="C23745">
        <v>83.37326247</v>
      </c>
      <c r="D23745">
        <v>83.849059460000007</v>
      </c>
    </row>
    <row r="23746" spans="1:4" x14ac:dyDescent="0.25">
      <c r="A23746" t="s">
        <v>20119</v>
      </c>
      <c r="B23746">
        <v>86.8966219</v>
      </c>
      <c r="C23746">
        <v>81.083493669999996</v>
      </c>
      <c r="D23746">
        <v>78.199694239999999</v>
      </c>
    </row>
    <row r="23747" spans="1:4" x14ac:dyDescent="0.25">
      <c r="A23747" t="s">
        <v>1791</v>
      </c>
      <c r="B23747">
        <v>86.899470899999997</v>
      </c>
      <c r="C23747">
        <v>75.164113659999998</v>
      </c>
      <c r="D23747">
        <v>80.404761899999997</v>
      </c>
    </row>
    <row r="23748" spans="1:4" x14ac:dyDescent="0.25">
      <c r="A23748" t="s">
        <v>4219</v>
      </c>
      <c r="B23748">
        <v>86.901068629999997</v>
      </c>
      <c r="C23748">
        <v>88.663880390000003</v>
      </c>
      <c r="D23748">
        <v>68.34933753</v>
      </c>
    </row>
    <row r="23749" spans="1:4" x14ac:dyDescent="0.25">
      <c r="A23749" t="s">
        <v>8123</v>
      </c>
      <c r="B23749">
        <v>86.902427639999999</v>
      </c>
      <c r="C23749">
        <v>76.953053679999996</v>
      </c>
      <c r="D23749">
        <v>74.719309589999995</v>
      </c>
    </row>
    <row r="23750" spans="1:4" x14ac:dyDescent="0.25">
      <c r="A23750" t="s">
        <v>3436</v>
      </c>
      <c r="B23750">
        <v>86.904761899999997</v>
      </c>
      <c r="C23750">
        <v>71.742424240000005</v>
      </c>
      <c r="D23750">
        <v>66.349206350000003</v>
      </c>
    </row>
    <row r="23751" spans="1:4" x14ac:dyDescent="0.25">
      <c r="A23751" t="s">
        <v>9364</v>
      </c>
      <c r="B23751">
        <v>86.904761899999997</v>
      </c>
      <c r="C23751">
        <v>85.579427879999997</v>
      </c>
      <c r="D23751">
        <v>83.96392496</v>
      </c>
    </row>
    <row r="23752" spans="1:4" x14ac:dyDescent="0.25">
      <c r="A23752" t="s">
        <v>20801</v>
      </c>
      <c r="B23752">
        <v>86.904761899999997</v>
      </c>
      <c r="C23752">
        <v>73.267973859999998</v>
      </c>
      <c r="D23752">
        <v>62.735042739999997</v>
      </c>
    </row>
    <row r="23753" spans="1:4" x14ac:dyDescent="0.25">
      <c r="A23753" t="s">
        <v>30289</v>
      </c>
      <c r="B23753">
        <v>86.904761899999997</v>
      </c>
      <c r="C23753">
        <v>64.723389359999999</v>
      </c>
      <c r="D23753">
        <v>74.166666669999998</v>
      </c>
    </row>
    <row r="23754" spans="1:4" x14ac:dyDescent="0.25">
      <c r="A23754" t="s">
        <v>15588</v>
      </c>
      <c r="B23754">
        <v>86.905656280000002</v>
      </c>
      <c r="C23754">
        <v>79.352226560000005</v>
      </c>
      <c r="D23754">
        <v>76.757509949999999</v>
      </c>
    </row>
    <row r="23755" spans="1:4" x14ac:dyDescent="0.25">
      <c r="A23755" t="s">
        <v>12422</v>
      </c>
      <c r="B23755">
        <v>86.90620491</v>
      </c>
      <c r="C23755">
        <v>85.809580400000002</v>
      </c>
      <c r="D23755">
        <v>80.864612510000001</v>
      </c>
    </row>
    <row r="23756" spans="1:4" x14ac:dyDescent="0.25">
      <c r="A23756" t="s">
        <v>30380</v>
      </c>
      <c r="B23756">
        <v>86.906474290000006</v>
      </c>
      <c r="C23756">
        <v>73.812029879999997</v>
      </c>
      <c r="D23756">
        <v>74.990510700000002</v>
      </c>
    </row>
    <row r="23757" spans="1:4" x14ac:dyDescent="0.25">
      <c r="A23757" t="s">
        <v>24716</v>
      </c>
      <c r="B23757">
        <v>86.906745360000002</v>
      </c>
      <c r="C23757">
        <v>78.322574680000002</v>
      </c>
      <c r="D23757">
        <v>79.963763389999997</v>
      </c>
    </row>
    <row r="23758" spans="1:4" x14ac:dyDescent="0.25">
      <c r="A23758" t="s">
        <v>17219</v>
      </c>
      <c r="B23758">
        <v>86.907030899999995</v>
      </c>
      <c r="C23758">
        <v>84.080841399999997</v>
      </c>
      <c r="D23758">
        <v>83.553449610000001</v>
      </c>
    </row>
    <row r="23759" spans="1:4" x14ac:dyDescent="0.25">
      <c r="A23759" t="s">
        <v>11622</v>
      </c>
      <c r="B23759">
        <v>86.907041059999997</v>
      </c>
      <c r="C23759">
        <v>83.049314859999996</v>
      </c>
      <c r="D23759">
        <v>74.327198609999996</v>
      </c>
    </row>
    <row r="23760" spans="1:4" x14ac:dyDescent="0.25">
      <c r="A23760" t="s">
        <v>4851</v>
      </c>
      <c r="B23760">
        <v>86.907120660000004</v>
      </c>
      <c r="C23760">
        <v>84.311479640000002</v>
      </c>
      <c r="D23760">
        <v>77.271628829999997</v>
      </c>
    </row>
    <row r="23761" spans="1:4" x14ac:dyDescent="0.25">
      <c r="A23761" t="s">
        <v>9445</v>
      </c>
      <c r="B23761">
        <v>86.911663219999994</v>
      </c>
      <c r="C23761">
        <v>84.565756519999994</v>
      </c>
      <c r="D23761">
        <v>81.892684610000003</v>
      </c>
    </row>
    <row r="23762" spans="1:4" x14ac:dyDescent="0.25">
      <c r="A23762" t="s">
        <v>4656</v>
      </c>
      <c r="B23762">
        <v>86.912305950000004</v>
      </c>
      <c r="C23762">
        <v>78.012923349999994</v>
      </c>
      <c r="D23762">
        <v>85.372914699999995</v>
      </c>
    </row>
    <row r="23763" spans="1:4" x14ac:dyDescent="0.25">
      <c r="A23763" t="s">
        <v>18712</v>
      </c>
      <c r="B23763">
        <v>86.912953160000001</v>
      </c>
      <c r="C23763">
        <v>73.887891969999998</v>
      </c>
      <c r="D23763">
        <v>72.993196429999998</v>
      </c>
    </row>
    <row r="23764" spans="1:4" x14ac:dyDescent="0.25">
      <c r="A23764" t="s">
        <v>19063</v>
      </c>
      <c r="B23764">
        <v>86.913787350000007</v>
      </c>
      <c r="C23764">
        <v>83.090223570000006</v>
      </c>
      <c r="D23764">
        <v>87.422500639999996</v>
      </c>
    </row>
    <row r="23765" spans="1:4" x14ac:dyDescent="0.25">
      <c r="A23765" t="s">
        <v>10947</v>
      </c>
      <c r="B23765">
        <v>86.91411153</v>
      </c>
      <c r="C23765">
        <v>82.771339900000001</v>
      </c>
      <c r="D23765">
        <v>74.62113617</v>
      </c>
    </row>
    <row r="23766" spans="1:4" x14ac:dyDescent="0.25">
      <c r="A23766" t="s">
        <v>30583</v>
      </c>
      <c r="B23766">
        <v>86.915058900000005</v>
      </c>
      <c r="C23766">
        <v>84.395559149999997</v>
      </c>
      <c r="D23766">
        <v>85.278960420000004</v>
      </c>
    </row>
    <row r="23767" spans="1:4" x14ac:dyDescent="0.25">
      <c r="A23767" t="s">
        <v>29392</v>
      </c>
      <c r="B23767">
        <v>86.915584420000002</v>
      </c>
      <c r="C23767">
        <v>83.075510350000002</v>
      </c>
      <c r="D23767">
        <v>83.048176569999995</v>
      </c>
    </row>
    <row r="23768" spans="1:4" x14ac:dyDescent="0.25">
      <c r="A23768" t="s">
        <v>25633</v>
      </c>
      <c r="B23768">
        <v>86.916716800000003</v>
      </c>
      <c r="C23768">
        <v>82.511394719999998</v>
      </c>
      <c r="D23768">
        <v>86.69935194</v>
      </c>
    </row>
    <row r="23769" spans="1:4" x14ac:dyDescent="0.25">
      <c r="A23769" t="s">
        <v>11288</v>
      </c>
      <c r="B23769">
        <v>86.918444300000004</v>
      </c>
      <c r="C23769">
        <v>88.440060939999995</v>
      </c>
      <c r="D23769">
        <v>85.382569110000006</v>
      </c>
    </row>
    <row r="23770" spans="1:4" x14ac:dyDescent="0.25">
      <c r="A23770" t="s">
        <v>17056</v>
      </c>
      <c r="B23770">
        <v>86.920677359999999</v>
      </c>
      <c r="C23770">
        <v>79.557292360000005</v>
      </c>
      <c r="D23770">
        <v>91.362317930000003</v>
      </c>
    </row>
    <row r="23771" spans="1:4" x14ac:dyDescent="0.25">
      <c r="A23771" t="s">
        <v>15137</v>
      </c>
      <c r="B23771">
        <v>86.921296299999995</v>
      </c>
      <c r="C23771">
        <v>90.915382629999996</v>
      </c>
      <c r="D23771">
        <v>70.062636170000005</v>
      </c>
    </row>
    <row r="23772" spans="1:4" x14ac:dyDescent="0.25">
      <c r="A23772" t="s">
        <v>3519</v>
      </c>
      <c r="B23772">
        <v>86.924296720000001</v>
      </c>
      <c r="C23772">
        <v>79.477633479999994</v>
      </c>
      <c r="D23772">
        <v>88.495851369999997</v>
      </c>
    </row>
    <row r="23773" spans="1:4" x14ac:dyDescent="0.25">
      <c r="A23773" t="s">
        <v>26687</v>
      </c>
      <c r="B23773">
        <v>86.92462003</v>
      </c>
      <c r="C23773">
        <v>83.656851099999997</v>
      </c>
      <c r="D23773">
        <v>88.072311900000003</v>
      </c>
    </row>
    <row r="23774" spans="1:4" x14ac:dyDescent="0.25">
      <c r="A23774" t="s">
        <v>18993</v>
      </c>
      <c r="B23774">
        <v>86.924991180000006</v>
      </c>
      <c r="C23774">
        <v>87.85109258</v>
      </c>
      <c r="D23774">
        <v>86.146401999999995</v>
      </c>
    </row>
    <row r="23775" spans="1:4" x14ac:dyDescent="0.25">
      <c r="A23775" t="s">
        <v>10379</v>
      </c>
      <c r="B23775">
        <v>86.92564745</v>
      </c>
      <c r="C23775">
        <v>87.731532389999998</v>
      </c>
      <c r="D23775">
        <v>80.638334900000004</v>
      </c>
    </row>
    <row r="23776" spans="1:4" x14ac:dyDescent="0.25">
      <c r="A23776" t="s">
        <v>32651</v>
      </c>
      <c r="B23776">
        <v>86.926302129999996</v>
      </c>
      <c r="C23776">
        <v>84.822128930000005</v>
      </c>
      <c r="D23776">
        <v>68.250074290000001</v>
      </c>
    </row>
    <row r="23777" spans="1:4" x14ac:dyDescent="0.25">
      <c r="A23777" t="s">
        <v>8370</v>
      </c>
      <c r="B23777">
        <v>86.927102660000003</v>
      </c>
      <c r="C23777">
        <v>74.801473150000007</v>
      </c>
      <c r="D23777">
        <v>74.519839399999995</v>
      </c>
    </row>
    <row r="23778" spans="1:4" x14ac:dyDescent="0.25">
      <c r="A23778" t="s">
        <v>18386</v>
      </c>
      <c r="B23778">
        <v>86.928073699999999</v>
      </c>
      <c r="C23778">
        <v>75.415284060000005</v>
      </c>
      <c r="D23778">
        <v>71.832842240000005</v>
      </c>
    </row>
    <row r="23779" spans="1:4" x14ac:dyDescent="0.25">
      <c r="A23779" t="s">
        <v>21448</v>
      </c>
      <c r="B23779">
        <v>86.935501329999994</v>
      </c>
      <c r="C23779">
        <v>65.644409120000006</v>
      </c>
      <c r="D23779">
        <v>66.685924040000003</v>
      </c>
    </row>
    <row r="23780" spans="1:4" x14ac:dyDescent="0.25">
      <c r="A23780" t="s">
        <v>15679</v>
      </c>
      <c r="B23780">
        <v>86.936380610000001</v>
      </c>
      <c r="C23780">
        <v>83.388076569999996</v>
      </c>
      <c r="D23780">
        <v>79.499316469999997</v>
      </c>
    </row>
    <row r="23781" spans="1:4" x14ac:dyDescent="0.25">
      <c r="A23781" t="s">
        <v>20702</v>
      </c>
      <c r="B23781">
        <v>86.936479930000004</v>
      </c>
      <c r="C23781">
        <v>78.826455449999997</v>
      </c>
      <c r="D23781">
        <v>79.136083819999996</v>
      </c>
    </row>
    <row r="23782" spans="1:4" x14ac:dyDescent="0.25">
      <c r="A23782" t="s">
        <v>11022</v>
      </c>
      <c r="B23782">
        <v>86.937409810000005</v>
      </c>
      <c r="C23782">
        <v>75.824408430000005</v>
      </c>
      <c r="D23782">
        <v>78.823005699999996</v>
      </c>
    </row>
    <row r="23783" spans="1:4" x14ac:dyDescent="0.25">
      <c r="A23783" t="s">
        <v>7185</v>
      </c>
      <c r="B23783">
        <v>86.938775509999999</v>
      </c>
      <c r="C23783">
        <v>65.586872709999994</v>
      </c>
      <c r="D23783">
        <v>80.536368390000007</v>
      </c>
    </row>
    <row r="23784" spans="1:4" x14ac:dyDescent="0.25">
      <c r="A23784" t="s">
        <v>18385</v>
      </c>
      <c r="B23784">
        <v>86.939484129999997</v>
      </c>
      <c r="C23784">
        <v>84.720123630000003</v>
      </c>
      <c r="D23784">
        <v>87.033379199999999</v>
      </c>
    </row>
    <row r="23785" spans="1:4" x14ac:dyDescent="0.25">
      <c r="A23785" t="s">
        <v>3376</v>
      </c>
      <c r="B23785">
        <v>86.942028260000001</v>
      </c>
      <c r="C23785">
        <v>90.515495110000003</v>
      </c>
      <c r="D23785">
        <v>90.330573470000004</v>
      </c>
    </row>
    <row r="23786" spans="1:4" x14ac:dyDescent="0.25">
      <c r="A23786" t="s">
        <v>3782</v>
      </c>
      <c r="B23786">
        <v>86.942995379999999</v>
      </c>
      <c r="C23786">
        <v>80.94535114</v>
      </c>
      <c r="D23786">
        <v>79.311603099999999</v>
      </c>
    </row>
    <row r="23787" spans="1:4" x14ac:dyDescent="0.25">
      <c r="A23787" t="s">
        <v>30943</v>
      </c>
      <c r="B23787">
        <v>86.943179630000003</v>
      </c>
      <c r="C23787">
        <v>81.146946600000007</v>
      </c>
      <c r="D23787">
        <v>82.851695109999994</v>
      </c>
    </row>
    <row r="23788" spans="1:4" x14ac:dyDescent="0.25">
      <c r="A23788" t="s">
        <v>27552</v>
      </c>
      <c r="B23788">
        <v>86.944444439999998</v>
      </c>
      <c r="C23788">
        <v>76.596320349999999</v>
      </c>
      <c r="D23788">
        <v>80.833333330000002</v>
      </c>
    </row>
    <row r="23789" spans="1:4" x14ac:dyDescent="0.25">
      <c r="A23789" t="s">
        <v>25707</v>
      </c>
      <c r="B23789">
        <v>86.946323539999995</v>
      </c>
      <c r="C23789">
        <v>77.09566882</v>
      </c>
      <c r="D23789">
        <v>82.051522820000002</v>
      </c>
    </row>
    <row r="23790" spans="1:4" x14ac:dyDescent="0.25">
      <c r="A23790" t="s">
        <v>23838</v>
      </c>
      <c r="B23790">
        <v>86.946533000000002</v>
      </c>
      <c r="C23790">
        <v>90.630743530000004</v>
      </c>
      <c r="D23790">
        <v>84.232026140000002</v>
      </c>
    </row>
    <row r="23791" spans="1:4" x14ac:dyDescent="0.25">
      <c r="A23791" t="s">
        <v>9401</v>
      </c>
      <c r="B23791">
        <v>86.948325949999997</v>
      </c>
      <c r="C23791">
        <v>80.46105403</v>
      </c>
      <c r="D23791">
        <v>76.522706209999996</v>
      </c>
    </row>
    <row r="23792" spans="1:4" x14ac:dyDescent="0.25">
      <c r="A23792" t="s">
        <v>14565</v>
      </c>
      <c r="B23792">
        <v>86.95048457</v>
      </c>
      <c r="C23792">
        <v>82.274021129999994</v>
      </c>
      <c r="D23792">
        <v>77.856934280000004</v>
      </c>
    </row>
    <row r="23793" spans="1:4" x14ac:dyDescent="0.25">
      <c r="A23793" t="s">
        <v>18257</v>
      </c>
      <c r="B23793">
        <v>86.952914239999998</v>
      </c>
      <c r="C23793">
        <v>80.133458009999998</v>
      </c>
      <c r="D23793">
        <v>72.456470300000007</v>
      </c>
    </row>
    <row r="23794" spans="1:4" x14ac:dyDescent="0.25">
      <c r="A23794" t="s">
        <v>15448</v>
      </c>
      <c r="B23794">
        <v>86.953015919999999</v>
      </c>
      <c r="C23794">
        <v>78.933573519999996</v>
      </c>
      <c r="D23794">
        <v>75.972141469999997</v>
      </c>
    </row>
    <row r="23795" spans="1:4" x14ac:dyDescent="0.25">
      <c r="A23795" t="s">
        <v>1949</v>
      </c>
      <c r="B23795">
        <v>86.95419871</v>
      </c>
      <c r="C23795">
        <v>77.610360110000002</v>
      </c>
      <c r="D23795">
        <v>79.804394520000002</v>
      </c>
    </row>
    <row r="23796" spans="1:4" x14ac:dyDescent="0.25">
      <c r="A23796" t="s">
        <v>20895</v>
      </c>
      <c r="B23796">
        <v>86.954198779999999</v>
      </c>
      <c r="C23796">
        <v>76.022198160000002</v>
      </c>
      <c r="D23796">
        <v>75.48855743</v>
      </c>
    </row>
    <row r="23797" spans="1:4" x14ac:dyDescent="0.25">
      <c r="A23797" t="s">
        <v>31708</v>
      </c>
      <c r="B23797">
        <v>86.956521739999999</v>
      </c>
      <c r="C23797">
        <v>14.28571429</v>
      </c>
      <c r="D23797">
        <v>50</v>
      </c>
    </row>
    <row r="23798" spans="1:4" x14ac:dyDescent="0.25">
      <c r="A23798" t="s">
        <v>12412</v>
      </c>
      <c r="B23798">
        <v>86.961779449999995</v>
      </c>
      <c r="C23798">
        <v>79.761669909999995</v>
      </c>
      <c r="D23798">
        <v>72.449488009999996</v>
      </c>
    </row>
    <row r="23799" spans="1:4" x14ac:dyDescent="0.25">
      <c r="A23799" t="s">
        <v>23128</v>
      </c>
      <c r="B23799">
        <v>86.962930560000004</v>
      </c>
      <c r="C23799">
        <v>82.783244150000002</v>
      </c>
      <c r="D23799">
        <v>81.583635380000004</v>
      </c>
    </row>
    <row r="23800" spans="1:4" x14ac:dyDescent="0.25">
      <c r="A23800" t="s">
        <v>12323</v>
      </c>
      <c r="B23800">
        <v>86.962997319999999</v>
      </c>
      <c r="C23800">
        <v>82.798755869999994</v>
      </c>
      <c r="D23800">
        <v>73.561175669999997</v>
      </c>
    </row>
    <row r="23801" spans="1:4" x14ac:dyDescent="0.25">
      <c r="A23801" t="s">
        <v>12808</v>
      </c>
      <c r="B23801">
        <v>86.964219360000001</v>
      </c>
      <c r="C23801">
        <v>67.320706790000003</v>
      </c>
      <c r="D23801">
        <v>74.307872979999999</v>
      </c>
    </row>
    <row r="23802" spans="1:4" x14ac:dyDescent="0.25">
      <c r="A23802" t="s">
        <v>23199</v>
      </c>
      <c r="B23802">
        <v>86.964637929999995</v>
      </c>
      <c r="C23802">
        <v>76.736757389999994</v>
      </c>
      <c r="D23802">
        <v>82.553454299999999</v>
      </c>
    </row>
    <row r="23803" spans="1:4" x14ac:dyDescent="0.25">
      <c r="A23803" t="s">
        <v>30610</v>
      </c>
      <c r="B23803">
        <v>86.966726080000001</v>
      </c>
      <c r="C23803">
        <v>86.052921029999993</v>
      </c>
      <c r="D23803">
        <v>89.588712419999993</v>
      </c>
    </row>
    <row r="23804" spans="1:4" x14ac:dyDescent="0.25">
      <c r="A23804" t="s">
        <v>31004</v>
      </c>
      <c r="B23804">
        <v>86.966962519999996</v>
      </c>
      <c r="C23804">
        <v>80.538840149999999</v>
      </c>
      <c r="D23804">
        <v>82.281177549999995</v>
      </c>
    </row>
    <row r="23805" spans="1:4" x14ac:dyDescent="0.25">
      <c r="A23805" t="s">
        <v>2269</v>
      </c>
      <c r="B23805">
        <v>86.968526969999999</v>
      </c>
      <c r="C23805">
        <v>73.812326970000001</v>
      </c>
      <c r="D23805">
        <v>80.738563679999999</v>
      </c>
    </row>
    <row r="23806" spans="1:4" x14ac:dyDescent="0.25">
      <c r="A23806" t="s">
        <v>9493</v>
      </c>
      <c r="B23806">
        <v>86.96861131</v>
      </c>
      <c r="C23806">
        <v>90.341884739999998</v>
      </c>
      <c r="D23806">
        <v>90.44171412</v>
      </c>
    </row>
    <row r="23807" spans="1:4" x14ac:dyDescent="0.25">
      <c r="A23807" t="s">
        <v>22889</v>
      </c>
      <c r="B23807">
        <v>86.96886447</v>
      </c>
      <c r="C23807">
        <v>74.917554989999999</v>
      </c>
      <c r="D23807">
        <v>69.13982172</v>
      </c>
    </row>
    <row r="23808" spans="1:4" x14ac:dyDescent="0.25">
      <c r="A23808" t="s">
        <v>27212</v>
      </c>
      <c r="B23808">
        <v>86.969181610000007</v>
      </c>
      <c r="C23808">
        <v>93.415017520000006</v>
      </c>
      <c r="D23808">
        <v>88.818027209999997</v>
      </c>
    </row>
    <row r="23809" spans="1:4" x14ac:dyDescent="0.25">
      <c r="A23809" t="s">
        <v>13248</v>
      </c>
      <c r="B23809">
        <v>86.971237099999996</v>
      </c>
      <c r="C23809">
        <v>81.06310594</v>
      </c>
      <c r="D23809">
        <v>82.243295700000004</v>
      </c>
    </row>
    <row r="23810" spans="1:4" x14ac:dyDescent="0.25">
      <c r="A23810" t="s">
        <v>16033</v>
      </c>
      <c r="B23810">
        <v>86.974706170000005</v>
      </c>
      <c r="C23810">
        <v>73.921070599999993</v>
      </c>
      <c r="D23810">
        <v>82.562623130000006</v>
      </c>
    </row>
    <row r="23811" spans="1:4" x14ac:dyDescent="0.25">
      <c r="A23811" t="s">
        <v>21344</v>
      </c>
      <c r="B23811">
        <v>86.975850949999995</v>
      </c>
      <c r="C23811">
        <v>87.144987369999996</v>
      </c>
      <c r="D23811">
        <v>82.191901020000003</v>
      </c>
    </row>
    <row r="23812" spans="1:4" x14ac:dyDescent="0.25">
      <c r="A23812" t="s">
        <v>18940</v>
      </c>
      <c r="B23812">
        <v>86.97619048</v>
      </c>
      <c r="C23812">
        <v>91.083333330000002</v>
      </c>
      <c r="D23812">
        <v>84.4040404</v>
      </c>
    </row>
    <row r="23813" spans="1:4" x14ac:dyDescent="0.25">
      <c r="A23813" t="s">
        <v>5065</v>
      </c>
      <c r="B23813">
        <v>86.976911979999997</v>
      </c>
      <c r="C23813">
        <v>73.987004220000003</v>
      </c>
      <c r="D23813">
        <v>78.261723660000001</v>
      </c>
    </row>
    <row r="23814" spans="1:4" x14ac:dyDescent="0.25">
      <c r="A23814" t="s">
        <v>16355</v>
      </c>
      <c r="B23814">
        <v>86.976926969999994</v>
      </c>
      <c r="C23814">
        <v>90.453250580000002</v>
      </c>
      <c r="D23814">
        <v>90.661448190000002</v>
      </c>
    </row>
    <row r="23815" spans="1:4" x14ac:dyDescent="0.25">
      <c r="A23815" t="s">
        <v>9568</v>
      </c>
      <c r="B23815">
        <v>86.977861320000002</v>
      </c>
      <c r="C23815">
        <v>72.402389279999994</v>
      </c>
      <c r="D23815">
        <v>76.650569640000001</v>
      </c>
    </row>
    <row r="23816" spans="1:4" x14ac:dyDescent="0.25">
      <c r="A23816" t="s">
        <v>10905</v>
      </c>
      <c r="B23816">
        <v>86.978224269999998</v>
      </c>
      <c r="C23816">
        <v>89.947023229999999</v>
      </c>
      <c r="D23816">
        <v>82.378259389999997</v>
      </c>
    </row>
    <row r="23817" spans="1:4" x14ac:dyDescent="0.25">
      <c r="A23817" t="s">
        <v>13225</v>
      </c>
      <c r="B23817">
        <v>86.981458219999993</v>
      </c>
      <c r="C23817">
        <v>78.169420599999995</v>
      </c>
      <c r="D23817">
        <v>81.277408780000002</v>
      </c>
    </row>
    <row r="23818" spans="1:4" x14ac:dyDescent="0.25">
      <c r="A23818" t="s">
        <v>12947</v>
      </c>
      <c r="B23818">
        <v>86.983641359999993</v>
      </c>
      <c r="C23818">
        <v>92.257097110000004</v>
      </c>
      <c r="D23818">
        <v>90.112073109999997</v>
      </c>
    </row>
    <row r="23819" spans="1:4" x14ac:dyDescent="0.25">
      <c r="A23819" t="s">
        <v>15776</v>
      </c>
      <c r="B23819">
        <v>86.984126979999999</v>
      </c>
      <c r="C23819">
        <v>80.671636579999998</v>
      </c>
      <c r="D23819">
        <v>79.897612620000004</v>
      </c>
    </row>
    <row r="23820" spans="1:4" x14ac:dyDescent="0.25">
      <c r="A23820" t="s">
        <v>18779</v>
      </c>
      <c r="B23820">
        <v>86.984126979999999</v>
      </c>
      <c r="C23820">
        <v>72.100083150000003</v>
      </c>
      <c r="D23820">
        <v>66.640211640000004</v>
      </c>
    </row>
    <row r="23821" spans="1:4" x14ac:dyDescent="0.25">
      <c r="A23821" t="s">
        <v>14367</v>
      </c>
      <c r="B23821">
        <v>86.985329489999998</v>
      </c>
      <c r="C23821">
        <v>82.715407029999994</v>
      </c>
      <c r="D23821">
        <v>81.290905359999996</v>
      </c>
    </row>
    <row r="23822" spans="1:4" x14ac:dyDescent="0.25">
      <c r="A23822" t="s">
        <v>30574</v>
      </c>
      <c r="B23822">
        <v>86.986284589999997</v>
      </c>
      <c r="C23822">
        <v>78.860200719999995</v>
      </c>
      <c r="D23822">
        <v>78.472218549999994</v>
      </c>
    </row>
    <row r="23823" spans="1:4" x14ac:dyDescent="0.25">
      <c r="A23823" t="s">
        <v>33835</v>
      </c>
      <c r="B23823">
        <v>86.986470249999996</v>
      </c>
      <c r="C23823">
        <v>80.449004680000002</v>
      </c>
      <c r="D23823">
        <v>79.169893720000005</v>
      </c>
    </row>
    <row r="23824" spans="1:4" x14ac:dyDescent="0.25">
      <c r="A23824" t="s">
        <v>10678</v>
      </c>
      <c r="B23824">
        <v>86.987259820000006</v>
      </c>
      <c r="C23824">
        <v>83.356888209999994</v>
      </c>
      <c r="D23824">
        <v>83.540616830000005</v>
      </c>
    </row>
    <row r="23825" spans="1:4" x14ac:dyDescent="0.25">
      <c r="A23825" t="s">
        <v>15399</v>
      </c>
      <c r="B23825">
        <v>86.988164100000006</v>
      </c>
      <c r="C23825">
        <v>79.48371641</v>
      </c>
      <c r="D23825">
        <v>78.410192440000003</v>
      </c>
    </row>
    <row r="23826" spans="1:4" x14ac:dyDescent="0.25">
      <c r="A23826" t="s">
        <v>22692</v>
      </c>
      <c r="B23826">
        <v>86.992530349999996</v>
      </c>
      <c r="C23826">
        <v>81.123870280000006</v>
      </c>
      <c r="D23826">
        <v>83.971338470000006</v>
      </c>
    </row>
    <row r="23827" spans="1:4" x14ac:dyDescent="0.25">
      <c r="A23827" t="s">
        <v>14873</v>
      </c>
      <c r="B23827">
        <v>86.99279713</v>
      </c>
      <c r="C23827">
        <v>79.580174159999999</v>
      </c>
      <c r="D23827">
        <v>77.641221819999998</v>
      </c>
    </row>
    <row r="23828" spans="1:4" x14ac:dyDescent="0.25">
      <c r="A23828" t="s">
        <v>9361</v>
      </c>
      <c r="B23828">
        <v>86.993601810000001</v>
      </c>
      <c r="C23828">
        <v>78.820658769999994</v>
      </c>
      <c r="D23828">
        <v>73.894886249999999</v>
      </c>
    </row>
    <row r="23829" spans="1:4" x14ac:dyDescent="0.25">
      <c r="A23829" t="s">
        <v>11866</v>
      </c>
      <c r="B23829">
        <v>86.995182850000006</v>
      </c>
      <c r="C23829">
        <v>87.370590370000002</v>
      </c>
      <c r="D23829">
        <v>93.391438260000001</v>
      </c>
    </row>
    <row r="23830" spans="1:4" x14ac:dyDescent="0.25">
      <c r="A23830" t="s">
        <v>21105</v>
      </c>
      <c r="B23830">
        <v>86.996753249999998</v>
      </c>
      <c r="C23830">
        <v>84.644660889999997</v>
      </c>
      <c r="D23830">
        <v>89.531024529999996</v>
      </c>
    </row>
    <row r="23831" spans="1:4" x14ac:dyDescent="0.25">
      <c r="A23831" t="s">
        <v>19538</v>
      </c>
      <c r="B23831">
        <v>86.998557000000005</v>
      </c>
      <c r="C23831">
        <v>80.783660780000005</v>
      </c>
      <c r="D23831">
        <v>87.167453760000001</v>
      </c>
    </row>
    <row r="23832" spans="1:4" x14ac:dyDescent="0.25">
      <c r="A23832" t="s">
        <v>20568</v>
      </c>
      <c r="B23832">
        <v>86.999459369999997</v>
      </c>
      <c r="C23832">
        <v>79.029907510000001</v>
      </c>
      <c r="D23832">
        <v>77.054972329999998</v>
      </c>
    </row>
    <row r="23833" spans="1:4" x14ac:dyDescent="0.25">
      <c r="A23833" t="s">
        <v>34023</v>
      </c>
      <c r="B23833">
        <v>86.999494490000004</v>
      </c>
      <c r="C23833">
        <v>77.980424209999995</v>
      </c>
      <c r="D23833">
        <v>80.306893470000006</v>
      </c>
    </row>
    <row r="23834" spans="1:4" x14ac:dyDescent="0.25">
      <c r="A23834" t="s">
        <v>12802</v>
      </c>
      <c r="B23834">
        <v>87</v>
      </c>
      <c r="C23834">
        <v>79.689075630000005</v>
      </c>
      <c r="D23834">
        <v>62.69230769</v>
      </c>
    </row>
    <row r="23835" spans="1:4" x14ac:dyDescent="0.25">
      <c r="A23835" t="s">
        <v>32934</v>
      </c>
      <c r="B23835">
        <v>87</v>
      </c>
      <c r="C23835">
        <v>86.283983710000001</v>
      </c>
      <c r="D23835">
        <v>91.805194810000003</v>
      </c>
    </row>
    <row r="23836" spans="1:4" x14ac:dyDescent="0.25">
      <c r="A23836" t="s">
        <v>10170</v>
      </c>
      <c r="B23836">
        <v>87.002948759999995</v>
      </c>
      <c r="C23836">
        <v>80.581863049999995</v>
      </c>
      <c r="D23836">
        <v>78.670126089999997</v>
      </c>
    </row>
    <row r="23837" spans="1:4" x14ac:dyDescent="0.25">
      <c r="A23837" t="s">
        <v>17773</v>
      </c>
      <c r="B23837">
        <v>87.007401049999999</v>
      </c>
      <c r="C23837">
        <v>82.330911979999996</v>
      </c>
      <c r="D23837">
        <v>82.561489640000005</v>
      </c>
    </row>
    <row r="23838" spans="1:4" x14ac:dyDescent="0.25">
      <c r="A23838" t="s">
        <v>28809</v>
      </c>
      <c r="B23838">
        <v>87.007575759999995</v>
      </c>
      <c r="C23838">
        <v>85.638888890000004</v>
      </c>
      <c r="D23838">
        <v>76.75</v>
      </c>
    </row>
    <row r="23839" spans="1:4" x14ac:dyDescent="0.25">
      <c r="A23839" t="s">
        <v>16506</v>
      </c>
      <c r="B23839">
        <v>87.008175399999999</v>
      </c>
      <c r="C23839">
        <v>79.745818130000004</v>
      </c>
      <c r="D23839">
        <v>82.340339369999995</v>
      </c>
    </row>
    <row r="23840" spans="1:4" x14ac:dyDescent="0.25">
      <c r="A23840" t="s">
        <v>10232</v>
      </c>
      <c r="B23840">
        <v>87.008968809999999</v>
      </c>
      <c r="C23840">
        <v>79.496460580000004</v>
      </c>
      <c r="D23840">
        <v>74.740246740000003</v>
      </c>
    </row>
    <row r="23841" spans="1:4" x14ac:dyDescent="0.25">
      <c r="A23841" t="s">
        <v>32299</v>
      </c>
      <c r="B23841">
        <v>87.012987010000003</v>
      </c>
      <c r="C23841">
        <v>73.598484850000006</v>
      </c>
      <c r="D23841">
        <v>52.142857139999997</v>
      </c>
    </row>
    <row r="23842" spans="1:4" x14ac:dyDescent="0.25">
      <c r="A23842" t="s">
        <v>27787</v>
      </c>
      <c r="B23842">
        <v>87.013888890000004</v>
      </c>
      <c r="C23842">
        <v>88.319504570000007</v>
      </c>
      <c r="D23842">
        <v>88.677213309999999</v>
      </c>
    </row>
    <row r="23843" spans="1:4" x14ac:dyDescent="0.25">
      <c r="A23843" t="s">
        <v>19956</v>
      </c>
      <c r="B23843">
        <v>87.014684579999994</v>
      </c>
      <c r="C23843">
        <v>79.762537899999998</v>
      </c>
      <c r="D23843">
        <v>82.187578340000002</v>
      </c>
    </row>
    <row r="23844" spans="1:4" x14ac:dyDescent="0.25">
      <c r="A23844" t="s">
        <v>6630</v>
      </c>
      <c r="B23844">
        <v>87.016863819999998</v>
      </c>
      <c r="C23844">
        <v>72.243568920000001</v>
      </c>
      <c r="D23844">
        <v>68.462167309999998</v>
      </c>
    </row>
    <row r="23845" spans="1:4" x14ac:dyDescent="0.25">
      <c r="A23845" t="s">
        <v>32610</v>
      </c>
      <c r="B23845">
        <v>87.017053829999995</v>
      </c>
      <c r="C23845">
        <v>82.344514869999998</v>
      </c>
      <c r="D23845">
        <v>78.061763310000003</v>
      </c>
    </row>
    <row r="23846" spans="1:4" x14ac:dyDescent="0.25">
      <c r="A23846" t="s">
        <v>13742</v>
      </c>
      <c r="B23846">
        <v>87.017064989999994</v>
      </c>
      <c r="C23846">
        <v>74.827752829999994</v>
      </c>
      <c r="D23846">
        <v>74.975268380000003</v>
      </c>
    </row>
    <row r="23847" spans="1:4" x14ac:dyDescent="0.25">
      <c r="A23847" t="s">
        <v>700</v>
      </c>
      <c r="B23847">
        <v>87.018271690000006</v>
      </c>
      <c r="C23847">
        <v>86.107737540000002</v>
      </c>
      <c r="D23847">
        <v>75.843204319999998</v>
      </c>
    </row>
    <row r="23848" spans="1:4" x14ac:dyDescent="0.25">
      <c r="A23848" t="s">
        <v>29720</v>
      </c>
      <c r="B23848">
        <v>87.018592659999996</v>
      </c>
      <c r="C23848">
        <v>78.816489500000003</v>
      </c>
      <c r="D23848">
        <v>83.251697859999993</v>
      </c>
    </row>
    <row r="23849" spans="1:4" x14ac:dyDescent="0.25">
      <c r="A23849" t="s">
        <v>10244</v>
      </c>
      <c r="B23849">
        <v>87.019607840000006</v>
      </c>
      <c r="C23849">
        <v>75.227044829999997</v>
      </c>
      <c r="D23849">
        <v>79.210535059999998</v>
      </c>
    </row>
    <row r="23850" spans="1:4" x14ac:dyDescent="0.25">
      <c r="A23850" t="s">
        <v>24561</v>
      </c>
      <c r="B23850">
        <v>87.019675730000003</v>
      </c>
      <c r="C23850">
        <v>80.617827390000002</v>
      </c>
      <c r="D23850">
        <v>79.716150709999994</v>
      </c>
    </row>
    <row r="23851" spans="1:4" x14ac:dyDescent="0.25">
      <c r="A23851" t="s">
        <v>2201</v>
      </c>
      <c r="B23851">
        <v>87.020777600000002</v>
      </c>
      <c r="C23851">
        <v>87.00890613</v>
      </c>
      <c r="D23851">
        <v>91.013259079999997</v>
      </c>
    </row>
    <row r="23852" spans="1:4" x14ac:dyDescent="0.25">
      <c r="A23852" t="s">
        <v>29139</v>
      </c>
      <c r="B23852">
        <v>87.021396659999994</v>
      </c>
      <c r="C23852">
        <v>61.591720649999999</v>
      </c>
      <c r="D23852">
        <v>78.858532370000006</v>
      </c>
    </row>
    <row r="23853" spans="1:4" x14ac:dyDescent="0.25">
      <c r="A23853" t="s">
        <v>19098</v>
      </c>
      <c r="B23853">
        <v>87.02380952</v>
      </c>
      <c r="C23853">
        <v>74.821428569999995</v>
      </c>
      <c r="D23853">
        <v>78.968253970000006</v>
      </c>
    </row>
    <row r="23854" spans="1:4" x14ac:dyDescent="0.25">
      <c r="A23854" t="s">
        <v>32612</v>
      </c>
      <c r="B23854">
        <v>87.028388280000001</v>
      </c>
      <c r="C23854">
        <v>61.698764199999999</v>
      </c>
      <c r="D23854">
        <v>72.841880340000003</v>
      </c>
    </row>
    <row r="23855" spans="1:4" x14ac:dyDescent="0.25">
      <c r="A23855" t="s">
        <v>16936</v>
      </c>
      <c r="B23855">
        <v>87.029452030000002</v>
      </c>
      <c r="C23855">
        <v>81.166936579999998</v>
      </c>
      <c r="D23855">
        <v>71.986555109999998</v>
      </c>
    </row>
    <row r="23856" spans="1:4" x14ac:dyDescent="0.25">
      <c r="A23856" t="s">
        <v>13325</v>
      </c>
      <c r="B23856">
        <v>87.031955789999998</v>
      </c>
      <c r="C23856">
        <v>74.343069319999998</v>
      </c>
      <c r="D23856">
        <v>76.475993360000004</v>
      </c>
    </row>
    <row r="23857" spans="1:4" x14ac:dyDescent="0.25">
      <c r="A23857" t="s">
        <v>15535</v>
      </c>
      <c r="B23857">
        <v>87.031990730000004</v>
      </c>
      <c r="C23857">
        <v>84.665699660000001</v>
      </c>
      <c r="D23857">
        <v>80.706950169999999</v>
      </c>
    </row>
    <row r="23858" spans="1:4" x14ac:dyDescent="0.25">
      <c r="A23858" t="s">
        <v>4135</v>
      </c>
      <c r="B23858">
        <v>87.03299226</v>
      </c>
      <c r="C23858">
        <v>70.45640856</v>
      </c>
      <c r="D23858">
        <v>71.742424240000005</v>
      </c>
    </row>
    <row r="23859" spans="1:4" x14ac:dyDescent="0.25">
      <c r="A23859" t="s">
        <v>16210</v>
      </c>
      <c r="B23859">
        <v>87.037037040000001</v>
      </c>
      <c r="C23859">
        <v>83.238731169999994</v>
      </c>
      <c r="D23859">
        <v>73.705146709999994</v>
      </c>
    </row>
    <row r="23860" spans="1:4" x14ac:dyDescent="0.25">
      <c r="A23860" t="s">
        <v>23180</v>
      </c>
      <c r="B23860">
        <v>87.037037040000001</v>
      </c>
      <c r="C23860">
        <v>70.454144619999994</v>
      </c>
      <c r="D23860">
        <v>77.42504409</v>
      </c>
    </row>
    <row r="23861" spans="1:4" x14ac:dyDescent="0.25">
      <c r="A23861" t="s">
        <v>16535</v>
      </c>
      <c r="B23861">
        <v>87.037084059999998</v>
      </c>
      <c r="C23861">
        <v>84.441685770000007</v>
      </c>
      <c r="D23861">
        <v>86.807289929999996</v>
      </c>
    </row>
    <row r="23862" spans="1:4" x14ac:dyDescent="0.25">
      <c r="A23862" t="s">
        <v>28626</v>
      </c>
      <c r="B23862">
        <v>87.037720730000004</v>
      </c>
      <c r="C23862">
        <v>86.435407810000001</v>
      </c>
      <c r="D23862">
        <v>88.584862139999998</v>
      </c>
    </row>
    <row r="23863" spans="1:4" x14ac:dyDescent="0.25">
      <c r="A23863" t="s">
        <v>17860</v>
      </c>
      <c r="B23863">
        <v>87.038067119999994</v>
      </c>
      <c r="C23863">
        <v>78.272840020000004</v>
      </c>
      <c r="D23863">
        <v>75.120816680000004</v>
      </c>
    </row>
    <row r="23864" spans="1:4" x14ac:dyDescent="0.25">
      <c r="A23864" t="s">
        <v>17715</v>
      </c>
      <c r="B23864">
        <v>87.03813701</v>
      </c>
      <c r="C23864">
        <v>76.065705469999997</v>
      </c>
      <c r="D23864">
        <v>79.794685090000002</v>
      </c>
    </row>
    <row r="23865" spans="1:4" x14ac:dyDescent="0.25">
      <c r="A23865" t="s">
        <v>459</v>
      </c>
      <c r="B23865">
        <v>87.038961040000004</v>
      </c>
      <c r="C23865">
        <v>77.888250639999995</v>
      </c>
      <c r="D23865">
        <v>77.199239079999998</v>
      </c>
    </row>
    <row r="23866" spans="1:4" x14ac:dyDescent="0.25">
      <c r="A23866" t="s">
        <v>19515</v>
      </c>
      <c r="B23866">
        <v>87.039085040000003</v>
      </c>
      <c r="C23866">
        <v>86.181915579999995</v>
      </c>
      <c r="D23866">
        <v>82.842139500000002</v>
      </c>
    </row>
    <row r="23867" spans="1:4" x14ac:dyDescent="0.25">
      <c r="A23867" t="s">
        <v>18684</v>
      </c>
      <c r="B23867">
        <v>87.04004329</v>
      </c>
      <c r="C23867">
        <v>76.477272729999996</v>
      </c>
      <c r="D23867">
        <v>85.930553360000005</v>
      </c>
    </row>
    <row r="23868" spans="1:4" x14ac:dyDescent="0.25">
      <c r="A23868" t="s">
        <v>9880</v>
      </c>
      <c r="B23868">
        <v>87.040930200000005</v>
      </c>
      <c r="C23868">
        <v>74.738153980000007</v>
      </c>
      <c r="D23868">
        <v>69.640827520000002</v>
      </c>
    </row>
    <row r="23869" spans="1:4" x14ac:dyDescent="0.25">
      <c r="A23869" t="s">
        <v>11015</v>
      </c>
      <c r="B23869">
        <v>87.042669759999995</v>
      </c>
      <c r="C23869">
        <v>74.758050240000003</v>
      </c>
      <c r="D23869">
        <v>72.977732610000004</v>
      </c>
    </row>
    <row r="23870" spans="1:4" x14ac:dyDescent="0.25">
      <c r="A23870" t="s">
        <v>25316</v>
      </c>
      <c r="B23870">
        <v>87.044813469999994</v>
      </c>
      <c r="C23870">
        <v>83.466919829999995</v>
      </c>
      <c r="D23870">
        <v>88.794453410000003</v>
      </c>
    </row>
    <row r="23871" spans="1:4" x14ac:dyDescent="0.25">
      <c r="A23871" t="s">
        <v>33555</v>
      </c>
      <c r="B23871">
        <v>87.046025400000005</v>
      </c>
      <c r="C23871">
        <v>76.392392240000007</v>
      </c>
      <c r="D23871">
        <v>68.633677390000003</v>
      </c>
    </row>
    <row r="23872" spans="1:4" x14ac:dyDescent="0.25">
      <c r="A23872" t="s">
        <v>10778</v>
      </c>
      <c r="B23872">
        <v>87.046139600000004</v>
      </c>
      <c r="C23872">
        <v>85.652398860000005</v>
      </c>
      <c r="D23872">
        <v>84.95683579</v>
      </c>
    </row>
    <row r="23873" spans="1:4" x14ac:dyDescent="0.25">
      <c r="A23873" t="s">
        <v>18073</v>
      </c>
      <c r="B23873">
        <v>87.047781970000003</v>
      </c>
      <c r="C23873">
        <v>76.428819250000004</v>
      </c>
      <c r="D23873">
        <v>85.349681680000003</v>
      </c>
    </row>
    <row r="23874" spans="1:4" x14ac:dyDescent="0.25">
      <c r="A23874" t="s">
        <v>26475</v>
      </c>
      <c r="B23874">
        <v>87.047891190000001</v>
      </c>
      <c r="C23874">
        <v>79.348738339999997</v>
      </c>
      <c r="D23874">
        <v>81.849575049999999</v>
      </c>
    </row>
    <row r="23875" spans="1:4" x14ac:dyDescent="0.25">
      <c r="A23875" t="s">
        <v>32618</v>
      </c>
      <c r="B23875">
        <v>87.048258110000006</v>
      </c>
      <c r="C23875">
        <v>78.759696390000002</v>
      </c>
      <c r="D23875">
        <v>82.497911450000004</v>
      </c>
    </row>
    <row r="23876" spans="1:4" x14ac:dyDescent="0.25">
      <c r="A23876" t="s">
        <v>25890</v>
      </c>
      <c r="B23876">
        <v>87.048601219999995</v>
      </c>
      <c r="C23876">
        <v>86.453472950000005</v>
      </c>
      <c r="D23876">
        <v>82.688447749999995</v>
      </c>
    </row>
    <row r="23877" spans="1:4" x14ac:dyDescent="0.25">
      <c r="A23877" t="s">
        <v>26474</v>
      </c>
      <c r="B23877">
        <v>87.049387830000001</v>
      </c>
      <c r="C23877">
        <v>84.23649039</v>
      </c>
      <c r="D23877">
        <v>88.913820430000001</v>
      </c>
    </row>
    <row r="23878" spans="1:4" x14ac:dyDescent="0.25">
      <c r="A23878" t="s">
        <v>12845</v>
      </c>
      <c r="B23878">
        <v>87.049490739999996</v>
      </c>
      <c r="C23878">
        <v>75.093006099999997</v>
      </c>
      <c r="D23878">
        <v>73.810091009999994</v>
      </c>
    </row>
    <row r="23879" spans="1:4" x14ac:dyDescent="0.25">
      <c r="A23879" t="s">
        <v>20949</v>
      </c>
      <c r="B23879">
        <v>87.049783550000001</v>
      </c>
      <c r="C23879">
        <v>80.872712079999999</v>
      </c>
      <c r="D23879">
        <v>74.056659030000006</v>
      </c>
    </row>
    <row r="23880" spans="1:4" x14ac:dyDescent="0.25">
      <c r="A23880" t="s">
        <v>10683</v>
      </c>
      <c r="B23880">
        <v>87.050240930000001</v>
      </c>
      <c r="C23880">
        <v>84.334405520000004</v>
      </c>
      <c r="D23880">
        <v>78.118148219999995</v>
      </c>
    </row>
    <row r="23881" spans="1:4" x14ac:dyDescent="0.25">
      <c r="A23881" t="s">
        <v>20513</v>
      </c>
      <c r="B23881">
        <v>87.052123140000006</v>
      </c>
      <c r="C23881">
        <v>86.011188570000002</v>
      </c>
      <c r="D23881">
        <v>80.839757939999998</v>
      </c>
    </row>
    <row r="23882" spans="1:4" x14ac:dyDescent="0.25">
      <c r="A23882" t="s">
        <v>10824</v>
      </c>
      <c r="B23882">
        <v>87.052721090000006</v>
      </c>
      <c r="C23882">
        <v>83.117576869999994</v>
      </c>
      <c r="D23882">
        <v>80.077994270000005</v>
      </c>
    </row>
    <row r="23883" spans="1:4" x14ac:dyDescent="0.25">
      <c r="A23883" t="s">
        <v>18363</v>
      </c>
      <c r="B23883">
        <v>87.053571430000005</v>
      </c>
      <c r="C23883">
        <v>75.486111109999996</v>
      </c>
      <c r="D23883">
        <v>70.833333330000002</v>
      </c>
    </row>
    <row r="23884" spans="1:4" x14ac:dyDescent="0.25">
      <c r="A23884" t="s">
        <v>4981</v>
      </c>
      <c r="B23884">
        <v>87.055751880000003</v>
      </c>
      <c r="C23884">
        <v>85.637325590000003</v>
      </c>
      <c r="D23884">
        <v>84.455532030000001</v>
      </c>
    </row>
    <row r="23885" spans="1:4" x14ac:dyDescent="0.25">
      <c r="A23885" t="s">
        <v>14318</v>
      </c>
      <c r="B23885">
        <v>87.056577680000004</v>
      </c>
      <c r="C23885">
        <v>70.343097330000006</v>
      </c>
      <c r="D23885">
        <v>76.651062600000003</v>
      </c>
    </row>
    <row r="23886" spans="1:4" x14ac:dyDescent="0.25">
      <c r="A23886" t="s">
        <v>28336</v>
      </c>
      <c r="B23886">
        <v>87.057331169999998</v>
      </c>
      <c r="C23886">
        <v>75.827286270000002</v>
      </c>
      <c r="D23886">
        <v>75.830538399999995</v>
      </c>
    </row>
    <row r="23887" spans="1:4" x14ac:dyDescent="0.25">
      <c r="A23887" t="s">
        <v>20793</v>
      </c>
      <c r="B23887">
        <v>87.057479560000004</v>
      </c>
      <c r="C23887">
        <v>89.602829830000005</v>
      </c>
      <c r="D23887">
        <v>89.036174259999996</v>
      </c>
    </row>
    <row r="23888" spans="1:4" x14ac:dyDescent="0.25">
      <c r="A23888" t="s">
        <v>6322</v>
      </c>
      <c r="B23888">
        <v>87.059341759999995</v>
      </c>
      <c r="C23888">
        <v>87.523733579999998</v>
      </c>
      <c r="D23888">
        <v>85.400988440000006</v>
      </c>
    </row>
    <row r="23889" spans="1:4" x14ac:dyDescent="0.25">
      <c r="A23889" t="s">
        <v>10427</v>
      </c>
      <c r="B23889">
        <v>87.061381890000007</v>
      </c>
      <c r="C23889">
        <v>80.850551440000004</v>
      </c>
      <c r="D23889">
        <v>73.877903380000006</v>
      </c>
    </row>
    <row r="23890" spans="1:4" x14ac:dyDescent="0.25">
      <c r="A23890" t="s">
        <v>13984</v>
      </c>
      <c r="B23890">
        <v>87.063492060000002</v>
      </c>
      <c r="C23890">
        <v>77.18024604</v>
      </c>
      <c r="D23890">
        <v>78.797852469999995</v>
      </c>
    </row>
    <row r="23891" spans="1:4" x14ac:dyDescent="0.25">
      <c r="A23891" t="s">
        <v>26116</v>
      </c>
      <c r="B23891">
        <v>87.065417420000003</v>
      </c>
      <c r="C23891">
        <v>82.007472480000004</v>
      </c>
      <c r="D23891">
        <v>77.49999013</v>
      </c>
    </row>
    <row r="23892" spans="1:4" x14ac:dyDescent="0.25">
      <c r="A23892" t="s">
        <v>13376</v>
      </c>
      <c r="B23892">
        <v>87.065459390000001</v>
      </c>
      <c r="C23892">
        <v>82.336766659999995</v>
      </c>
      <c r="D23892">
        <v>79.919326839999997</v>
      </c>
    </row>
    <row r="23893" spans="1:4" x14ac:dyDescent="0.25">
      <c r="A23893" t="s">
        <v>5673</v>
      </c>
      <c r="B23893">
        <v>87.065615629999996</v>
      </c>
      <c r="C23893">
        <v>76.022907099999998</v>
      </c>
      <c r="D23893">
        <v>83.07314538</v>
      </c>
    </row>
    <row r="23894" spans="1:4" x14ac:dyDescent="0.25">
      <c r="A23894" t="s">
        <v>25982</v>
      </c>
      <c r="B23894">
        <v>87.068121090000005</v>
      </c>
      <c r="C23894">
        <v>81.432608700000003</v>
      </c>
      <c r="D23894">
        <v>80.852828059999993</v>
      </c>
    </row>
    <row r="23895" spans="1:4" x14ac:dyDescent="0.25">
      <c r="A23895" t="s">
        <v>24189</v>
      </c>
      <c r="B23895">
        <v>87.073658660000007</v>
      </c>
      <c r="C23895">
        <v>75.160754920000002</v>
      </c>
      <c r="D23895">
        <v>72.477081740000003</v>
      </c>
    </row>
    <row r="23896" spans="1:4" x14ac:dyDescent="0.25">
      <c r="A23896" t="s">
        <v>15547</v>
      </c>
      <c r="B23896">
        <v>87.074146600000006</v>
      </c>
      <c r="C23896">
        <v>73.748295400000003</v>
      </c>
      <c r="D23896">
        <v>79.583833530000007</v>
      </c>
    </row>
    <row r="23897" spans="1:4" x14ac:dyDescent="0.25">
      <c r="A23897" t="s">
        <v>13778</v>
      </c>
      <c r="B23897">
        <v>87.074171899999996</v>
      </c>
      <c r="C23897">
        <v>78.981311919999996</v>
      </c>
      <c r="D23897">
        <v>78.1133557</v>
      </c>
    </row>
    <row r="23898" spans="1:4" x14ac:dyDescent="0.25">
      <c r="A23898" t="s">
        <v>14183</v>
      </c>
      <c r="B23898">
        <v>87.076307</v>
      </c>
      <c r="C23898">
        <v>75.844888850000004</v>
      </c>
      <c r="D23898">
        <v>77.342086019999996</v>
      </c>
    </row>
    <row r="23899" spans="1:4" x14ac:dyDescent="0.25">
      <c r="A23899" t="s">
        <v>17875</v>
      </c>
      <c r="B23899">
        <v>87.076970099999997</v>
      </c>
      <c r="C23899">
        <v>77.456140809999994</v>
      </c>
      <c r="D23899">
        <v>81.812881320000002</v>
      </c>
    </row>
    <row r="23900" spans="1:4" x14ac:dyDescent="0.25">
      <c r="A23900" t="s">
        <v>1790</v>
      </c>
      <c r="B23900">
        <v>87.077922079999993</v>
      </c>
      <c r="C23900">
        <v>79.501391470000002</v>
      </c>
      <c r="D23900">
        <v>70.323129249999994</v>
      </c>
    </row>
    <row r="23901" spans="1:4" x14ac:dyDescent="0.25">
      <c r="A23901" t="s">
        <v>9490</v>
      </c>
      <c r="B23901">
        <v>87.079081630000005</v>
      </c>
      <c r="C23901">
        <v>83.553946049999993</v>
      </c>
      <c r="D23901">
        <v>84.016606640000006</v>
      </c>
    </row>
    <row r="23902" spans="1:4" x14ac:dyDescent="0.25">
      <c r="A23902" t="s">
        <v>18414</v>
      </c>
      <c r="B23902">
        <v>87.080241189999995</v>
      </c>
      <c r="C23902">
        <v>77.527269529999998</v>
      </c>
      <c r="D23902">
        <v>83.993764170000006</v>
      </c>
    </row>
    <row r="23903" spans="1:4" x14ac:dyDescent="0.25">
      <c r="A23903" t="s">
        <v>34094</v>
      </c>
      <c r="B23903">
        <v>87.080330619999998</v>
      </c>
      <c r="C23903">
        <v>82.194401439999993</v>
      </c>
      <c r="D23903">
        <v>85.628312809999997</v>
      </c>
    </row>
    <row r="23904" spans="1:4" x14ac:dyDescent="0.25">
      <c r="A23904" t="s">
        <v>12012</v>
      </c>
      <c r="B23904">
        <v>87.081953990000002</v>
      </c>
      <c r="C23904">
        <v>82.776787479999996</v>
      </c>
      <c r="D23904">
        <v>80.103530730000003</v>
      </c>
    </row>
    <row r="23905" spans="1:4" x14ac:dyDescent="0.25">
      <c r="A23905" t="s">
        <v>14870</v>
      </c>
      <c r="B23905">
        <v>87.083333330000002</v>
      </c>
      <c r="C23905">
        <v>76.17555179</v>
      </c>
      <c r="D23905">
        <v>75.097402599999995</v>
      </c>
    </row>
    <row r="23906" spans="1:4" x14ac:dyDescent="0.25">
      <c r="A23906" t="s">
        <v>24042</v>
      </c>
      <c r="B23906">
        <v>87.083333330000002</v>
      </c>
      <c r="C23906">
        <v>88.760683760000006</v>
      </c>
      <c r="D23906">
        <v>89.545493640000004</v>
      </c>
    </row>
    <row r="23907" spans="1:4" x14ac:dyDescent="0.25">
      <c r="A23907" t="s">
        <v>28229</v>
      </c>
      <c r="B23907">
        <v>87.083333330000002</v>
      </c>
      <c r="C23907">
        <v>91.477272729999996</v>
      </c>
      <c r="D23907">
        <v>96.875</v>
      </c>
    </row>
    <row r="23908" spans="1:4" x14ac:dyDescent="0.25">
      <c r="A23908" t="s">
        <v>6479</v>
      </c>
      <c r="B23908">
        <v>87.089792220000007</v>
      </c>
      <c r="C23908">
        <v>90.053567700000002</v>
      </c>
      <c r="D23908">
        <v>88.407655649999995</v>
      </c>
    </row>
    <row r="23909" spans="1:4" x14ac:dyDescent="0.25">
      <c r="A23909" t="s">
        <v>13618</v>
      </c>
      <c r="B23909">
        <v>87.09118488</v>
      </c>
      <c r="C23909">
        <v>75.506460680000004</v>
      </c>
      <c r="D23909">
        <v>71.454528499999995</v>
      </c>
    </row>
    <row r="23910" spans="1:4" x14ac:dyDescent="0.25">
      <c r="A23910" t="s">
        <v>794</v>
      </c>
      <c r="B23910">
        <v>87.091836729999997</v>
      </c>
      <c r="C23910">
        <v>100</v>
      </c>
      <c r="D23910">
        <v>90.634920629999996</v>
      </c>
    </row>
    <row r="23911" spans="1:4" x14ac:dyDescent="0.25">
      <c r="A23911" t="s">
        <v>23481</v>
      </c>
      <c r="B23911">
        <v>87.092505529999997</v>
      </c>
      <c r="C23911">
        <v>80.735071189999999</v>
      </c>
      <c r="D23911">
        <v>71.074705280000003</v>
      </c>
    </row>
    <row r="23912" spans="1:4" x14ac:dyDescent="0.25">
      <c r="A23912" t="s">
        <v>25421</v>
      </c>
      <c r="B23912">
        <v>87.092803029999999</v>
      </c>
      <c r="C23912">
        <v>80.517741619999995</v>
      </c>
      <c r="D23912">
        <v>89.087301589999996</v>
      </c>
    </row>
    <row r="23913" spans="1:4" x14ac:dyDescent="0.25">
      <c r="A23913" t="s">
        <v>33293</v>
      </c>
      <c r="B23913">
        <v>87.093024589999999</v>
      </c>
      <c r="C23913">
        <v>83.764419750000002</v>
      </c>
      <c r="D23913">
        <v>86.653594530000007</v>
      </c>
    </row>
    <row r="23914" spans="1:4" x14ac:dyDescent="0.25">
      <c r="A23914" t="s">
        <v>13839</v>
      </c>
      <c r="B23914">
        <v>87.094389849999999</v>
      </c>
      <c r="C23914">
        <v>71.25564627</v>
      </c>
      <c r="D23914">
        <v>74.493460369999994</v>
      </c>
    </row>
    <row r="23915" spans="1:4" x14ac:dyDescent="0.25">
      <c r="A23915" t="s">
        <v>3126</v>
      </c>
      <c r="B23915">
        <v>87.096163500000003</v>
      </c>
      <c r="C23915">
        <v>83.086665609999997</v>
      </c>
      <c r="D23915">
        <v>88.156476310000002</v>
      </c>
    </row>
    <row r="23916" spans="1:4" x14ac:dyDescent="0.25">
      <c r="A23916" t="s">
        <v>16909</v>
      </c>
      <c r="B23916">
        <v>87.096189559999999</v>
      </c>
      <c r="C23916">
        <v>79.162396450000003</v>
      </c>
      <c r="D23916">
        <v>75.815158890000006</v>
      </c>
    </row>
    <row r="23917" spans="1:4" x14ac:dyDescent="0.25">
      <c r="A23917" t="s">
        <v>4223</v>
      </c>
      <c r="B23917">
        <v>87.097558359999994</v>
      </c>
      <c r="C23917">
        <v>72.670932309999998</v>
      </c>
      <c r="D23917">
        <v>70.13969093</v>
      </c>
    </row>
    <row r="23918" spans="1:4" x14ac:dyDescent="0.25">
      <c r="A23918" t="s">
        <v>31970</v>
      </c>
      <c r="B23918">
        <v>87.09876543</v>
      </c>
      <c r="C23918">
        <v>74.213564210000001</v>
      </c>
      <c r="D23918">
        <v>67.213403880000001</v>
      </c>
    </row>
    <row r="23919" spans="1:4" x14ac:dyDescent="0.25">
      <c r="A23919" t="s">
        <v>3312</v>
      </c>
      <c r="B23919">
        <v>87.099624570000003</v>
      </c>
      <c r="C23919">
        <v>82.006531480000007</v>
      </c>
      <c r="D23919">
        <v>76.020809600000007</v>
      </c>
    </row>
    <row r="23920" spans="1:4" x14ac:dyDescent="0.25">
      <c r="A23920" t="s">
        <v>16277</v>
      </c>
      <c r="B23920">
        <v>87.101481359999994</v>
      </c>
      <c r="C23920">
        <v>77.854392880000006</v>
      </c>
      <c r="D23920">
        <v>79.901094740000005</v>
      </c>
    </row>
    <row r="23921" spans="1:4" x14ac:dyDescent="0.25">
      <c r="A23921" t="s">
        <v>21537</v>
      </c>
      <c r="B23921">
        <v>87.103174600000003</v>
      </c>
      <c r="C23921">
        <v>78.842592589999995</v>
      </c>
      <c r="D23921">
        <v>84.259259259999993</v>
      </c>
    </row>
    <row r="23922" spans="1:4" x14ac:dyDescent="0.25">
      <c r="A23922" t="s">
        <v>26250</v>
      </c>
      <c r="B23922">
        <v>87.104052199999998</v>
      </c>
      <c r="C23922">
        <v>82.42278254</v>
      </c>
      <c r="D23922">
        <v>78.174037339999998</v>
      </c>
    </row>
    <row r="23923" spans="1:4" x14ac:dyDescent="0.25">
      <c r="A23923" t="s">
        <v>14781</v>
      </c>
      <c r="B23923">
        <v>87.104231170000006</v>
      </c>
      <c r="C23923">
        <v>90.566378069999999</v>
      </c>
      <c r="D23923">
        <v>86.777777779999994</v>
      </c>
    </row>
    <row r="23924" spans="1:4" x14ac:dyDescent="0.25">
      <c r="A23924" t="s">
        <v>2034</v>
      </c>
      <c r="B23924">
        <v>87.105751389999995</v>
      </c>
      <c r="C23924">
        <v>83.739970349999993</v>
      </c>
      <c r="D23924">
        <v>88.596938780000002</v>
      </c>
    </row>
    <row r="23925" spans="1:4" x14ac:dyDescent="0.25">
      <c r="A23925" t="s">
        <v>14308</v>
      </c>
      <c r="B23925">
        <v>87.107082300000002</v>
      </c>
      <c r="C23925">
        <v>78.508773349999998</v>
      </c>
      <c r="D23925">
        <v>74.472938439999993</v>
      </c>
    </row>
    <row r="23926" spans="1:4" x14ac:dyDescent="0.25">
      <c r="A23926" t="s">
        <v>17493</v>
      </c>
      <c r="B23926">
        <v>87.109320229999994</v>
      </c>
      <c r="C23926">
        <v>67.325886229999995</v>
      </c>
      <c r="D23926">
        <v>65.268875469999998</v>
      </c>
    </row>
    <row r="23927" spans="1:4" x14ac:dyDescent="0.25">
      <c r="A23927" t="s">
        <v>3872</v>
      </c>
      <c r="B23927">
        <v>87.109851950000007</v>
      </c>
      <c r="C23927">
        <v>60.206046049999998</v>
      </c>
      <c r="D23927">
        <v>62.601579129999998</v>
      </c>
    </row>
    <row r="23928" spans="1:4" x14ac:dyDescent="0.25">
      <c r="A23928" t="s">
        <v>33046</v>
      </c>
      <c r="B23928">
        <v>87.110819129999996</v>
      </c>
      <c r="C23928">
        <v>85.153764359999997</v>
      </c>
      <c r="D23928">
        <v>89.325275300000001</v>
      </c>
    </row>
    <row r="23929" spans="1:4" x14ac:dyDescent="0.25">
      <c r="A23929" t="s">
        <v>15529</v>
      </c>
      <c r="B23929">
        <v>87.113491699999997</v>
      </c>
      <c r="C23929">
        <v>74.420469179999998</v>
      </c>
      <c r="D23929">
        <v>77.690768219999995</v>
      </c>
    </row>
    <row r="23930" spans="1:4" x14ac:dyDescent="0.25">
      <c r="A23930" t="s">
        <v>564</v>
      </c>
      <c r="B23930">
        <v>87.114991829999994</v>
      </c>
      <c r="C23930">
        <v>82.179608590000001</v>
      </c>
      <c r="D23930">
        <v>84.37103175</v>
      </c>
    </row>
    <row r="23931" spans="1:4" x14ac:dyDescent="0.25">
      <c r="A23931" t="s">
        <v>20422</v>
      </c>
      <c r="B23931">
        <v>87.11538462</v>
      </c>
      <c r="C23931">
        <v>74.683939190000004</v>
      </c>
      <c r="D23931">
        <v>64.22467777</v>
      </c>
    </row>
    <row r="23932" spans="1:4" x14ac:dyDescent="0.25">
      <c r="A23932" t="s">
        <v>17688</v>
      </c>
      <c r="B23932">
        <v>87.11564525</v>
      </c>
      <c r="C23932">
        <v>74.348128340000002</v>
      </c>
      <c r="D23932">
        <v>77.199555680000003</v>
      </c>
    </row>
    <row r="23933" spans="1:4" x14ac:dyDescent="0.25">
      <c r="A23933" t="s">
        <v>17880</v>
      </c>
      <c r="B23933">
        <v>87.115848400000004</v>
      </c>
      <c r="C23933">
        <v>75.058879649999994</v>
      </c>
      <c r="D23933">
        <v>77.818371490000004</v>
      </c>
    </row>
    <row r="23934" spans="1:4" x14ac:dyDescent="0.25">
      <c r="A23934" t="s">
        <v>2677</v>
      </c>
      <c r="B23934">
        <v>87.115918640000004</v>
      </c>
      <c r="C23934">
        <v>70.887755830000003</v>
      </c>
      <c r="D23934">
        <v>75.190973560000003</v>
      </c>
    </row>
    <row r="23935" spans="1:4" x14ac:dyDescent="0.25">
      <c r="A23935" t="s">
        <v>16441</v>
      </c>
      <c r="B23935">
        <v>87.115985629999997</v>
      </c>
      <c r="C23935">
        <v>69.70727685</v>
      </c>
      <c r="D23935">
        <v>75.940609100000003</v>
      </c>
    </row>
    <row r="23936" spans="1:4" x14ac:dyDescent="0.25">
      <c r="A23936" t="s">
        <v>34737</v>
      </c>
      <c r="B23936">
        <v>87.116367760000003</v>
      </c>
      <c r="C23936">
        <v>89.802086489999994</v>
      </c>
      <c r="D23936">
        <v>89.990128920000004</v>
      </c>
    </row>
    <row r="23937" spans="1:4" x14ac:dyDescent="0.25">
      <c r="A23937" t="s">
        <v>18098</v>
      </c>
      <c r="B23937">
        <v>87.116402120000004</v>
      </c>
      <c r="C23937">
        <v>80.133327320000006</v>
      </c>
      <c r="D23937">
        <v>87.960372960000001</v>
      </c>
    </row>
    <row r="23938" spans="1:4" x14ac:dyDescent="0.25">
      <c r="A23938" t="s">
        <v>20579</v>
      </c>
      <c r="B23938">
        <v>87.116402120000004</v>
      </c>
      <c r="C23938">
        <v>84.716071790000001</v>
      </c>
      <c r="D23938">
        <v>85.200237180000002</v>
      </c>
    </row>
    <row r="23939" spans="1:4" x14ac:dyDescent="0.25">
      <c r="A23939" t="s">
        <v>15091</v>
      </c>
      <c r="B23939">
        <v>87.116692130000004</v>
      </c>
      <c r="C23939">
        <v>83.883663720000001</v>
      </c>
      <c r="D23939">
        <v>83.418338239999997</v>
      </c>
    </row>
    <row r="23940" spans="1:4" x14ac:dyDescent="0.25">
      <c r="A23940" t="s">
        <v>13790</v>
      </c>
      <c r="B23940">
        <v>87.117339580000007</v>
      </c>
      <c r="C23940">
        <v>83.182794060000006</v>
      </c>
      <c r="D23940">
        <v>84.45377277</v>
      </c>
    </row>
    <row r="23941" spans="1:4" x14ac:dyDescent="0.25">
      <c r="A23941" t="s">
        <v>27849</v>
      </c>
      <c r="B23941">
        <v>87.118453680000002</v>
      </c>
      <c r="C23941">
        <v>82.432766310000005</v>
      </c>
      <c r="D23941">
        <v>82.502594619999996</v>
      </c>
    </row>
    <row r="23942" spans="1:4" x14ac:dyDescent="0.25">
      <c r="A23942" t="s">
        <v>2712</v>
      </c>
      <c r="B23942">
        <v>87.12172142</v>
      </c>
      <c r="C23942">
        <v>83.275817750000002</v>
      </c>
      <c r="D23942">
        <v>86.107281610000001</v>
      </c>
    </row>
    <row r="23943" spans="1:4" x14ac:dyDescent="0.25">
      <c r="A23943" t="s">
        <v>32069</v>
      </c>
      <c r="B23943">
        <v>87.123579710000001</v>
      </c>
      <c r="C23943">
        <v>78.033557889999997</v>
      </c>
      <c r="D23943">
        <v>76.300147760000002</v>
      </c>
    </row>
    <row r="23944" spans="1:4" x14ac:dyDescent="0.25">
      <c r="A23944" t="s">
        <v>31979</v>
      </c>
      <c r="B23944">
        <v>87.124082099999995</v>
      </c>
      <c r="C23944">
        <v>72.168802920000005</v>
      </c>
      <c r="D23944">
        <v>73.209689269999998</v>
      </c>
    </row>
    <row r="23945" spans="1:4" x14ac:dyDescent="0.25">
      <c r="A23945" t="s">
        <v>474</v>
      </c>
      <c r="B23945">
        <v>87.124090359999997</v>
      </c>
      <c r="C23945">
        <v>84.867491979999997</v>
      </c>
      <c r="D23945">
        <v>85.740921319999998</v>
      </c>
    </row>
    <row r="23946" spans="1:4" x14ac:dyDescent="0.25">
      <c r="A23946" t="s">
        <v>14806</v>
      </c>
      <c r="B23946">
        <v>87.124465639999997</v>
      </c>
      <c r="C23946">
        <v>84.59973583</v>
      </c>
      <c r="D23946">
        <v>84.277411959999995</v>
      </c>
    </row>
    <row r="23947" spans="1:4" x14ac:dyDescent="0.25">
      <c r="A23947" t="s">
        <v>16381</v>
      </c>
      <c r="B23947">
        <v>87.125438299999999</v>
      </c>
      <c r="C23947">
        <v>80.747048030000002</v>
      </c>
      <c r="D23947">
        <v>66.76714733</v>
      </c>
    </row>
    <row r="23948" spans="1:4" x14ac:dyDescent="0.25">
      <c r="A23948" t="s">
        <v>19082</v>
      </c>
      <c r="B23948">
        <v>87.125810110000003</v>
      </c>
      <c r="C23948">
        <v>80.724093440000004</v>
      </c>
      <c r="D23948">
        <v>86.616362589999994</v>
      </c>
    </row>
    <row r="23949" spans="1:4" x14ac:dyDescent="0.25">
      <c r="A23949" t="s">
        <v>14485</v>
      </c>
      <c r="B23949">
        <v>87.127739980000001</v>
      </c>
      <c r="C23949">
        <v>87.250023100000007</v>
      </c>
      <c r="D23949">
        <v>77.852461520000006</v>
      </c>
    </row>
    <row r="23950" spans="1:4" x14ac:dyDescent="0.25">
      <c r="A23950" t="s">
        <v>23900</v>
      </c>
      <c r="B23950">
        <v>87.127856840000007</v>
      </c>
      <c r="C23950">
        <v>79.787602860000007</v>
      </c>
      <c r="D23950">
        <v>83.154677329999998</v>
      </c>
    </row>
    <row r="23951" spans="1:4" x14ac:dyDescent="0.25">
      <c r="A23951" t="s">
        <v>2707</v>
      </c>
      <c r="B23951">
        <v>87.127976189999998</v>
      </c>
      <c r="C23951">
        <v>84.097222220000006</v>
      </c>
      <c r="D23951">
        <v>80.873015870000003</v>
      </c>
    </row>
    <row r="23952" spans="1:4" x14ac:dyDescent="0.25">
      <c r="A23952" t="s">
        <v>12827</v>
      </c>
      <c r="B23952">
        <v>87.131030150000001</v>
      </c>
      <c r="C23952">
        <v>76.734265960000002</v>
      </c>
      <c r="D23952">
        <v>82.164589759999998</v>
      </c>
    </row>
    <row r="23953" spans="1:4" x14ac:dyDescent="0.25">
      <c r="A23953" t="s">
        <v>16708</v>
      </c>
      <c r="B23953">
        <v>87.131311389999993</v>
      </c>
      <c r="C23953">
        <v>76.517809889999995</v>
      </c>
      <c r="D23953">
        <v>79.60103977</v>
      </c>
    </row>
    <row r="23954" spans="1:4" x14ac:dyDescent="0.25">
      <c r="A23954" t="s">
        <v>5713</v>
      </c>
      <c r="B23954">
        <v>87.131913119999993</v>
      </c>
      <c r="C23954">
        <v>90.560723539999998</v>
      </c>
      <c r="D23954">
        <v>87.278837409999994</v>
      </c>
    </row>
    <row r="23955" spans="1:4" x14ac:dyDescent="0.25">
      <c r="A23955" t="s">
        <v>20785</v>
      </c>
      <c r="B23955">
        <v>87.132003800000007</v>
      </c>
      <c r="C23955">
        <v>80.172288280000004</v>
      </c>
      <c r="D23955">
        <v>79.845938380000007</v>
      </c>
    </row>
    <row r="23956" spans="1:4" x14ac:dyDescent="0.25">
      <c r="A23956" t="s">
        <v>25745</v>
      </c>
      <c r="B23956">
        <v>87.135668589999995</v>
      </c>
      <c r="C23956">
        <v>84.362171559999993</v>
      </c>
      <c r="D23956">
        <v>86.761888659999997</v>
      </c>
    </row>
    <row r="23957" spans="1:4" x14ac:dyDescent="0.25">
      <c r="A23957" t="s">
        <v>19861</v>
      </c>
      <c r="B23957">
        <v>87.136752139999999</v>
      </c>
      <c r="C23957">
        <v>84.519455219999998</v>
      </c>
      <c r="D23957">
        <v>83.329263330000003</v>
      </c>
    </row>
    <row r="23958" spans="1:4" x14ac:dyDescent="0.25">
      <c r="A23958" t="s">
        <v>7220</v>
      </c>
      <c r="B23958">
        <v>87.137582449999996</v>
      </c>
      <c r="C23958">
        <v>80.883154390000001</v>
      </c>
      <c r="D23958">
        <v>72.869747340000004</v>
      </c>
    </row>
    <row r="23959" spans="1:4" x14ac:dyDescent="0.25">
      <c r="A23959" t="s">
        <v>9612</v>
      </c>
      <c r="B23959">
        <v>87.139249640000003</v>
      </c>
      <c r="C23959">
        <v>84.472049690000006</v>
      </c>
      <c r="D23959">
        <v>78.413848630000004</v>
      </c>
    </row>
    <row r="23960" spans="1:4" x14ac:dyDescent="0.25">
      <c r="A23960" t="s">
        <v>31618</v>
      </c>
      <c r="B23960">
        <v>87.139343120000007</v>
      </c>
      <c r="C23960">
        <v>81.93948331</v>
      </c>
      <c r="D23960">
        <v>82.634785780000001</v>
      </c>
    </row>
    <row r="23961" spans="1:4" x14ac:dyDescent="0.25">
      <c r="A23961" t="s">
        <v>10936</v>
      </c>
      <c r="B23961">
        <v>87.139865560000004</v>
      </c>
      <c r="C23961">
        <v>71.5248603</v>
      </c>
      <c r="D23961">
        <v>77.050147730000006</v>
      </c>
    </row>
    <row r="23962" spans="1:4" x14ac:dyDescent="0.25">
      <c r="A23962" t="s">
        <v>21394</v>
      </c>
      <c r="B23962">
        <v>87.141312940000006</v>
      </c>
      <c r="C23962">
        <v>83.147765280000002</v>
      </c>
      <c r="D23962">
        <v>88.621641870000005</v>
      </c>
    </row>
    <row r="23963" spans="1:4" x14ac:dyDescent="0.25">
      <c r="A23963" t="s">
        <v>19634</v>
      </c>
      <c r="B23963">
        <v>87.142857140000004</v>
      </c>
      <c r="C23963">
        <v>75.6323182</v>
      </c>
      <c r="D23963">
        <v>85.647481170000006</v>
      </c>
    </row>
    <row r="23964" spans="1:4" x14ac:dyDescent="0.25">
      <c r="A23964" t="s">
        <v>31505</v>
      </c>
      <c r="B23964">
        <v>87.142857140000004</v>
      </c>
      <c r="C23964">
        <v>86.010348579999999</v>
      </c>
      <c r="D23964">
        <v>85.734553829999996</v>
      </c>
    </row>
    <row r="23965" spans="1:4" x14ac:dyDescent="0.25">
      <c r="A23965" t="s">
        <v>32431</v>
      </c>
      <c r="B23965">
        <v>87.142857140000004</v>
      </c>
      <c r="C23965">
        <v>86.263736260000002</v>
      </c>
      <c r="D23965">
        <v>88.46153846</v>
      </c>
    </row>
    <row r="23966" spans="1:4" x14ac:dyDescent="0.25">
      <c r="A23966" t="s">
        <v>10997</v>
      </c>
      <c r="B23966">
        <v>87.144476819999994</v>
      </c>
      <c r="C23966">
        <v>75.788543860000004</v>
      </c>
      <c r="D23966">
        <v>77.732734019999995</v>
      </c>
    </row>
    <row r="23967" spans="1:4" x14ac:dyDescent="0.25">
      <c r="A23967" t="s">
        <v>15998</v>
      </c>
      <c r="B23967">
        <v>87.149081539999997</v>
      </c>
      <c r="C23967">
        <v>80.088489620000004</v>
      </c>
      <c r="D23967">
        <v>82.035947980000003</v>
      </c>
    </row>
    <row r="23968" spans="1:4" x14ac:dyDescent="0.25">
      <c r="A23968" t="s">
        <v>20391</v>
      </c>
      <c r="B23968">
        <v>87.150130730000001</v>
      </c>
      <c r="C23968">
        <v>69.922145909999998</v>
      </c>
      <c r="D23968">
        <v>73.124537849999996</v>
      </c>
    </row>
    <row r="23969" spans="1:4" x14ac:dyDescent="0.25">
      <c r="A23969" t="s">
        <v>19172</v>
      </c>
      <c r="B23969">
        <v>87.150740209999995</v>
      </c>
      <c r="C23969">
        <v>73.852177229999995</v>
      </c>
      <c r="D23969">
        <v>77.873095660000004</v>
      </c>
    </row>
    <row r="23970" spans="1:4" x14ac:dyDescent="0.25">
      <c r="A23970" t="s">
        <v>7907</v>
      </c>
      <c r="B23970">
        <v>87.151561799999996</v>
      </c>
      <c r="C23970">
        <v>77.647221000000002</v>
      </c>
      <c r="D23970">
        <v>77.549370199999998</v>
      </c>
    </row>
    <row r="23971" spans="1:4" x14ac:dyDescent="0.25">
      <c r="A23971" t="s">
        <v>15482</v>
      </c>
      <c r="B23971">
        <v>87.151953509999998</v>
      </c>
      <c r="C23971">
        <v>73.729152749999997</v>
      </c>
      <c r="D23971">
        <v>79.788832970000001</v>
      </c>
    </row>
    <row r="23972" spans="1:4" x14ac:dyDescent="0.25">
      <c r="A23972" t="s">
        <v>21763</v>
      </c>
      <c r="B23972">
        <v>87.156536239999994</v>
      </c>
      <c r="C23972">
        <v>78.681581840000007</v>
      </c>
      <c r="D23972">
        <v>74.592313660000002</v>
      </c>
    </row>
    <row r="23973" spans="1:4" x14ac:dyDescent="0.25">
      <c r="A23973" t="s">
        <v>18656</v>
      </c>
      <c r="B23973">
        <v>87.157605469999993</v>
      </c>
      <c r="C23973">
        <v>73.040408069999998</v>
      </c>
      <c r="D23973">
        <v>78.403634179999997</v>
      </c>
    </row>
    <row r="23974" spans="1:4" x14ac:dyDescent="0.25">
      <c r="A23974" t="s">
        <v>19155</v>
      </c>
      <c r="B23974">
        <v>87.158790280000005</v>
      </c>
      <c r="C23974">
        <v>81.884952279999993</v>
      </c>
      <c r="D23974">
        <v>73.589908190000003</v>
      </c>
    </row>
    <row r="23975" spans="1:4" x14ac:dyDescent="0.25">
      <c r="A23975" t="s">
        <v>33390</v>
      </c>
      <c r="B23975">
        <v>87.159090910000003</v>
      </c>
      <c r="C23975">
        <v>76.463498619999996</v>
      </c>
      <c r="D23975">
        <v>73.80165289</v>
      </c>
    </row>
    <row r="23976" spans="1:4" x14ac:dyDescent="0.25">
      <c r="A23976" t="s">
        <v>20716</v>
      </c>
      <c r="B23976">
        <v>87.160108170000001</v>
      </c>
      <c r="C23976">
        <v>80.813464440000004</v>
      </c>
      <c r="D23976">
        <v>88.263313780000004</v>
      </c>
    </row>
    <row r="23977" spans="1:4" x14ac:dyDescent="0.25">
      <c r="A23977" t="s">
        <v>17065</v>
      </c>
      <c r="B23977">
        <v>87.160279389999999</v>
      </c>
      <c r="C23977">
        <v>78.596466059999997</v>
      </c>
      <c r="D23977">
        <v>80.244390370000005</v>
      </c>
    </row>
    <row r="23978" spans="1:4" x14ac:dyDescent="0.25">
      <c r="A23978" t="s">
        <v>13001</v>
      </c>
      <c r="B23978">
        <v>87.160807379999994</v>
      </c>
      <c r="C23978">
        <v>71.963383840000006</v>
      </c>
      <c r="D23978">
        <v>71.953792739999997</v>
      </c>
    </row>
    <row r="23979" spans="1:4" x14ac:dyDescent="0.25">
      <c r="A23979" t="s">
        <v>33036</v>
      </c>
      <c r="B23979">
        <v>87.163012199999997</v>
      </c>
      <c r="C23979">
        <v>78.332961150000003</v>
      </c>
      <c r="D23979">
        <v>77.276969780000002</v>
      </c>
    </row>
    <row r="23980" spans="1:4" x14ac:dyDescent="0.25">
      <c r="A23980" t="s">
        <v>9048</v>
      </c>
      <c r="B23980">
        <v>87.163908090000007</v>
      </c>
      <c r="C23980">
        <v>79.949443500000001</v>
      </c>
      <c r="D23980">
        <v>77.907266530000001</v>
      </c>
    </row>
    <row r="23981" spans="1:4" x14ac:dyDescent="0.25">
      <c r="A23981" t="s">
        <v>15341</v>
      </c>
      <c r="B23981">
        <v>87.166259670000002</v>
      </c>
      <c r="C23981">
        <v>81.918787550000005</v>
      </c>
      <c r="D23981">
        <v>81.670921669999998</v>
      </c>
    </row>
    <row r="23982" spans="1:4" x14ac:dyDescent="0.25">
      <c r="A23982" t="s">
        <v>19456</v>
      </c>
      <c r="B23982">
        <v>87.166531489999997</v>
      </c>
      <c r="C23982">
        <v>81.66823316</v>
      </c>
      <c r="D23982">
        <v>84.891990899999996</v>
      </c>
    </row>
    <row r="23983" spans="1:4" x14ac:dyDescent="0.25">
      <c r="A23983" t="s">
        <v>13363</v>
      </c>
      <c r="B23983">
        <v>87.166666669999998</v>
      </c>
      <c r="C23983">
        <v>80.176476300000004</v>
      </c>
      <c r="D23983">
        <v>69.254602849999998</v>
      </c>
    </row>
    <row r="23984" spans="1:4" x14ac:dyDescent="0.25">
      <c r="A23984" t="s">
        <v>27526</v>
      </c>
      <c r="B23984">
        <v>87.166991550000006</v>
      </c>
      <c r="C23984">
        <v>76.472663139999995</v>
      </c>
      <c r="D23984">
        <v>84.552469139999999</v>
      </c>
    </row>
    <row r="23985" spans="1:4" x14ac:dyDescent="0.25">
      <c r="A23985" t="s">
        <v>14657</v>
      </c>
      <c r="B23985">
        <v>87.17068768</v>
      </c>
      <c r="C23985">
        <v>66.735343130000004</v>
      </c>
      <c r="D23985">
        <v>71.868493119999997</v>
      </c>
    </row>
    <row r="23986" spans="1:4" x14ac:dyDescent="0.25">
      <c r="A23986" t="s">
        <v>12238</v>
      </c>
      <c r="B23986">
        <v>87.172049319999999</v>
      </c>
      <c r="C23986">
        <v>80.343529340000003</v>
      </c>
      <c r="D23986">
        <v>81.389037430000002</v>
      </c>
    </row>
    <row r="23987" spans="1:4" x14ac:dyDescent="0.25">
      <c r="A23987" t="s">
        <v>17762</v>
      </c>
      <c r="B23987">
        <v>87.172052399999998</v>
      </c>
      <c r="C23987">
        <v>76.673574840000001</v>
      </c>
      <c r="D23987">
        <v>75.75420665</v>
      </c>
    </row>
    <row r="23988" spans="1:4" x14ac:dyDescent="0.25">
      <c r="A23988" t="s">
        <v>17829</v>
      </c>
      <c r="B23988">
        <v>87.172920110000007</v>
      </c>
      <c r="C23988">
        <v>80.050463820000004</v>
      </c>
      <c r="D23988">
        <v>71.954353249999997</v>
      </c>
    </row>
    <row r="23989" spans="1:4" x14ac:dyDescent="0.25">
      <c r="A23989" t="s">
        <v>5299</v>
      </c>
      <c r="B23989">
        <v>87.172977540000005</v>
      </c>
      <c r="C23989">
        <v>87.359127760000007</v>
      </c>
      <c r="D23989">
        <v>84.014804369999993</v>
      </c>
    </row>
    <row r="23990" spans="1:4" x14ac:dyDescent="0.25">
      <c r="A23990" t="s">
        <v>11767</v>
      </c>
      <c r="B23990">
        <v>87.174369749999997</v>
      </c>
      <c r="C23990">
        <v>74.461465790000005</v>
      </c>
      <c r="D23990">
        <v>74.048148909999995</v>
      </c>
    </row>
    <row r="23991" spans="1:4" x14ac:dyDescent="0.25">
      <c r="A23991" t="s">
        <v>17859</v>
      </c>
      <c r="B23991">
        <v>87.174603169999997</v>
      </c>
      <c r="C23991">
        <v>84.627828050000005</v>
      </c>
      <c r="D23991">
        <v>78.047619049999994</v>
      </c>
    </row>
    <row r="23992" spans="1:4" x14ac:dyDescent="0.25">
      <c r="A23992" t="s">
        <v>16046</v>
      </c>
      <c r="B23992">
        <v>87.174981099999997</v>
      </c>
      <c r="C23992">
        <v>83.241031460000002</v>
      </c>
      <c r="D23992">
        <v>82.465986389999998</v>
      </c>
    </row>
    <row r="23993" spans="1:4" x14ac:dyDescent="0.25">
      <c r="A23993" t="s">
        <v>11938</v>
      </c>
      <c r="B23993">
        <v>87.175636859999997</v>
      </c>
      <c r="C23993">
        <v>87.178478960000007</v>
      </c>
      <c r="D23993">
        <v>84.316603189999995</v>
      </c>
    </row>
    <row r="23994" spans="1:4" x14ac:dyDescent="0.25">
      <c r="A23994" t="s">
        <v>13852</v>
      </c>
      <c r="B23994">
        <v>87.177729679999999</v>
      </c>
      <c r="C23994">
        <v>70.448279130000003</v>
      </c>
      <c r="D23994">
        <v>79.706277060000005</v>
      </c>
    </row>
    <row r="23995" spans="1:4" x14ac:dyDescent="0.25">
      <c r="A23995" t="s">
        <v>18483</v>
      </c>
      <c r="B23995">
        <v>87.182074639999996</v>
      </c>
      <c r="C23995">
        <v>65.686154329999994</v>
      </c>
      <c r="D23995">
        <v>65.58360571</v>
      </c>
    </row>
    <row r="23996" spans="1:4" x14ac:dyDescent="0.25">
      <c r="A23996" t="s">
        <v>22321</v>
      </c>
      <c r="B23996">
        <v>87.182539680000005</v>
      </c>
      <c r="C23996">
        <v>81.985029769999997</v>
      </c>
      <c r="D23996">
        <v>83.415646850000002</v>
      </c>
    </row>
    <row r="23997" spans="1:4" x14ac:dyDescent="0.25">
      <c r="A23997" t="s">
        <v>10690</v>
      </c>
      <c r="B23997">
        <v>87.184327909999993</v>
      </c>
      <c r="C23997">
        <v>86.230378909999999</v>
      </c>
      <c r="D23997">
        <v>82.936942500000001</v>
      </c>
    </row>
    <row r="23998" spans="1:4" x14ac:dyDescent="0.25">
      <c r="A23998" t="s">
        <v>15869</v>
      </c>
      <c r="B23998">
        <v>87.186507939999998</v>
      </c>
      <c r="C23998">
        <v>77.846256679999996</v>
      </c>
      <c r="D23998">
        <v>85.588369959999994</v>
      </c>
    </row>
    <row r="23999" spans="1:4" x14ac:dyDescent="0.25">
      <c r="A23999" t="s">
        <v>10151</v>
      </c>
      <c r="B23999">
        <v>87.187812190000002</v>
      </c>
      <c r="C23999">
        <v>86.544730720000004</v>
      </c>
      <c r="D23999">
        <v>90.293040289999993</v>
      </c>
    </row>
    <row r="24000" spans="1:4" x14ac:dyDescent="0.25">
      <c r="A24000" t="s">
        <v>34833</v>
      </c>
      <c r="B24000">
        <v>87.188128669999998</v>
      </c>
      <c r="C24000">
        <v>87.844221360000006</v>
      </c>
      <c r="D24000">
        <v>87.141575059999994</v>
      </c>
    </row>
    <row r="24001" spans="1:4" x14ac:dyDescent="0.25">
      <c r="A24001" t="s">
        <v>13643</v>
      </c>
      <c r="B24001">
        <v>87.188858400000001</v>
      </c>
      <c r="C24001">
        <v>73.850891829999995</v>
      </c>
      <c r="D24001">
        <v>72.226650660000004</v>
      </c>
    </row>
    <row r="24002" spans="1:4" x14ac:dyDescent="0.25">
      <c r="A24002" t="s">
        <v>20850</v>
      </c>
      <c r="B24002">
        <v>87.190476189999998</v>
      </c>
      <c r="C24002">
        <v>83.469591679999994</v>
      </c>
      <c r="D24002">
        <v>89.375</v>
      </c>
    </row>
    <row r="24003" spans="1:4" x14ac:dyDescent="0.25">
      <c r="A24003" t="s">
        <v>27363</v>
      </c>
      <c r="B24003">
        <v>87.194743650000007</v>
      </c>
      <c r="C24003">
        <v>79.045346530000003</v>
      </c>
      <c r="D24003">
        <v>76.389627200000007</v>
      </c>
    </row>
    <row r="24004" spans="1:4" x14ac:dyDescent="0.25">
      <c r="A24004" t="s">
        <v>13316</v>
      </c>
      <c r="B24004">
        <v>87.195479640000002</v>
      </c>
      <c r="C24004">
        <v>80.405112520000003</v>
      </c>
      <c r="D24004">
        <v>80.849710689999995</v>
      </c>
    </row>
    <row r="24005" spans="1:4" x14ac:dyDescent="0.25">
      <c r="A24005" t="s">
        <v>17584</v>
      </c>
      <c r="B24005">
        <v>87.195583369999994</v>
      </c>
      <c r="C24005">
        <v>75.157114759999999</v>
      </c>
      <c r="D24005">
        <v>75.171514990000006</v>
      </c>
    </row>
    <row r="24006" spans="1:4" x14ac:dyDescent="0.25">
      <c r="A24006" t="s">
        <v>32160</v>
      </c>
      <c r="B24006">
        <v>87.196969699999997</v>
      </c>
      <c r="C24006">
        <v>84.307359309999995</v>
      </c>
      <c r="D24006">
        <v>90.822510820000005</v>
      </c>
    </row>
    <row r="24007" spans="1:4" x14ac:dyDescent="0.25">
      <c r="A24007" t="s">
        <v>26062</v>
      </c>
      <c r="B24007">
        <v>87.197519869999994</v>
      </c>
      <c r="C24007">
        <v>84.402910559999995</v>
      </c>
      <c r="D24007">
        <v>68.004791850000004</v>
      </c>
    </row>
    <row r="24008" spans="1:4" x14ac:dyDescent="0.25">
      <c r="A24008" t="s">
        <v>21067</v>
      </c>
      <c r="B24008">
        <v>87.198412709999999</v>
      </c>
      <c r="C24008">
        <v>76.486385949999999</v>
      </c>
      <c r="D24008">
        <v>74.965309540000007</v>
      </c>
    </row>
    <row r="24009" spans="1:4" x14ac:dyDescent="0.25">
      <c r="A24009" t="s">
        <v>18297</v>
      </c>
      <c r="B24009">
        <v>87.198780909999996</v>
      </c>
      <c r="C24009">
        <v>91.810952659999998</v>
      </c>
      <c r="D24009">
        <v>91.015448649999996</v>
      </c>
    </row>
    <row r="24010" spans="1:4" x14ac:dyDescent="0.25">
      <c r="A24010" t="s">
        <v>13631</v>
      </c>
      <c r="B24010">
        <v>87.198979600000001</v>
      </c>
      <c r="C24010">
        <v>70.852666909999996</v>
      </c>
      <c r="D24010">
        <v>68.838972740000003</v>
      </c>
    </row>
    <row r="24011" spans="1:4" x14ac:dyDescent="0.25">
      <c r="A24011" t="s">
        <v>15160</v>
      </c>
      <c r="B24011">
        <v>87.199074069999995</v>
      </c>
      <c r="C24011">
        <v>93.466625969999996</v>
      </c>
      <c r="D24011">
        <v>90.669515669999996</v>
      </c>
    </row>
    <row r="24012" spans="1:4" x14ac:dyDescent="0.25">
      <c r="A24012" t="s">
        <v>31911</v>
      </c>
      <c r="B24012">
        <v>87.19979807</v>
      </c>
      <c r="C24012">
        <v>87.925546679999997</v>
      </c>
      <c r="D24012">
        <v>89.906503749999999</v>
      </c>
    </row>
    <row r="24013" spans="1:4" x14ac:dyDescent="0.25">
      <c r="A24013" t="s">
        <v>15320</v>
      </c>
      <c r="B24013">
        <v>87.200276529999996</v>
      </c>
      <c r="C24013">
        <v>71.440954360000006</v>
      </c>
      <c r="D24013">
        <v>77.63378487</v>
      </c>
    </row>
    <row r="24014" spans="1:4" x14ac:dyDescent="0.25">
      <c r="A24014" t="s">
        <v>13008</v>
      </c>
      <c r="B24014">
        <v>87.201779700000003</v>
      </c>
      <c r="C24014">
        <v>79.964958499999995</v>
      </c>
      <c r="D24014">
        <v>78.296901079999998</v>
      </c>
    </row>
    <row r="24015" spans="1:4" x14ac:dyDescent="0.25">
      <c r="A24015" t="s">
        <v>30102</v>
      </c>
      <c r="B24015">
        <v>87.202380950000006</v>
      </c>
      <c r="C24015">
        <v>82.769522140000007</v>
      </c>
      <c r="D24015">
        <v>75.182072829999996</v>
      </c>
    </row>
    <row r="24016" spans="1:4" x14ac:dyDescent="0.25">
      <c r="A24016" t="s">
        <v>30231</v>
      </c>
      <c r="B24016">
        <v>87.205922979999997</v>
      </c>
      <c r="C24016">
        <v>87.902856229999998</v>
      </c>
      <c r="D24016">
        <v>89.559073459999993</v>
      </c>
    </row>
    <row r="24017" spans="1:4" x14ac:dyDescent="0.25">
      <c r="A24017" t="s">
        <v>21636</v>
      </c>
      <c r="B24017">
        <v>87.208251239999996</v>
      </c>
      <c r="C24017">
        <v>89.888304399999996</v>
      </c>
      <c r="D24017">
        <v>94.984043729999996</v>
      </c>
    </row>
    <row r="24018" spans="1:4" x14ac:dyDescent="0.25">
      <c r="A24018" t="s">
        <v>1870</v>
      </c>
      <c r="B24018">
        <v>87.209030080000005</v>
      </c>
      <c r="C24018">
        <v>82.347075889999999</v>
      </c>
      <c r="D24018">
        <v>84.83463184</v>
      </c>
    </row>
    <row r="24019" spans="1:4" x14ac:dyDescent="0.25">
      <c r="A24019" t="s">
        <v>11515</v>
      </c>
      <c r="B24019">
        <v>87.209401709999995</v>
      </c>
      <c r="C24019">
        <v>85.349206350000003</v>
      </c>
      <c r="D24019">
        <v>85.154761899999997</v>
      </c>
    </row>
    <row r="24020" spans="1:4" x14ac:dyDescent="0.25">
      <c r="A24020" t="s">
        <v>11146</v>
      </c>
      <c r="B24020">
        <v>87.209595960000001</v>
      </c>
      <c r="C24020">
        <v>88.481441079999996</v>
      </c>
      <c r="D24020">
        <v>88.727628850000002</v>
      </c>
    </row>
    <row r="24021" spans="1:4" x14ac:dyDescent="0.25">
      <c r="A24021" t="s">
        <v>15681</v>
      </c>
      <c r="B24021">
        <v>87.21461463</v>
      </c>
      <c r="C24021">
        <v>86.222032909999996</v>
      </c>
      <c r="D24021">
        <v>83.342691619999997</v>
      </c>
    </row>
    <row r="24022" spans="1:4" x14ac:dyDescent="0.25">
      <c r="A24022" t="s">
        <v>9350</v>
      </c>
      <c r="B24022">
        <v>87.2158053</v>
      </c>
      <c r="C24022">
        <v>77.173894489999995</v>
      </c>
      <c r="D24022">
        <v>74.150997750000002</v>
      </c>
    </row>
    <row r="24023" spans="1:4" x14ac:dyDescent="0.25">
      <c r="A24023" t="s">
        <v>10149</v>
      </c>
      <c r="B24023">
        <v>87.219627590000002</v>
      </c>
      <c r="C24023">
        <v>78.740061499999996</v>
      </c>
      <c r="D24023">
        <v>79.478821830000001</v>
      </c>
    </row>
    <row r="24024" spans="1:4" x14ac:dyDescent="0.25">
      <c r="A24024" t="s">
        <v>3139</v>
      </c>
      <c r="B24024">
        <v>87.219937049999999</v>
      </c>
      <c r="C24024">
        <v>86.290985509999999</v>
      </c>
      <c r="D24024">
        <v>89.105304709999999</v>
      </c>
    </row>
    <row r="24025" spans="1:4" x14ac:dyDescent="0.25">
      <c r="A24025" t="s">
        <v>24872</v>
      </c>
      <c r="B24025">
        <v>87.221320349999999</v>
      </c>
      <c r="C24025">
        <v>76.783071100000001</v>
      </c>
      <c r="D24025">
        <v>78.692956350000003</v>
      </c>
    </row>
    <row r="24026" spans="1:4" x14ac:dyDescent="0.25">
      <c r="A24026" t="s">
        <v>9336</v>
      </c>
      <c r="B24026">
        <v>87.222222220000006</v>
      </c>
      <c r="C24026">
        <v>81.596459100000004</v>
      </c>
      <c r="D24026">
        <v>83.139329810000007</v>
      </c>
    </row>
    <row r="24027" spans="1:4" x14ac:dyDescent="0.25">
      <c r="A24027" t="s">
        <v>10080</v>
      </c>
      <c r="B24027">
        <v>87.222222220000006</v>
      </c>
      <c r="C24027">
        <v>83.164002179999997</v>
      </c>
      <c r="D24027">
        <v>93.558540230000006</v>
      </c>
    </row>
    <row r="24028" spans="1:4" x14ac:dyDescent="0.25">
      <c r="A24028" t="s">
        <v>23534</v>
      </c>
      <c r="B24028">
        <v>87.222222220000006</v>
      </c>
      <c r="C24028">
        <v>81.421356419999995</v>
      </c>
      <c r="D24028">
        <v>70.452279200000007</v>
      </c>
    </row>
    <row r="24029" spans="1:4" x14ac:dyDescent="0.25">
      <c r="A24029" t="s">
        <v>28848</v>
      </c>
      <c r="B24029">
        <v>87.222222220000006</v>
      </c>
      <c r="C24029">
        <v>95</v>
      </c>
      <c r="D24029">
        <v>81.666666669999998</v>
      </c>
    </row>
    <row r="24030" spans="1:4" x14ac:dyDescent="0.25">
      <c r="A24030" t="s">
        <v>10695</v>
      </c>
      <c r="B24030">
        <v>87.223557970000002</v>
      </c>
      <c r="C24030">
        <v>79.523315460000006</v>
      </c>
      <c r="D24030">
        <v>77.08267626</v>
      </c>
    </row>
    <row r="24031" spans="1:4" x14ac:dyDescent="0.25">
      <c r="A24031" t="s">
        <v>18815</v>
      </c>
      <c r="B24031">
        <v>87.223757329999998</v>
      </c>
      <c r="C24031">
        <v>81.143233859999995</v>
      </c>
      <c r="D24031">
        <v>79.807582479999994</v>
      </c>
    </row>
    <row r="24032" spans="1:4" x14ac:dyDescent="0.25">
      <c r="A24032" t="s">
        <v>7013</v>
      </c>
      <c r="B24032">
        <v>87.225589229999997</v>
      </c>
      <c r="C24032">
        <v>79.11831995</v>
      </c>
      <c r="D24032">
        <v>73.446725709999996</v>
      </c>
    </row>
    <row r="24033" spans="1:4" x14ac:dyDescent="0.25">
      <c r="A24033" t="s">
        <v>3407</v>
      </c>
      <c r="B24033">
        <v>87.227534689999999</v>
      </c>
      <c r="C24033">
        <v>74.247032759999996</v>
      </c>
      <c r="D24033">
        <v>68.043046630000006</v>
      </c>
    </row>
    <row r="24034" spans="1:4" x14ac:dyDescent="0.25">
      <c r="A24034" t="s">
        <v>30532</v>
      </c>
      <c r="B24034">
        <v>87.229727400000002</v>
      </c>
      <c r="C24034">
        <v>77.723790100000002</v>
      </c>
      <c r="D24034">
        <v>76.528149740000003</v>
      </c>
    </row>
    <row r="24035" spans="1:4" x14ac:dyDescent="0.25">
      <c r="A24035" t="s">
        <v>11484</v>
      </c>
      <c r="B24035">
        <v>87.233256940000004</v>
      </c>
      <c r="C24035">
        <v>71.760268850000003</v>
      </c>
      <c r="D24035">
        <v>73.120647469999994</v>
      </c>
    </row>
    <row r="24036" spans="1:4" x14ac:dyDescent="0.25">
      <c r="A24036" t="s">
        <v>23806</v>
      </c>
      <c r="B24036">
        <v>87.235615600000003</v>
      </c>
      <c r="C24036">
        <v>83.814151390000006</v>
      </c>
      <c r="D24036">
        <v>78.692640690000005</v>
      </c>
    </row>
    <row r="24037" spans="1:4" x14ac:dyDescent="0.25">
      <c r="A24037" t="s">
        <v>2184</v>
      </c>
      <c r="B24037">
        <v>87.238095240000007</v>
      </c>
      <c r="C24037">
        <v>77.625300629999998</v>
      </c>
      <c r="D24037">
        <v>67.199030820000004</v>
      </c>
    </row>
    <row r="24038" spans="1:4" x14ac:dyDescent="0.25">
      <c r="A24038" t="s">
        <v>17332</v>
      </c>
      <c r="B24038">
        <v>87.238095240000007</v>
      </c>
      <c r="C24038">
        <v>66.037593979999997</v>
      </c>
      <c r="D24038">
        <v>58.515151520000003</v>
      </c>
    </row>
    <row r="24039" spans="1:4" x14ac:dyDescent="0.25">
      <c r="A24039" t="s">
        <v>31654</v>
      </c>
      <c r="B24039">
        <v>87.239568869999999</v>
      </c>
      <c r="C24039">
        <v>79.19390851</v>
      </c>
      <c r="D24039">
        <v>77.848008780000001</v>
      </c>
    </row>
    <row r="24040" spans="1:4" x14ac:dyDescent="0.25">
      <c r="A24040" t="s">
        <v>32423</v>
      </c>
      <c r="B24040">
        <v>87.245576560000003</v>
      </c>
      <c r="C24040">
        <v>74.749597309999999</v>
      </c>
      <c r="D24040">
        <v>75.989029220000006</v>
      </c>
    </row>
    <row r="24041" spans="1:4" x14ac:dyDescent="0.25">
      <c r="A24041" t="s">
        <v>17671</v>
      </c>
      <c r="B24041">
        <v>87.246369540000003</v>
      </c>
      <c r="C24041">
        <v>74.169391439999998</v>
      </c>
      <c r="D24041">
        <v>75.316888700000007</v>
      </c>
    </row>
    <row r="24042" spans="1:4" x14ac:dyDescent="0.25">
      <c r="A24042" t="s">
        <v>18035</v>
      </c>
      <c r="B24042">
        <v>87.246583619999996</v>
      </c>
      <c r="C24042">
        <v>77.56903303</v>
      </c>
      <c r="D24042">
        <v>74.200029369999996</v>
      </c>
    </row>
    <row r="24043" spans="1:4" x14ac:dyDescent="0.25">
      <c r="A24043" t="s">
        <v>13192</v>
      </c>
      <c r="B24043">
        <v>87.247023810000002</v>
      </c>
      <c r="C24043">
        <v>82.166567900000004</v>
      </c>
      <c r="D24043">
        <v>72.137896830000003</v>
      </c>
    </row>
    <row r="24044" spans="1:4" x14ac:dyDescent="0.25">
      <c r="A24044" t="s">
        <v>5432</v>
      </c>
      <c r="B24044">
        <v>87.247727060000003</v>
      </c>
      <c r="C24044">
        <v>74.696668669999994</v>
      </c>
      <c r="D24044">
        <v>82.394102959999998</v>
      </c>
    </row>
    <row r="24045" spans="1:4" x14ac:dyDescent="0.25">
      <c r="A24045" t="s">
        <v>21325</v>
      </c>
      <c r="B24045">
        <v>87.248062020000006</v>
      </c>
      <c r="C24045">
        <v>93.725041110000006</v>
      </c>
      <c r="D24045">
        <v>84.912790700000002</v>
      </c>
    </row>
    <row r="24046" spans="1:4" x14ac:dyDescent="0.25">
      <c r="A24046" t="s">
        <v>3401</v>
      </c>
      <c r="B24046">
        <v>87.248627369999994</v>
      </c>
      <c r="C24046">
        <v>73.523073800000006</v>
      </c>
      <c r="D24046">
        <v>78.92080636</v>
      </c>
    </row>
    <row r="24047" spans="1:4" x14ac:dyDescent="0.25">
      <c r="A24047" t="s">
        <v>1901</v>
      </c>
      <c r="B24047">
        <v>87.251386179999997</v>
      </c>
      <c r="C24047">
        <v>86.965044489999997</v>
      </c>
      <c r="D24047">
        <v>85.233567019999995</v>
      </c>
    </row>
    <row r="24048" spans="1:4" x14ac:dyDescent="0.25">
      <c r="A24048" t="s">
        <v>24459</v>
      </c>
      <c r="B24048">
        <v>87.251706630000001</v>
      </c>
      <c r="C24048">
        <v>86.656389110000006</v>
      </c>
      <c r="D24048">
        <v>85.025062660000003</v>
      </c>
    </row>
    <row r="24049" spans="1:4" x14ac:dyDescent="0.25">
      <c r="A24049" t="s">
        <v>24218</v>
      </c>
      <c r="B24049">
        <v>87.251984129999997</v>
      </c>
      <c r="C24049">
        <v>79.704236480000006</v>
      </c>
      <c r="D24049">
        <v>77.519702519999996</v>
      </c>
    </row>
    <row r="24050" spans="1:4" x14ac:dyDescent="0.25">
      <c r="A24050" t="s">
        <v>5536</v>
      </c>
      <c r="B24050">
        <v>87.253310659999997</v>
      </c>
      <c r="C24050">
        <v>78.274374330000001</v>
      </c>
      <c r="D24050">
        <v>76.493828960000002</v>
      </c>
    </row>
    <row r="24051" spans="1:4" x14ac:dyDescent="0.25">
      <c r="A24051" t="s">
        <v>10736</v>
      </c>
      <c r="B24051">
        <v>87.25396825</v>
      </c>
      <c r="C24051">
        <v>88.351313070000003</v>
      </c>
      <c r="D24051">
        <v>77.092537089999993</v>
      </c>
    </row>
    <row r="24052" spans="1:4" x14ac:dyDescent="0.25">
      <c r="A24052" t="s">
        <v>6222</v>
      </c>
      <c r="B24052">
        <v>87.256042570000005</v>
      </c>
      <c r="C24052">
        <v>92.901785709999999</v>
      </c>
      <c r="D24052">
        <v>87.773008239999996</v>
      </c>
    </row>
    <row r="24053" spans="1:4" x14ac:dyDescent="0.25">
      <c r="A24053" t="s">
        <v>10791</v>
      </c>
      <c r="B24053">
        <v>87.256338200000002</v>
      </c>
      <c r="C24053">
        <v>77.318146799999994</v>
      </c>
      <c r="D24053">
        <v>76.933545870000003</v>
      </c>
    </row>
    <row r="24054" spans="1:4" x14ac:dyDescent="0.25">
      <c r="A24054" t="s">
        <v>20944</v>
      </c>
      <c r="B24054">
        <v>87.256524339999999</v>
      </c>
      <c r="C24054">
        <v>79.921408889999995</v>
      </c>
      <c r="D24054">
        <v>74.8032994</v>
      </c>
    </row>
    <row r="24055" spans="1:4" x14ac:dyDescent="0.25">
      <c r="A24055" t="s">
        <v>34765</v>
      </c>
      <c r="B24055">
        <v>87.257142860000002</v>
      </c>
      <c r="C24055">
        <v>89.905439009999995</v>
      </c>
      <c r="D24055">
        <v>88.982783879999999</v>
      </c>
    </row>
    <row r="24056" spans="1:4" x14ac:dyDescent="0.25">
      <c r="A24056" t="s">
        <v>4896</v>
      </c>
      <c r="B24056">
        <v>87.258227090000005</v>
      </c>
      <c r="C24056">
        <v>78.502574300000006</v>
      </c>
      <c r="D24056">
        <v>78.77060942</v>
      </c>
    </row>
    <row r="24057" spans="1:4" x14ac:dyDescent="0.25">
      <c r="A24057" t="s">
        <v>14337</v>
      </c>
      <c r="B24057">
        <v>87.258453349999996</v>
      </c>
      <c r="C24057">
        <v>71.6277951</v>
      </c>
      <c r="D24057">
        <v>71.154106310000003</v>
      </c>
    </row>
    <row r="24058" spans="1:4" x14ac:dyDescent="0.25">
      <c r="A24058" t="s">
        <v>11658</v>
      </c>
      <c r="B24058">
        <v>87.258471799999995</v>
      </c>
      <c r="C24058">
        <v>83.874398670000005</v>
      </c>
      <c r="D24058">
        <v>83.115821800000006</v>
      </c>
    </row>
    <row r="24059" spans="1:4" x14ac:dyDescent="0.25">
      <c r="A24059" t="s">
        <v>33051</v>
      </c>
      <c r="B24059">
        <v>87.260539919999999</v>
      </c>
      <c r="C24059">
        <v>81.785693069999994</v>
      </c>
      <c r="D24059">
        <v>86.85025813</v>
      </c>
    </row>
    <row r="24060" spans="1:4" x14ac:dyDescent="0.25">
      <c r="A24060" t="s">
        <v>19930</v>
      </c>
      <c r="B24060">
        <v>87.261072260000006</v>
      </c>
      <c r="C24060">
        <v>77.964285709999999</v>
      </c>
      <c r="D24060">
        <v>76.525204900000006</v>
      </c>
    </row>
    <row r="24061" spans="1:4" x14ac:dyDescent="0.25">
      <c r="A24061" t="s">
        <v>9190</v>
      </c>
      <c r="B24061">
        <v>87.261904759999993</v>
      </c>
      <c r="C24061">
        <v>81.702380950000006</v>
      </c>
      <c r="D24061">
        <v>84.333333330000002</v>
      </c>
    </row>
    <row r="24062" spans="1:4" x14ac:dyDescent="0.25">
      <c r="A24062" t="s">
        <v>17114</v>
      </c>
      <c r="B24062">
        <v>87.261904759999993</v>
      </c>
      <c r="C24062">
        <v>84.090909089999997</v>
      </c>
      <c r="D24062">
        <v>93.303571430000005</v>
      </c>
    </row>
    <row r="24063" spans="1:4" x14ac:dyDescent="0.25">
      <c r="A24063" t="s">
        <v>31842</v>
      </c>
      <c r="B24063">
        <v>87.261904759999993</v>
      </c>
      <c r="C24063">
        <v>90.57017544</v>
      </c>
      <c r="D24063">
        <v>73.660714290000001</v>
      </c>
    </row>
    <row r="24064" spans="1:4" x14ac:dyDescent="0.25">
      <c r="A24064" t="s">
        <v>21204</v>
      </c>
      <c r="B24064">
        <v>87.262627940000002</v>
      </c>
      <c r="C24064">
        <v>88.451824209999998</v>
      </c>
      <c r="D24064">
        <v>83.189313889999994</v>
      </c>
    </row>
    <row r="24065" spans="1:4" x14ac:dyDescent="0.25">
      <c r="A24065" t="s">
        <v>2239</v>
      </c>
      <c r="B24065">
        <v>87.26417112</v>
      </c>
      <c r="C24065">
        <v>81.591716050000002</v>
      </c>
      <c r="D24065">
        <v>75.042471039999995</v>
      </c>
    </row>
    <row r="24066" spans="1:4" x14ac:dyDescent="0.25">
      <c r="A24066" t="s">
        <v>17702</v>
      </c>
      <c r="B24066">
        <v>87.264957260000003</v>
      </c>
      <c r="C24066">
        <v>62.911108499999997</v>
      </c>
      <c r="D24066">
        <v>88.548951049999999</v>
      </c>
    </row>
    <row r="24067" spans="1:4" x14ac:dyDescent="0.25">
      <c r="A24067" t="s">
        <v>23644</v>
      </c>
      <c r="B24067">
        <v>87.265463109999999</v>
      </c>
      <c r="C24067">
        <v>83.749768009999997</v>
      </c>
      <c r="D24067">
        <v>89.489843120000003</v>
      </c>
    </row>
    <row r="24068" spans="1:4" x14ac:dyDescent="0.25">
      <c r="A24068" t="s">
        <v>32830</v>
      </c>
      <c r="B24068">
        <v>87.266644619999994</v>
      </c>
      <c r="C24068">
        <v>76.541147559999999</v>
      </c>
      <c r="D24068">
        <v>70.148798580000005</v>
      </c>
    </row>
    <row r="24069" spans="1:4" x14ac:dyDescent="0.25">
      <c r="A24069" t="s">
        <v>12015</v>
      </c>
      <c r="B24069">
        <v>87.266762080000007</v>
      </c>
      <c r="C24069">
        <v>73.771580270000001</v>
      </c>
      <c r="D24069">
        <v>75.015400569999997</v>
      </c>
    </row>
    <row r="24070" spans="1:4" x14ac:dyDescent="0.25">
      <c r="A24070" t="s">
        <v>18025</v>
      </c>
      <c r="B24070">
        <v>87.267266469999996</v>
      </c>
      <c r="C24070">
        <v>75.121763360000003</v>
      </c>
      <c r="D24070">
        <v>76.227304110000006</v>
      </c>
    </row>
    <row r="24071" spans="1:4" x14ac:dyDescent="0.25">
      <c r="A24071" t="s">
        <v>16675</v>
      </c>
      <c r="B24071">
        <v>87.267699230000005</v>
      </c>
      <c r="C24071">
        <v>73.641227259999994</v>
      </c>
      <c r="D24071">
        <v>74.487012989999997</v>
      </c>
    </row>
    <row r="24072" spans="1:4" x14ac:dyDescent="0.25">
      <c r="A24072" t="s">
        <v>19926</v>
      </c>
      <c r="B24072">
        <v>87.268518520000001</v>
      </c>
      <c r="C24072">
        <v>83.058680120000005</v>
      </c>
      <c r="D24072">
        <v>76.473180819999996</v>
      </c>
    </row>
    <row r="24073" spans="1:4" x14ac:dyDescent="0.25">
      <c r="A24073" t="s">
        <v>19436</v>
      </c>
      <c r="B24073">
        <v>87.269905269999995</v>
      </c>
      <c r="C24073">
        <v>85.290404039999999</v>
      </c>
      <c r="D24073">
        <v>84.660364150000007</v>
      </c>
    </row>
    <row r="24074" spans="1:4" x14ac:dyDescent="0.25">
      <c r="A24074" t="s">
        <v>6198</v>
      </c>
      <c r="B24074">
        <v>87.271241829999994</v>
      </c>
      <c r="C24074">
        <v>76.721924819999998</v>
      </c>
      <c r="D24074">
        <v>79.082649970000006</v>
      </c>
    </row>
    <row r="24075" spans="1:4" x14ac:dyDescent="0.25">
      <c r="A24075" t="s">
        <v>27785</v>
      </c>
      <c r="B24075">
        <v>87.27156343</v>
      </c>
      <c r="C24075">
        <v>74.706323449999999</v>
      </c>
      <c r="D24075">
        <v>79.697790400000002</v>
      </c>
    </row>
    <row r="24076" spans="1:4" x14ac:dyDescent="0.25">
      <c r="A24076" t="s">
        <v>61</v>
      </c>
      <c r="B24076">
        <v>87.272245440000006</v>
      </c>
      <c r="C24076">
        <v>75.192496059999996</v>
      </c>
      <c r="D24076">
        <v>73.716439039999997</v>
      </c>
    </row>
    <row r="24077" spans="1:4" x14ac:dyDescent="0.25">
      <c r="A24077" t="s">
        <v>14505</v>
      </c>
      <c r="B24077">
        <v>87.272727270000004</v>
      </c>
      <c r="C24077">
        <v>87.586367879999997</v>
      </c>
      <c r="D24077">
        <v>84.040404039999999</v>
      </c>
    </row>
    <row r="24078" spans="1:4" x14ac:dyDescent="0.25">
      <c r="A24078" t="s">
        <v>33210</v>
      </c>
      <c r="B24078">
        <v>87.272727270000004</v>
      </c>
      <c r="C24078">
        <v>81.874275460000007</v>
      </c>
      <c r="D24078">
        <v>79.87012987</v>
      </c>
    </row>
    <row r="24079" spans="1:4" x14ac:dyDescent="0.25">
      <c r="A24079" t="s">
        <v>14359</v>
      </c>
      <c r="B24079">
        <v>87.275018130000007</v>
      </c>
      <c r="C24079">
        <v>77.087084790000006</v>
      </c>
      <c r="D24079">
        <v>73.478298559999999</v>
      </c>
    </row>
    <row r="24080" spans="1:4" x14ac:dyDescent="0.25">
      <c r="A24080" t="s">
        <v>29871</v>
      </c>
      <c r="B24080">
        <v>87.278830549999995</v>
      </c>
      <c r="C24080">
        <v>77.432979540000005</v>
      </c>
      <c r="D24080">
        <v>82.091505740000002</v>
      </c>
    </row>
    <row r="24081" spans="1:4" x14ac:dyDescent="0.25">
      <c r="A24081" t="s">
        <v>34744</v>
      </c>
      <c r="B24081">
        <v>87.279114860000007</v>
      </c>
      <c r="C24081">
        <v>87.771855639999998</v>
      </c>
      <c r="D24081">
        <v>88.61699677</v>
      </c>
    </row>
    <row r="24082" spans="1:4" x14ac:dyDescent="0.25">
      <c r="A24082" t="s">
        <v>9799</v>
      </c>
      <c r="B24082">
        <v>87.282411240000002</v>
      </c>
      <c r="C24082">
        <v>80.61401481</v>
      </c>
      <c r="D24082">
        <v>79.883020909999999</v>
      </c>
    </row>
    <row r="24083" spans="1:4" x14ac:dyDescent="0.25">
      <c r="A24083" t="s">
        <v>29466</v>
      </c>
      <c r="B24083">
        <v>87.284301069999998</v>
      </c>
      <c r="C24083">
        <v>82.327963019999999</v>
      </c>
      <c r="D24083">
        <v>82.904010009999993</v>
      </c>
    </row>
    <row r="24084" spans="1:4" x14ac:dyDescent="0.25">
      <c r="A24084" t="s">
        <v>25330</v>
      </c>
      <c r="B24084">
        <v>87.284992779999996</v>
      </c>
      <c r="C24084">
        <v>85.764041509999998</v>
      </c>
      <c r="D24084">
        <v>76.589706590000006</v>
      </c>
    </row>
    <row r="24085" spans="1:4" x14ac:dyDescent="0.25">
      <c r="A24085" t="s">
        <v>18936</v>
      </c>
      <c r="B24085">
        <v>87.286967419999996</v>
      </c>
      <c r="C24085">
        <v>84.502309699999998</v>
      </c>
      <c r="D24085">
        <v>85.701754390000005</v>
      </c>
    </row>
    <row r="24086" spans="1:4" x14ac:dyDescent="0.25">
      <c r="A24086" t="s">
        <v>4029</v>
      </c>
      <c r="B24086">
        <v>87.287259230000004</v>
      </c>
      <c r="C24086">
        <v>83.251978780000002</v>
      </c>
      <c r="D24086">
        <v>85.762876579999997</v>
      </c>
    </row>
    <row r="24087" spans="1:4" x14ac:dyDescent="0.25">
      <c r="A24087" t="s">
        <v>20338</v>
      </c>
      <c r="B24087">
        <v>87.289377290000004</v>
      </c>
      <c r="C24087">
        <v>87.395611160000001</v>
      </c>
      <c r="D24087">
        <v>79.455266960000003</v>
      </c>
    </row>
    <row r="24088" spans="1:4" x14ac:dyDescent="0.25">
      <c r="A24088" t="s">
        <v>21935</v>
      </c>
      <c r="B24088">
        <v>87.289377290000004</v>
      </c>
      <c r="C24088">
        <v>81.925574429999998</v>
      </c>
      <c r="D24088">
        <v>81.904761899999997</v>
      </c>
    </row>
    <row r="24089" spans="1:4" x14ac:dyDescent="0.25">
      <c r="A24089" t="s">
        <v>25868</v>
      </c>
      <c r="B24089">
        <v>87.289915969999996</v>
      </c>
      <c r="C24089">
        <v>73.02589863</v>
      </c>
      <c r="D24089">
        <v>66.691404570000003</v>
      </c>
    </row>
    <row r="24090" spans="1:4" x14ac:dyDescent="0.25">
      <c r="A24090" t="s">
        <v>13242</v>
      </c>
      <c r="B24090">
        <v>87.293388429999993</v>
      </c>
      <c r="C24090">
        <v>82.891241030000003</v>
      </c>
      <c r="D24090">
        <v>87.041191130000001</v>
      </c>
    </row>
    <row r="24091" spans="1:4" x14ac:dyDescent="0.25">
      <c r="A24091" t="s">
        <v>11057</v>
      </c>
      <c r="B24091">
        <v>87.294333609999995</v>
      </c>
      <c r="C24091">
        <v>79.061715500000005</v>
      </c>
      <c r="D24091">
        <v>71.530869899999999</v>
      </c>
    </row>
    <row r="24092" spans="1:4" x14ac:dyDescent="0.25">
      <c r="A24092" t="s">
        <v>2397</v>
      </c>
      <c r="B24092">
        <v>87.294372289999998</v>
      </c>
      <c r="C24092">
        <v>84.879211699999999</v>
      </c>
      <c r="D24092">
        <v>73.945257530000006</v>
      </c>
    </row>
    <row r="24093" spans="1:4" x14ac:dyDescent="0.25">
      <c r="A24093" t="s">
        <v>20060</v>
      </c>
      <c r="B24093">
        <v>87.29439902</v>
      </c>
      <c r="C24093">
        <v>80.233031729999993</v>
      </c>
      <c r="D24093">
        <v>78.757517960000001</v>
      </c>
    </row>
    <row r="24094" spans="1:4" x14ac:dyDescent="0.25">
      <c r="A24094" t="s">
        <v>5839</v>
      </c>
      <c r="B24094">
        <v>87.294642859999996</v>
      </c>
      <c r="C24094">
        <v>83.908032989999995</v>
      </c>
      <c r="D24094">
        <v>89.090086999999997</v>
      </c>
    </row>
    <row r="24095" spans="1:4" x14ac:dyDescent="0.25">
      <c r="A24095" t="s">
        <v>20841</v>
      </c>
      <c r="B24095">
        <v>87.295479830000005</v>
      </c>
      <c r="C24095">
        <v>76.676867790000003</v>
      </c>
      <c r="D24095">
        <v>74.348119199999999</v>
      </c>
    </row>
    <row r="24096" spans="1:4" x14ac:dyDescent="0.25">
      <c r="A24096" t="s">
        <v>7147</v>
      </c>
      <c r="B24096">
        <v>87.300211020000006</v>
      </c>
      <c r="C24096">
        <v>85.818385739999997</v>
      </c>
      <c r="D24096">
        <v>83.399429859999998</v>
      </c>
    </row>
    <row r="24097" spans="1:4" x14ac:dyDescent="0.25">
      <c r="A24097" t="s">
        <v>12219</v>
      </c>
      <c r="B24097">
        <v>87.300334129999996</v>
      </c>
      <c r="C24097">
        <v>85.839926610000006</v>
      </c>
      <c r="D24097">
        <v>77.446864480000002</v>
      </c>
    </row>
    <row r="24098" spans="1:4" x14ac:dyDescent="0.25">
      <c r="A24098" t="s">
        <v>357</v>
      </c>
      <c r="B24098">
        <v>87.300420169999995</v>
      </c>
      <c r="C24098">
        <v>88.88221154</v>
      </c>
      <c r="D24098">
        <v>89.604416540000003</v>
      </c>
    </row>
    <row r="24099" spans="1:4" x14ac:dyDescent="0.25">
      <c r="A24099" t="s">
        <v>380</v>
      </c>
      <c r="B24099">
        <v>87.300594989999993</v>
      </c>
      <c r="C24099">
        <v>75.68785407</v>
      </c>
      <c r="D24099">
        <v>68.058669429999995</v>
      </c>
    </row>
    <row r="24100" spans="1:4" x14ac:dyDescent="0.25">
      <c r="A24100" t="s">
        <v>12123</v>
      </c>
      <c r="B24100">
        <v>87.300673419999995</v>
      </c>
      <c r="C24100">
        <v>69.166883970000001</v>
      </c>
      <c r="D24100">
        <v>76.990754859999996</v>
      </c>
    </row>
    <row r="24101" spans="1:4" x14ac:dyDescent="0.25">
      <c r="A24101" t="s">
        <v>16746</v>
      </c>
      <c r="B24101">
        <v>87.301587299999994</v>
      </c>
      <c r="C24101">
        <v>73.772176060000007</v>
      </c>
      <c r="D24101">
        <v>76.36005969</v>
      </c>
    </row>
    <row r="24102" spans="1:4" x14ac:dyDescent="0.25">
      <c r="A24102" t="s">
        <v>24738</v>
      </c>
      <c r="B24102">
        <v>87.301587299999994</v>
      </c>
      <c r="C24102">
        <v>79.960317459999999</v>
      </c>
      <c r="D24102">
        <v>87.142857140000004</v>
      </c>
    </row>
    <row r="24103" spans="1:4" x14ac:dyDescent="0.25">
      <c r="A24103" t="s">
        <v>17937</v>
      </c>
      <c r="B24103">
        <v>87.302063540000006</v>
      </c>
      <c r="C24103">
        <v>74.773974859999996</v>
      </c>
      <c r="D24103">
        <v>69.487223950000001</v>
      </c>
    </row>
    <row r="24104" spans="1:4" x14ac:dyDescent="0.25">
      <c r="A24104" t="s">
        <v>9742</v>
      </c>
      <c r="B24104">
        <v>87.303458190000001</v>
      </c>
      <c r="C24104">
        <v>83.074378179999997</v>
      </c>
      <c r="D24104">
        <v>80.517734950000005</v>
      </c>
    </row>
    <row r="24105" spans="1:4" x14ac:dyDescent="0.25">
      <c r="A24105" t="s">
        <v>14564</v>
      </c>
      <c r="B24105">
        <v>87.305868509999996</v>
      </c>
      <c r="C24105">
        <v>76.506271510000005</v>
      </c>
      <c r="D24105">
        <v>63.367079920000002</v>
      </c>
    </row>
    <row r="24106" spans="1:4" x14ac:dyDescent="0.25">
      <c r="A24106" t="s">
        <v>7908</v>
      </c>
      <c r="B24106">
        <v>87.305962559999998</v>
      </c>
      <c r="C24106">
        <v>84.101004259999996</v>
      </c>
      <c r="D24106">
        <v>82.705569890000007</v>
      </c>
    </row>
    <row r="24107" spans="1:4" x14ac:dyDescent="0.25">
      <c r="A24107" t="s">
        <v>31031</v>
      </c>
      <c r="B24107">
        <v>87.308574480000004</v>
      </c>
      <c r="C24107">
        <v>81.542878819999999</v>
      </c>
      <c r="D24107">
        <v>78.558095960000003</v>
      </c>
    </row>
    <row r="24108" spans="1:4" x14ac:dyDescent="0.25">
      <c r="A24108" t="s">
        <v>25932</v>
      </c>
      <c r="B24108">
        <v>87.308606979999993</v>
      </c>
      <c r="C24108">
        <v>83.232312059999998</v>
      </c>
      <c r="D24108">
        <v>72.670093030000004</v>
      </c>
    </row>
    <row r="24109" spans="1:4" x14ac:dyDescent="0.25">
      <c r="A24109" t="s">
        <v>6846</v>
      </c>
      <c r="B24109">
        <v>87.308813479999998</v>
      </c>
      <c r="C24109">
        <v>83.736982019999999</v>
      </c>
      <c r="D24109">
        <v>78.372354659999999</v>
      </c>
    </row>
    <row r="24110" spans="1:4" x14ac:dyDescent="0.25">
      <c r="A24110" t="s">
        <v>27701</v>
      </c>
      <c r="B24110">
        <v>87.311320219999999</v>
      </c>
      <c r="C24110">
        <v>75.350949610000001</v>
      </c>
      <c r="D24110">
        <v>79.774313469999996</v>
      </c>
    </row>
    <row r="24111" spans="1:4" x14ac:dyDescent="0.25">
      <c r="A24111" t="s">
        <v>3597</v>
      </c>
      <c r="B24111">
        <v>87.313131310000003</v>
      </c>
      <c r="C24111">
        <v>82.01169591</v>
      </c>
      <c r="D24111">
        <v>72.478632480000002</v>
      </c>
    </row>
    <row r="24112" spans="1:4" x14ac:dyDescent="0.25">
      <c r="A24112" t="s">
        <v>13691</v>
      </c>
      <c r="B24112">
        <v>87.314493459999994</v>
      </c>
      <c r="C24112">
        <v>90.408783760000006</v>
      </c>
      <c r="D24112">
        <v>90.127100409999997</v>
      </c>
    </row>
    <row r="24113" spans="1:4" x14ac:dyDescent="0.25">
      <c r="A24113" t="s">
        <v>18549</v>
      </c>
      <c r="B24113">
        <v>87.31497152</v>
      </c>
      <c r="C24113">
        <v>68.976623919999994</v>
      </c>
      <c r="D24113">
        <v>72.89045926</v>
      </c>
    </row>
    <row r="24114" spans="1:4" x14ac:dyDescent="0.25">
      <c r="A24114" t="s">
        <v>11455</v>
      </c>
      <c r="B24114">
        <v>87.314992410000002</v>
      </c>
      <c r="C24114">
        <v>78.580969620000005</v>
      </c>
      <c r="D24114">
        <v>81.665003659999996</v>
      </c>
    </row>
    <row r="24115" spans="1:4" x14ac:dyDescent="0.25">
      <c r="A24115" t="s">
        <v>28663</v>
      </c>
      <c r="B24115">
        <v>87.31601732</v>
      </c>
      <c r="C24115">
        <v>87.651515149999994</v>
      </c>
      <c r="D24115">
        <v>91.493506490000001</v>
      </c>
    </row>
    <row r="24116" spans="1:4" x14ac:dyDescent="0.25">
      <c r="A24116" t="s">
        <v>13944</v>
      </c>
      <c r="B24116">
        <v>87.317946289999995</v>
      </c>
      <c r="C24116">
        <v>81.004409330000001</v>
      </c>
      <c r="D24116">
        <v>76.77712846</v>
      </c>
    </row>
    <row r="24117" spans="1:4" x14ac:dyDescent="0.25">
      <c r="A24117" t="s">
        <v>17050</v>
      </c>
      <c r="B24117">
        <v>87.31818054</v>
      </c>
      <c r="C24117">
        <v>80.002980410000006</v>
      </c>
      <c r="D24117">
        <v>80.782435329999998</v>
      </c>
    </row>
    <row r="24118" spans="1:4" x14ac:dyDescent="0.25">
      <c r="A24118" t="s">
        <v>13300</v>
      </c>
      <c r="B24118">
        <v>87.32010425</v>
      </c>
      <c r="C24118">
        <v>82.301864289999997</v>
      </c>
      <c r="D24118">
        <v>85.383106979999994</v>
      </c>
    </row>
    <row r="24119" spans="1:4" x14ac:dyDescent="0.25">
      <c r="A24119" t="s">
        <v>24352</v>
      </c>
      <c r="B24119">
        <v>87.3224692</v>
      </c>
      <c r="C24119">
        <v>88.018336669999997</v>
      </c>
      <c r="D24119">
        <v>85.014443889999995</v>
      </c>
    </row>
    <row r="24120" spans="1:4" x14ac:dyDescent="0.25">
      <c r="A24120" t="s">
        <v>24971</v>
      </c>
      <c r="B24120">
        <v>87.322510730000005</v>
      </c>
      <c r="C24120">
        <v>85.19422874</v>
      </c>
      <c r="D24120">
        <v>85.158582679999995</v>
      </c>
    </row>
    <row r="24121" spans="1:4" x14ac:dyDescent="0.25">
      <c r="A24121" t="s">
        <v>20516</v>
      </c>
      <c r="B24121">
        <v>87.323016249999995</v>
      </c>
      <c r="C24121">
        <v>82.338303539999998</v>
      </c>
      <c r="D24121">
        <v>84.035249989999997</v>
      </c>
    </row>
    <row r="24122" spans="1:4" x14ac:dyDescent="0.25">
      <c r="A24122" t="s">
        <v>21380</v>
      </c>
      <c r="B24122">
        <v>87.32380053</v>
      </c>
      <c r="C24122">
        <v>71.622102690000006</v>
      </c>
      <c r="D24122">
        <v>74.540887339999998</v>
      </c>
    </row>
    <row r="24123" spans="1:4" x14ac:dyDescent="0.25">
      <c r="A24123" t="s">
        <v>4033</v>
      </c>
      <c r="B24123">
        <v>87.32566817</v>
      </c>
      <c r="C24123">
        <v>74.356819669999993</v>
      </c>
      <c r="D24123">
        <v>85.765202500000001</v>
      </c>
    </row>
    <row r="24124" spans="1:4" x14ac:dyDescent="0.25">
      <c r="A24124" t="s">
        <v>14056</v>
      </c>
      <c r="B24124">
        <v>87.3262426</v>
      </c>
      <c r="C24124">
        <v>77.0875001</v>
      </c>
      <c r="D24124">
        <v>71.922630510000005</v>
      </c>
    </row>
    <row r="24125" spans="1:4" x14ac:dyDescent="0.25">
      <c r="A24125" t="s">
        <v>117</v>
      </c>
      <c r="B24125">
        <v>87.327628970000006</v>
      </c>
      <c r="C24125">
        <v>78.837531670000004</v>
      </c>
      <c r="D24125">
        <v>79.722411910000005</v>
      </c>
    </row>
    <row r="24126" spans="1:4" x14ac:dyDescent="0.25">
      <c r="A24126" t="s">
        <v>10258</v>
      </c>
      <c r="B24126">
        <v>87.328901259999995</v>
      </c>
      <c r="C24126">
        <v>70.26314936</v>
      </c>
      <c r="D24126">
        <v>73.617997990000006</v>
      </c>
    </row>
    <row r="24127" spans="1:4" x14ac:dyDescent="0.25">
      <c r="A24127" t="s">
        <v>3297</v>
      </c>
      <c r="B24127">
        <v>87.330447329999998</v>
      </c>
      <c r="C24127">
        <v>88.472413750000001</v>
      </c>
      <c r="D24127">
        <v>86.740265910000005</v>
      </c>
    </row>
    <row r="24128" spans="1:4" x14ac:dyDescent="0.25">
      <c r="A24128" t="s">
        <v>31145</v>
      </c>
      <c r="B24128">
        <v>87.330647240000005</v>
      </c>
      <c r="C24128">
        <v>80.607665350000005</v>
      </c>
      <c r="D24128">
        <v>82.73263566</v>
      </c>
    </row>
    <row r="24129" spans="1:4" x14ac:dyDescent="0.25">
      <c r="A24129" t="s">
        <v>18317</v>
      </c>
      <c r="B24129">
        <v>87.330659539999999</v>
      </c>
      <c r="C24129">
        <v>85.66768879</v>
      </c>
      <c r="D24129">
        <v>84.197173230000004</v>
      </c>
    </row>
    <row r="24130" spans="1:4" x14ac:dyDescent="0.25">
      <c r="A24130" t="s">
        <v>17218</v>
      </c>
      <c r="B24130">
        <v>87.331002330000004</v>
      </c>
      <c r="C24130">
        <v>80.219973519999996</v>
      </c>
      <c r="D24130">
        <v>83.583562900000004</v>
      </c>
    </row>
    <row r="24131" spans="1:4" x14ac:dyDescent="0.25">
      <c r="A24131" t="s">
        <v>20964</v>
      </c>
      <c r="B24131">
        <v>87.331349209999999</v>
      </c>
      <c r="C24131">
        <v>81.894500519999994</v>
      </c>
      <c r="D24131">
        <v>82.522321430000005</v>
      </c>
    </row>
    <row r="24132" spans="1:4" x14ac:dyDescent="0.25">
      <c r="A24132" t="s">
        <v>1256</v>
      </c>
      <c r="B24132">
        <v>87.332143509999995</v>
      </c>
      <c r="C24132">
        <v>87.228578420000005</v>
      </c>
      <c r="D24132">
        <v>87.751642020000006</v>
      </c>
    </row>
    <row r="24133" spans="1:4" x14ac:dyDescent="0.25">
      <c r="A24133" t="s">
        <v>2407</v>
      </c>
      <c r="B24133">
        <v>87.332363279999996</v>
      </c>
      <c r="C24133">
        <v>77.061056910000005</v>
      </c>
      <c r="D24133">
        <v>74.571505889999997</v>
      </c>
    </row>
    <row r="24134" spans="1:4" x14ac:dyDescent="0.25">
      <c r="A24134" t="s">
        <v>11970</v>
      </c>
      <c r="B24134">
        <v>87.332497910000001</v>
      </c>
      <c r="C24134">
        <v>81.579520700000003</v>
      </c>
      <c r="D24134">
        <v>88.313492060000002</v>
      </c>
    </row>
    <row r="24135" spans="1:4" x14ac:dyDescent="0.25">
      <c r="A24135" t="s">
        <v>16146</v>
      </c>
      <c r="B24135">
        <v>87.333333330000002</v>
      </c>
      <c r="C24135">
        <v>81.234968730000006</v>
      </c>
      <c r="D24135">
        <v>80.634920629999996</v>
      </c>
    </row>
    <row r="24136" spans="1:4" x14ac:dyDescent="0.25">
      <c r="A24136" t="s">
        <v>21078</v>
      </c>
      <c r="B24136">
        <v>87.333333330000002</v>
      </c>
      <c r="C24136">
        <v>82.558742820000006</v>
      </c>
      <c r="D24136">
        <v>83.16859067</v>
      </c>
    </row>
    <row r="24137" spans="1:4" x14ac:dyDescent="0.25">
      <c r="A24137" t="s">
        <v>23236</v>
      </c>
      <c r="B24137">
        <v>87.333877999999999</v>
      </c>
      <c r="C24137">
        <v>72.722498090000002</v>
      </c>
      <c r="D24137">
        <v>97.777777779999994</v>
      </c>
    </row>
    <row r="24138" spans="1:4" x14ac:dyDescent="0.25">
      <c r="A24138" t="s">
        <v>27123</v>
      </c>
      <c r="B24138">
        <v>87.334106840000004</v>
      </c>
      <c r="C24138">
        <v>90.283433889999998</v>
      </c>
      <c r="D24138">
        <v>85.795284879999997</v>
      </c>
    </row>
    <row r="24139" spans="1:4" x14ac:dyDescent="0.25">
      <c r="A24139" t="s">
        <v>13760</v>
      </c>
      <c r="B24139">
        <v>87.335663010000005</v>
      </c>
      <c r="C24139">
        <v>76.433385380000004</v>
      </c>
      <c r="D24139">
        <v>76.727376579999998</v>
      </c>
    </row>
    <row r="24140" spans="1:4" x14ac:dyDescent="0.25">
      <c r="A24140" t="s">
        <v>15634</v>
      </c>
      <c r="B24140">
        <v>87.336660249999994</v>
      </c>
      <c r="C24140">
        <v>85.458727479999993</v>
      </c>
      <c r="D24140">
        <v>79.058641980000004</v>
      </c>
    </row>
    <row r="24141" spans="1:4" x14ac:dyDescent="0.25">
      <c r="A24141" t="s">
        <v>25500</v>
      </c>
      <c r="B24141">
        <v>87.338864839999999</v>
      </c>
      <c r="C24141">
        <v>82.01676157</v>
      </c>
      <c r="D24141">
        <v>84.88335859</v>
      </c>
    </row>
    <row r="24142" spans="1:4" x14ac:dyDescent="0.25">
      <c r="A24142" t="s">
        <v>13367</v>
      </c>
      <c r="B24142">
        <v>87.339329609999993</v>
      </c>
      <c r="C24142">
        <v>82.640742680000002</v>
      </c>
      <c r="D24142">
        <v>73.273311230000004</v>
      </c>
    </row>
    <row r="24143" spans="1:4" x14ac:dyDescent="0.25">
      <c r="A24143" t="s">
        <v>22751</v>
      </c>
      <c r="B24143">
        <v>87.340853249999995</v>
      </c>
      <c r="C24143">
        <v>88.586956520000001</v>
      </c>
      <c r="D24143">
        <v>80.217161950000005</v>
      </c>
    </row>
    <row r="24144" spans="1:4" x14ac:dyDescent="0.25">
      <c r="A24144" t="s">
        <v>31108</v>
      </c>
      <c r="B24144">
        <v>87.341269839999995</v>
      </c>
      <c r="C24144">
        <v>88.597105510000006</v>
      </c>
      <c r="D24144">
        <v>89.087301589999996</v>
      </c>
    </row>
    <row r="24145" spans="1:4" x14ac:dyDescent="0.25">
      <c r="A24145" t="s">
        <v>11953</v>
      </c>
      <c r="B24145">
        <v>87.3433584</v>
      </c>
      <c r="C24145">
        <v>87.160408820000001</v>
      </c>
      <c r="D24145">
        <v>85.595238100000003</v>
      </c>
    </row>
    <row r="24146" spans="1:4" x14ac:dyDescent="0.25">
      <c r="A24146" t="s">
        <v>20451</v>
      </c>
      <c r="B24146">
        <v>87.344270620000003</v>
      </c>
      <c r="C24146">
        <v>74.276169190000005</v>
      </c>
      <c r="D24146">
        <v>72.993424950000005</v>
      </c>
    </row>
    <row r="24147" spans="1:4" x14ac:dyDescent="0.25">
      <c r="A24147" t="s">
        <v>23531</v>
      </c>
      <c r="B24147">
        <v>87.344566349999994</v>
      </c>
      <c r="C24147">
        <v>83.953573160000005</v>
      </c>
      <c r="D24147">
        <v>84.703972500000006</v>
      </c>
    </row>
    <row r="24148" spans="1:4" x14ac:dyDescent="0.25">
      <c r="A24148" t="s">
        <v>7221</v>
      </c>
      <c r="B24148">
        <v>87.345117599999995</v>
      </c>
      <c r="C24148">
        <v>81.047640130000005</v>
      </c>
      <c r="D24148">
        <v>77.213280900000001</v>
      </c>
    </row>
    <row r="24149" spans="1:4" x14ac:dyDescent="0.25">
      <c r="A24149" t="s">
        <v>12186</v>
      </c>
      <c r="B24149">
        <v>87.345269669999993</v>
      </c>
      <c r="C24149">
        <v>82.570782059999999</v>
      </c>
      <c r="D24149">
        <v>82.59513235</v>
      </c>
    </row>
    <row r="24150" spans="1:4" x14ac:dyDescent="0.25">
      <c r="A24150" t="s">
        <v>2298</v>
      </c>
      <c r="B24150">
        <v>87.347449010000005</v>
      </c>
      <c r="C24150">
        <v>80.371387870000007</v>
      </c>
      <c r="D24150">
        <v>77.071034190000006</v>
      </c>
    </row>
    <row r="24151" spans="1:4" x14ac:dyDescent="0.25">
      <c r="A24151" t="s">
        <v>9545</v>
      </c>
      <c r="B24151">
        <v>87.348484850000006</v>
      </c>
      <c r="C24151">
        <v>89.634547269999999</v>
      </c>
      <c r="D24151">
        <v>90.238650239999998</v>
      </c>
    </row>
    <row r="24152" spans="1:4" x14ac:dyDescent="0.25">
      <c r="A24152" t="s">
        <v>20481</v>
      </c>
      <c r="B24152">
        <v>87.349088739999999</v>
      </c>
      <c r="C24152">
        <v>86.432406279999995</v>
      </c>
      <c r="D24152">
        <v>85.009035440000005</v>
      </c>
    </row>
    <row r="24153" spans="1:4" x14ac:dyDescent="0.25">
      <c r="A24153" t="s">
        <v>23164</v>
      </c>
      <c r="B24153">
        <v>87.34996065</v>
      </c>
      <c r="C24153">
        <v>85.835364130000002</v>
      </c>
      <c r="D24153">
        <v>87.630324220000006</v>
      </c>
    </row>
    <row r="24154" spans="1:4" x14ac:dyDescent="0.25">
      <c r="A24154" t="s">
        <v>17395</v>
      </c>
      <c r="B24154">
        <v>87.35021064</v>
      </c>
      <c r="C24154">
        <v>82.637727339999998</v>
      </c>
      <c r="D24154">
        <v>81.021659069999998</v>
      </c>
    </row>
    <row r="24155" spans="1:4" x14ac:dyDescent="0.25">
      <c r="A24155" t="s">
        <v>21063</v>
      </c>
      <c r="B24155">
        <v>87.350427350000004</v>
      </c>
      <c r="C24155">
        <v>75.502923980000006</v>
      </c>
      <c r="D24155">
        <v>85.038901600000003</v>
      </c>
    </row>
    <row r="24156" spans="1:4" x14ac:dyDescent="0.25">
      <c r="A24156" t="s">
        <v>25980</v>
      </c>
      <c r="B24156">
        <v>87.350887020000002</v>
      </c>
      <c r="C24156">
        <v>88.247619049999997</v>
      </c>
      <c r="D24156">
        <v>80.545454550000002</v>
      </c>
    </row>
    <row r="24157" spans="1:4" x14ac:dyDescent="0.25">
      <c r="A24157" t="s">
        <v>2280</v>
      </c>
      <c r="B24157">
        <v>87.350901530000002</v>
      </c>
      <c r="C24157">
        <v>84.519267139999997</v>
      </c>
      <c r="D24157">
        <v>86.3502182</v>
      </c>
    </row>
    <row r="24158" spans="1:4" x14ac:dyDescent="0.25">
      <c r="A24158" t="s">
        <v>32341</v>
      </c>
      <c r="B24158">
        <v>87.351541249999997</v>
      </c>
      <c r="C24158">
        <v>83.569612930000005</v>
      </c>
      <c r="D24158">
        <v>85.492904370000005</v>
      </c>
    </row>
    <row r="24159" spans="1:4" x14ac:dyDescent="0.25">
      <c r="A24159" t="s">
        <v>21804</v>
      </c>
      <c r="B24159">
        <v>87.352383070000002</v>
      </c>
      <c r="C24159">
        <v>79.757900829999997</v>
      </c>
      <c r="D24159">
        <v>79.126767950000001</v>
      </c>
    </row>
    <row r="24160" spans="1:4" x14ac:dyDescent="0.25">
      <c r="A24160" t="s">
        <v>18481</v>
      </c>
      <c r="B24160">
        <v>87.352978320000005</v>
      </c>
      <c r="C24160">
        <v>75.116953749999993</v>
      </c>
      <c r="D24160">
        <v>75.382810000000006</v>
      </c>
    </row>
    <row r="24161" spans="1:4" x14ac:dyDescent="0.25">
      <c r="A24161" t="s">
        <v>30651</v>
      </c>
      <c r="B24161">
        <v>87.354497350000003</v>
      </c>
      <c r="C24161">
        <v>90.58921814</v>
      </c>
      <c r="D24161">
        <v>84.632435470000004</v>
      </c>
    </row>
    <row r="24162" spans="1:4" x14ac:dyDescent="0.25">
      <c r="A24162" t="s">
        <v>13781</v>
      </c>
      <c r="B24162">
        <v>87.354591749999997</v>
      </c>
      <c r="C24162">
        <v>78.355842449999997</v>
      </c>
      <c r="D24162">
        <v>78.057098719999999</v>
      </c>
    </row>
    <row r="24163" spans="1:4" x14ac:dyDescent="0.25">
      <c r="A24163" t="s">
        <v>18124</v>
      </c>
      <c r="B24163">
        <v>87.354646470000006</v>
      </c>
      <c r="C24163">
        <v>81.273979389999994</v>
      </c>
      <c r="D24163">
        <v>71.697892719999999</v>
      </c>
    </row>
    <row r="24164" spans="1:4" x14ac:dyDescent="0.25">
      <c r="A24164" t="s">
        <v>18630</v>
      </c>
      <c r="B24164">
        <v>87.360975379999999</v>
      </c>
      <c r="C24164">
        <v>74.962091049999998</v>
      </c>
      <c r="D24164">
        <v>82.332247150000001</v>
      </c>
    </row>
    <row r="24165" spans="1:4" x14ac:dyDescent="0.25">
      <c r="A24165" t="s">
        <v>20390</v>
      </c>
      <c r="B24165">
        <v>87.361338070000002</v>
      </c>
      <c r="C24165">
        <v>85.351130549999993</v>
      </c>
      <c r="D24165">
        <v>79.988760589999998</v>
      </c>
    </row>
    <row r="24166" spans="1:4" x14ac:dyDescent="0.25">
      <c r="A24166" t="s">
        <v>21821</v>
      </c>
      <c r="B24166">
        <v>87.361712359999999</v>
      </c>
      <c r="C24166">
        <v>86.42065814</v>
      </c>
      <c r="D24166">
        <v>74.39181189</v>
      </c>
    </row>
    <row r="24167" spans="1:4" x14ac:dyDescent="0.25">
      <c r="A24167" t="s">
        <v>24948</v>
      </c>
      <c r="B24167">
        <v>87.362637359999994</v>
      </c>
      <c r="C24167">
        <v>84.914529909999999</v>
      </c>
      <c r="D24167">
        <v>85.225979730000006</v>
      </c>
    </row>
    <row r="24168" spans="1:4" x14ac:dyDescent="0.25">
      <c r="A24168" t="s">
        <v>32953</v>
      </c>
      <c r="B24168">
        <v>87.363928360000003</v>
      </c>
      <c r="C24168">
        <v>86.119460540000006</v>
      </c>
      <c r="D24168">
        <v>82.842006710000007</v>
      </c>
    </row>
    <row r="24169" spans="1:4" x14ac:dyDescent="0.25">
      <c r="A24169" t="s">
        <v>9530</v>
      </c>
      <c r="B24169">
        <v>87.364926740000001</v>
      </c>
      <c r="C24169">
        <v>95.786483250000003</v>
      </c>
      <c r="D24169">
        <v>95.452258650000005</v>
      </c>
    </row>
    <row r="24170" spans="1:4" x14ac:dyDescent="0.25">
      <c r="A24170" t="s">
        <v>16710</v>
      </c>
      <c r="B24170">
        <v>87.366977039999995</v>
      </c>
      <c r="C24170">
        <v>84.943481360000007</v>
      </c>
      <c r="D24170">
        <v>86.017671840000006</v>
      </c>
    </row>
    <row r="24171" spans="1:4" x14ac:dyDescent="0.25">
      <c r="A24171" t="s">
        <v>9596</v>
      </c>
      <c r="B24171">
        <v>87.37012987</v>
      </c>
      <c r="C24171">
        <v>82.068373550000004</v>
      </c>
      <c r="D24171">
        <v>75.331265959999996</v>
      </c>
    </row>
    <row r="24172" spans="1:4" x14ac:dyDescent="0.25">
      <c r="A24172" t="s">
        <v>13646</v>
      </c>
      <c r="B24172">
        <v>87.371174289999999</v>
      </c>
      <c r="C24172">
        <v>83.597234819999997</v>
      </c>
      <c r="D24172">
        <v>77.925823440000002</v>
      </c>
    </row>
    <row r="24173" spans="1:4" x14ac:dyDescent="0.25">
      <c r="A24173" t="s">
        <v>10634</v>
      </c>
      <c r="B24173">
        <v>87.372097609999997</v>
      </c>
      <c r="C24173">
        <v>77.861013479999997</v>
      </c>
      <c r="D24173">
        <v>77.828455320000003</v>
      </c>
    </row>
    <row r="24174" spans="1:4" x14ac:dyDescent="0.25">
      <c r="A24174" t="s">
        <v>4878</v>
      </c>
      <c r="B24174">
        <v>87.373015870000003</v>
      </c>
      <c r="C24174">
        <v>83.096292599999998</v>
      </c>
      <c r="D24174">
        <v>81.454975579999996</v>
      </c>
    </row>
    <row r="24175" spans="1:4" x14ac:dyDescent="0.25">
      <c r="A24175" t="s">
        <v>2204</v>
      </c>
      <c r="B24175">
        <v>87.373803019999997</v>
      </c>
      <c r="C24175">
        <v>82.969362390000001</v>
      </c>
      <c r="D24175">
        <v>85.201101710000003</v>
      </c>
    </row>
    <row r="24176" spans="1:4" x14ac:dyDescent="0.25">
      <c r="A24176" t="s">
        <v>11543</v>
      </c>
      <c r="B24176">
        <v>87.377747110000001</v>
      </c>
      <c r="C24176">
        <v>72.057122039999996</v>
      </c>
      <c r="D24176">
        <v>69.879396200000002</v>
      </c>
    </row>
    <row r="24177" spans="1:4" x14ac:dyDescent="0.25">
      <c r="A24177" t="s">
        <v>1503</v>
      </c>
      <c r="B24177">
        <v>87.380952379999997</v>
      </c>
      <c r="C24177">
        <v>79.537466499999994</v>
      </c>
      <c r="D24177">
        <v>87.361111109999996</v>
      </c>
    </row>
    <row r="24178" spans="1:4" x14ac:dyDescent="0.25">
      <c r="A24178" t="s">
        <v>20003</v>
      </c>
      <c r="B24178">
        <v>87.380952379999997</v>
      </c>
      <c r="C24178">
        <v>69.094714809999999</v>
      </c>
      <c r="D24178">
        <v>59.11625256</v>
      </c>
    </row>
    <row r="24179" spans="1:4" x14ac:dyDescent="0.25">
      <c r="A24179" t="s">
        <v>20347</v>
      </c>
      <c r="B24179">
        <v>87.380952379999997</v>
      </c>
      <c r="C24179">
        <v>81.779838589999997</v>
      </c>
      <c r="D24179">
        <v>90.653129939999999</v>
      </c>
    </row>
    <row r="24180" spans="1:4" x14ac:dyDescent="0.25">
      <c r="A24180" t="s">
        <v>19038</v>
      </c>
      <c r="B24180">
        <v>87.380978519999999</v>
      </c>
      <c r="C24180">
        <v>82.079850300000004</v>
      </c>
      <c r="D24180">
        <v>81.498579550000002</v>
      </c>
    </row>
    <row r="24181" spans="1:4" x14ac:dyDescent="0.25">
      <c r="A24181" t="s">
        <v>24232</v>
      </c>
      <c r="B24181">
        <v>87.381507380000002</v>
      </c>
      <c r="C24181">
        <v>82.02380952</v>
      </c>
      <c r="D24181">
        <v>72.781662780000005</v>
      </c>
    </row>
    <row r="24182" spans="1:4" x14ac:dyDescent="0.25">
      <c r="A24182" t="s">
        <v>15980</v>
      </c>
      <c r="B24182">
        <v>87.382843280000003</v>
      </c>
      <c r="C24182">
        <v>76.207337219999999</v>
      </c>
      <c r="D24182">
        <v>66.984612249999998</v>
      </c>
    </row>
    <row r="24183" spans="1:4" x14ac:dyDescent="0.25">
      <c r="A24183" t="s">
        <v>10136</v>
      </c>
      <c r="B24183">
        <v>87.384141159999999</v>
      </c>
      <c r="C24183">
        <v>83.54951208</v>
      </c>
      <c r="D24183">
        <v>78.9707942</v>
      </c>
    </row>
    <row r="24184" spans="1:4" x14ac:dyDescent="0.25">
      <c r="A24184" t="s">
        <v>15374</v>
      </c>
      <c r="B24184">
        <v>87.385350829999993</v>
      </c>
      <c r="C24184">
        <v>64.783549780000001</v>
      </c>
      <c r="D24184">
        <v>64.293761790000005</v>
      </c>
    </row>
    <row r="24185" spans="1:4" x14ac:dyDescent="0.25">
      <c r="A24185" t="s">
        <v>23515</v>
      </c>
      <c r="B24185">
        <v>87.386284560000007</v>
      </c>
      <c r="C24185">
        <v>76.624829879999993</v>
      </c>
      <c r="D24185">
        <v>74.164701320000006</v>
      </c>
    </row>
    <row r="24186" spans="1:4" x14ac:dyDescent="0.25">
      <c r="A24186" t="s">
        <v>23782</v>
      </c>
      <c r="B24186">
        <v>87.386592759999999</v>
      </c>
      <c r="C24186">
        <v>82.891579840000006</v>
      </c>
      <c r="D24186">
        <v>83.367981389999997</v>
      </c>
    </row>
    <row r="24187" spans="1:4" x14ac:dyDescent="0.25">
      <c r="A24187" t="s">
        <v>23976</v>
      </c>
      <c r="B24187">
        <v>87.386978940000006</v>
      </c>
      <c r="C24187">
        <v>82.063948499999995</v>
      </c>
      <c r="D24187">
        <v>83.839132460000002</v>
      </c>
    </row>
    <row r="24188" spans="1:4" x14ac:dyDescent="0.25">
      <c r="A24188" t="s">
        <v>18892</v>
      </c>
      <c r="B24188">
        <v>87.387566140000004</v>
      </c>
      <c r="C24188">
        <v>56.489698570000002</v>
      </c>
      <c r="D24188">
        <v>68.317700819999999</v>
      </c>
    </row>
    <row r="24189" spans="1:4" x14ac:dyDescent="0.25">
      <c r="A24189" t="s">
        <v>20167</v>
      </c>
      <c r="B24189">
        <v>87.391562690000001</v>
      </c>
      <c r="C24189">
        <v>83.940079530000006</v>
      </c>
      <c r="D24189">
        <v>72.031746029999994</v>
      </c>
    </row>
    <row r="24190" spans="1:4" x14ac:dyDescent="0.25">
      <c r="A24190" t="s">
        <v>23277</v>
      </c>
      <c r="B24190">
        <v>87.392348389999995</v>
      </c>
      <c r="C24190">
        <v>76.497205120000004</v>
      </c>
      <c r="D24190">
        <v>81.54877286</v>
      </c>
    </row>
    <row r="24191" spans="1:4" x14ac:dyDescent="0.25">
      <c r="A24191" t="s">
        <v>13118</v>
      </c>
      <c r="B24191">
        <v>87.392433949999997</v>
      </c>
      <c r="C24191">
        <v>84.491524479999995</v>
      </c>
      <c r="D24191">
        <v>80.157079600000003</v>
      </c>
    </row>
    <row r="24192" spans="1:4" x14ac:dyDescent="0.25">
      <c r="A24192" t="s">
        <v>18008</v>
      </c>
      <c r="B24192">
        <v>87.392807509999997</v>
      </c>
      <c r="C24192">
        <v>77.76597477</v>
      </c>
      <c r="D24192">
        <v>73.514746450000004</v>
      </c>
    </row>
    <row r="24193" spans="1:4" x14ac:dyDescent="0.25">
      <c r="A24193" t="s">
        <v>854</v>
      </c>
      <c r="B24193">
        <v>87.393382349999996</v>
      </c>
      <c r="C24193">
        <v>86.352240899999998</v>
      </c>
      <c r="D24193">
        <v>86.596153849999993</v>
      </c>
    </row>
    <row r="24194" spans="1:4" x14ac:dyDescent="0.25">
      <c r="A24194" t="s">
        <v>22</v>
      </c>
      <c r="B24194">
        <v>87.393836590000006</v>
      </c>
      <c r="C24194">
        <v>71.977625579999994</v>
      </c>
      <c r="D24194">
        <v>72.750872049999998</v>
      </c>
    </row>
    <row r="24195" spans="1:4" x14ac:dyDescent="0.25">
      <c r="A24195" t="s">
        <v>19386</v>
      </c>
      <c r="B24195">
        <v>87.394343180000007</v>
      </c>
      <c r="C24195">
        <v>76.455791660000003</v>
      </c>
      <c r="D24195">
        <v>72.392377150000002</v>
      </c>
    </row>
    <row r="24196" spans="1:4" x14ac:dyDescent="0.25">
      <c r="A24196" t="s">
        <v>14600</v>
      </c>
      <c r="B24196">
        <v>87.397926150000004</v>
      </c>
      <c r="C24196">
        <v>81.166206549999998</v>
      </c>
      <c r="D24196">
        <v>74.333458399999998</v>
      </c>
    </row>
    <row r="24197" spans="1:4" x14ac:dyDescent="0.25">
      <c r="A24197" t="s">
        <v>19327</v>
      </c>
      <c r="B24197">
        <v>87.399285250000005</v>
      </c>
      <c r="C24197">
        <v>81.042260569999996</v>
      </c>
      <c r="D24197">
        <v>74.452508280000004</v>
      </c>
    </row>
    <row r="24198" spans="1:4" x14ac:dyDescent="0.25">
      <c r="A24198" t="s">
        <v>11911</v>
      </c>
      <c r="B24198">
        <v>87.399671190000007</v>
      </c>
      <c r="C24198">
        <v>82.704460949999998</v>
      </c>
      <c r="D24198">
        <v>79.845762410000006</v>
      </c>
    </row>
    <row r="24199" spans="1:4" x14ac:dyDescent="0.25">
      <c r="A24199" t="s">
        <v>16173</v>
      </c>
      <c r="B24199">
        <v>87.400318979999994</v>
      </c>
      <c r="C24199">
        <v>85.905593609999997</v>
      </c>
      <c r="D24199">
        <v>78.904807309999995</v>
      </c>
    </row>
    <row r="24200" spans="1:4" x14ac:dyDescent="0.25">
      <c r="A24200" t="s">
        <v>18724</v>
      </c>
      <c r="B24200">
        <v>87.400842879999999</v>
      </c>
      <c r="C24200">
        <v>92.023466729999996</v>
      </c>
      <c r="D24200">
        <v>87.146733819999994</v>
      </c>
    </row>
    <row r="24201" spans="1:4" x14ac:dyDescent="0.25">
      <c r="A24201" t="s">
        <v>1458</v>
      </c>
      <c r="B24201">
        <v>87.401729959999997</v>
      </c>
      <c r="C24201">
        <v>82.047952839999994</v>
      </c>
      <c r="D24201">
        <v>81.716995420000003</v>
      </c>
    </row>
    <row r="24202" spans="1:4" x14ac:dyDescent="0.25">
      <c r="A24202" t="s">
        <v>33077</v>
      </c>
      <c r="B24202">
        <v>87.401960779999996</v>
      </c>
      <c r="C24202">
        <v>79.213858040000005</v>
      </c>
      <c r="D24202">
        <v>88.416629810000003</v>
      </c>
    </row>
    <row r="24203" spans="1:4" x14ac:dyDescent="0.25">
      <c r="A24203" t="s">
        <v>9837</v>
      </c>
      <c r="B24203">
        <v>87.40285342</v>
      </c>
      <c r="C24203">
        <v>76.127216779999998</v>
      </c>
      <c r="D24203">
        <v>79.083699319999994</v>
      </c>
    </row>
    <row r="24204" spans="1:4" x14ac:dyDescent="0.25">
      <c r="A24204" t="s">
        <v>12054</v>
      </c>
      <c r="B24204">
        <v>87.403134019999996</v>
      </c>
      <c r="C24204">
        <v>79.812419719999994</v>
      </c>
      <c r="D24204">
        <v>72.902101020000003</v>
      </c>
    </row>
    <row r="24205" spans="1:4" x14ac:dyDescent="0.25">
      <c r="A24205" t="s">
        <v>12383</v>
      </c>
      <c r="B24205">
        <v>87.403322439999997</v>
      </c>
      <c r="C24205">
        <v>82.129082789999998</v>
      </c>
      <c r="D24205">
        <v>84.183073870000001</v>
      </c>
    </row>
    <row r="24206" spans="1:4" x14ac:dyDescent="0.25">
      <c r="A24206" t="s">
        <v>32095</v>
      </c>
      <c r="B24206">
        <v>87.403628119999993</v>
      </c>
      <c r="C24206">
        <v>79.176428729999998</v>
      </c>
      <c r="D24206">
        <v>77.115285510000007</v>
      </c>
    </row>
    <row r="24207" spans="1:4" x14ac:dyDescent="0.25">
      <c r="A24207" t="s">
        <v>20893</v>
      </c>
      <c r="B24207">
        <v>87.403871879999997</v>
      </c>
      <c r="C24207">
        <v>87.389266520000007</v>
      </c>
      <c r="D24207">
        <v>86.149003260000001</v>
      </c>
    </row>
    <row r="24208" spans="1:4" x14ac:dyDescent="0.25">
      <c r="A24208" t="s">
        <v>25264</v>
      </c>
      <c r="B24208">
        <v>87.404710589999993</v>
      </c>
      <c r="C24208">
        <v>87.198311070000003</v>
      </c>
      <c r="D24208">
        <v>92.391101640000002</v>
      </c>
    </row>
    <row r="24209" spans="1:4" x14ac:dyDescent="0.25">
      <c r="A24209" t="s">
        <v>22691</v>
      </c>
      <c r="B24209">
        <v>87.404761899999997</v>
      </c>
      <c r="C24209">
        <v>75.684357950000006</v>
      </c>
      <c r="D24209">
        <v>72.341677649999994</v>
      </c>
    </row>
    <row r="24210" spans="1:4" x14ac:dyDescent="0.25">
      <c r="A24210" t="s">
        <v>19799</v>
      </c>
      <c r="B24210">
        <v>87.405303029999999</v>
      </c>
      <c r="C24210">
        <v>83.805340560000005</v>
      </c>
      <c r="D24210">
        <v>80.439664500000006</v>
      </c>
    </row>
    <row r="24211" spans="1:4" x14ac:dyDescent="0.25">
      <c r="A24211" t="s">
        <v>31565</v>
      </c>
      <c r="B24211">
        <v>87.405670799999996</v>
      </c>
      <c r="C24211">
        <v>84.715207629999995</v>
      </c>
      <c r="D24211">
        <v>83.024691360000006</v>
      </c>
    </row>
    <row r="24212" spans="1:4" x14ac:dyDescent="0.25">
      <c r="A24212" t="s">
        <v>18433</v>
      </c>
      <c r="B24212">
        <v>87.408008659999993</v>
      </c>
      <c r="C24212">
        <v>82.670246460000001</v>
      </c>
      <c r="D24212">
        <v>81.39816716</v>
      </c>
    </row>
    <row r="24213" spans="1:4" x14ac:dyDescent="0.25">
      <c r="A24213" t="s">
        <v>20501</v>
      </c>
      <c r="B24213">
        <v>87.409706159999999</v>
      </c>
      <c r="C24213">
        <v>75.105975939999993</v>
      </c>
      <c r="D24213">
        <v>80.456578370000003</v>
      </c>
    </row>
    <row r="24214" spans="1:4" x14ac:dyDescent="0.25">
      <c r="A24214" t="s">
        <v>17286</v>
      </c>
      <c r="B24214">
        <v>87.410862010000002</v>
      </c>
      <c r="C24214">
        <v>79.877095220000001</v>
      </c>
      <c r="D24214">
        <v>75.216278639999999</v>
      </c>
    </row>
    <row r="24215" spans="1:4" x14ac:dyDescent="0.25">
      <c r="A24215" t="s">
        <v>25949</v>
      </c>
      <c r="B24215">
        <v>87.410941719999997</v>
      </c>
      <c r="C24215">
        <v>77.298419859999996</v>
      </c>
      <c r="D24215">
        <v>76.428639899999993</v>
      </c>
    </row>
    <row r="24216" spans="1:4" x14ac:dyDescent="0.25">
      <c r="A24216" t="s">
        <v>25272</v>
      </c>
      <c r="B24216">
        <v>87.411786199999995</v>
      </c>
      <c r="C24216">
        <v>87.299092700000003</v>
      </c>
      <c r="D24216">
        <v>93.153392659999994</v>
      </c>
    </row>
    <row r="24217" spans="1:4" x14ac:dyDescent="0.25">
      <c r="A24217" t="s">
        <v>33286</v>
      </c>
      <c r="B24217">
        <v>87.41364102</v>
      </c>
      <c r="C24217">
        <v>86.292308590000005</v>
      </c>
      <c r="D24217">
        <v>77.505883740000002</v>
      </c>
    </row>
    <row r="24218" spans="1:4" x14ac:dyDescent="0.25">
      <c r="A24218" t="s">
        <v>18552</v>
      </c>
      <c r="B24218">
        <v>87.415755390000001</v>
      </c>
      <c r="C24218">
        <v>86.227522480000005</v>
      </c>
      <c r="D24218">
        <v>82.635351</v>
      </c>
    </row>
    <row r="24219" spans="1:4" x14ac:dyDescent="0.25">
      <c r="A24219" t="s">
        <v>19442</v>
      </c>
      <c r="B24219">
        <v>87.416666669999998</v>
      </c>
      <c r="C24219">
        <v>86</v>
      </c>
      <c r="D24219">
        <v>67.214285709999999</v>
      </c>
    </row>
    <row r="24220" spans="1:4" x14ac:dyDescent="0.25">
      <c r="A24220" t="s">
        <v>20829</v>
      </c>
      <c r="B24220">
        <v>87.420306969999999</v>
      </c>
      <c r="C24220">
        <v>85.324887529999998</v>
      </c>
      <c r="D24220">
        <v>70.281403560000001</v>
      </c>
    </row>
    <row r="24221" spans="1:4" x14ac:dyDescent="0.25">
      <c r="A24221" t="s">
        <v>10436</v>
      </c>
      <c r="B24221">
        <v>87.421175320000003</v>
      </c>
      <c r="C24221">
        <v>75.719359330000003</v>
      </c>
      <c r="D24221">
        <v>72.467942660000006</v>
      </c>
    </row>
    <row r="24222" spans="1:4" x14ac:dyDescent="0.25">
      <c r="A24222" t="s">
        <v>34068</v>
      </c>
      <c r="B24222">
        <v>87.421795169999996</v>
      </c>
      <c r="C24222">
        <v>71.223326110000002</v>
      </c>
      <c r="D24222">
        <v>82.631567500000003</v>
      </c>
    </row>
    <row r="24223" spans="1:4" x14ac:dyDescent="0.25">
      <c r="A24223" t="s">
        <v>20307</v>
      </c>
      <c r="B24223">
        <v>87.424959150000007</v>
      </c>
      <c r="C24223">
        <v>79.606899279999993</v>
      </c>
      <c r="D24223">
        <v>82.527800540000001</v>
      </c>
    </row>
    <row r="24224" spans="1:4" x14ac:dyDescent="0.25">
      <c r="A24224" t="s">
        <v>14597</v>
      </c>
      <c r="B24224">
        <v>87.427156179999997</v>
      </c>
      <c r="C24224">
        <v>86.980182299999996</v>
      </c>
      <c r="D24224">
        <v>85.852449089999993</v>
      </c>
    </row>
    <row r="24225" spans="1:4" x14ac:dyDescent="0.25">
      <c r="A24225" t="s">
        <v>15472</v>
      </c>
      <c r="B24225">
        <v>87.42898873</v>
      </c>
      <c r="C24225">
        <v>86.085283070000003</v>
      </c>
      <c r="D24225">
        <v>82.661095090000003</v>
      </c>
    </row>
    <row r="24226" spans="1:4" x14ac:dyDescent="0.25">
      <c r="A24226" t="s">
        <v>4341</v>
      </c>
      <c r="B24226">
        <v>87.432125490000004</v>
      </c>
      <c r="C24226">
        <v>81.886125250000006</v>
      </c>
      <c r="D24226">
        <v>85.890652560000007</v>
      </c>
    </row>
    <row r="24227" spans="1:4" x14ac:dyDescent="0.25">
      <c r="A24227" t="s">
        <v>17475</v>
      </c>
      <c r="B24227">
        <v>87.432157059999994</v>
      </c>
      <c r="C24227">
        <v>77.337403339999995</v>
      </c>
      <c r="D24227">
        <v>74.960221489999995</v>
      </c>
    </row>
    <row r="24228" spans="1:4" x14ac:dyDescent="0.25">
      <c r="A24228" t="s">
        <v>22017</v>
      </c>
      <c r="B24228">
        <v>87.432363719999998</v>
      </c>
      <c r="C24228">
        <v>89.671304559999996</v>
      </c>
      <c r="D24228">
        <v>85.607842239999997</v>
      </c>
    </row>
    <row r="24229" spans="1:4" x14ac:dyDescent="0.25">
      <c r="A24229" t="s">
        <v>3828</v>
      </c>
      <c r="B24229">
        <v>87.433897799999997</v>
      </c>
      <c r="C24229">
        <v>84.231371699999997</v>
      </c>
      <c r="D24229">
        <v>81.071359200000003</v>
      </c>
    </row>
    <row r="24230" spans="1:4" x14ac:dyDescent="0.25">
      <c r="A24230" t="s">
        <v>12045</v>
      </c>
      <c r="B24230">
        <v>87.434570260000001</v>
      </c>
      <c r="C24230">
        <v>86.510730319999993</v>
      </c>
      <c r="D24230">
        <v>86.92982714</v>
      </c>
    </row>
    <row r="24231" spans="1:4" x14ac:dyDescent="0.25">
      <c r="A24231" t="s">
        <v>14228</v>
      </c>
      <c r="B24231">
        <v>87.435186990000005</v>
      </c>
      <c r="C24231">
        <v>78.554924299999996</v>
      </c>
      <c r="D24231">
        <v>70.283332060000006</v>
      </c>
    </row>
    <row r="24232" spans="1:4" x14ac:dyDescent="0.25">
      <c r="A24232" t="s">
        <v>11476</v>
      </c>
      <c r="B24232">
        <v>87.4352904</v>
      </c>
      <c r="C24232">
        <v>76.068046539999997</v>
      </c>
      <c r="D24232">
        <v>77.532239000000004</v>
      </c>
    </row>
    <row r="24233" spans="1:4" x14ac:dyDescent="0.25">
      <c r="A24233" t="s">
        <v>9533</v>
      </c>
      <c r="B24233">
        <v>87.438617390000005</v>
      </c>
      <c r="C24233">
        <v>75.239961140000005</v>
      </c>
      <c r="D24233">
        <v>69.291239059999995</v>
      </c>
    </row>
    <row r="24234" spans="1:4" x14ac:dyDescent="0.25">
      <c r="A24234" t="s">
        <v>13701</v>
      </c>
      <c r="B24234">
        <v>87.439124160000006</v>
      </c>
      <c r="C24234">
        <v>75.614185699999993</v>
      </c>
      <c r="D24234">
        <v>77.374644590000003</v>
      </c>
    </row>
    <row r="24235" spans="1:4" x14ac:dyDescent="0.25">
      <c r="A24235" t="s">
        <v>8457</v>
      </c>
      <c r="B24235">
        <v>87.440476189999998</v>
      </c>
      <c r="C24235">
        <v>89.610042739999997</v>
      </c>
      <c r="D24235">
        <v>91.211419750000005</v>
      </c>
    </row>
    <row r="24236" spans="1:4" x14ac:dyDescent="0.25">
      <c r="A24236" t="s">
        <v>13619</v>
      </c>
      <c r="B24236">
        <v>87.444944899999996</v>
      </c>
      <c r="C24236">
        <v>79.827009349999997</v>
      </c>
      <c r="D24236">
        <v>77.696175460000006</v>
      </c>
    </row>
    <row r="24237" spans="1:4" x14ac:dyDescent="0.25">
      <c r="A24237" t="s">
        <v>23826</v>
      </c>
      <c r="B24237">
        <v>87.445257179999999</v>
      </c>
      <c r="C24237">
        <v>72.755128740000004</v>
      </c>
      <c r="D24237">
        <v>78.720349999999996</v>
      </c>
    </row>
    <row r="24238" spans="1:4" x14ac:dyDescent="0.25">
      <c r="A24238" t="s">
        <v>9695</v>
      </c>
      <c r="B24238">
        <v>87.447840720000002</v>
      </c>
      <c r="C24238">
        <v>73.10141299</v>
      </c>
      <c r="D24238">
        <v>76.736161339999995</v>
      </c>
    </row>
    <row r="24239" spans="1:4" x14ac:dyDescent="0.25">
      <c r="A24239" t="s">
        <v>29503</v>
      </c>
      <c r="B24239">
        <v>87.448240170000005</v>
      </c>
      <c r="C24239">
        <v>86.904761899999997</v>
      </c>
      <c r="D24239">
        <v>70.67349317</v>
      </c>
    </row>
    <row r="24240" spans="1:4" x14ac:dyDescent="0.25">
      <c r="A24240" t="s">
        <v>31232</v>
      </c>
      <c r="B24240">
        <v>87.448525579999995</v>
      </c>
      <c r="C24240">
        <v>73.268928009999996</v>
      </c>
      <c r="D24240">
        <v>85.913901710000005</v>
      </c>
    </row>
    <row r="24241" spans="1:4" x14ac:dyDescent="0.25">
      <c r="A24241" t="s">
        <v>15370</v>
      </c>
      <c r="B24241">
        <v>87.448773450000004</v>
      </c>
      <c r="C24241">
        <v>82.381455149999994</v>
      </c>
      <c r="D24241">
        <v>76.905982910000006</v>
      </c>
    </row>
    <row r="24242" spans="1:4" x14ac:dyDescent="0.25">
      <c r="A24242" t="s">
        <v>26793</v>
      </c>
      <c r="B24242">
        <v>87.449166989999995</v>
      </c>
      <c r="C24242">
        <v>73.881203339999999</v>
      </c>
      <c r="D24242">
        <v>63.358930919999999</v>
      </c>
    </row>
    <row r="24243" spans="1:4" x14ac:dyDescent="0.25">
      <c r="A24243" t="s">
        <v>6737</v>
      </c>
      <c r="B24243">
        <v>87.450396830000003</v>
      </c>
      <c r="C24243">
        <v>51.251488100000003</v>
      </c>
      <c r="D24243">
        <v>77.509469699999997</v>
      </c>
    </row>
    <row r="24244" spans="1:4" x14ac:dyDescent="0.25">
      <c r="A24244" t="s">
        <v>16652</v>
      </c>
      <c r="B24244">
        <v>87.4510212</v>
      </c>
      <c r="C24244">
        <v>87.048868760000005</v>
      </c>
      <c r="D24244">
        <v>77.936600749999997</v>
      </c>
    </row>
    <row r="24245" spans="1:4" x14ac:dyDescent="0.25">
      <c r="A24245" t="s">
        <v>27361</v>
      </c>
      <c r="B24245">
        <v>87.451041110000006</v>
      </c>
      <c r="C24245">
        <v>81.077823440000003</v>
      </c>
      <c r="D24245">
        <v>86.402464539999997</v>
      </c>
    </row>
    <row r="24246" spans="1:4" x14ac:dyDescent="0.25">
      <c r="A24246" t="s">
        <v>20913</v>
      </c>
      <c r="B24246">
        <v>87.45422653</v>
      </c>
      <c r="C24246">
        <v>67.593250870000006</v>
      </c>
      <c r="D24246">
        <v>65.419447160000004</v>
      </c>
    </row>
    <row r="24247" spans="1:4" x14ac:dyDescent="0.25">
      <c r="A24247" t="s">
        <v>20491</v>
      </c>
      <c r="B24247">
        <v>87.454422969999996</v>
      </c>
      <c r="C24247">
        <v>82.316879540000002</v>
      </c>
      <c r="D24247">
        <v>85.190883189999994</v>
      </c>
    </row>
    <row r="24248" spans="1:4" x14ac:dyDescent="0.25">
      <c r="A24248" t="s">
        <v>9851</v>
      </c>
      <c r="B24248">
        <v>87.454573929999995</v>
      </c>
      <c r="C24248">
        <v>78.755742789999999</v>
      </c>
      <c r="D24248">
        <v>75.617703570000003</v>
      </c>
    </row>
    <row r="24249" spans="1:4" x14ac:dyDescent="0.25">
      <c r="A24249" t="s">
        <v>9489</v>
      </c>
      <c r="B24249">
        <v>87.455197130000002</v>
      </c>
      <c r="C24249">
        <v>82.283726990000005</v>
      </c>
      <c r="D24249">
        <v>89.877380950000003</v>
      </c>
    </row>
    <row r="24250" spans="1:4" x14ac:dyDescent="0.25">
      <c r="A24250" t="s">
        <v>21761</v>
      </c>
      <c r="B24250">
        <v>87.456631329999993</v>
      </c>
      <c r="C24250">
        <v>83.978856780000001</v>
      </c>
      <c r="D24250">
        <v>83.206589710000003</v>
      </c>
    </row>
    <row r="24251" spans="1:4" x14ac:dyDescent="0.25">
      <c r="A24251" t="s">
        <v>27374</v>
      </c>
      <c r="B24251">
        <v>87.460781049999994</v>
      </c>
      <c r="C24251">
        <v>81.853378890000002</v>
      </c>
      <c r="D24251">
        <v>83.218545980000002</v>
      </c>
    </row>
    <row r="24252" spans="1:4" x14ac:dyDescent="0.25">
      <c r="A24252" t="s">
        <v>17738</v>
      </c>
      <c r="B24252">
        <v>87.461343540000001</v>
      </c>
      <c r="C24252">
        <v>84.957075720000006</v>
      </c>
      <c r="D24252">
        <v>81.18165845</v>
      </c>
    </row>
    <row r="24253" spans="1:4" x14ac:dyDescent="0.25">
      <c r="A24253" t="s">
        <v>10114</v>
      </c>
      <c r="B24253">
        <v>87.461451249999996</v>
      </c>
      <c r="C24253">
        <v>88.545264259999996</v>
      </c>
      <c r="D24253">
        <v>77.153679650000001</v>
      </c>
    </row>
    <row r="24254" spans="1:4" x14ac:dyDescent="0.25">
      <c r="A24254" t="s">
        <v>22859</v>
      </c>
      <c r="B24254">
        <v>87.46153846</v>
      </c>
      <c r="C24254">
        <v>82.468323339999998</v>
      </c>
      <c r="D24254">
        <v>80.797979799999993</v>
      </c>
    </row>
    <row r="24255" spans="1:4" x14ac:dyDescent="0.25">
      <c r="A24255" t="s">
        <v>6769</v>
      </c>
      <c r="B24255">
        <v>87.463524129999996</v>
      </c>
      <c r="C24255">
        <v>78.946989669999994</v>
      </c>
      <c r="D24255">
        <v>80.115327059999998</v>
      </c>
    </row>
    <row r="24256" spans="1:4" x14ac:dyDescent="0.25">
      <c r="A24256" t="s">
        <v>22357</v>
      </c>
      <c r="B24256">
        <v>87.463647570000006</v>
      </c>
      <c r="C24256">
        <v>85.157135190000005</v>
      </c>
      <c r="D24256">
        <v>82.185820539999995</v>
      </c>
    </row>
    <row r="24257" spans="1:4" x14ac:dyDescent="0.25">
      <c r="A24257" t="s">
        <v>25807</v>
      </c>
      <c r="B24257">
        <v>87.465406869999995</v>
      </c>
      <c r="C24257">
        <v>72.594033400000001</v>
      </c>
      <c r="D24257">
        <v>75.829880900000006</v>
      </c>
    </row>
    <row r="24258" spans="1:4" x14ac:dyDescent="0.25">
      <c r="A24258" t="s">
        <v>12024</v>
      </c>
      <c r="B24258">
        <v>87.466171079999995</v>
      </c>
      <c r="C24258">
        <v>83.782377749999995</v>
      </c>
      <c r="D24258">
        <v>86.580298790000001</v>
      </c>
    </row>
    <row r="24259" spans="1:4" x14ac:dyDescent="0.25">
      <c r="A24259" t="s">
        <v>31737</v>
      </c>
      <c r="B24259">
        <v>87.467687069999997</v>
      </c>
      <c r="C24259">
        <v>87.339467260000006</v>
      </c>
      <c r="D24259">
        <v>88.241702630000006</v>
      </c>
    </row>
    <row r="24260" spans="1:4" x14ac:dyDescent="0.25">
      <c r="A24260" t="s">
        <v>19733</v>
      </c>
      <c r="B24260">
        <v>87.467707730000001</v>
      </c>
      <c r="C24260">
        <v>92.717791469999995</v>
      </c>
      <c r="D24260">
        <v>93.567503169999995</v>
      </c>
    </row>
    <row r="24261" spans="1:4" x14ac:dyDescent="0.25">
      <c r="A24261" t="s">
        <v>12189</v>
      </c>
      <c r="B24261">
        <v>87.469135800000004</v>
      </c>
      <c r="C24261">
        <v>86.507936509999993</v>
      </c>
      <c r="D24261">
        <v>78.818342150000007</v>
      </c>
    </row>
    <row r="24262" spans="1:4" x14ac:dyDescent="0.25">
      <c r="A24262" t="s">
        <v>15172</v>
      </c>
      <c r="B24262">
        <v>87.469135800000004</v>
      </c>
      <c r="C24262">
        <v>76.340472390000002</v>
      </c>
      <c r="D24262">
        <v>77.645502649999997</v>
      </c>
    </row>
    <row r="24263" spans="1:4" x14ac:dyDescent="0.25">
      <c r="A24263" t="s">
        <v>26139</v>
      </c>
      <c r="B24263">
        <v>87.469394989999998</v>
      </c>
      <c r="C24263">
        <v>84.990435489999996</v>
      </c>
      <c r="D24263">
        <v>86.231277309999996</v>
      </c>
    </row>
    <row r="24264" spans="1:4" x14ac:dyDescent="0.25">
      <c r="A24264" t="s">
        <v>2829</v>
      </c>
      <c r="B24264">
        <v>87.469937470000005</v>
      </c>
      <c r="C24264">
        <v>73.848768449999994</v>
      </c>
      <c r="D24264">
        <v>73.367638029999995</v>
      </c>
    </row>
    <row r="24265" spans="1:4" x14ac:dyDescent="0.25">
      <c r="A24265" t="s">
        <v>16415</v>
      </c>
      <c r="B24265">
        <v>87.472492779999996</v>
      </c>
      <c r="C24265">
        <v>86.880919250000005</v>
      </c>
      <c r="D24265">
        <v>87.603072479999994</v>
      </c>
    </row>
    <row r="24266" spans="1:4" x14ac:dyDescent="0.25">
      <c r="A24266" t="s">
        <v>6411</v>
      </c>
      <c r="B24266">
        <v>87.472774139999999</v>
      </c>
      <c r="C24266">
        <v>85.976934310000004</v>
      </c>
      <c r="D24266">
        <v>84.758942599999997</v>
      </c>
    </row>
    <row r="24267" spans="1:4" x14ac:dyDescent="0.25">
      <c r="A24267" t="s">
        <v>26114</v>
      </c>
      <c r="B24267">
        <v>87.473703929999999</v>
      </c>
      <c r="C24267">
        <v>77.711940839999997</v>
      </c>
      <c r="D24267">
        <v>89.169955369999997</v>
      </c>
    </row>
    <row r="24268" spans="1:4" x14ac:dyDescent="0.25">
      <c r="A24268" t="s">
        <v>24743</v>
      </c>
      <c r="B24268">
        <v>87.475125759999997</v>
      </c>
      <c r="C24268">
        <v>82.366742380000005</v>
      </c>
      <c r="D24268">
        <v>79.353505260000006</v>
      </c>
    </row>
    <row r="24269" spans="1:4" x14ac:dyDescent="0.25">
      <c r="A24269" t="s">
        <v>12936</v>
      </c>
      <c r="B24269">
        <v>87.475335009999995</v>
      </c>
      <c r="C24269">
        <v>80.982303860000002</v>
      </c>
      <c r="D24269">
        <v>78.532356530000001</v>
      </c>
    </row>
    <row r="24270" spans="1:4" x14ac:dyDescent="0.25">
      <c r="A24270" t="s">
        <v>34585</v>
      </c>
      <c r="B24270">
        <v>87.476139900000007</v>
      </c>
      <c r="C24270">
        <v>81.178420399999993</v>
      </c>
      <c r="D24270">
        <v>81.29292169</v>
      </c>
    </row>
    <row r="24271" spans="1:4" x14ac:dyDescent="0.25">
      <c r="A24271" t="s">
        <v>34374</v>
      </c>
      <c r="B24271">
        <v>87.478018680000005</v>
      </c>
      <c r="C24271">
        <v>83.045271720000002</v>
      </c>
      <c r="D24271">
        <v>89.390998859999996</v>
      </c>
    </row>
    <row r="24272" spans="1:4" x14ac:dyDescent="0.25">
      <c r="A24272" t="s">
        <v>12834</v>
      </c>
      <c r="B24272">
        <v>87.478041279999999</v>
      </c>
      <c r="C24272">
        <v>84.022958470000006</v>
      </c>
      <c r="D24272">
        <v>77.526717270000006</v>
      </c>
    </row>
    <row r="24273" spans="1:4" x14ac:dyDescent="0.25">
      <c r="A24273" t="s">
        <v>21475</v>
      </c>
      <c r="B24273">
        <v>87.480859210000006</v>
      </c>
      <c r="C24273">
        <v>74.956239490000002</v>
      </c>
      <c r="D24273">
        <v>75.836995619999996</v>
      </c>
    </row>
    <row r="24274" spans="1:4" x14ac:dyDescent="0.25">
      <c r="A24274" t="s">
        <v>14551</v>
      </c>
      <c r="B24274">
        <v>87.481076659999999</v>
      </c>
      <c r="C24274">
        <v>80.187382080000006</v>
      </c>
      <c r="D24274">
        <v>78.979546249999999</v>
      </c>
    </row>
    <row r="24275" spans="1:4" x14ac:dyDescent="0.25">
      <c r="A24275" t="s">
        <v>17594</v>
      </c>
      <c r="B24275">
        <v>87.482436250000006</v>
      </c>
      <c r="C24275">
        <v>77.260715189999999</v>
      </c>
      <c r="D24275">
        <v>77.743214269999996</v>
      </c>
    </row>
    <row r="24276" spans="1:4" x14ac:dyDescent="0.25">
      <c r="A24276" t="s">
        <v>13886</v>
      </c>
      <c r="B24276">
        <v>87.482646930000001</v>
      </c>
      <c r="C24276">
        <v>77.605925749999997</v>
      </c>
      <c r="D24276">
        <v>68.729128009999997</v>
      </c>
    </row>
    <row r="24277" spans="1:4" x14ac:dyDescent="0.25">
      <c r="A24277" t="s">
        <v>30542</v>
      </c>
      <c r="B24277">
        <v>87.482993199999996</v>
      </c>
      <c r="C24277">
        <v>83.652101869999996</v>
      </c>
      <c r="D24277">
        <v>82.115992730000002</v>
      </c>
    </row>
    <row r="24278" spans="1:4" x14ac:dyDescent="0.25">
      <c r="A24278" t="s">
        <v>8029</v>
      </c>
      <c r="B24278">
        <v>87.483305450000003</v>
      </c>
      <c r="C24278">
        <v>80.327740520000006</v>
      </c>
      <c r="D24278">
        <v>88.37154615</v>
      </c>
    </row>
    <row r="24279" spans="1:4" x14ac:dyDescent="0.25">
      <c r="A24279" t="s">
        <v>7939</v>
      </c>
      <c r="B24279">
        <v>87.48393944</v>
      </c>
      <c r="C24279">
        <v>89.784224089999995</v>
      </c>
      <c r="D24279">
        <v>94.187785860000005</v>
      </c>
    </row>
    <row r="24280" spans="1:4" x14ac:dyDescent="0.25">
      <c r="A24280" t="s">
        <v>17156</v>
      </c>
      <c r="B24280">
        <v>87.484562010000005</v>
      </c>
      <c r="C24280">
        <v>82.532388679999997</v>
      </c>
      <c r="D24280">
        <v>89.034796560000004</v>
      </c>
    </row>
    <row r="24281" spans="1:4" x14ac:dyDescent="0.25">
      <c r="A24281" t="s">
        <v>5893</v>
      </c>
      <c r="B24281">
        <v>87.485119049999994</v>
      </c>
      <c r="C24281">
        <v>81.464314189999996</v>
      </c>
      <c r="D24281">
        <v>78.430921049999995</v>
      </c>
    </row>
    <row r="24282" spans="1:4" x14ac:dyDescent="0.25">
      <c r="A24282" t="s">
        <v>4272</v>
      </c>
      <c r="B24282">
        <v>87.486772490000007</v>
      </c>
      <c r="C24282">
        <v>73.702113370000006</v>
      </c>
      <c r="D24282">
        <v>74.551667469999998</v>
      </c>
    </row>
    <row r="24283" spans="1:4" x14ac:dyDescent="0.25">
      <c r="A24283" t="s">
        <v>11657</v>
      </c>
      <c r="B24283">
        <v>87.487435970000007</v>
      </c>
      <c r="C24283">
        <v>81.179195629999995</v>
      </c>
      <c r="D24283">
        <v>77.973298049999997</v>
      </c>
    </row>
    <row r="24284" spans="1:4" x14ac:dyDescent="0.25">
      <c r="A24284" t="s">
        <v>10462</v>
      </c>
      <c r="B24284">
        <v>87.488593280000003</v>
      </c>
      <c r="C24284">
        <v>64.745369210000007</v>
      </c>
      <c r="D24284">
        <v>62.086978430000002</v>
      </c>
    </row>
    <row r="24285" spans="1:4" x14ac:dyDescent="0.25">
      <c r="A24285" t="s">
        <v>20608</v>
      </c>
      <c r="B24285">
        <v>87.488728850000001</v>
      </c>
      <c r="C24285">
        <v>78.950408719999999</v>
      </c>
      <c r="D24285">
        <v>75.977897220000003</v>
      </c>
    </row>
    <row r="24286" spans="1:4" x14ac:dyDescent="0.25">
      <c r="A24286" t="s">
        <v>17636</v>
      </c>
      <c r="B24286">
        <v>87.48989899</v>
      </c>
      <c r="C24286">
        <v>81.035806489999999</v>
      </c>
      <c r="D24286">
        <v>73.967893219999993</v>
      </c>
    </row>
    <row r="24287" spans="1:4" x14ac:dyDescent="0.25">
      <c r="A24287" t="s">
        <v>25786</v>
      </c>
      <c r="B24287">
        <v>87.490822159999993</v>
      </c>
      <c r="C24287">
        <v>82.825156250000006</v>
      </c>
      <c r="D24287">
        <v>78.967984810000004</v>
      </c>
    </row>
    <row r="24288" spans="1:4" x14ac:dyDescent="0.25">
      <c r="A24288" t="s">
        <v>829</v>
      </c>
      <c r="B24288">
        <v>87.49086192</v>
      </c>
      <c r="C24288">
        <v>75.165488969999998</v>
      </c>
      <c r="D24288">
        <v>73.148292960000006</v>
      </c>
    </row>
    <row r="24289" spans="1:4" x14ac:dyDescent="0.25">
      <c r="A24289" t="s">
        <v>15923</v>
      </c>
      <c r="B24289">
        <v>87.491572809999994</v>
      </c>
      <c r="C24289">
        <v>79.344192469999996</v>
      </c>
      <c r="D24289">
        <v>81.787303280000003</v>
      </c>
    </row>
    <row r="24290" spans="1:4" x14ac:dyDescent="0.25">
      <c r="A24290" t="s">
        <v>2100</v>
      </c>
      <c r="B24290">
        <v>87.49264943</v>
      </c>
      <c r="C24290">
        <v>83.530996999999999</v>
      </c>
      <c r="D24290">
        <v>84.963705210000001</v>
      </c>
    </row>
    <row r="24291" spans="1:4" x14ac:dyDescent="0.25">
      <c r="A24291" t="s">
        <v>15415</v>
      </c>
      <c r="B24291">
        <v>87.49294184</v>
      </c>
      <c r="C24291">
        <v>91.028129199999995</v>
      </c>
      <c r="D24291">
        <v>84.854601919999993</v>
      </c>
    </row>
    <row r="24292" spans="1:4" x14ac:dyDescent="0.25">
      <c r="A24292" t="s">
        <v>6401</v>
      </c>
      <c r="B24292">
        <v>87.494053350000002</v>
      </c>
      <c r="C24292">
        <v>80.055794599999999</v>
      </c>
      <c r="D24292">
        <v>76.256616010000002</v>
      </c>
    </row>
    <row r="24293" spans="1:4" x14ac:dyDescent="0.25">
      <c r="A24293" t="s">
        <v>843</v>
      </c>
      <c r="B24293">
        <v>87.5</v>
      </c>
      <c r="C24293">
        <v>76.190476189999998</v>
      </c>
      <c r="D24293">
        <v>53.333333330000002</v>
      </c>
    </row>
    <row r="24294" spans="1:4" x14ac:dyDescent="0.25">
      <c r="A24294" t="s">
        <v>928</v>
      </c>
      <c r="B24294">
        <v>87.5</v>
      </c>
      <c r="C24294">
        <v>75.324675319999997</v>
      </c>
      <c r="D24294">
        <v>81</v>
      </c>
    </row>
    <row r="24295" spans="1:4" x14ac:dyDescent="0.25">
      <c r="A24295" t="s">
        <v>1590</v>
      </c>
      <c r="B24295">
        <v>87.5</v>
      </c>
      <c r="C24295">
        <v>95</v>
      </c>
      <c r="D24295">
        <v>91.666666669999998</v>
      </c>
    </row>
    <row r="24296" spans="1:4" x14ac:dyDescent="0.25">
      <c r="A24296" t="s">
        <v>2802</v>
      </c>
      <c r="B24296">
        <v>87.5</v>
      </c>
      <c r="C24296">
        <v>95.445344129999995</v>
      </c>
      <c r="D24296">
        <v>90.833333330000002</v>
      </c>
    </row>
    <row r="24297" spans="1:4" x14ac:dyDescent="0.25">
      <c r="A24297" t="s">
        <v>4055</v>
      </c>
      <c r="B24297">
        <v>87.5</v>
      </c>
      <c r="C24297">
        <v>80</v>
      </c>
      <c r="D24297">
        <v>73.636363639999999</v>
      </c>
    </row>
    <row r="24298" spans="1:4" x14ac:dyDescent="0.25">
      <c r="A24298" t="s">
        <v>7930</v>
      </c>
      <c r="B24298">
        <v>87.5</v>
      </c>
      <c r="C24298">
        <v>61.428571429999998</v>
      </c>
      <c r="D24298">
        <v>76.136363639999999</v>
      </c>
    </row>
    <row r="24299" spans="1:4" x14ac:dyDescent="0.25">
      <c r="A24299" t="s">
        <v>10807</v>
      </c>
      <c r="B24299">
        <v>87.5</v>
      </c>
      <c r="C24299">
        <v>72.820512820000005</v>
      </c>
      <c r="D24299">
        <v>93.75</v>
      </c>
    </row>
    <row r="24300" spans="1:4" x14ac:dyDescent="0.25">
      <c r="A24300" t="s">
        <v>12334</v>
      </c>
      <c r="B24300">
        <v>87.5</v>
      </c>
      <c r="C24300">
        <v>77.777777779999994</v>
      </c>
      <c r="D24300">
        <v>60</v>
      </c>
    </row>
    <row r="24301" spans="1:4" x14ac:dyDescent="0.25">
      <c r="A24301" t="s">
        <v>17487</v>
      </c>
      <c r="B24301">
        <v>87.5</v>
      </c>
      <c r="C24301">
        <v>81.869588739999998</v>
      </c>
      <c r="D24301">
        <v>87.083333330000002</v>
      </c>
    </row>
    <row r="24302" spans="1:4" x14ac:dyDescent="0.25">
      <c r="A24302" t="s">
        <v>18198</v>
      </c>
      <c r="B24302">
        <v>87.5</v>
      </c>
      <c r="C24302">
        <v>67.945899209999993</v>
      </c>
      <c r="D24302">
        <v>81.593406590000001</v>
      </c>
    </row>
    <row r="24303" spans="1:4" x14ac:dyDescent="0.25">
      <c r="A24303" t="s">
        <v>18605</v>
      </c>
      <c r="B24303">
        <v>87.5</v>
      </c>
      <c r="C24303">
        <v>90.590292059999996</v>
      </c>
      <c r="D24303">
        <v>100</v>
      </c>
    </row>
    <row r="24304" spans="1:4" x14ac:dyDescent="0.25">
      <c r="A24304" t="s">
        <v>20157</v>
      </c>
      <c r="B24304">
        <v>87.5</v>
      </c>
      <c r="C24304">
        <v>80</v>
      </c>
      <c r="D24304">
        <v>100</v>
      </c>
    </row>
    <row r="24305" spans="1:4" x14ac:dyDescent="0.25">
      <c r="A24305" t="s">
        <v>20935</v>
      </c>
      <c r="B24305">
        <v>87.5</v>
      </c>
      <c r="C24305">
        <v>100</v>
      </c>
      <c r="D24305">
        <v>100</v>
      </c>
    </row>
    <row r="24306" spans="1:4" x14ac:dyDescent="0.25">
      <c r="A24306" t="s">
        <v>23661</v>
      </c>
      <c r="B24306">
        <v>87.5</v>
      </c>
      <c r="C24306">
        <v>61.190476189999998</v>
      </c>
      <c r="D24306">
        <v>80.444444439999998</v>
      </c>
    </row>
    <row r="24307" spans="1:4" x14ac:dyDescent="0.25">
      <c r="A24307" t="s">
        <v>25453</v>
      </c>
      <c r="B24307">
        <v>87.5</v>
      </c>
      <c r="C24307">
        <v>92.916666669999998</v>
      </c>
      <c r="D24307">
        <v>89.705882349999996</v>
      </c>
    </row>
    <row r="24308" spans="1:4" x14ac:dyDescent="0.25">
      <c r="A24308" t="s">
        <v>27128</v>
      </c>
      <c r="B24308">
        <v>87.5</v>
      </c>
      <c r="C24308">
        <v>75</v>
      </c>
      <c r="D24308">
        <v>75</v>
      </c>
    </row>
    <row r="24309" spans="1:4" x14ac:dyDescent="0.25">
      <c r="A24309" t="s">
        <v>27133</v>
      </c>
      <c r="B24309">
        <v>87.5</v>
      </c>
      <c r="C24309">
        <v>79.444444439999998</v>
      </c>
      <c r="D24309">
        <v>89.390756300000007</v>
      </c>
    </row>
    <row r="24310" spans="1:4" x14ac:dyDescent="0.25">
      <c r="A24310" t="s">
        <v>28834</v>
      </c>
      <c r="B24310">
        <v>87.5</v>
      </c>
      <c r="C24310">
        <v>83.333333330000002</v>
      </c>
      <c r="D24310">
        <v>90</v>
      </c>
    </row>
    <row r="24311" spans="1:4" x14ac:dyDescent="0.25">
      <c r="A24311" t="s">
        <v>29926</v>
      </c>
      <c r="B24311">
        <v>87.5</v>
      </c>
      <c r="C24311">
        <v>100</v>
      </c>
      <c r="D24311">
        <v>100</v>
      </c>
    </row>
    <row r="24312" spans="1:4" x14ac:dyDescent="0.25">
      <c r="A24312" t="s">
        <v>32627</v>
      </c>
      <c r="B24312">
        <v>87.5</v>
      </c>
      <c r="C24312">
        <v>90</v>
      </c>
      <c r="D24312">
        <v>88.888888890000004</v>
      </c>
    </row>
    <row r="24313" spans="1:4" x14ac:dyDescent="0.25">
      <c r="A24313" t="s">
        <v>32979</v>
      </c>
      <c r="B24313">
        <v>87.5</v>
      </c>
      <c r="C24313">
        <v>84.260010820000005</v>
      </c>
      <c r="D24313">
        <v>73.409090910000003</v>
      </c>
    </row>
    <row r="24314" spans="1:4" x14ac:dyDescent="0.25">
      <c r="A24314" t="s">
        <v>34661</v>
      </c>
      <c r="B24314">
        <v>87.5</v>
      </c>
      <c r="C24314">
        <v>90.303030300000003</v>
      </c>
      <c r="D24314">
        <v>81.388888890000004</v>
      </c>
    </row>
    <row r="24315" spans="1:4" x14ac:dyDescent="0.25">
      <c r="A24315" t="s">
        <v>28490</v>
      </c>
      <c r="B24315">
        <v>87.503535429999999</v>
      </c>
      <c r="C24315">
        <v>88.004019790000001</v>
      </c>
      <c r="D24315">
        <v>82.315235270000002</v>
      </c>
    </row>
    <row r="24316" spans="1:4" x14ac:dyDescent="0.25">
      <c r="A24316" t="s">
        <v>18101</v>
      </c>
      <c r="B24316">
        <v>87.503552450000001</v>
      </c>
      <c r="C24316">
        <v>82.171958309999994</v>
      </c>
      <c r="D24316">
        <v>83.712518009999997</v>
      </c>
    </row>
    <row r="24317" spans="1:4" x14ac:dyDescent="0.25">
      <c r="A24317" t="s">
        <v>18150</v>
      </c>
      <c r="B24317">
        <v>87.505118460000006</v>
      </c>
      <c r="C24317">
        <v>81.327182769999993</v>
      </c>
      <c r="D24317">
        <v>80.22506534</v>
      </c>
    </row>
    <row r="24318" spans="1:4" x14ac:dyDescent="0.25">
      <c r="A24318" t="s">
        <v>16088</v>
      </c>
      <c r="B24318">
        <v>87.505398819999996</v>
      </c>
      <c r="C24318">
        <v>83.160494409999998</v>
      </c>
      <c r="D24318">
        <v>79.709367709999995</v>
      </c>
    </row>
    <row r="24319" spans="1:4" x14ac:dyDescent="0.25">
      <c r="A24319" t="s">
        <v>2766</v>
      </c>
      <c r="B24319">
        <v>87.508483369999993</v>
      </c>
      <c r="C24319">
        <v>81.832853220000004</v>
      </c>
      <c r="D24319">
        <v>88.356334689999997</v>
      </c>
    </row>
    <row r="24320" spans="1:4" x14ac:dyDescent="0.25">
      <c r="A24320" t="s">
        <v>19693</v>
      </c>
      <c r="B24320">
        <v>87.510683760000006</v>
      </c>
      <c r="C24320">
        <v>82.019792330000001</v>
      </c>
      <c r="D24320">
        <v>90.918803420000003</v>
      </c>
    </row>
    <row r="24321" spans="1:4" x14ac:dyDescent="0.25">
      <c r="A24321" t="s">
        <v>18914</v>
      </c>
      <c r="B24321">
        <v>87.512370129999994</v>
      </c>
      <c r="C24321">
        <v>86.333444470000003</v>
      </c>
      <c r="D24321">
        <v>86.512539489999995</v>
      </c>
    </row>
    <row r="24322" spans="1:4" x14ac:dyDescent="0.25">
      <c r="A24322" t="s">
        <v>9442</v>
      </c>
      <c r="B24322">
        <v>87.515455419999995</v>
      </c>
      <c r="C24322">
        <v>80.203671959999994</v>
      </c>
      <c r="D24322">
        <v>82.420537010000004</v>
      </c>
    </row>
    <row r="24323" spans="1:4" x14ac:dyDescent="0.25">
      <c r="A24323" t="s">
        <v>15567</v>
      </c>
      <c r="B24323">
        <v>87.516529869999999</v>
      </c>
      <c r="C24323">
        <v>80.530032480000003</v>
      </c>
      <c r="D24323">
        <v>78.546306479999998</v>
      </c>
    </row>
    <row r="24324" spans="1:4" x14ac:dyDescent="0.25">
      <c r="A24324" t="s">
        <v>7515</v>
      </c>
      <c r="B24324">
        <v>87.516534390000004</v>
      </c>
      <c r="C24324">
        <v>74.937966750000001</v>
      </c>
      <c r="D24324">
        <v>74.51452381</v>
      </c>
    </row>
    <row r="24325" spans="1:4" x14ac:dyDescent="0.25">
      <c r="A24325" t="s">
        <v>18370</v>
      </c>
      <c r="B24325">
        <v>87.516912899999994</v>
      </c>
      <c r="C24325">
        <v>78.648072279999994</v>
      </c>
      <c r="D24325">
        <v>80.675931219999995</v>
      </c>
    </row>
    <row r="24326" spans="1:4" x14ac:dyDescent="0.25">
      <c r="A24326" t="s">
        <v>12612</v>
      </c>
      <c r="B24326">
        <v>87.517668850000007</v>
      </c>
      <c r="C24326">
        <v>84.862149900000006</v>
      </c>
      <c r="D24326">
        <v>82.281581430000003</v>
      </c>
    </row>
    <row r="24327" spans="1:4" x14ac:dyDescent="0.25">
      <c r="A24327" t="s">
        <v>16927</v>
      </c>
      <c r="B24327">
        <v>87.518166690000001</v>
      </c>
      <c r="C24327">
        <v>74.873130439999997</v>
      </c>
      <c r="D24327">
        <v>67.742367329999993</v>
      </c>
    </row>
    <row r="24328" spans="1:4" x14ac:dyDescent="0.25">
      <c r="A24328" t="s">
        <v>15924</v>
      </c>
      <c r="B24328">
        <v>87.520029840000007</v>
      </c>
      <c r="C24328">
        <v>83.874961740000003</v>
      </c>
      <c r="D24328">
        <v>79.948207260000004</v>
      </c>
    </row>
    <row r="24329" spans="1:4" x14ac:dyDescent="0.25">
      <c r="A24329" t="s">
        <v>16795</v>
      </c>
      <c r="B24329">
        <v>87.520249770000007</v>
      </c>
      <c r="C24329">
        <v>81.090819269999997</v>
      </c>
      <c r="D24329">
        <v>77.400264949999993</v>
      </c>
    </row>
    <row r="24330" spans="1:4" x14ac:dyDescent="0.25">
      <c r="A24330" t="s">
        <v>25159</v>
      </c>
      <c r="B24330">
        <v>87.520520200000007</v>
      </c>
      <c r="C24330">
        <v>80.89051327</v>
      </c>
      <c r="D24330">
        <v>75.621605619999997</v>
      </c>
    </row>
    <row r="24331" spans="1:4" x14ac:dyDescent="0.25">
      <c r="A24331" t="s">
        <v>21155</v>
      </c>
      <c r="B24331">
        <v>87.526632199999995</v>
      </c>
      <c r="C24331">
        <v>87.782605000000004</v>
      </c>
      <c r="D24331">
        <v>80.000463960000005</v>
      </c>
    </row>
    <row r="24332" spans="1:4" x14ac:dyDescent="0.25">
      <c r="A24332" t="s">
        <v>25190</v>
      </c>
      <c r="B24332">
        <v>87.530234320000005</v>
      </c>
      <c r="C24332">
        <v>80.769944339999995</v>
      </c>
      <c r="D24332">
        <v>89.3987494</v>
      </c>
    </row>
    <row r="24333" spans="1:4" x14ac:dyDescent="0.25">
      <c r="A24333" t="s">
        <v>21546</v>
      </c>
      <c r="B24333">
        <v>87.532051280000005</v>
      </c>
      <c r="C24333">
        <v>80.654761899999997</v>
      </c>
      <c r="D24333">
        <v>66.364670869999998</v>
      </c>
    </row>
    <row r="24334" spans="1:4" x14ac:dyDescent="0.25">
      <c r="A24334" t="s">
        <v>1483</v>
      </c>
      <c r="B24334">
        <v>87.535452500000005</v>
      </c>
      <c r="C24334">
        <v>94.162789750000002</v>
      </c>
      <c r="D24334">
        <v>95.415808240000004</v>
      </c>
    </row>
    <row r="24335" spans="1:4" x14ac:dyDescent="0.25">
      <c r="A24335" t="s">
        <v>13249</v>
      </c>
      <c r="B24335">
        <v>87.537941149999995</v>
      </c>
      <c r="C24335">
        <v>73.11188387</v>
      </c>
      <c r="D24335">
        <v>72.732724669999996</v>
      </c>
    </row>
    <row r="24336" spans="1:4" x14ac:dyDescent="0.25">
      <c r="A24336" t="s">
        <v>10380</v>
      </c>
      <c r="B24336">
        <v>87.539028430000002</v>
      </c>
      <c r="C24336">
        <v>87.762256930000007</v>
      </c>
      <c r="D24336">
        <v>79.373766309999993</v>
      </c>
    </row>
    <row r="24337" spans="1:4" x14ac:dyDescent="0.25">
      <c r="A24337" t="s">
        <v>26021</v>
      </c>
      <c r="B24337">
        <v>87.539127539999996</v>
      </c>
      <c r="C24337">
        <v>74.211439990000002</v>
      </c>
      <c r="D24337">
        <v>70.926400409999999</v>
      </c>
    </row>
    <row r="24338" spans="1:4" x14ac:dyDescent="0.25">
      <c r="A24338" t="s">
        <v>22666</v>
      </c>
      <c r="B24338">
        <v>87.541573009999993</v>
      </c>
      <c r="C24338">
        <v>67.289598560000002</v>
      </c>
      <c r="D24338">
        <v>75.398876299999998</v>
      </c>
    </row>
    <row r="24339" spans="1:4" x14ac:dyDescent="0.25">
      <c r="A24339" t="s">
        <v>12712</v>
      </c>
      <c r="B24339">
        <v>87.542243839999998</v>
      </c>
      <c r="C24339">
        <v>79.722981700000005</v>
      </c>
      <c r="D24339">
        <v>81.712150750000006</v>
      </c>
    </row>
    <row r="24340" spans="1:4" x14ac:dyDescent="0.25">
      <c r="A24340" t="s">
        <v>30265</v>
      </c>
      <c r="B24340">
        <v>87.542600370000002</v>
      </c>
      <c r="C24340">
        <v>78.098238159999994</v>
      </c>
      <c r="D24340">
        <v>81.229832939999994</v>
      </c>
    </row>
    <row r="24341" spans="1:4" x14ac:dyDescent="0.25">
      <c r="A24341" t="s">
        <v>30732</v>
      </c>
      <c r="B24341">
        <v>87.544091710000004</v>
      </c>
      <c r="C24341">
        <v>84.772808560000001</v>
      </c>
      <c r="D24341">
        <v>84.491701710000001</v>
      </c>
    </row>
    <row r="24342" spans="1:4" x14ac:dyDescent="0.25">
      <c r="A24342" t="s">
        <v>21232</v>
      </c>
      <c r="B24342">
        <v>87.546084870000001</v>
      </c>
      <c r="C24342">
        <v>91.199249219999999</v>
      </c>
      <c r="D24342">
        <v>85.191280800000001</v>
      </c>
    </row>
    <row r="24343" spans="1:4" x14ac:dyDescent="0.25">
      <c r="A24343" t="s">
        <v>7993</v>
      </c>
      <c r="B24343">
        <v>87.548428119999997</v>
      </c>
      <c r="C24343">
        <v>76.439227470000006</v>
      </c>
      <c r="D24343">
        <v>83.040913340000003</v>
      </c>
    </row>
    <row r="24344" spans="1:4" x14ac:dyDescent="0.25">
      <c r="A24344" t="s">
        <v>20574</v>
      </c>
      <c r="B24344">
        <v>87.548631920000005</v>
      </c>
      <c r="C24344">
        <v>85.268042309999998</v>
      </c>
      <c r="D24344">
        <v>69.840444020000007</v>
      </c>
    </row>
    <row r="24345" spans="1:4" x14ac:dyDescent="0.25">
      <c r="A24345" t="s">
        <v>26109</v>
      </c>
      <c r="B24345">
        <v>87.54879699</v>
      </c>
      <c r="C24345">
        <v>82.864727009999996</v>
      </c>
      <c r="D24345">
        <v>81.443477099999996</v>
      </c>
    </row>
    <row r="24346" spans="1:4" x14ac:dyDescent="0.25">
      <c r="A24346" t="s">
        <v>15825</v>
      </c>
      <c r="B24346">
        <v>87.549422800000002</v>
      </c>
      <c r="C24346">
        <v>79.380953180000006</v>
      </c>
      <c r="D24346">
        <v>74.572638130000001</v>
      </c>
    </row>
    <row r="24347" spans="1:4" x14ac:dyDescent="0.25">
      <c r="A24347" t="s">
        <v>1202</v>
      </c>
      <c r="B24347">
        <v>87.549839759999998</v>
      </c>
      <c r="C24347">
        <v>75.506385510000001</v>
      </c>
      <c r="D24347">
        <v>74.182754180000003</v>
      </c>
    </row>
    <row r="24348" spans="1:4" x14ac:dyDescent="0.25">
      <c r="A24348" t="s">
        <v>1491</v>
      </c>
      <c r="B24348">
        <v>87.549897049999998</v>
      </c>
      <c r="C24348">
        <v>73.078068950000002</v>
      </c>
      <c r="D24348">
        <v>78.602801290000002</v>
      </c>
    </row>
    <row r="24349" spans="1:4" x14ac:dyDescent="0.25">
      <c r="A24349" t="s">
        <v>8327</v>
      </c>
      <c r="B24349">
        <v>87.551020410000007</v>
      </c>
      <c r="C24349">
        <v>78.316326529999998</v>
      </c>
      <c r="D24349">
        <v>76.520146519999997</v>
      </c>
    </row>
    <row r="24350" spans="1:4" x14ac:dyDescent="0.25">
      <c r="A24350" t="s">
        <v>4824</v>
      </c>
      <c r="B24350">
        <v>87.551198799999995</v>
      </c>
      <c r="C24350">
        <v>79.960317459999999</v>
      </c>
      <c r="D24350">
        <v>85.492424240000005</v>
      </c>
    </row>
    <row r="24351" spans="1:4" x14ac:dyDescent="0.25">
      <c r="A24351" t="s">
        <v>33876</v>
      </c>
      <c r="B24351">
        <v>87.551587299999994</v>
      </c>
      <c r="C24351">
        <v>70.452485679999995</v>
      </c>
      <c r="D24351">
        <v>75.110644260000001</v>
      </c>
    </row>
    <row r="24352" spans="1:4" x14ac:dyDescent="0.25">
      <c r="A24352" t="s">
        <v>8180</v>
      </c>
      <c r="B24352">
        <v>87.553210680000007</v>
      </c>
      <c r="C24352">
        <v>71.531585370000002</v>
      </c>
      <c r="D24352">
        <v>78.736753030000003</v>
      </c>
    </row>
    <row r="24353" spans="1:4" x14ac:dyDescent="0.25">
      <c r="A24353" t="s">
        <v>13422</v>
      </c>
      <c r="B24353">
        <v>87.555555560000002</v>
      </c>
      <c r="C24353">
        <v>88.257539679999994</v>
      </c>
      <c r="D24353">
        <v>90.980274800000004</v>
      </c>
    </row>
    <row r="24354" spans="1:4" x14ac:dyDescent="0.25">
      <c r="A24354" t="s">
        <v>17015</v>
      </c>
      <c r="B24354">
        <v>87.559523810000002</v>
      </c>
      <c r="C24354">
        <v>82.995109470000003</v>
      </c>
      <c r="D24354">
        <v>84.529761899999997</v>
      </c>
    </row>
    <row r="24355" spans="1:4" x14ac:dyDescent="0.25">
      <c r="A24355" t="s">
        <v>7359</v>
      </c>
      <c r="B24355">
        <v>87.559697130000004</v>
      </c>
      <c r="C24355">
        <v>75.736777450000005</v>
      </c>
      <c r="D24355">
        <v>76.201713949999998</v>
      </c>
    </row>
    <row r="24356" spans="1:4" x14ac:dyDescent="0.25">
      <c r="A24356" t="s">
        <v>33624</v>
      </c>
      <c r="B24356">
        <v>87.560580450000003</v>
      </c>
      <c r="C24356">
        <v>87.338447209999998</v>
      </c>
      <c r="D24356">
        <v>86.727216690000006</v>
      </c>
    </row>
    <row r="24357" spans="1:4" x14ac:dyDescent="0.25">
      <c r="A24357" t="s">
        <v>12397</v>
      </c>
      <c r="B24357">
        <v>87.561728400000007</v>
      </c>
      <c r="C24357">
        <v>76.743732230000006</v>
      </c>
      <c r="D24357">
        <v>69.420024420000004</v>
      </c>
    </row>
    <row r="24358" spans="1:4" x14ac:dyDescent="0.25">
      <c r="A24358" t="s">
        <v>18883</v>
      </c>
      <c r="B24358">
        <v>87.562429359999996</v>
      </c>
      <c r="C24358">
        <v>76.404081590000004</v>
      </c>
      <c r="D24358">
        <v>74.109243930000005</v>
      </c>
    </row>
    <row r="24359" spans="1:4" x14ac:dyDescent="0.25">
      <c r="A24359" t="s">
        <v>1298</v>
      </c>
      <c r="B24359">
        <v>87.562903019999993</v>
      </c>
      <c r="C24359">
        <v>88.005497840000004</v>
      </c>
      <c r="D24359">
        <v>87.416602780000005</v>
      </c>
    </row>
    <row r="24360" spans="1:4" x14ac:dyDescent="0.25">
      <c r="A24360" t="s">
        <v>9976</v>
      </c>
      <c r="B24360">
        <v>87.563286180000006</v>
      </c>
      <c r="C24360">
        <v>61.56023175</v>
      </c>
      <c r="D24360">
        <v>61.783111920000003</v>
      </c>
    </row>
    <row r="24361" spans="1:4" x14ac:dyDescent="0.25">
      <c r="A24361" t="s">
        <v>24431</v>
      </c>
      <c r="B24361">
        <v>87.563800569999998</v>
      </c>
      <c r="C24361">
        <v>88.38573341</v>
      </c>
      <c r="D24361">
        <v>83.805103020000004</v>
      </c>
    </row>
    <row r="24362" spans="1:4" x14ac:dyDescent="0.25">
      <c r="A24362" t="s">
        <v>23231</v>
      </c>
      <c r="B24362">
        <v>87.564213559999999</v>
      </c>
      <c r="C24362">
        <v>80.720461920000005</v>
      </c>
      <c r="D24362">
        <v>83.674836600000006</v>
      </c>
    </row>
    <row r="24363" spans="1:4" x14ac:dyDescent="0.25">
      <c r="A24363" t="s">
        <v>12519</v>
      </c>
      <c r="B24363">
        <v>87.56464124</v>
      </c>
      <c r="C24363">
        <v>83.260169570000002</v>
      </c>
      <c r="D24363">
        <v>78.709059460000006</v>
      </c>
    </row>
    <row r="24364" spans="1:4" x14ac:dyDescent="0.25">
      <c r="A24364" t="s">
        <v>21584</v>
      </c>
      <c r="B24364">
        <v>87.564935059999996</v>
      </c>
      <c r="C24364">
        <v>91.219000039999997</v>
      </c>
      <c r="D24364">
        <v>85.696248199999999</v>
      </c>
    </row>
    <row r="24365" spans="1:4" x14ac:dyDescent="0.25">
      <c r="A24365" t="s">
        <v>15006</v>
      </c>
      <c r="B24365">
        <v>87.565233070000005</v>
      </c>
      <c r="C24365">
        <v>75.737636710000004</v>
      </c>
      <c r="D24365">
        <v>69.031954200000001</v>
      </c>
    </row>
    <row r="24366" spans="1:4" x14ac:dyDescent="0.25">
      <c r="A24366" t="s">
        <v>17140</v>
      </c>
      <c r="B24366">
        <v>87.565335899999994</v>
      </c>
      <c r="C24366">
        <v>61.708318519999999</v>
      </c>
      <c r="D24366">
        <v>75.14669026</v>
      </c>
    </row>
    <row r="24367" spans="1:4" x14ac:dyDescent="0.25">
      <c r="A24367" t="s">
        <v>30715</v>
      </c>
      <c r="B24367">
        <v>87.565934069999997</v>
      </c>
      <c r="C24367">
        <v>85.630539400000004</v>
      </c>
      <c r="D24367">
        <v>86.049465240000004</v>
      </c>
    </row>
    <row r="24368" spans="1:4" x14ac:dyDescent="0.25">
      <c r="A24368" t="s">
        <v>91</v>
      </c>
      <c r="B24368">
        <v>87.566080819999996</v>
      </c>
      <c r="C24368">
        <v>85.153491700000004</v>
      </c>
      <c r="D24368">
        <v>85.735731549999997</v>
      </c>
    </row>
    <row r="24369" spans="1:4" x14ac:dyDescent="0.25">
      <c r="A24369" t="s">
        <v>17182</v>
      </c>
      <c r="B24369">
        <v>87.566345690000006</v>
      </c>
      <c r="C24369">
        <v>74.476349940000006</v>
      </c>
      <c r="D24369">
        <v>75.075877460000001</v>
      </c>
    </row>
    <row r="24370" spans="1:4" x14ac:dyDescent="0.25">
      <c r="A24370" t="s">
        <v>28566</v>
      </c>
      <c r="B24370">
        <v>87.568027209999997</v>
      </c>
      <c r="C24370">
        <v>78.044918039999999</v>
      </c>
      <c r="D24370">
        <v>87.256235829999994</v>
      </c>
    </row>
    <row r="24371" spans="1:4" x14ac:dyDescent="0.25">
      <c r="A24371" t="s">
        <v>24268</v>
      </c>
      <c r="B24371">
        <v>87.568473190000006</v>
      </c>
      <c r="C24371">
        <v>62.792318960000003</v>
      </c>
      <c r="D24371">
        <v>62.38996298</v>
      </c>
    </row>
    <row r="24372" spans="1:4" x14ac:dyDescent="0.25">
      <c r="A24372" t="s">
        <v>26184</v>
      </c>
      <c r="B24372">
        <v>87.56934253</v>
      </c>
      <c r="C24372">
        <v>84.847652350000004</v>
      </c>
      <c r="D24372">
        <v>80.068910990000006</v>
      </c>
    </row>
    <row r="24373" spans="1:4" x14ac:dyDescent="0.25">
      <c r="A24373" t="s">
        <v>21670</v>
      </c>
      <c r="B24373">
        <v>87.569845659999999</v>
      </c>
      <c r="C24373">
        <v>82.591997059999997</v>
      </c>
      <c r="D24373">
        <v>80.021680279999998</v>
      </c>
    </row>
    <row r="24374" spans="1:4" x14ac:dyDescent="0.25">
      <c r="A24374" t="s">
        <v>2791</v>
      </c>
      <c r="B24374">
        <v>87.570134159999995</v>
      </c>
      <c r="C24374">
        <v>91.706349209999999</v>
      </c>
      <c r="D24374">
        <v>93.149920980000005</v>
      </c>
    </row>
    <row r="24375" spans="1:4" x14ac:dyDescent="0.25">
      <c r="A24375" t="s">
        <v>4247</v>
      </c>
      <c r="B24375">
        <v>87.570134159999995</v>
      </c>
      <c r="C24375">
        <v>91.706349209999999</v>
      </c>
      <c r="D24375">
        <v>93.149920980000005</v>
      </c>
    </row>
    <row r="24376" spans="1:4" x14ac:dyDescent="0.25">
      <c r="A24376" t="s">
        <v>14442</v>
      </c>
      <c r="B24376">
        <v>87.570646409999995</v>
      </c>
      <c r="C24376">
        <v>73.243664469999999</v>
      </c>
      <c r="D24376">
        <v>78.465526479999994</v>
      </c>
    </row>
    <row r="24377" spans="1:4" x14ac:dyDescent="0.25">
      <c r="A24377" t="s">
        <v>18203</v>
      </c>
      <c r="B24377">
        <v>87.570976229999999</v>
      </c>
      <c r="C24377">
        <v>79.873079970000006</v>
      </c>
      <c r="D24377">
        <v>82.555249989999993</v>
      </c>
    </row>
    <row r="24378" spans="1:4" x14ac:dyDescent="0.25">
      <c r="A24378" t="s">
        <v>15154</v>
      </c>
      <c r="B24378">
        <v>87.571456319999996</v>
      </c>
      <c r="C24378">
        <v>75.789396010000004</v>
      </c>
      <c r="D24378">
        <v>71.647825440000005</v>
      </c>
    </row>
    <row r="24379" spans="1:4" x14ac:dyDescent="0.25">
      <c r="A24379" t="s">
        <v>352</v>
      </c>
      <c r="B24379">
        <v>87.572751319999995</v>
      </c>
      <c r="C24379">
        <v>87.896825399999997</v>
      </c>
      <c r="D24379">
        <v>93.888888890000004</v>
      </c>
    </row>
    <row r="24380" spans="1:4" x14ac:dyDescent="0.25">
      <c r="A24380" t="s">
        <v>10974</v>
      </c>
      <c r="B24380">
        <v>87.573364499999997</v>
      </c>
      <c r="C24380">
        <v>85.681940949999998</v>
      </c>
      <c r="D24380">
        <v>91.737299530000001</v>
      </c>
    </row>
    <row r="24381" spans="1:4" x14ac:dyDescent="0.25">
      <c r="A24381" t="s">
        <v>18217</v>
      </c>
      <c r="B24381">
        <v>87.573728349999996</v>
      </c>
      <c r="C24381">
        <v>84.733068470000006</v>
      </c>
      <c r="D24381">
        <v>71.215311990000004</v>
      </c>
    </row>
    <row r="24382" spans="1:4" x14ac:dyDescent="0.25">
      <c r="A24382" t="s">
        <v>13529</v>
      </c>
      <c r="B24382">
        <v>87.574696549999999</v>
      </c>
      <c r="C24382">
        <v>83.697705040000002</v>
      </c>
      <c r="D24382">
        <v>82.090510890000004</v>
      </c>
    </row>
    <row r="24383" spans="1:4" x14ac:dyDescent="0.25">
      <c r="A24383" t="s">
        <v>27663</v>
      </c>
      <c r="B24383">
        <v>87.574729930000004</v>
      </c>
      <c r="C24383">
        <v>84.132285139999993</v>
      </c>
      <c r="D24383">
        <v>85.480987970000001</v>
      </c>
    </row>
    <row r="24384" spans="1:4" x14ac:dyDescent="0.25">
      <c r="A24384" t="s">
        <v>26309</v>
      </c>
      <c r="B24384">
        <v>87.576764609999998</v>
      </c>
      <c r="C24384">
        <v>76.612724689999993</v>
      </c>
      <c r="D24384">
        <v>73.946367550000005</v>
      </c>
    </row>
    <row r="24385" spans="1:4" x14ac:dyDescent="0.25">
      <c r="A24385" t="s">
        <v>16023</v>
      </c>
      <c r="B24385">
        <v>87.578096500000001</v>
      </c>
      <c r="C24385">
        <v>78.465367229999998</v>
      </c>
      <c r="D24385">
        <v>80.212074419999993</v>
      </c>
    </row>
    <row r="24386" spans="1:4" x14ac:dyDescent="0.25">
      <c r="A24386" t="s">
        <v>12011</v>
      </c>
      <c r="B24386">
        <v>87.579365080000002</v>
      </c>
      <c r="C24386">
        <v>85.763888890000004</v>
      </c>
      <c r="D24386">
        <v>85.345869410000006</v>
      </c>
    </row>
    <row r="24387" spans="1:4" x14ac:dyDescent="0.25">
      <c r="A24387" t="s">
        <v>13829</v>
      </c>
      <c r="B24387">
        <v>87.581845240000007</v>
      </c>
      <c r="C24387">
        <v>53.176892549999998</v>
      </c>
      <c r="D24387">
        <v>42.782738100000003</v>
      </c>
    </row>
    <row r="24388" spans="1:4" x14ac:dyDescent="0.25">
      <c r="A24388" t="s">
        <v>23073</v>
      </c>
      <c r="B24388">
        <v>87.583333330000002</v>
      </c>
      <c r="C24388">
        <v>75.905677659999995</v>
      </c>
      <c r="D24388">
        <v>73.47619048</v>
      </c>
    </row>
    <row r="24389" spans="1:4" x14ac:dyDescent="0.25">
      <c r="A24389" t="s">
        <v>10311</v>
      </c>
      <c r="B24389">
        <v>87.587096540000005</v>
      </c>
      <c r="C24389">
        <v>71.518861689999994</v>
      </c>
      <c r="D24389">
        <v>66.231218139999996</v>
      </c>
    </row>
    <row r="24390" spans="1:4" x14ac:dyDescent="0.25">
      <c r="A24390" t="s">
        <v>21173</v>
      </c>
      <c r="B24390">
        <v>87.588383840000006</v>
      </c>
      <c r="C24390">
        <v>69.648432380000003</v>
      </c>
      <c r="D24390">
        <v>73.763145069999993</v>
      </c>
    </row>
    <row r="24391" spans="1:4" x14ac:dyDescent="0.25">
      <c r="A24391" t="s">
        <v>15508</v>
      </c>
      <c r="B24391">
        <v>87.588992200000007</v>
      </c>
      <c r="C24391">
        <v>88.670103400000002</v>
      </c>
      <c r="D24391">
        <v>77.750056630000003</v>
      </c>
    </row>
    <row r="24392" spans="1:4" x14ac:dyDescent="0.25">
      <c r="A24392" t="s">
        <v>6929</v>
      </c>
      <c r="B24392">
        <v>87.589743589999998</v>
      </c>
      <c r="C24392">
        <v>71.629933289999997</v>
      </c>
      <c r="D24392">
        <v>69.978632480000002</v>
      </c>
    </row>
    <row r="24393" spans="1:4" x14ac:dyDescent="0.25">
      <c r="A24393" t="s">
        <v>13892</v>
      </c>
      <c r="B24393">
        <v>87.591663389999994</v>
      </c>
      <c r="C24393">
        <v>84.381700510000002</v>
      </c>
      <c r="D24393">
        <v>85.404831349999995</v>
      </c>
    </row>
    <row r="24394" spans="1:4" x14ac:dyDescent="0.25">
      <c r="A24394" t="s">
        <v>13614</v>
      </c>
      <c r="B24394">
        <v>87.592185049999998</v>
      </c>
      <c r="C24394">
        <v>84.242502889999997</v>
      </c>
      <c r="D24394">
        <v>80.872028459999996</v>
      </c>
    </row>
    <row r="24395" spans="1:4" x14ac:dyDescent="0.25">
      <c r="A24395" t="s">
        <v>28675</v>
      </c>
      <c r="B24395">
        <v>87.593678879999999</v>
      </c>
      <c r="C24395">
        <v>81.296746569999996</v>
      </c>
      <c r="D24395">
        <v>85.770557780000004</v>
      </c>
    </row>
    <row r="24396" spans="1:4" x14ac:dyDescent="0.25">
      <c r="A24396" t="s">
        <v>12940</v>
      </c>
      <c r="B24396">
        <v>87.595298220000004</v>
      </c>
      <c r="C24396">
        <v>83.592513010000005</v>
      </c>
      <c r="D24396">
        <v>81.021825399999997</v>
      </c>
    </row>
    <row r="24397" spans="1:4" x14ac:dyDescent="0.25">
      <c r="A24397" t="s">
        <v>4562</v>
      </c>
      <c r="B24397">
        <v>87.595976250000007</v>
      </c>
      <c r="C24397">
        <v>86.827020200000007</v>
      </c>
      <c r="D24397">
        <v>86.35795985</v>
      </c>
    </row>
    <row r="24398" spans="1:4" x14ac:dyDescent="0.25">
      <c r="A24398" t="s">
        <v>18335</v>
      </c>
      <c r="B24398">
        <v>87.596269129999996</v>
      </c>
      <c r="C24398">
        <v>83.807813049999993</v>
      </c>
      <c r="D24398">
        <v>85.202358029999999</v>
      </c>
    </row>
    <row r="24399" spans="1:4" x14ac:dyDescent="0.25">
      <c r="A24399" t="s">
        <v>1614</v>
      </c>
      <c r="B24399">
        <v>87.596340310000002</v>
      </c>
      <c r="C24399">
        <v>85.029533060000006</v>
      </c>
      <c r="D24399">
        <v>85.904558399999999</v>
      </c>
    </row>
    <row r="24400" spans="1:4" x14ac:dyDescent="0.25">
      <c r="A24400" t="s">
        <v>13259</v>
      </c>
      <c r="B24400">
        <v>87.597402599999995</v>
      </c>
      <c r="C24400">
        <v>70.348676949999998</v>
      </c>
      <c r="D24400">
        <v>75.126541840000002</v>
      </c>
    </row>
    <row r="24401" spans="1:4" x14ac:dyDescent="0.25">
      <c r="A24401" t="s">
        <v>21819</v>
      </c>
      <c r="B24401">
        <v>87.597402599999995</v>
      </c>
      <c r="C24401">
        <v>82.614087299999994</v>
      </c>
      <c r="D24401">
        <v>84.343434340000002</v>
      </c>
    </row>
    <row r="24402" spans="1:4" x14ac:dyDescent="0.25">
      <c r="A24402" t="s">
        <v>11635</v>
      </c>
      <c r="B24402">
        <v>87.598563560000002</v>
      </c>
      <c r="C24402">
        <v>78.064200749999998</v>
      </c>
      <c r="D24402">
        <v>73.994285480000002</v>
      </c>
    </row>
    <row r="24403" spans="1:4" x14ac:dyDescent="0.25">
      <c r="A24403" t="s">
        <v>9394</v>
      </c>
      <c r="B24403">
        <v>87.599206350000003</v>
      </c>
      <c r="C24403">
        <v>77.688746440000003</v>
      </c>
      <c r="D24403">
        <v>83.134920629999996</v>
      </c>
    </row>
    <row r="24404" spans="1:4" x14ac:dyDescent="0.25">
      <c r="A24404" t="s">
        <v>9466</v>
      </c>
      <c r="B24404">
        <v>87.600342089999998</v>
      </c>
      <c r="C24404">
        <v>77.443934540000001</v>
      </c>
      <c r="D24404">
        <v>78.881575339999998</v>
      </c>
    </row>
    <row r="24405" spans="1:4" x14ac:dyDescent="0.25">
      <c r="A24405" t="s">
        <v>6232</v>
      </c>
      <c r="B24405">
        <v>87.601010099999996</v>
      </c>
      <c r="C24405">
        <v>71.550385500000004</v>
      </c>
      <c r="D24405">
        <v>59.092481589999998</v>
      </c>
    </row>
    <row r="24406" spans="1:4" x14ac:dyDescent="0.25">
      <c r="A24406" t="s">
        <v>13292</v>
      </c>
      <c r="B24406">
        <v>87.603448279999995</v>
      </c>
      <c r="C24406">
        <v>79.035302279999996</v>
      </c>
      <c r="D24406">
        <v>81.709013209999995</v>
      </c>
    </row>
    <row r="24407" spans="1:4" x14ac:dyDescent="0.25">
      <c r="A24407" t="s">
        <v>16133</v>
      </c>
      <c r="B24407">
        <v>87.603518429999994</v>
      </c>
      <c r="C24407">
        <v>79.764580289999998</v>
      </c>
      <c r="D24407">
        <v>78.166740970000006</v>
      </c>
    </row>
    <row r="24408" spans="1:4" x14ac:dyDescent="0.25">
      <c r="A24408" t="s">
        <v>8137</v>
      </c>
      <c r="B24408">
        <v>87.604166669999998</v>
      </c>
      <c r="C24408">
        <v>87.441789220000004</v>
      </c>
      <c r="D24408">
        <v>81.940559440000001</v>
      </c>
    </row>
    <row r="24409" spans="1:4" x14ac:dyDescent="0.25">
      <c r="A24409" t="s">
        <v>20252</v>
      </c>
      <c r="B24409">
        <v>87.604166669999998</v>
      </c>
      <c r="C24409">
        <v>75.151289680000005</v>
      </c>
      <c r="D24409">
        <v>87.738461290000004</v>
      </c>
    </row>
    <row r="24410" spans="1:4" x14ac:dyDescent="0.25">
      <c r="A24410" t="s">
        <v>5319</v>
      </c>
      <c r="B24410">
        <v>87.604376200000004</v>
      </c>
      <c r="C24410">
        <v>78.421309550000004</v>
      </c>
      <c r="D24410">
        <v>76.447886109999999</v>
      </c>
    </row>
    <row r="24411" spans="1:4" x14ac:dyDescent="0.25">
      <c r="A24411" t="s">
        <v>30379</v>
      </c>
      <c r="B24411">
        <v>87.607753360000004</v>
      </c>
      <c r="C24411">
        <v>87.961580089999998</v>
      </c>
      <c r="D24411">
        <v>86.809523810000002</v>
      </c>
    </row>
    <row r="24412" spans="1:4" x14ac:dyDescent="0.25">
      <c r="A24412" t="s">
        <v>16368</v>
      </c>
      <c r="B24412">
        <v>87.608513479999999</v>
      </c>
      <c r="C24412">
        <v>79.739189539999998</v>
      </c>
      <c r="D24412">
        <v>80.657298119999993</v>
      </c>
    </row>
    <row r="24413" spans="1:4" x14ac:dyDescent="0.25">
      <c r="A24413" t="s">
        <v>17619</v>
      </c>
      <c r="B24413">
        <v>87.608699779999995</v>
      </c>
      <c r="C24413">
        <v>81.810755310000005</v>
      </c>
      <c r="D24413">
        <v>73.626802580000003</v>
      </c>
    </row>
    <row r="24414" spans="1:4" x14ac:dyDescent="0.25">
      <c r="A24414" t="s">
        <v>11043</v>
      </c>
      <c r="B24414">
        <v>87.608843539999995</v>
      </c>
      <c r="C24414">
        <v>84.364932929999995</v>
      </c>
      <c r="D24414">
        <v>74.946784320000006</v>
      </c>
    </row>
    <row r="24415" spans="1:4" x14ac:dyDescent="0.25">
      <c r="A24415" t="s">
        <v>6543</v>
      </c>
      <c r="B24415">
        <v>87.609040419999999</v>
      </c>
      <c r="C24415">
        <v>74.192360190000002</v>
      </c>
      <c r="D24415">
        <v>78.055555560000002</v>
      </c>
    </row>
    <row r="24416" spans="1:4" x14ac:dyDescent="0.25">
      <c r="A24416" t="s">
        <v>14720</v>
      </c>
      <c r="B24416">
        <v>87.613335739999997</v>
      </c>
      <c r="C24416">
        <v>80.191999809999999</v>
      </c>
      <c r="D24416">
        <v>69.085902300000001</v>
      </c>
    </row>
    <row r="24417" spans="1:4" x14ac:dyDescent="0.25">
      <c r="A24417" t="s">
        <v>17723</v>
      </c>
      <c r="B24417">
        <v>87.615464880000005</v>
      </c>
      <c r="C24417">
        <v>89.046219480000005</v>
      </c>
      <c r="D24417">
        <v>85.727930409999999</v>
      </c>
    </row>
    <row r="24418" spans="1:4" x14ac:dyDescent="0.25">
      <c r="A24418" t="s">
        <v>10575</v>
      </c>
      <c r="B24418">
        <v>87.616377290000003</v>
      </c>
      <c r="C24418">
        <v>81.765568990000006</v>
      </c>
      <c r="D24418">
        <v>81.729002269999995</v>
      </c>
    </row>
    <row r="24419" spans="1:4" x14ac:dyDescent="0.25">
      <c r="A24419" t="s">
        <v>265</v>
      </c>
      <c r="B24419">
        <v>87.616597110000001</v>
      </c>
      <c r="C24419">
        <v>74.670045099999996</v>
      </c>
      <c r="D24419">
        <v>76.426806869999993</v>
      </c>
    </row>
    <row r="24420" spans="1:4" x14ac:dyDescent="0.25">
      <c r="A24420" t="s">
        <v>18427</v>
      </c>
      <c r="B24420">
        <v>87.619047620000003</v>
      </c>
      <c r="C24420">
        <v>90.833333330000002</v>
      </c>
      <c r="D24420">
        <v>86.606640670000004</v>
      </c>
    </row>
    <row r="24421" spans="1:4" x14ac:dyDescent="0.25">
      <c r="A24421" t="s">
        <v>20698</v>
      </c>
      <c r="B24421">
        <v>87.619047620000003</v>
      </c>
      <c r="C24421">
        <v>83.265993269999996</v>
      </c>
      <c r="D24421">
        <v>86.440095400000004</v>
      </c>
    </row>
    <row r="24422" spans="1:4" x14ac:dyDescent="0.25">
      <c r="A24422" t="s">
        <v>23678</v>
      </c>
      <c r="B24422">
        <v>87.619047620000003</v>
      </c>
      <c r="C24422">
        <v>73.196248199999999</v>
      </c>
      <c r="D24422">
        <v>89.665471920000002</v>
      </c>
    </row>
    <row r="24423" spans="1:4" x14ac:dyDescent="0.25">
      <c r="A24423" t="s">
        <v>26261</v>
      </c>
      <c r="B24423">
        <v>87.619047620000003</v>
      </c>
      <c r="C24423">
        <v>77.650793649999997</v>
      </c>
      <c r="D24423">
        <v>71.111111109999996</v>
      </c>
    </row>
    <row r="24424" spans="1:4" x14ac:dyDescent="0.25">
      <c r="A24424" t="s">
        <v>20381</v>
      </c>
      <c r="B24424">
        <v>87.619814610000006</v>
      </c>
      <c r="C24424">
        <v>73.430460240000002</v>
      </c>
      <c r="D24424">
        <v>68.732689910000005</v>
      </c>
    </row>
    <row r="24425" spans="1:4" x14ac:dyDescent="0.25">
      <c r="A24425" t="s">
        <v>23843</v>
      </c>
      <c r="B24425">
        <v>87.621960770000001</v>
      </c>
      <c r="C24425">
        <v>75.282647280000006</v>
      </c>
      <c r="D24425">
        <v>74.430362360000004</v>
      </c>
    </row>
    <row r="24426" spans="1:4" x14ac:dyDescent="0.25">
      <c r="A24426" t="s">
        <v>11649</v>
      </c>
      <c r="B24426">
        <v>87.622100119999999</v>
      </c>
      <c r="C24426">
        <v>79.261027429999999</v>
      </c>
      <c r="D24426">
        <v>80.364366649999994</v>
      </c>
    </row>
    <row r="24427" spans="1:4" x14ac:dyDescent="0.25">
      <c r="A24427" t="s">
        <v>18209</v>
      </c>
      <c r="B24427">
        <v>87.623129789999993</v>
      </c>
      <c r="C24427">
        <v>78.780797809999996</v>
      </c>
      <c r="D24427">
        <v>82.192902129999993</v>
      </c>
    </row>
    <row r="24428" spans="1:4" x14ac:dyDescent="0.25">
      <c r="A24428" t="s">
        <v>10321</v>
      </c>
      <c r="B24428">
        <v>87.623223870000004</v>
      </c>
      <c r="C24428">
        <v>65.277326560000006</v>
      </c>
      <c r="D24428">
        <v>63.17283492</v>
      </c>
    </row>
    <row r="24429" spans="1:4" x14ac:dyDescent="0.25">
      <c r="A24429" t="s">
        <v>25764</v>
      </c>
      <c r="B24429">
        <v>87.623456790000006</v>
      </c>
      <c r="C24429">
        <v>88.994177120000003</v>
      </c>
      <c r="D24429">
        <v>88.521725189999998</v>
      </c>
    </row>
    <row r="24430" spans="1:4" x14ac:dyDescent="0.25">
      <c r="A24430" t="s">
        <v>21540</v>
      </c>
      <c r="B24430">
        <v>87.624180980000006</v>
      </c>
      <c r="C24430">
        <v>81.812684869999998</v>
      </c>
      <c r="D24430">
        <v>78.777134799999999</v>
      </c>
    </row>
    <row r="24431" spans="1:4" x14ac:dyDescent="0.25">
      <c r="A24431" t="s">
        <v>23722</v>
      </c>
      <c r="B24431">
        <v>87.626473320000002</v>
      </c>
      <c r="C24431">
        <v>89.151364909999998</v>
      </c>
      <c r="D24431">
        <v>88.555646479999993</v>
      </c>
    </row>
    <row r="24432" spans="1:4" x14ac:dyDescent="0.25">
      <c r="A24432" t="s">
        <v>14550</v>
      </c>
      <c r="B24432">
        <v>87.627126930000003</v>
      </c>
      <c r="C24432">
        <v>67.599032960000002</v>
      </c>
      <c r="D24432">
        <v>75.018765509999994</v>
      </c>
    </row>
    <row r="24433" spans="1:4" x14ac:dyDescent="0.25">
      <c r="A24433" t="s">
        <v>5947</v>
      </c>
      <c r="B24433">
        <v>87.627266480000003</v>
      </c>
      <c r="C24433">
        <v>87.185627760000003</v>
      </c>
      <c r="D24433">
        <v>92.102185590000005</v>
      </c>
    </row>
    <row r="24434" spans="1:4" x14ac:dyDescent="0.25">
      <c r="A24434" t="s">
        <v>6485</v>
      </c>
      <c r="B24434">
        <v>87.627745520000005</v>
      </c>
      <c r="C24434">
        <v>78.903002630000003</v>
      </c>
      <c r="D24434">
        <v>71.793215129999993</v>
      </c>
    </row>
    <row r="24435" spans="1:4" x14ac:dyDescent="0.25">
      <c r="A24435" t="s">
        <v>17642</v>
      </c>
      <c r="B24435">
        <v>87.629372259999997</v>
      </c>
      <c r="C24435">
        <v>89.634004700000006</v>
      </c>
      <c r="D24435">
        <v>94.184981680000007</v>
      </c>
    </row>
    <row r="24436" spans="1:4" x14ac:dyDescent="0.25">
      <c r="A24436" t="s">
        <v>16642</v>
      </c>
      <c r="B24436">
        <v>87.630087619999998</v>
      </c>
      <c r="C24436">
        <v>79.711405200000002</v>
      </c>
      <c r="D24436">
        <v>80.770621509999998</v>
      </c>
    </row>
    <row r="24437" spans="1:4" x14ac:dyDescent="0.25">
      <c r="A24437" t="s">
        <v>14932</v>
      </c>
      <c r="B24437">
        <v>87.630332539999998</v>
      </c>
      <c r="C24437">
        <v>79.296350520000004</v>
      </c>
      <c r="D24437">
        <v>79.792712570000006</v>
      </c>
    </row>
    <row r="24438" spans="1:4" x14ac:dyDescent="0.25">
      <c r="A24438" t="s">
        <v>24879</v>
      </c>
      <c r="B24438">
        <v>87.630534670000003</v>
      </c>
      <c r="C24438">
        <v>83.104150750000002</v>
      </c>
      <c r="D24438">
        <v>72.077190830000006</v>
      </c>
    </row>
    <row r="24439" spans="1:4" x14ac:dyDescent="0.25">
      <c r="A24439" t="s">
        <v>16036</v>
      </c>
      <c r="B24439">
        <v>87.630915630000004</v>
      </c>
      <c r="C24439">
        <v>81.578811860000002</v>
      </c>
      <c r="D24439">
        <v>84.829772989999995</v>
      </c>
    </row>
    <row r="24440" spans="1:4" x14ac:dyDescent="0.25">
      <c r="A24440" t="s">
        <v>10580</v>
      </c>
      <c r="B24440">
        <v>87.632428309999995</v>
      </c>
      <c r="C24440">
        <v>78.831401880000001</v>
      </c>
      <c r="D24440">
        <v>80.470280110000004</v>
      </c>
    </row>
    <row r="24441" spans="1:4" x14ac:dyDescent="0.25">
      <c r="A24441" t="s">
        <v>12066</v>
      </c>
      <c r="B24441">
        <v>87.632880869999994</v>
      </c>
      <c r="C24441">
        <v>89.646776099999997</v>
      </c>
      <c r="D24441">
        <v>91.798624390000001</v>
      </c>
    </row>
    <row r="24442" spans="1:4" x14ac:dyDescent="0.25">
      <c r="A24442" t="s">
        <v>1748</v>
      </c>
      <c r="B24442">
        <v>87.636175420000001</v>
      </c>
      <c r="C24442">
        <v>83.997560890000003</v>
      </c>
      <c r="D24442">
        <v>83.448707020000001</v>
      </c>
    </row>
    <row r="24443" spans="1:4" x14ac:dyDescent="0.25">
      <c r="A24443" t="s">
        <v>10560</v>
      </c>
      <c r="B24443">
        <v>87.637014480000005</v>
      </c>
      <c r="C24443">
        <v>68.823195949999999</v>
      </c>
      <c r="D24443">
        <v>59.744422239999999</v>
      </c>
    </row>
    <row r="24444" spans="1:4" x14ac:dyDescent="0.25">
      <c r="A24444" t="s">
        <v>21368</v>
      </c>
      <c r="B24444">
        <v>87.637580670000006</v>
      </c>
      <c r="C24444">
        <v>73.798045500000001</v>
      </c>
      <c r="D24444">
        <v>79.45196129</v>
      </c>
    </row>
    <row r="24445" spans="1:4" x14ac:dyDescent="0.25">
      <c r="A24445" t="s">
        <v>32378</v>
      </c>
      <c r="B24445">
        <v>87.638283000000001</v>
      </c>
      <c r="C24445">
        <v>86.373350590000001</v>
      </c>
      <c r="D24445">
        <v>90.985695849999999</v>
      </c>
    </row>
    <row r="24446" spans="1:4" x14ac:dyDescent="0.25">
      <c r="A24446" t="s">
        <v>18920</v>
      </c>
      <c r="B24446">
        <v>87.638888890000004</v>
      </c>
      <c r="C24446">
        <v>79.865181120000003</v>
      </c>
      <c r="D24446">
        <v>83.009259259999993</v>
      </c>
    </row>
    <row r="24447" spans="1:4" x14ac:dyDescent="0.25">
      <c r="A24447" t="s">
        <v>19345</v>
      </c>
      <c r="B24447">
        <v>87.639145799999994</v>
      </c>
      <c r="C24447">
        <v>86.075812209999995</v>
      </c>
      <c r="D24447">
        <v>85.115594680000001</v>
      </c>
    </row>
    <row r="24448" spans="1:4" x14ac:dyDescent="0.25">
      <c r="A24448" t="s">
        <v>15387</v>
      </c>
      <c r="B24448">
        <v>87.640430989999999</v>
      </c>
      <c r="C24448">
        <v>79.907024789999994</v>
      </c>
      <c r="D24448">
        <v>79.963539130000001</v>
      </c>
    </row>
    <row r="24449" spans="1:4" x14ac:dyDescent="0.25">
      <c r="A24449" t="s">
        <v>993</v>
      </c>
      <c r="B24449">
        <v>87.640553890000007</v>
      </c>
      <c r="C24449">
        <v>88.35291144</v>
      </c>
      <c r="D24449">
        <v>93.714474859999996</v>
      </c>
    </row>
    <row r="24450" spans="1:4" x14ac:dyDescent="0.25">
      <c r="A24450" t="s">
        <v>9733</v>
      </c>
      <c r="B24450">
        <v>87.642615710000001</v>
      </c>
      <c r="C24450">
        <v>86.64112987</v>
      </c>
      <c r="D24450">
        <v>88.019406470000007</v>
      </c>
    </row>
    <row r="24451" spans="1:4" x14ac:dyDescent="0.25">
      <c r="A24451" t="s">
        <v>60</v>
      </c>
      <c r="B24451">
        <v>87.643425660000005</v>
      </c>
      <c r="C24451">
        <v>81.719409049999996</v>
      </c>
      <c r="D24451">
        <v>78.921990559999998</v>
      </c>
    </row>
    <row r="24452" spans="1:4" x14ac:dyDescent="0.25">
      <c r="A24452" t="s">
        <v>1939</v>
      </c>
      <c r="B24452">
        <v>87.643849209999999</v>
      </c>
      <c r="C24452">
        <v>80.075439610000004</v>
      </c>
      <c r="D24452">
        <v>77.743009810000004</v>
      </c>
    </row>
    <row r="24453" spans="1:4" x14ac:dyDescent="0.25">
      <c r="A24453" t="s">
        <v>17720</v>
      </c>
      <c r="B24453">
        <v>87.64465079</v>
      </c>
      <c r="C24453">
        <v>85.148499720000004</v>
      </c>
      <c r="D24453">
        <v>79.980988420000003</v>
      </c>
    </row>
    <row r="24454" spans="1:4" x14ac:dyDescent="0.25">
      <c r="A24454" t="s">
        <v>610</v>
      </c>
      <c r="B24454">
        <v>87.647579690000001</v>
      </c>
      <c r="C24454">
        <v>84.034405140000004</v>
      </c>
      <c r="D24454">
        <v>87.792207790000006</v>
      </c>
    </row>
    <row r="24455" spans="1:4" x14ac:dyDescent="0.25">
      <c r="A24455" t="s">
        <v>32839</v>
      </c>
      <c r="B24455">
        <v>87.648679049999998</v>
      </c>
      <c r="C24455">
        <v>82.817019490000007</v>
      </c>
      <c r="D24455">
        <v>70.219949799999995</v>
      </c>
    </row>
    <row r="24456" spans="1:4" x14ac:dyDescent="0.25">
      <c r="A24456" t="s">
        <v>6951</v>
      </c>
      <c r="B24456">
        <v>87.651176649999996</v>
      </c>
      <c r="C24456">
        <v>87.501901610000004</v>
      </c>
      <c r="D24456">
        <v>85.212669680000005</v>
      </c>
    </row>
    <row r="24457" spans="1:4" x14ac:dyDescent="0.25">
      <c r="A24457" t="s">
        <v>12653</v>
      </c>
      <c r="B24457">
        <v>87.652223739999997</v>
      </c>
      <c r="C24457">
        <v>85.818877700000002</v>
      </c>
      <c r="D24457">
        <v>85.402364689999999</v>
      </c>
    </row>
    <row r="24458" spans="1:4" x14ac:dyDescent="0.25">
      <c r="A24458" t="s">
        <v>1857</v>
      </c>
      <c r="B24458">
        <v>87.654738879999996</v>
      </c>
      <c r="C24458">
        <v>81.215517640000002</v>
      </c>
      <c r="D24458">
        <v>72.739178839999994</v>
      </c>
    </row>
    <row r="24459" spans="1:4" x14ac:dyDescent="0.25">
      <c r="A24459" t="s">
        <v>28520</v>
      </c>
      <c r="B24459">
        <v>87.654831520000002</v>
      </c>
      <c r="C24459">
        <v>75.188894439999999</v>
      </c>
      <c r="D24459">
        <v>73.034391529999994</v>
      </c>
    </row>
    <row r="24460" spans="1:4" x14ac:dyDescent="0.25">
      <c r="A24460" t="s">
        <v>16670</v>
      </c>
      <c r="B24460">
        <v>87.655433860000002</v>
      </c>
      <c r="C24460">
        <v>82.731260919999997</v>
      </c>
      <c r="D24460">
        <v>80.884710389999995</v>
      </c>
    </row>
    <row r="24461" spans="1:4" x14ac:dyDescent="0.25">
      <c r="A24461" t="s">
        <v>20317</v>
      </c>
      <c r="B24461">
        <v>87.655481179999995</v>
      </c>
      <c r="C24461">
        <v>76.325546360000004</v>
      </c>
      <c r="D24461">
        <v>75.960295889999998</v>
      </c>
    </row>
    <row r="24462" spans="1:4" x14ac:dyDescent="0.25">
      <c r="A24462" t="s">
        <v>10998</v>
      </c>
      <c r="B24462">
        <v>87.656740990000003</v>
      </c>
      <c r="C24462">
        <v>80.051418580000004</v>
      </c>
      <c r="D24462">
        <v>85.341588220000006</v>
      </c>
    </row>
    <row r="24463" spans="1:4" x14ac:dyDescent="0.25">
      <c r="A24463" t="s">
        <v>21178</v>
      </c>
      <c r="B24463">
        <v>87.657129889999993</v>
      </c>
      <c r="C24463">
        <v>91.275712990000002</v>
      </c>
      <c r="D24463">
        <v>91.076220710000001</v>
      </c>
    </row>
    <row r="24464" spans="1:4" x14ac:dyDescent="0.25">
      <c r="A24464" t="s">
        <v>20969</v>
      </c>
      <c r="B24464">
        <v>87.657250340000004</v>
      </c>
      <c r="C24464">
        <v>77.334408370000006</v>
      </c>
      <c r="D24464">
        <v>65.032041430000007</v>
      </c>
    </row>
    <row r="24465" spans="1:4" x14ac:dyDescent="0.25">
      <c r="A24465" t="s">
        <v>15527</v>
      </c>
      <c r="B24465">
        <v>87.658585169999995</v>
      </c>
      <c r="C24465">
        <v>86.8608902</v>
      </c>
      <c r="D24465">
        <v>82.776756890000001</v>
      </c>
    </row>
    <row r="24466" spans="1:4" x14ac:dyDescent="0.25">
      <c r="A24466" t="s">
        <v>21062</v>
      </c>
      <c r="B24466">
        <v>87.658873139999997</v>
      </c>
      <c r="C24466">
        <v>83.899613099999996</v>
      </c>
      <c r="D24466">
        <v>78.272132029999995</v>
      </c>
    </row>
    <row r="24467" spans="1:4" x14ac:dyDescent="0.25">
      <c r="A24467" t="s">
        <v>26130</v>
      </c>
      <c r="B24467">
        <v>87.658958549999994</v>
      </c>
      <c r="C24467">
        <v>78.82757325</v>
      </c>
      <c r="D24467">
        <v>83.654840910000004</v>
      </c>
    </row>
    <row r="24468" spans="1:4" x14ac:dyDescent="0.25">
      <c r="A24468" t="s">
        <v>17737</v>
      </c>
      <c r="B24468">
        <v>87.664130099999994</v>
      </c>
      <c r="C24468">
        <v>85.363292209999997</v>
      </c>
      <c r="D24468">
        <v>80.365721289999996</v>
      </c>
    </row>
    <row r="24469" spans="1:4" x14ac:dyDescent="0.25">
      <c r="A24469" t="s">
        <v>11837</v>
      </c>
      <c r="B24469">
        <v>87.664134849999996</v>
      </c>
      <c r="C24469">
        <v>77.980064949999999</v>
      </c>
      <c r="D24469">
        <v>72.043377699999994</v>
      </c>
    </row>
    <row r="24470" spans="1:4" x14ac:dyDescent="0.25">
      <c r="A24470" t="s">
        <v>12081</v>
      </c>
      <c r="B24470">
        <v>87.665571510000007</v>
      </c>
      <c r="C24470">
        <v>74.986834950000002</v>
      </c>
      <c r="D24470">
        <v>74.540755070000003</v>
      </c>
    </row>
    <row r="24471" spans="1:4" x14ac:dyDescent="0.25">
      <c r="A24471" t="s">
        <v>26913</v>
      </c>
      <c r="B24471">
        <v>87.666666669999998</v>
      </c>
      <c r="C24471">
        <v>91.714285709999999</v>
      </c>
      <c r="D24471">
        <v>82.42307692</v>
      </c>
    </row>
    <row r="24472" spans="1:4" x14ac:dyDescent="0.25">
      <c r="A24472" t="s">
        <v>9012</v>
      </c>
      <c r="B24472">
        <v>87.667199949999997</v>
      </c>
      <c r="C24472">
        <v>81.891659070000003</v>
      </c>
      <c r="D24472">
        <v>80.203588679999996</v>
      </c>
    </row>
    <row r="24473" spans="1:4" x14ac:dyDescent="0.25">
      <c r="A24473" t="s">
        <v>5391</v>
      </c>
      <c r="B24473">
        <v>87.670068029999996</v>
      </c>
      <c r="C24473">
        <v>95.844155839999999</v>
      </c>
      <c r="D24473">
        <v>91.688311690000006</v>
      </c>
    </row>
    <row r="24474" spans="1:4" x14ac:dyDescent="0.25">
      <c r="A24474" t="s">
        <v>5399</v>
      </c>
      <c r="B24474">
        <v>87.670503960000005</v>
      </c>
      <c r="C24474">
        <v>80.030965350000002</v>
      </c>
      <c r="D24474">
        <v>76.399690039999996</v>
      </c>
    </row>
    <row r="24475" spans="1:4" x14ac:dyDescent="0.25">
      <c r="A24475" t="s">
        <v>1618</v>
      </c>
      <c r="B24475">
        <v>87.671296299999995</v>
      </c>
      <c r="C24475">
        <v>69.318278129999996</v>
      </c>
      <c r="D24475">
        <v>86.788197650000001</v>
      </c>
    </row>
    <row r="24476" spans="1:4" x14ac:dyDescent="0.25">
      <c r="A24476" t="s">
        <v>28256</v>
      </c>
      <c r="B24476">
        <v>87.671957669999998</v>
      </c>
      <c r="C24476">
        <v>71.719457009999999</v>
      </c>
      <c r="D24476">
        <v>59.448653200000003</v>
      </c>
    </row>
    <row r="24477" spans="1:4" x14ac:dyDescent="0.25">
      <c r="A24477" t="s">
        <v>26390</v>
      </c>
      <c r="B24477">
        <v>87.672955970000004</v>
      </c>
      <c r="C24477">
        <v>86.800149540000007</v>
      </c>
      <c r="D24477">
        <v>97.169811319999994</v>
      </c>
    </row>
    <row r="24478" spans="1:4" x14ac:dyDescent="0.25">
      <c r="A24478" t="s">
        <v>13459</v>
      </c>
      <c r="B24478">
        <v>87.673175749999999</v>
      </c>
      <c r="C24478">
        <v>75.074009489999995</v>
      </c>
      <c r="D24478">
        <v>75.896383499999999</v>
      </c>
    </row>
    <row r="24479" spans="1:4" x14ac:dyDescent="0.25">
      <c r="A24479" t="s">
        <v>25597</v>
      </c>
      <c r="B24479">
        <v>87.673992670000004</v>
      </c>
      <c r="C24479">
        <v>86.300403970000005</v>
      </c>
      <c r="D24479">
        <v>88.437118440000006</v>
      </c>
    </row>
    <row r="24480" spans="1:4" x14ac:dyDescent="0.25">
      <c r="A24480" t="s">
        <v>14205</v>
      </c>
      <c r="B24480">
        <v>87.676609110000001</v>
      </c>
      <c r="C24480">
        <v>84.811275679999994</v>
      </c>
      <c r="D24480">
        <v>88.974358969999997</v>
      </c>
    </row>
    <row r="24481" spans="1:4" x14ac:dyDescent="0.25">
      <c r="A24481" t="s">
        <v>29957</v>
      </c>
      <c r="B24481">
        <v>87.677513200000007</v>
      </c>
      <c r="C24481">
        <v>84.47195816</v>
      </c>
      <c r="D24481">
        <v>79.393260069999997</v>
      </c>
    </row>
    <row r="24482" spans="1:4" x14ac:dyDescent="0.25">
      <c r="A24482" t="s">
        <v>13053</v>
      </c>
      <c r="B24482">
        <v>87.677836569999997</v>
      </c>
      <c r="C24482">
        <v>77.033262019999995</v>
      </c>
      <c r="D24482">
        <v>70.591969759999998</v>
      </c>
    </row>
    <row r="24483" spans="1:4" x14ac:dyDescent="0.25">
      <c r="A24483" t="s">
        <v>27683</v>
      </c>
      <c r="B24483">
        <v>87.678571430000005</v>
      </c>
      <c r="C24483">
        <v>79.094887959999994</v>
      </c>
      <c r="D24483">
        <v>90.240583079999993</v>
      </c>
    </row>
    <row r="24484" spans="1:4" x14ac:dyDescent="0.25">
      <c r="A24484" t="s">
        <v>31167</v>
      </c>
      <c r="B24484">
        <v>87.678571430000005</v>
      </c>
      <c r="C24484">
        <v>80.814014200000003</v>
      </c>
      <c r="D24484">
        <v>87.191558439999994</v>
      </c>
    </row>
    <row r="24485" spans="1:4" x14ac:dyDescent="0.25">
      <c r="A24485" t="s">
        <v>32729</v>
      </c>
      <c r="B24485">
        <v>87.678873479999993</v>
      </c>
      <c r="C24485">
        <v>82.638271880000005</v>
      </c>
      <c r="D24485">
        <v>86.849522219999997</v>
      </c>
    </row>
    <row r="24486" spans="1:4" x14ac:dyDescent="0.25">
      <c r="A24486" t="s">
        <v>18577</v>
      </c>
      <c r="B24486">
        <v>87.680322129999993</v>
      </c>
      <c r="C24486">
        <v>82.552758710000006</v>
      </c>
      <c r="D24486">
        <v>77.421157059999999</v>
      </c>
    </row>
    <row r="24487" spans="1:4" x14ac:dyDescent="0.25">
      <c r="A24487" t="s">
        <v>29813</v>
      </c>
      <c r="B24487">
        <v>87.684210300000004</v>
      </c>
      <c r="C24487">
        <v>67.620355680000003</v>
      </c>
      <c r="D24487">
        <v>69.881915140000004</v>
      </c>
    </row>
    <row r="24488" spans="1:4" x14ac:dyDescent="0.25">
      <c r="A24488" t="s">
        <v>20151</v>
      </c>
      <c r="B24488">
        <v>87.685308140000004</v>
      </c>
      <c r="C24488">
        <v>86.936295020000003</v>
      </c>
      <c r="D24488">
        <v>89.371087509999995</v>
      </c>
    </row>
    <row r="24489" spans="1:4" x14ac:dyDescent="0.25">
      <c r="A24489" t="s">
        <v>2049</v>
      </c>
      <c r="B24489">
        <v>87.687830689999998</v>
      </c>
      <c r="C24489">
        <v>91.927637720000007</v>
      </c>
      <c r="D24489">
        <v>91.851013910000006</v>
      </c>
    </row>
    <row r="24490" spans="1:4" x14ac:dyDescent="0.25">
      <c r="A24490" t="s">
        <v>22346</v>
      </c>
      <c r="B24490">
        <v>87.687956119999996</v>
      </c>
      <c r="C24490">
        <v>80.080924390000007</v>
      </c>
      <c r="D24490">
        <v>86.637220589999998</v>
      </c>
    </row>
    <row r="24491" spans="1:4" x14ac:dyDescent="0.25">
      <c r="A24491" t="s">
        <v>14488</v>
      </c>
      <c r="B24491">
        <v>87.688773060000003</v>
      </c>
      <c r="C24491">
        <v>83.526170149999999</v>
      </c>
      <c r="D24491">
        <v>78.781831969999999</v>
      </c>
    </row>
    <row r="24492" spans="1:4" x14ac:dyDescent="0.25">
      <c r="A24492" t="s">
        <v>22752</v>
      </c>
      <c r="B24492">
        <v>87.689519849999996</v>
      </c>
      <c r="C24492">
        <v>84.877953750000003</v>
      </c>
      <c r="D24492">
        <v>79.816754399999994</v>
      </c>
    </row>
    <row r="24493" spans="1:4" x14ac:dyDescent="0.25">
      <c r="A24493" t="s">
        <v>23614</v>
      </c>
      <c r="B24493">
        <v>87.689594360000001</v>
      </c>
      <c r="C24493">
        <v>81.859892099999996</v>
      </c>
      <c r="D24493">
        <v>75.196408529999999</v>
      </c>
    </row>
    <row r="24494" spans="1:4" x14ac:dyDescent="0.25">
      <c r="A24494" t="s">
        <v>21455</v>
      </c>
      <c r="B24494">
        <v>87.690201290000005</v>
      </c>
      <c r="C24494">
        <v>84.028408470000002</v>
      </c>
      <c r="D24494">
        <v>84.322230000000005</v>
      </c>
    </row>
    <row r="24495" spans="1:4" x14ac:dyDescent="0.25">
      <c r="A24495" t="s">
        <v>23821</v>
      </c>
      <c r="B24495">
        <v>87.690295269999993</v>
      </c>
      <c r="C24495">
        <v>76.725762020000005</v>
      </c>
      <c r="D24495">
        <v>77.758888979999995</v>
      </c>
    </row>
    <row r="24496" spans="1:4" x14ac:dyDescent="0.25">
      <c r="A24496" t="s">
        <v>22785</v>
      </c>
      <c r="B24496">
        <v>87.693049990000006</v>
      </c>
      <c r="C24496">
        <v>71.605775870000002</v>
      </c>
      <c r="D24496">
        <v>72.759190540000006</v>
      </c>
    </row>
    <row r="24497" spans="1:4" x14ac:dyDescent="0.25">
      <c r="A24497" t="s">
        <v>20755</v>
      </c>
      <c r="B24497">
        <v>87.693079870000005</v>
      </c>
      <c r="C24497">
        <v>87.674532249999999</v>
      </c>
      <c r="D24497">
        <v>95.732858359999994</v>
      </c>
    </row>
    <row r="24498" spans="1:4" x14ac:dyDescent="0.25">
      <c r="A24498" t="s">
        <v>26994</v>
      </c>
      <c r="B24498">
        <v>87.693484690000005</v>
      </c>
      <c r="C24498">
        <v>81.498196449999995</v>
      </c>
      <c r="D24498">
        <v>88.909470279999994</v>
      </c>
    </row>
    <row r="24499" spans="1:4" x14ac:dyDescent="0.25">
      <c r="A24499" t="s">
        <v>17986</v>
      </c>
      <c r="B24499">
        <v>87.693567470000005</v>
      </c>
      <c r="C24499">
        <v>80.416952530000003</v>
      </c>
      <c r="D24499">
        <v>85.005275920000003</v>
      </c>
    </row>
    <row r="24500" spans="1:4" x14ac:dyDescent="0.25">
      <c r="A24500" t="s">
        <v>1743</v>
      </c>
      <c r="B24500">
        <v>87.693986140000007</v>
      </c>
      <c r="C24500">
        <v>79.993286440000006</v>
      </c>
      <c r="D24500">
        <v>83.391828340000004</v>
      </c>
    </row>
    <row r="24501" spans="1:4" x14ac:dyDescent="0.25">
      <c r="A24501" t="s">
        <v>19283</v>
      </c>
      <c r="B24501">
        <v>87.694305689999993</v>
      </c>
      <c r="C24501">
        <v>78.766731980000003</v>
      </c>
      <c r="D24501">
        <v>70.782499909999999</v>
      </c>
    </row>
    <row r="24502" spans="1:4" x14ac:dyDescent="0.25">
      <c r="A24502" t="s">
        <v>18506</v>
      </c>
      <c r="B24502">
        <v>87.694503089999998</v>
      </c>
      <c r="C24502">
        <v>81.614503290000002</v>
      </c>
      <c r="D24502">
        <v>84.721471320000006</v>
      </c>
    </row>
    <row r="24503" spans="1:4" x14ac:dyDescent="0.25">
      <c r="A24503" t="s">
        <v>18205</v>
      </c>
      <c r="B24503">
        <v>87.695949850000005</v>
      </c>
      <c r="C24503">
        <v>88.286126539999998</v>
      </c>
      <c r="D24503">
        <v>86.85469818</v>
      </c>
    </row>
    <row r="24504" spans="1:4" x14ac:dyDescent="0.25">
      <c r="A24504" t="s">
        <v>14168</v>
      </c>
      <c r="B24504">
        <v>87.696158010000005</v>
      </c>
      <c r="C24504">
        <v>78.799603169999997</v>
      </c>
      <c r="D24504">
        <v>73.697923430000003</v>
      </c>
    </row>
    <row r="24505" spans="1:4" x14ac:dyDescent="0.25">
      <c r="A24505" t="s">
        <v>21736</v>
      </c>
      <c r="B24505">
        <v>87.696608949999998</v>
      </c>
      <c r="C24505">
        <v>86.87799957</v>
      </c>
      <c r="D24505">
        <v>93.784384810000006</v>
      </c>
    </row>
    <row r="24506" spans="1:4" x14ac:dyDescent="0.25">
      <c r="A24506" t="s">
        <v>20303</v>
      </c>
      <c r="B24506">
        <v>87.697026930000007</v>
      </c>
      <c r="C24506">
        <v>79.144740990000003</v>
      </c>
      <c r="D24506">
        <v>75.884295019999996</v>
      </c>
    </row>
    <row r="24507" spans="1:4" x14ac:dyDescent="0.25">
      <c r="A24507" t="s">
        <v>17226</v>
      </c>
      <c r="B24507">
        <v>87.698412700000006</v>
      </c>
      <c r="C24507">
        <v>84.645562769999998</v>
      </c>
      <c r="D24507">
        <v>95.535714290000001</v>
      </c>
    </row>
    <row r="24508" spans="1:4" x14ac:dyDescent="0.25">
      <c r="A24508" t="s">
        <v>20429</v>
      </c>
      <c r="B24508">
        <v>87.698412700000006</v>
      </c>
      <c r="C24508">
        <v>73.885918000000004</v>
      </c>
      <c r="D24508">
        <v>69.444444439999998</v>
      </c>
    </row>
    <row r="24509" spans="1:4" x14ac:dyDescent="0.25">
      <c r="A24509" t="s">
        <v>14070</v>
      </c>
      <c r="B24509">
        <v>87.699275360000001</v>
      </c>
      <c r="C24509">
        <v>84.691745679999997</v>
      </c>
      <c r="D24509">
        <v>89.563656940000001</v>
      </c>
    </row>
    <row r="24510" spans="1:4" x14ac:dyDescent="0.25">
      <c r="A24510" t="s">
        <v>21952</v>
      </c>
      <c r="B24510">
        <v>87.699555889999999</v>
      </c>
      <c r="C24510">
        <v>84.831487960000004</v>
      </c>
      <c r="D24510">
        <v>85.413542519999993</v>
      </c>
    </row>
    <row r="24511" spans="1:4" x14ac:dyDescent="0.25">
      <c r="A24511" t="s">
        <v>6787</v>
      </c>
      <c r="B24511">
        <v>87.699915820000001</v>
      </c>
      <c r="C24511">
        <v>82.878661039999997</v>
      </c>
      <c r="D24511">
        <v>80.704191030000004</v>
      </c>
    </row>
    <row r="24512" spans="1:4" x14ac:dyDescent="0.25">
      <c r="A24512" t="s">
        <v>22510</v>
      </c>
      <c r="B24512">
        <v>87.705364470000006</v>
      </c>
      <c r="C24512">
        <v>87.787049730000007</v>
      </c>
      <c r="D24512">
        <v>88.852326899999994</v>
      </c>
    </row>
    <row r="24513" spans="1:4" x14ac:dyDescent="0.25">
      <c r="A24513" t="s">
        <v>8548</v>
      </c>
      <c r="B24513">
        <v>87.707496309999996</v>
      </c>
      <c r="C24513">
        <v>79.483499609999996</v>
      </c>
      <c r="D24513">
        <v>78.551764570000003</v>
      </c>
    </row>
    <row r="24514" spans="1:4" x14ac:dyDescent="0.25">
      <c r="A24514" t="s">
        <v>13751</v>
      </c>
      <c r="B24514">
        <v>87.708333330000002</v>
      </c>
      <c r="C24514">
        <v>75.440221539999996</v>
      </c>
      <c r="D24514">
        <v>59.87012987</v>
      </c>
    </row>
    <row r="24515" spans="1:4" x14ac:dyDescent="0.25">
      <c r="A24515" t="s">
        <v>15557</v>
      </c>
      <c r="B24515">
        <v>87.710023930000006</v>
      </c>
      <c r="C24515">
        <v>85.641514079999993</v>
      </c>
      <c r="D24515">
        <v>87.947235379999995</v>
      </c>
    </row>
    <row r="24516" spans="1:4" x14ac:dyDescent="0.25">
      <c r="A24516" t="s">
        <v>11287</v>
      </c>
      <c r="B24516">
        <v>87.710622709999996</v>
      </c>
      <c r="C24516">
        <v>88.154028510000003</v>
      </c>
      <c r="D24516">
        <v>86.888391720000001</v>
      </c>
    </row>
    <row r="24517" spans="1:4" x14ac:dyDescent="0.25">
      <c r="A24517" t="s">
        <v>21748</v>
      </c>
      <c r="B24517">
        <v>87.712720540000007</v>
      </c>
      <c r="C24517">
        <v>75.194494739999996</v>
      </c>
      <c r="D24517">
        <v>83.637162230000001</v>
      </c>
    </row>
    <row r="24518" spans="1:4" x14ac:dyDescent="0.25">
      <c r="A24518" t="s">
        <v>9373</v>
      </c>
      <c r="B24518">
        <v>87.713227610000004</v>
      </c>
      <c r="C24518">
        <v>72.805132720000003</v>
      </c>
      <c r="D24518">
        <v>75.658832520000004</v>
      </c>
    </row>
    <row r="24519" spans="1:4" x14ac:dyDescent="0.25">
      <c r="A24519" t="s">
        <v>2281</v>
      </c>
      <c r="B24519">
        <v>87.713293649999997</v>
      </c>
      <c r="C24519">
        <v>86.47836538</v>
      </c>
      <c r="D24519">
        <v>96.25</v>
      </c>
    </row>
    <row r="24520" spans="1:4" x14ac:dyDescent="0.25">
      <c r="A24520" t="s">
        <v>9556</v>
      </c>
      <c r="B24520">
        <v>87.714003539999993</v>
      </c>
      <c r="C24520">
        <v>82.921405359999994</v>
      </c>
      <c r="D24520">
        <v>89.999920239999994</v>
      </c>
    </row>
    <row r="24521" spans="1:4" x14ac:dyDescent="0.25">
      <c r="A24521" t="s">
        <v>21016</v>
      </c>
      <c r="B24521">
        <v>87.714698049999996</v>
      </c>
      <c r="C24521">
        <v>75.100951969999997</v>
      </c>
      <c r="D24521">
        <v>67.097280999999995</v>
      </c>
    </row>
    <row r="24522" spans="1:4" x14ac:dyDescent="0.25">
      <c r="A24522" t="s">
        <v>20494</v>
      </c>
      <c r="B24522">
        <v>87.715028439999998</v>
      </c>
      <c r="C24522">
        <v>82.286533230000003</v>
      </c>
      <c r="D24522">
        <v>79.618271289999996</v>
      </c>
    </row>
    <row r="24523" spans="1:4" x14ac:dyDescent="0.25">
      <c r="A24523" t="s">
        <v>15759</v>
      </c>
      <c r="B24523">
        <v>87.718181290000004</v>
      </c>
      <c r="C24523">
        <v>77.691812159999998</v>
      </c>
      <c r="D24523">
        <v>66.688372319999999</v>
      </c>
    </row>
    <row r="24524" spans="1:4" x14ac:dyDescent="0.25">
      <c r="A24524" t="s">
        <v>19697</v>
      </c>
      <c r="B24524">
        <v>87.719816829999999</v>
      </c>
      <c r="C24524">
        <v>81.354011940000007</v>
      </c>
      <c r="D24524">
        <v>78.794163019999999</v>
      </c>
    </row>
    <row r="24525" spans="1:4" x14ac:dyDescent="0.25">
      <c r="A24525" t="s">
        <v>18526</v>
      </c>
      <c r="B24525">
        <v>87.722473600000001</v>
      </c>
      <c r="C24525">
        <v>86.534144319999996</v>
      </c>
      <c r="D24525">
        <v>88.66275881</v>
      </c>
    </row>
    <row r="24526" spans="1:4" x14ac:dyDescent="0.25">
      <c r="A24526" t="s">
        <v>17560</v>
      </c>
      <c r="B24526">
        <v>87.723214290000001</v>
      </c>
      <c r="C24526">
        <v>77.150297620000003</v>
      </c>
      <c r="D24526">
        <v>82.370823619999996</v>
      </c>
    </row>
    <row r="24527" spans="1:4" x14ac:dyDescent="0.25">
      <c r="A24527" t="s">
        <v>9549</v>
      </c>
      <c r="B24527">
        <v>87.726935100000006</v>
      </c>
      <c r="C24527">
        <v>84.679950160000004</v>
      </c>
      <c r="D24527">
        <v>76.954831690000006</v>
      </c>
    </row>
    <row r="24528" spans="1:4" x14ac:dyDescent="0.25">
      <c r="A24528" t="s">
        <v>29783</v>
      </c>
      <c r="B24528">
        <v>87.728888889999993</v>
      </c>
      <c r="C24528">
        <v>84.14803723</v>
      </c>
      <c r="D24528">
        <v>84.454079250000007</v>
      </c>
    </row>
    <row r="24529" spans="1:4" x14ac:dyDescent="0.25">
      <c r="A24529" t="s">
        <v>1766</v>
      </c>
      <c r="B24529">
        <v>87.728937729999998</v>
      </c>
      <c r="C24529">
        <v>89.724719719999996</v>
      </c>
      <c r="D24529">
        <v>91.883116880000003</v>
      </c>
    </row>
    <row r="24530" spans="1:4" x14ac:dyDescent="0.25">
      <c r="A24530" t="s">
        <v>11595</v>
      </c>
      <c r="B24530">
        <v>87.729437230000002</v>
      </c>
      <c r="C24530">
        <v>81.947203150000007</v>
      </c>
      <c r="D24530">
        <v>79.50568887</v>
      </c>
    </row>
    <row r="24531" spans="1:4" x14ac:dyDescent="0.25">
      <c r="A24531" t="s">
        <v>20490</v>
      </c>
      <c r="B24531">
        <v>87.730364870000002</v>
      </c>
      <c r="C24531">
        <v>70.760233920000005</v>
      </c>
      <c r="D24531">
        <v>67.124914380000007</v>
      </c>
    </row>
    <row r="24532" spans="1:4" x14ac:dyDescent="0.25">
      <c r="A24532" t="s">
        <v>2044</v>
      </c>
      <c r="B24532">
        <v>87.731092439999998</v>
      </c>
      <c r="C24532">
        <v>68.440023069999995</v>
      </c>
      <c r="D24532">
        <v>76.470588239999998</v>
      </c>
    </row>
    <row r="24533" spans="1:4" x14ac:dyDescent="0.25">
      <c r="A24533" t="s">
        <v>9381</v>
      </c>
      <c r="B24533">
        <v>87.731614789999995</v>
      </c>
      <c r="C24533">
        <v>83.468802170000004</v>
      </c>
      <c r="D24533">
        <v>80.917779260000003</v>
      </c>
    </row>
    <row r="24534" spans="1:4" x14ac:dyDescent="0.25">
      <c r="A24534" t="s">
        <v>22800</v>
      </c>
      <c r="B24534">
        <v>87.732197360000001</v>
      </c>
      <c r="C24534">
        <v>78.508803560000004</v>
      </c>
      <c r="D24534">
        <v>75.883328989999995</v>
      </c>
    </row>
    <row r="24535" spans="1:4" x14ac:dyDescent="0.25">
      <c r="A24535" t="s">
        <v>16281</v>
      </c>
      <c r="B24535">
        <v>87.732459109999994</v>
      </c>
      <c r="C24535">
        <v>80.715529840000002</v>
      </c>
      <c r="D24535">
        <v>82.138254470000007</v>
      </c>
    </row>
    <row r="24536" spans="1:4" x14ac:dyDescent="0.25">
      <c r="A24536" t="s">
        <v>3393</v>
      </c>
      <c r="B24536">
        <v>87.734877209999993</v>
      </c>
      <c r="C24536">
        <v>79.916368460000001</v>
      </c>
      <c r="D24536">
        <v>86.249186510000001</v>
      </c>
    </row>
    <row r="24537" spans="1:4" x14ac:dyDescent="0.25">
      <c r="A24537" t="s">
        <v>10477</v>
      </c>
      <c r="B24537">
        <v>87.736568989999995</v>
      </c>
      <c r="C24537">
        <v>83.606733180000006</v>
      </c>
      <c r="D24537">
        <v>84.21130952</v>
      </c>
    </row>
    <row r="24538" spans="1:4" x14ac:dyDescent="0.25">
      <c r="A24538" t="s">
        <v>14644</v>
      </c>
      <c r="B24538">
        <v>87.737034210000004</v>
      </c>
      <c r="C24538">
        <v>87.363786210000001</v>
      </c>
      <c r="D24538">
        <v>86.957282910000004</v>
      </c>
    </row>
    <row r="24539" spans="1:4" x14ac:dyDescent="0.25">
      <c r="A24539" t="s">
        <v>6264</v>
      </c>
      <c r="B24539">
        <v>87.737373739999995</v>
      </c>
      <c r="C24539">
        <v>84.88461538</v>
      </c>
      <c r="D24539">
        <v>93.294261289999994</v>
      </c>
    </row>
    <row r="24540" spans="1:4" x14ac:dyDescent="0.25">
      <c r="A24540" t="s">
        <v>6205</v>
      </c>
      <c r="B24540">
        <v>87.737769459999996</v>
      </c>
      <c r="C24540">
        <v>84.307470789999996</v>
      </c>
      <c r="D24540">
        <v>85.181616320000003</v>
      </c>
    </row>
    <row r="24541" spans="1:4" x14ac:dyDescent="0.25">
      <c r="A24541" t="s">
        <v>23985</v>
      </c>
      <c r="B24541">
        <v>87.738095240000007</v>
      </c>
      <c r="C24541">
        <v>87.88461538</v>
      </c>
      <c r="D24541">
        <v>90.608465609999996</v>
      </c>
    </row>
    <row r="24542" spans="1:4" x14ac:dyDescent="0.25">
      <c r="A24542" t="s">
        <v>3912</v>
      </c>
      <c r="B24542">
        <v>87.739412680000001</v>
      </c>
      <c r="C24542">
        <v>87.010803629999998</v>
      </c>
      <c r="D24542">
        <v>86.033314930000003</v>
      </c>
    </row>
    <row r="24543" spans="1:4" x14ac:dyDescent="0.25">
      <c r="A24543" t="s">
        <v>24030</v>
      </c>
      <c r="B24543">
        <v>87.741046830000002</v>
      </c>
      <c r="C24543">
        <v>75.899541630000002</v>
      </c>
      <c r="D24543">
        <v>76.731299000000007</v>
      </c>
    </row>
    <row r="24544" spans="1:4" x14ac:dyDescent="0.25">
      <c r="A24544" t="s">
        <v>9588</v>
      </c>
      <c r="B24544">
        <v>87.741162090000003</v>
      </c>
      <c r="C24544">
        <v>88.893492910000006</v>
      </c>
      <c r="D24544">
        <v>86.972942540000005</v>
      </c>
    </row>
    <row r="24545" spans="1:4" x14ac:dyDescent="0.25">
      <c r="A24545" t="s">
        <v>29968</v>
      </c>
      <c r="B24545">
        <v>87.741228070000005</v>
      </c>
      <c r="C24545">
        <v>92.334054829999999</v>
      </c>
      <c r="D24545">
        <v>93.833333330000002</v>
      </c>
    </row>
    <row r="24546" spans="1:4" x14ac:dyDescent="0.25">
      <c r="A24546" t="s">
        <v>13045</v>
      </c>
      <c r="B24546">
        <v>87.742970360000001</v>
      </c>
      <c r="C24546">
        <v>83.642566889999998</v>
      </c>
      <c r="D24546">
        <v>80.928858509999998</v>
      </c>
    </row>
    <row r="24547" spans="1:4" x14ac:dyDescent="0.25">
      <c r="A24547" t="s">
        <v>31555</v>
      </c>
      <c r="B24547">
        <v>87.744233379999997</v>
      </c>
      <c r="C24547">
        <v>81.782613429999998</v>
      </c>
      <c r="D24547">
        <v>78.448384750000002</v>
      </c>
    </row>
    <row r="24548" spans="1:4" x14ac:dyDescent="0.25">
      <c r="A24548" t="s">
        <v>22122</v>
      </c>
      <c r="B24548">
        <v>87.746064559999994</v>
      </c>
      <c r="C24548">
        <v>80.298260519999999</v>
      </c>
      <c r="D24548">
        <v>82.782571070000003</v>
      </c>
    </row>
    <row r="24549" spans="1:4" x14ac:dyDescent="0.25">
      <c r="A24549" t="s">
        <v>33829</v>
      </c>
      <c r="B24549">
        <v>87.747146119999996</v>
      </c>
      <c r="C24549">
        <v>85.354902199999998</v>
      </c>
      <c r="D24549">
        <v>90.403399820000004</v>
      </c>
    </row>
    <row r="24550" spans="1:4" x14ac:dyDescent="0.25">
      <c r="A24550" t="s">
        <v>1328</v>
      </c>
      <c r="B24550">
        <v>87.748917750000004</v>
      </c>
      <c r="C24550">
        <v>80.759637190000007</v>
      </c>
      <c r="D24550">
        <v>50.586080590000002</v>
      </c>
    </row>
    <row r="24551" spans="1:4" x14ac:dyDescent="0.25">
      <c r="A24551" t="s">
        <v>22658</v>
      </c>
      <c r="B24551">
        <v>87.749913030000002</v>
      </c>
      <c r="C24551">
        <v>83.202850389999995</v>
      </c>
      <c r="D24551">
        <v>78.239964670000006</v>
      </c>
    </row>
    <row r="24552" spans="1:4" x14ac:dyDescent="0.25">
      <c r="A24552" t="s">
        <v>10392</v>
      </c>
      <c r="B24552">
        <v>87.749926520000002</v>
      </c>
      <c r="C24552">
        <v>79.691912349999996</v>
      </c>
      <c r="D24552">
        <v>83.005536129999996</v>
      </c>
    </row>
    <row r="24553" spans="1:4" x14ac:dyDescent="0.25">
      <c r="A24553" t="s">
        <v>20193</v>
      </c>
      <c r="B24553">
        <v>87.75</v>
      </c>
      <c r="C24553">
        <v>77.726783019999999</v>
      </c>
      <c r="D24553">
        <v>89.680134679999995</v>
      </c>
    </row>
    <row r="24554" spans="1:4" x14ac:dyDescent="0.25">
      <c r="A24554" t="s">
        <v>9455</v>
      </c>
      <c r="B24554">
        <v>87.750119780000006</v>
      </c>
      <c r="C24554">
        <v>81.180554400000005</v>
      </c>
      <c r="D24554">
        <v>74.659960319999996</v>
      </c>
    </row>
    <row r="24555" spans="1:4" x14ac:dyDescent="0.25">
      <c r="A24555" t="s">
        <v>17778</v>
      </c>
      <c r="B24555">
        <v>87.751082150000002</v>
      </c>
      <c r="C24555">
        <v>77.757936509999993</v>
      </c>
      <c r="D24555">
        <v>74.27653076</v>
      </c>
    </row>
    <row r="24556" spans="1:4" x14ac:dyDescent="0.25">
      <c r="A24556" t="s">
        <v>20980</v>
      </c>
      <c r="B24556">
        <v>87.751173399999999</v>
      </c>
      <c r="C24556">
        <v>82.237646310000002</v>
      </c>
      <c r="D24556">
        <v>79.918485000000004</v>
      </c>
    </row>
    <row r="24557" spans="1:4" x14ac:dyDescent="0.25">
      <c r="A24557" t="s">
        <v>12790</v>
      </c>
      <c r="B24557">
        <v>87.75132275</v>
      </c>
      <c r="C24557">
        <v>81.773707770000001</v>
      </c>
      <c r="D24557">
        <v>84.499389500000007</v>
      </c>
    </row>
    <row r="24558" spans="1:4" x14ac:dyDescent="0.25">
      <c r="A24558" t="s">
        <v>6458</v>
      </c>
      <c r="B24558">
        <v>87.75245305</v>
      </c>
      <c r="C24558">
        <v>71.826730979999994</v>
      </c>
      <c r="D24558">
        <v>85.244939950000003</v>
      </c>
    </row>
    <row r="24559" spans="1:4" x14ac:dyDescent="0.25">
      <c r="A24559" t="s">
        <v>10411</v>
      </c>
      <c r="B24559">
        <v>87.753246750000002</v>
      </c>
      <c r="C24559">
        <v>88.858766230000001</v>
      </c>
      <c r="D24559">
        <v>84.543929500000004</v>
      </c>
    </row>
    <row r="24560" spans="1:4" x14ac:dyDescent="0.25">
      <c r="A24560" t="s">
        <v>2725</v>
      </c>
      <c r="B24560">
        <v>87.754028379999994</v>
      </c>
      <c r="C24560">
        <v>72.522252300000005</v>
      </c>
      <c r="D24560">
        <v>69.686033339999994</v>
      </c>
    </row>
    <row r="24561" spans="1:4" x14ac:dyDescent="0.25">
      <c r="A24561" t="s">
        <v>16659</v>
      </c>
      <c r="B24561">
        <v>87.75411201</v>
      </c>
      <c r="C24561">
        <v>79.398541210000005</v>
      </c>
      <c r="D24561">
        <v>87.786655580000001</v>
      </c>
    </row>
    <row r="24562" spans="1:4" x14ac:dyDescent="0.25">
      <c r="A24562" t="s">
        <v>3995</v>
      </c>
      <c r="B24562">
        <v>87.754375249999995</v>
      </c>
      <c r="C24562">
        <v>81.108336109999996</v>
      </c>
      <c r="D24562">
        <v>84.056405060000003</v>
      </c>
    </row>
    <row r="24563" spans="1:4" x14ac:dyDescent="0.25">
      <c r="A24563" t="s">
        <v>4701</v>
      </c>
      <c r="B24563">
        <v>87.754834520000003</v>
      </c>
      <c r="C24563">
        <v>83.43172457</v>
      </c>
      <c r="D24563">
        <v>83.534174699999994</v>
      </c>
    </row>
    <row r="24564" spans="1:4" x14ac:dyDescent="0.25">
      <c r="A24564" t="s">
        <v>12091</v>
      </c>
      <c r="B24564">
        <v>87.755418610000007</v>
      </c>
      <c r="C24564">
        <v>78.709093429999996</v>
      </c>
      <c r="D24564">
        <v>76.259686439999996</v>
      </c>
    </row>
    <row r="24565" spans="1:4" x14ac:dyDescent="0.25">
      <c r="A24565" t="s">
        <v>12080</v>
      </c>
      <c r="B24565">
        <v>87.757736499999993</v>
      </c>
      <c r="C24565">
        <v>88.682111390000003</v>
      </c>
      <c r="D24565">
        <v>97.781394329999998</v>
      </c>
    </row>
    <row r="24566" spans="1:4" x14ac:dyDescent="0.25">
      <c r="A24566" t="s">
        <v>13174</v>
      </c>
      <c r="B24566">
        <v>87.758105080000007</v>
      </c>
      <c r="C24566">
        <v>68.419102679999995</v>
      </c>
      <c r="D24566">
        <v>65.299020490000004</v>
      </c>
    </row>
    <row r="24567" spans="1:4" x14ac:dyDescent="0.25">
      <c r="A24567" t="s">
        <v>20541</v>
      </c>
      <c r="B24567">
        <v>87.758420419999993</v>
      </c>
      <c r="C24567">
        <v>86.976527860000004</v>
      </c>
      <c r="D24567">
        <v>83.937589439999996</v>
      </c>
    </row>
    <row r="24568" spans="1:4" x14ac:dyDescent="0.25">
      <c r="A24568" t="s">
        <v>17030</v>
      </c>
      <c r="B24568">
        <v>87.759270040000004</v>
      </c>
      <c r="C24568">
        <v>81.274525499999996</v>
      </c>
      <c r="D24568">
        <v>81.154222349999998</v>
      </c>
    </row>
    <row r="24569" spans="1:4" x14ac:dyDescent="0.25">
      <c r="A24569" t="s">
        <v>17896</v>
      </c>
      <c r="B24569">
        <v>87.759722350000004</v>
      </c>
      <c r="C24569">
        <v>77.473991929999997</v>
      </c>
      <c r="D24569">
        <v>70.690622809999994</v>
      </c>
    </row>
    <row r="24570" spans="1:4" x14ac:dyDescent="0.25">
      <c r="A24570" t="s">
        <v>11031</v>
      </c>
      <c r="B24570">
        <v>87.762113619999994</v>
      </c>
      <c r="C24570">
        <v>78.819260729999996</v>
      </c>
      <c r="D24570">
        <v>73.69786646</v>
      </c>
    </row>
    <row r="24571" spans="1:4" x14ac:dyDescent="0.25">
      <c r="A24571" t="s">
        <v>31530</v>
      </c>
      <c r="B24571">
        <v>87.762237760000005</v>
      </c>
      <c r="C24571">
        <v>74.166666669999998</v>
      </c>
      <c r="D24571">
        <v>84.807692309999993</v>
      </c>
    </row>
    <row r="24572" spans="1:4" x14ac:dyDescent="0.25">
      <c r="A24572" t="s">
        <v>27969</v>
      </c>
      <c r="B24572">
        <v>87.762558720000001</v>
      </c>
      <c r="C24572">
        <v>77.166757270000005</v>
      </c>
      <c r="D24572">
        <v>83.865211470000006</v>
      </c>
    </row>
    <row r="24573" spans="1:4" x14ac:dyDescent="0.25">
      <c r="A24573" t="s">
        <v>8711</v>
      </c>
      <c r="B24573">
        <v>87.762715080000007</v>
      </c>
      <c r="C24573">
        <v>86.225812509999997</v>
      </c>
      <c r="D24573">
        <v>86.59263172</v>
      </c>
    </row>
    <row r="24574" spans="1:4" x14ac:dyDescent="0.25">
      <c r="A24574" t="s">
        <v>30217</v>
      </c>
      <c r="B24574">
        <v>87.763290920000003</v>
      </c>
      <c r="C24574">
        <v>82.786487640000004</v>
      </c>
      <c r="D24574">
        <v>81.111307600000004</v>
      </c>
    </row>
    <row r="24575" spans="1:4" x14ac:dyDescent="0.25">
      <c r="A24575" t="s">
        <v>20173</v>
      </c>
      <c r="B24575">
        <v>87.767611549999998</v>
      </c>
      <c r="C24575">
        <v>87.425283050000004</v>
      </c>
      <c r="D24575">
        <v>84.063469400000002</v>
      </c>
    </row>
    <row r="24576" spans="1:4" x14ac:dyDescent="0.25">
      <c r="A24576" t="s">
        <v>3066</v>
      </c>
      <c r="B24576">
        <v>87.768440709999993</v>
      </c>
      <c r="C24576">
        <v>84.494666550000005</v>
      </c>
      <c r="D24576">
        <v>91.131221719999999</v>
      </c>
    </row>
    <row r="24577" spans="1:4" x14ac:dyDescent="0.25">
      <c r="A24577" t="s">
        <v>10933</v>
      </c>
      <c r="B24577">
        <v>87.76862027</v>
      </c>
      <c r="C24577">
        <v>82.776624819999995</v>
      </c>
      <c r="D24577">
        <v>70.624440789999994</v>
      </c>
    </row>
    <row r="24578" spans="1:4" x14ac:dyDescent="0.25">
      <c r="A24578" t="s">
        <v>10557</v>
      </c>
      <c r="B24578">
        <v>87.769121159999997</v>
      </c>
      <c r="C24578">
        <v>80.119353430000004</v>
      </c>
      <c r="D24578">
        <v>82.802270329999999</v>
      </c>
    </row>
    <row r="24579" spans="1:4" x14ac:dyDescent="0.25">
      <c r="A24579" t="s">
        <v>18059</v>
      </c>
      <c r="B24579">
        <v>87.771037640000003</v>
      </c>
      <c r="C24579">
        <v>74.891581540000004</v>
      </c>
      <c r="D24579">
        <v>67.394587740000006</v>
      </c>
    </row>
    <row r="24580" spans="1:4" x14ac:dyDescent="0.25">
      <c r="A24580" t="s">
        <v>26224</v>
      </c>
      <c r="B24580">
        <v>87.771869429999995</v>
      </c>
      <c r="C24580">
        <v>83.557354129999993</v>
      </c>
      <c r="D24580">
        <v>82.531985989999995</v>
      </c>
    </row>
    <row r="24581" spans="1:4" x14ac:dyDescent="0.25">
      <c r="A24581" t="s">
        <v>19928</v>
      </c>
      <c r="B24581">
        <v>87.774774500000007</v>
      </c>
      <c r="C24581">
        <v>70.462062930000002</v>
      </c>
      <c r="D24581">
        <v>75.257185010000001</v>
      </c>
    </row>
    <row r="24582" spans="1:4" x14ac:dyDescent="0.25">
      <c r="A24582" t="s">
        <v>13847</v>
      </c>
      <c r="B24582">
        <v>87.775131650000006</v>
      </c>
      <c r="C24582">
        <v>80.78074866</v>
      </c>
      <c r="D24582">
        <v>80.456817310000005</v>
      </c>
    </row>
    <row r="24583" spans="1:4" x14ac:dyDescent="0.25">
      <c r="A24583" t="s">
        <v>25985</v>
      </c>
      <c r="B24583">
        <v>87.775450800000002</v>
      </c>
      <c r="C24583">
        <v>82.565192929999995</v>
      </c>
      <c r="D24583">
        <v>74.035148489999997</v>
      </c>
    </row>
    <row r="24584" spans="1:4" x14ac:dyDescent="0.25">
      <c r="A24584" t="s">
        <v>23909</v>
      </c>
      <c r="B24584">
        <v>87.776251529999996</v>
      </c>
      <c r="C24584">
        <v>83.432407010000006</v>
      </c>
      <c r="D24584">
        <v>84.531628519999998</v>
      </c>
    </row>
    <row r="24585" spans="1:4" x14ac:dyDescent="0.25">
      <c r="A24585" t="s">
        <v>5392</v>
      </c>
      <c r="B24585">
        <v>87.776936699999993</v>
      </c>
      <c r="C24585">
        <v>84.534171830000005</v>
      </c>
      <c r="D24585">
        <v>87.866276020000001</v>
      </c>
    </row>
    <row r="24586" spans="1:4" x14ac:dyDescent="0.25">
      <c r="A24586" t="s">
        <v>30504</v>
      </c>
      <c r="B24586">
        <v>87.777325439999998</v>
      </c>
      <c r="C24586">
        <v>86.407749420000002</v>
      </c>
      <c r="D24586">
        <v>85.018980720000002</v>
      </c>
    </row>
    <row r="24587" spans="1:4" x14ac:dyDescent="0.25">
      <c r="A24587" t="s">
        <v>32194</v>
      </c>
      <c r="B24587">
        <v>87.777466770000004</v>
      </c>
      <c r="C24587">
        <v>86.20683047</v>
      </c>
      <c r="D24587">
        <v>92.55094905</v>
      </c>
    </row>
    <row r="24588" spans="1:4" x14ac:dyDescent="0.25">
      <c r="A24588" t="s">
        <v>10351</v>
      </c>
      <c r="B24588">
        <v>87.777669340000003</v>
      </c>
      <c r="C24588">
        <v>77.84129892</v>
      </c>
      <c r="D24588">
        <v>78.948683889999998</v>
      </c>
    </row>
    <row r="24589" spans="1:4" x14ac:dyDescent="0.25">
      <c r="A24589" t="s">
        <v>4002</v>
      </c>
      <c r="B24589">
        <v>87.777777779999994</v>
      </c>
      <c r="C24589">
        <v>90.277777779999994</v>
      </c>
      <c r="D24589">
        <v>92.826449729999993</v>
      </c>
    </row>
    <row r="24590" spans="1:4" x14ac:dyDescent="0.25">
      <c r="A24590" t="s">
        <v>10137</v>
      </c>
      <c r="B24590">
        <v>87.777777779999994</v>
      </c>
      <c r="C24590">
        <v>83.201058200000006</v>
      </c>
      <c r="D24590">
        <v>85</v>
      </c>
    </row>
    <row r="24591" spans="1:4" x14ac:dyDescent="0.25">
      <c r="A24591" t="s">
        <v>15053</v>
      </c>
      <c r="B24591">
        <v>87.777777779999994</v>
      </c>
      <c r="C24591">
        <v>66.666666669999998</v>
      </c>
      <c r="D24591">
        <v>100</v>
      </c>
    </row>
    <row r="24592" spans="1:4" x14ac:dyDescent="0.25">
      <c r="A24592" t="s">
        <v>16453</v>
      </c>
      <c r="B24592">
        <v>87.777777779999994</v>
      </c>
      <c r="C24592">
        <v>90.444444439999998</v>
      </c>
      <c r="D24592">
        <v>80.670995669999996</v>
      </c>
    </row>
    <row r="24593" spans="1:4" x14ac:dyDescent="0.25">
      <c r="A24593" t="s">
        <v>21002</v>
      </c>
      <c r="B24593">
        <v>87.777777779999994</v>
      </c>
      <c r="C24593">
        <v>93.278651170000003</v>
      </c>
      <c r="D24593">
        <v>83.888888890000004</v>
      </c>
    </row>
    <row r="24594" spans="1:4" x14ac:dyDescent="0.25">
      <c r="A24594" t="s">
        <v>21103</v>
      </c>
      <c r="B24594">
        <v>87.777777779999994</v>
      </c>
      <c r="C24594">
        <v>78.518518520000001</v>
      </c>
      <c r="D24594">
        <v>84.967320259999994</v>
      </c>
    </row>
    <row r="24595" spans="1:4" x14ac:dyDescent="0.25">
      <c r="A24595" t="s">
        <v>23359</v>
      </c>
      <c r="B24595">
        <v>87.777777779999994</v>
      </c>
      <c r="C24595">
        <v>69.591346150000007</v>
      </c>
      <c r="D24595">
        <v>56.547619050000002</v>
      </c>
    </row>
    <row r="24596" spans="1:4" x14ac:dyDescent="0.25">
      <c r="A24596" t="s">
        <v>24364</v>
      </c>
      <c r="B24596">
        <v>87.777777779999994</v>
      </c>
      <c r="C24596">
        <v>70.277777779999994</v>
      </c>
      <c r="D24596">
        <v>86.666666669999998</v>
      </c>
    </row>
    <row r="24597" spans="1:4" x14ac:dyDescent="0.25">
      <c r="A24597" t="s">
        <v>29125</v>
      </c>
      <c r="B24597">
        <v>87.777777779999994</v>
      </c>
      <c r="C24597">
        <v>92.094704039999996</v>
      </c>
      <c r="D24597">
        <v>73.531746029999994</v>
      </c>
    </row>
    <row r="24598" spans="1:4" x14ac:dyDescent="0.25">
      <c r="A24598" t="s">
        <v>29126</v>
      </c>
      <c r="B24598">
        <v>87.777777779999994</v>
      </c>
      <c r="C24598">
        <v>92.094704039999996</v>
      </c>
      <c r="D24598">
        <v>73.531746029999994</v>
      </c>
    </row>
    <row r="24599" spans="1:4" x14ac:dyDescent="0.25">
      <c r="A24599" t="s">
        <v>1255</v>
      </c>
      <c r="B24599">
        <v>87.780059690000002</v>
      </c>
      <c r="C24599">
        <v>78.223730759999995</v>
      </c>
      <c r="D24599">
        <v>81.505856179999995</v>
      </c>
    </row>
    <row r="24600" spans="1:4" x14ac:dyDescent="0.25">
      <c r="A24600" t="s">
        <v>9426</v>
      </c>
      <c r="B24600">
        <v>87.780776729999999</v>
      </c>
      <c r="C24600">
        <v>90.176722729999994</v>
      </c>
      <c r="D24600">
        <v>77.557087159999995</v>
      </c>
    </row>
    <row r="24601" spans="1:4" x14ac:dyDescent="0.25">
      <c r="A24601" t="s">
        <v>3971</v>
      </c>
      <c r="B24601">
        <v>87.782052519999993</v>
      </c>
      <c r="C24601">
        <v>90.480462520000003</v>
      </c>
      <c r="D24601">
        <v>94.940836939999997</v>
      </c>
    </row>
    <row r="24602" spans="1:4" x14ac:dyDescent="0.25">
      <c r="A24602" t="s">
        <v>16623</v>
      </c>
      <c r="B24602">
        <v>87.782897239999997</v>
      </c>
      <c r="C24602">
        <v>84.917535450000003</v>
      </c>
      <c r="D24602">
        <v>79.974779769999998</v>
      </c>
    </row>
    <row r="24603" spans="1:4" x14ac:dyDescent="0.25">
      <c r="A24603" t="s">
        <v>14243</v>
      </c>
      <c r="B24603">
        <v>87.783068779999994</v>
      </c>
      <c r="C24603">
        <v>80.071350319999993</v>
      </c>
      <c r="D24603">
        <v>76.64261664</v>
      </c>
    </row>
    <row r="24604" spans="1:4" x14ac:dyDescent="0.25">
      <c r="A24604" t="s">
        <v>17734</v>
      </c>
      <c r="B24604">
        <v>87.783197830000006</v>
      </c>
      <c r="C24604">
        <v>82.061050809999998</v>
      </c>
      <c r="D24604">
        <v>84.649545529999997</v>
      </c>
    </row>
    <row r="24605" spans="1:4" x14ac:dyDescent="0.25">
      <c r="A24605" t="s">
        <v>13639</v>
      </c>
      <c r="B24605">
        <v>87.783549780000001</v>
      </c>
      <c r="C24605">
        <v>66.072761779999993</v>
      </c>
      <c r="D24605">
        <v>79.983930209999997</v>
      </c>
    </row>
    <row r="24606" spans="1:4" x14ac:dyDescent="0.25">
      <c r="A24606" t="s">
        <v>26032</v>
      </c>
      <c r="B24606">
        <v>87.784611929999997</v>
      </c>
      <c r="C24606">
        <v>76.388348100000002</v>
      </c>
      <c r="D24606">
        <v>74.329561330000004</v>
      </c>
    </row>
    <row r="24607" spans="1:4" x14ac:dyDescent="0.25">
      <c r="A24607" t="s">
        <v>9016</v>
      </c>
      <c r="B24607">
        <v>87.785087720000007</v>
      </c>
      <c r="C24607">
        <v>82.574855700000001</v>
      </c>
      <c r="D24607">
        <v>70.849567100000002</v>
      </c>
    </row>
    <row r="24608" spans="1:4" x14ac:dyDescent="0.25">
      <c r="A24608" t="s">
        <v>14116</v>
      </c>
      <c r="B24608">
        <v>87.785396329999998</v>
      </c>
      <c r="C24608">
        <v>86.508034730000006</v>
      </c>
      <c r="D24608">
        <v>86.617827660000003</v>
      </c>
    </row>
    <row r="24609" spans="1:4" x14ac:dyDescent="0.25">
      <c r="A24609" t="s">
        <v>25921</v>
      </c>
      <c r="B24609">
        <v>87.786022849999995</v>
      </c>
      <c r="C24609">
        <v>79.253443399999995</v>
      </c>
      <c r="D24609">
        <v>77.874965119999999</v>
      </c>
    </row>
    <row r="24610" spans="1:4" x14ac:dyDescent="0.25">
      <c r="A24610" t="s">
        <v>17743</v>
      </c>
      <c r="B24610">
        <v>87.787854249999995</v>
      </c>
      <c r="C24610">
        <v>72.388525670000007</v>
      </c>
      <c r="D24610">
        <v>71.818067290000002</v>
      </c>
    </row>
    <row r="24611" spans="1:4" x14ac:dyDescent="0.25">
      <c r="A24611" t="s">
        <v>23171</v>
      </c>
      <c r="B24611">
        <v>87.788129740000002</v>
      </c>
      <c r="C24611">
        <v>72.853550089999999</v>
      </c>
      <c r="D24611">
        <v>78.44756409</v>
      </c>
    </row>
    <row r="24612" spans="1:4" x14ac:dyDescent="0.25">
      <c r="A24612" t="s">
        <v>31059</v>
      </c>
      <c r="B24612">
        <v>87.788196799999994</v>
      </c>
      <c r="C24612">
        <v>85.755005319999995</v>
      </c>
      <c r="D24612">
        <v>83.729574979999995</v>
      </c>
    </row>
    <row r="24613" spans="1:4" x14ac:dyDescent="0.25">
      <c r="A24613" t="s">
        <v>13932</v>
      </c>
      <c r="B24613">
        <v>87.788222509999997</v>
      </c>
      <c r="C24613">
        <v>85.169834300000005</v>
      </c>
      <c r="D24613">
        <v>78.425701979999999</v>
      </c>
    </row>
    <row r="24614" spans="1:4" x14ac:dyDescent="0.25">
      <c r="A24614" t="s">
        <v>2221</v>
      </c>
      <c r="B24614">
        <v>87.788621550000002</v>
      </c>
      <c r="C24614">
        <v>75.879837080000001</v>
      </c>
      <c r="D24614">
        <v>72.885764499999993</v>
      </c>
    </row>
    <row r="24615" spans="1:4" x14ac:dyDescent="0.25">
      <c r="A24615" t="s">
        <v>1158</v>
      </c>
      <c r="B24615">
        <v>87.789534399999994</v>
      </c>
      <c r="C24615">
        <v>89.336212630000006</v>
      </c>
      <c r="D24615">
        <v>86.943607490000005</v>
      </c>
    </row>
    <row r="24616" spans="1:4" x14ac:dyDescent="0.25">
      <c r="A24616" t="s">
        <v>5691</v>
      </c>
      <c r="B24616">
        <v>87.791005290000001</v>
      </c>
      <c r="C24616">
        <v>88.971560850000003</v>
      </c>
      <c r="D24616">
        <v>84.961215260000003</v>
      </c>
    </row>
    <row r="24617" spans="1:4" x14ac:dyDescent="0.25">
      <c r="A24617" t="s">
        <v>31919</v>
      </c>
      <c r="B24617">
        <v>87.791177079999997</v>
      </c>
      <c r="C24617">
        <v>83.534492580000006</v>
      </c>
      <c r="D24617">
        <v>79.466914040000006</v>
      </c>
    </row>
    <row r="24618" spans="1:4" x14ac:dyDescent="0.25">
      <c r="A24618" t="s">
        <v>17339</v>
      </c>
      <c r="B24618">
        <v>87.791281670000004</v>
      </c>
      <c r="C24618">
        <v>79.610714430000002</v>
      </c>
      <c r="D24618">
        <v>86.545414460000003</v>
      </c>
    </row>
    <row r="24619" spans="1:4" x14ac:dyDescent="0.25">
      <c r="A24619" t="s">
        <v>3149</v>
      </c>
      <c r="B24619">
        <v>87.791754780000005</v>
      </c>
      <c r="C24619">
        <v>81.935425690000002</v>
      </c>
      <c r="D24619">
        <v>77.414039790000004</v>
      </c>
    </row>
    <row r="24620" spans="1:4" x14ac:dyDescent="0.25">
      <c r="A24620" t="s">
        <v>9690</v>
      </c>
      <c r="B24620">
        <v>87.791837790000002</v>
      </c>
      <c r="C24620">
        <v>69.054716780000007</v>
      </c>
      <c r="D24620">
        <v>64.067460319999995</v>
      </c>
    </row>
    <row r="24621" spans="1:4" x14ac:dyDescent="0.25">
      <c r="A24621" t="s">
        <v>28269</v>
      </c>
      <c r="B24621">
        <v>87.793209880000006</v>
      </c>
      <c r="C24621">
        <v>81.725617720000002</v>
      </c>
      <c r="D24621">
        <v>76.867283950000001</v>
      </c>
    </row>
    <row r="24622" spans="1:4" x14ac:dyDescent="0.25">
      <c r="A24622" t="s">
        <v>12298</v>
      </c>
      <c r="B24622">
        <v>87.796003020000001</v>
      </c>
      <c r="C24622">
        <v>82.081864210000006</v>
      </c>
      <c r="D24622">
        <v>80.340815309999996</v>
      </c>
    </row>
    <row r="24623" spans="1:4" x14ac:dyDescent="0.25">
      <c r="A24623" t="s">
        <v>24804</v>
      </c>
      <c r="B24623">
        <v>87.796325580000001</v>
      </c>
      <c r="C24623">
        <v>81.973719459999998</v>
      </c>
      <c r="D24623">
        <v>79.041018989999998</v>
      </c>
    </row>
    <row r="24624" spans="1:4" x14ac:dyDescent="0.25">
      <c r="A24624" t="s">
        <v>33274</v>
      </c>
      <c r="B24624">
        <v>87.799435029999998</v>
      </c>
      <c r="C24624">
        <v>79.69406626</v>
      </c>
      <c r="D24624">
        <v>70.785799620000006</v>
      </c>
    </row>
    <row r="24625" spans="1:4" x14ac:dyDescent="0.25">
      <c r="A24625" t="s">
        <v>15471</v>
      </c>
      <c r="B24625">
        <v>87.800180889999993</v>
      </c>
      <c r="C24625">
        <v>81.641237709999999</v>
      </c>
      <c r="D24625">
        <v>80.575807330000004</v>
      </c>
    </row>
    <row r="24626" spans="1:4" x14ac:dyDescent="0.25">
      <c r="A24626" t="s">
        <v>1909</v>
      </c>
      <c r="B24626">
        <v>87.801148130000001</v>
      </c>
      <c r="C24626">
        <v>77.673578090000007</v>
      </c>
      <c r="D24626">
        <v>69.728906080000002</v>
      </c>
    </row>
    <row r="24627" spans="1:4" x14ac:dyDescent="0.25">
      <c r="A24627" t="s">
        <v>10757</v>
      </c>
      <c r="B24627">
        <v>87.801541169999993</v>
      </c>
      <c r="C24627">
        <v>83.242868240000007</v>
      </c>
      <c r="D24627">
        <v>76.115043069999999</v>
      </c>
    </row>
    <row r="24628" spans="1:4" x14ac:dyDescent="0.25">
      <c r="A24628" t="s">
        <v>4103</v>
      </c>
      <c r="B24628">
        <v>87.801722380000001</v>
      </c>
      <c r="C24628">
        <v>83.803907600000002</v>
      </c>
      <c r="D24628">
        <v>75.60590243</v>
      </c>
    </row>
    <row r="24629" spans="1:4" x14ac:dyDescent="0.25">
      <c r="A24629" t="s">
        <v>10988</v>
      </c>
      <c r="B24629">
        <v>87.802197800000002</v>
      </c>
      <c r="C24629">
        <v>80.660287760000003</v>
      </c>
      <c r="D24629">
        <v>85.53113553</v>
      </c>
    </row>
    <row r="24630" spans="1:4" x14ac:dyDescent="0.25">
      <c r="A24630" t="s">
        <v>15600</v>
      </c>
      <c r="B24630">
        <v>87.802484039999996</v>
      </c>
      <c r="C24630">
        <v>78.777402530000003</v>
      </c>
      <c r="D24630">
        <v>75.371236280000005</v>
      </c>
    </row>
    <row r="24631" spans="1:4" x14ac:dyDescent="0.25">
      <c r="A24631" t="s">
        <v>10204</v>
      </c>
      <c r="B24631">
        <v>87.802658940000001</v>
      </c>
      <c r="C24631">
        <v>78.456032629999996</v>
      </c>
      <c r="D24631">
        <v>88.08823529</v>
      </c>
    </row>
    <row r="24632" spans="1:4" x14ac:dyDescent="0.25">
      <c r="A24632" t="s">
        <v>10610</v>
      </c>
      <c r="B24632">
        <v>87.803334739999997</v>
      </c>
      <c r="C24632">
        <v>80.688348689999998</v>
      </c>
      <c r="D24632">
        <v>77.880469129999994</v>
      </c>
    </row>
    <row r="24633" spans="1:4" x14ac:dyDescent="0.25">
      <c r="A24633" t="s">
        <v>24942</v>
      </c>
      <c r="B24633">
        <v>87.804128840000004</v>
      </c>
      <c r="C24633">
        <v>81.280812560000001</v>
      </c>
      <c r="D24633">
        <v>75.781357529999994</v>
      </c>
    </row>
    <row r="24634" spans="1:4" x14ac:dyDescent="0.25">
      <c r="A24634" t="s">
        <v>33680</v>
      </c>
      <c r="B24634">
        <v>87.804232799999994</v>
      </c>
      <c r="C24634">
        <v>81.906981509999994</v>
      </c>
      <c r="D24634">
        <v>83.411532769999994</v>
      </c>
    </row>
    <row r="24635" spans="1:4" x14ac:dyDescent="0.25">
      <c r="A24635" t="s">
        <v>12449</v>
      </c>
      <c r="B24635">
        <v>87.804978219999995</v>
      </c>
      <c r="C24635">
        <v>86.345882029999999</v>
      </c>
      <c r="D24635">
        <v>83.554367400000004</v>
      </c>
    </row>
    <row r="24636" spans="1:4" x14ac:dyDescent="0.25">
      <c r="A24636" t="s">
        <v>20950</v>
      </c>
      <c r="B24636">
        <v>87.80509816</v>
      </c>
      <c r="C24636">
        <v>81.82020498</v>
      </c>
      <c r="D24636">
        <v>82.671461030000003</v>
      </c>
    </row>
    <row r="24637" spans="1:4" x14ac:dyDescent="0.25">
      <c r="A24637" t="s">
        <v>4608</v>
      </c>
      <c r="B24637">
        <v>87.80752846</v>
      </c>
      <c r="C24637">
        <v>87.923448230000005</v>
      </c>
      <c r="D24637">
        <v>71.572082210000005</v>
      </c>
    </row>
    <row r="24638" spans="1:4" x14ac:dyDescent="0.25">
      <c r="A24638" t="s">
        <v>31935</v>
      </c>
      <c r="B24638">
        <v>87.808615000000003</v>
      </c>
      <c r="C24638">
        <v>81.820679319999996</v>
      </c>
      <c r="D24638">
        <v>89.211345399999999</v>
      </c>
    </row>
    <row r="24639" spans="1:4" x14ac:dyDescent="0.25">
      <c r="A24639" t="s">
        <v>32640</v>
      </c>
      <c r="B24639">
        <v>87.810606059999998</v>
      </c>
      <c r="C24639">
        <v>88.927128429999996</v>
      </c>
      <c r="D24639">
        <v>86.55988456</v>
      </c>
    </row>
    <row r="24640" spans="1:4" x14ac:dyDescent="0.25">
      <c r="A24640" t="s">
        <v>33659</v>
      </c>
      <c r="B24640">
        <v>87.811110159999998</v>
      </c>
      <c r="C24640">
        <v>86.041238629999995</v>
      </c>
      <c r="D24640">
        <v>85.733107070000003</v>
      </c>
    </row>
    <row r="24641" spans="1:4" x14ac:dyDescent="0.25">
      <c r="A24641" t="s">
        <v>18296</v>
      </c>
      <c r="B24641">
        <v>87.812596659999997</v>
      </c>
      <c r="C24641">
        <v>71.119481590000007</v>
      </c>
      <c r="D24641">
        <v>69.86581133</v>
      </c>
    </row>
    <row r="24642" spans="1:4" x14ac:dyDescent="0.25">
      <c r="A24642" t="s">
        <v>14682</v>
      </c>
      <c r="B24642">
        <v>87.814747780000005</v>
      </c>
      <c r="C24642">
        <v>79.38790478</v>
      </c>
      <c r="D24642">
        <v>78.138133569999994</v>
      </c>
    </row>
    <row r="24643" spans="1:4" x14ac:dyDescent="0.25">
      <c r="A24643" t="s">
        <v>22780</v>
      </c>
      <c r="B24643">
        <v>87.814814810000001</v>
      </c>
      <c r="C24643">
        <v>76.809587469999997</v>
      </c>
      <c r="D24643">
        <v>78.223525519999995</v>
      </c>
    </row>
    <row r="24644" spans="1:4" x14ac:dyDescent="0.25">
      <c r="A24644" t="s">
        <v>10416</v>
      </c>
      <c r="B24644">
        <v>87.816335780000003</v>
      </c>
      <c r="C24644">
        <v>76.116542350000003</v>
      </c>
      <c r="D24644">
        <v>72.532062719999999</v>
      </c>
    </row>
    <row r="24645" spans="1:4" x14ac:dyDescent="0.25">
      <c r="A24645" t="s">
        <v>2713</v>
      </c>
      <c r="B24645">
        <v>87.817460319999995</v>
      </c>
      <c r="C24645">
        <v>69.44596525</v>
      </c>
      <c r="D24645">
        <v>72.855940360000005</v>
      </c>
    </row>
    <row r="24646" spans="1:4" x14ac:dyDescent="0.25">
      <c r="A24646" t="s">
        <v>11038</v>
      </c>
      <c r="B24646">
        <v>87.818279279999999</v>
      </c>
      <c r="C24646">
        <v>66.659106589999993</v>
      </c>
      <c r="D24646">
        <v>62.749526039999999</v>
      </c>
    </row>
    <row r="24647" spans="1:4" x14ac:dyDescent="0.25">
      <c r="A24647" t="s">
        <v>11232</v>
      </c>
      <c r="B24647">
        <v>87.818635729999997</v>
      </c>
      <c r="C24647">
        <v>89.097063070000004</v>
      </c>
      <c r="D24647">
        <v>82.201229350000006</v>
      </c>
    </row>
    <row r="24648" spans="1:4" x14ac:dyDescent="0.25">
      <c r="A24648" t="s">
        <v>17565</v>
      </c>
      <c r="B24648">
        <v>87.819291820000004</v>
      </c>
      <c r="C24648">
        <v>95.000690129999995</v>
      </c>
      <c r="D24648">
        <v>88.157356530000001</v>
      </c>
    </row>
    <row r="24649" spans="1:4" x14ac:dyDescent="0.25">
      <c r="A24649" t="s">
        <v>16464</v>
      </c>
      <c r="B24649">
        <v>87.821448489999995</v>
      </c>
      <c r="C24649">
        <v>83.063880560000001</v>
      </c>
      <c r="D24649">
        <v>85.577386050000001</v>
      </c>
    </row>
    <row r="24650" spans="1:4" x14ac:dyDescent="0.25">
      <c r="A24650" t="s">
        <v>25493</v>
      </c>
      <c r="B24650">
        <v>87.821969699999997</v>
      </c>
      <c r="C24650">
        <v>82.952688649999999</v>
      </c>
      <c r="D24650">
        <v>87.451441099999997</v>
      </c>
    </row>
    <row r="24651" spans="1:4" x14ac:dyDescent="0.25">
      <c r="A24651" t="s">
        <v>10048</v>
      </c>
      <c r="B24651">
        <v>87.82356532</v>
      </c>
      <c r="C24651">
        <v>81.841429610000006</v>
      </c>
      <c r="D24651">
        <v>89.749694750000003</v>
      </c>
    </row>
    <row r="24652" spans="1:4" x14ac:dyDescent="0.25">
      <c r="A24652" t="s">
        <v>28451</v>
      </c>
      <c r="B24652">
        <v>87.824792310000007</v>
      </c>
      <c r="C24652">
        <v>81.901666570000003</v>
      </c>
      <c r="D24652">
        <v>78.949797090000004</v>
      </c>
    </row>
    <row r="24653" spans="1:4" x14ac:dyDescent="0.25">
      <c r="A24653" t="s">
        <v>6667</v>
      </c>
      <c r="B24653">
        <v>87.825396830000003</v>
      </c>
      <c r="C24653">
        <v>80.860410830000006</v>
      </c>
      <c r="D24653">
        <v>81.396825399999997</v>
      </c>
    </row>
    <row r="24654" spans="1:4" x14ac:dyDescent="0.25">
      <c r="A24654" t="s">
        <v>18081</v>
      </c>
      <c r="B24654">
        <v>87.825500520000006</v>
      </c>
      <c r="C24654">
        <v>81.813377990000006</v>
      </c>
      <c r="D24654">
        <v>85.937635900000004</v>
      </c>
    </row>
    <row r="24655" spans="1:4" x14ac:dyDescent="0.25">
      <c r="A24655" t="s">
        <v>19424</v>
      </c>
      <c r="B24655">
        <v>87.825663919999997</v>
      </c>
      <c r="C24655">
        <v>91.029020509999995</v>
      </c>
      <c r="D24655">
        <v>82.234557749999993</v>
      </c>
    </row>
    <row r="24656" spans="1:4" x14ac:dyDescent="0.25">
      <c r="A24656" t="s">
        <v>15586</v>
      </c>
      <c r="B24656">
        <v>87.825905340000006</v>
      </c>
      <c r="C24656">
        <v>87.244530269999998</v>
      </c>
      <c r="D24656">
        <v>84.146528509999996</v>
      </c>
    </row>
    <row r="24657" spans="1:4" x14ac:dyDescent="0.25">
      <c r="A24657" t="s">
        <v>18681</v>
      </c>
      <c r="B24657">
        <v>87.826076639999997</v>
      </c>
      <c r="C24657">
        <v>77.773073879999998</v>
      </c>
      <c r="D24657">
        <v>76.18175214</v>
      </c>
    </row>
    <row r="24658" spans="1:4" x14ac:dyDescent="0.25">
      <c r="A24658" t="s">
        <v>3904</v>
      </c>
      <c r="B24658">
        <v>87.826617830000004</v>
      </c>
      <c r="C24658">
        <v>88.261482110000003</v>
      </c>
      <c r="D24658">
        <v>85.251831499999994</v>
      </c>
    </row>
    <row r="24659" spans="1:4" x14ac:dyDescent="0.25">
      <c r="A24659" t="s">
        <v>27244</v>
      </c>
      <c r="B24659">
        <v>87.827158789999999</v>
      </c>
      <c r="C24659">
        <v>83.243851640000003</v>
      </c>
      <c r="D24659">
        <v>82.355286210000003</v>
      </c>
    </row>
    <row r="24660" spans="1:4" x14ac:dyDescent="0.25">
      <c r="A24660" t="s">
        <v>3825</v>
      </c>
      <c r="B24660">
        <v>87.827380950000006</v>
      </c>
      <c r="C24660">
        <v>63.462069329999999</v>
      </c>
      <c r="D24660">
        <v>62.145077149999999</v>
      </c>
    </row>
    <row r="24661" spans="1:4" x14ac:dyDescent="0.25">
      <c r="A24661" t="s">
        <v>23720</v>
      </c>
      <c r="B24661">
        <v>87.828663789999993</v>
      </c>
      <c r="C24661">
        <v>82.554157579999995</v>
      </c>
      <c r="D24661">
        <v>82.2689041</v>
      </c>
    </row>
    <row r="24662" spans="1:4" x14ac:dyDescent="0.25">
      <c r="A24662" t="s">
        <v>26480</v>
      </c>
      <c r="B24662">
        <v>87.829083310000001</v>
      </c>
      <c r="C24662">
        <v>84.199597789999999</v>
      </c>
      <c r="D24662">
        <v>77.522221369999997</v>
      </c>
    </row>
    <row r="24663" spans="1:4" x14ac:dyDescent="0.25">
      <c r="A24663" t="s">
        <v>29249</v>
      </c>
      <c r="B24663">
        <v>87.829707839999998</v>
      </c>
      <c r="C24663">
        <v>78.135052340000001</v>
      </c>
      <c r="D24663">
        <v>90.918421859999995</v>
      </c>
    </row>
    <row r="24664" spans="1:4" x14ac:dyDescent="0.25">
      <c r="A24664" t="s">
        <v>6216</v>
      </c>
      <c r="B24664">
        <v>87.830687830000002</v>
      </c>
      <c r="C24664">
        <v>88.029331780000007</v>
      </c>
      <c r="D24664">
        <v>80.396825399999997</v>
      </c>
    </row>
    <row r="24665" spans="1:4" x14ac:dyDescent="0.25">
      <c r="A24665" t="s">
        <v>17980</v>
      </c>
      <c r="B24665">
        <v>87.832250020000004</v>
      </c>
      <c r="C24665">
        <v>74.155214880000003</v>
      </c>
      <c r="D24665">
        <v>76.272390939999994</v>
      </c>
    </row>
    <row r="24666" spans="1:4" x14ac:dyDescent="0.25">
      <c r="A24666" t="s">
        <v>13026</v>
      </c>
      <c r="B24666">
        <v>87.833900659999998</v>
      </c>
      <c r="C24666">
        <v>80.816750400000004</v>
      </c>
      <c r="D24666">
        <v>80.790449710000004</v>
      </c>
    </row>
    <row r="24667" spans="1:4" x14ac:dyDescent="0.25">
      <c r="A24667" t="s">
        <v>19738</v>
      </c>
      <c r="B24667">
        <v>87.834409129999997</v>
      </c>
      <c r="C24667">
        <v>80.658714500000002</v>
      </c>
      <c r="D24667">
        <v>80.17078703</v>
      </c>
    </row>
    <row r="24668" spans="1:4" x14ac:dyDescent="0.25">
      <c r="A24668" t="s">
        <v>14717</v>
      </c>
      <c r="B24668">
        <v>87.834567039999996</v>
      </c>
      <c r="C24668">
        <v>81.585775339999998</v>
      </c>
      <c r="D24668">
        <v>94.117190070000007</v>
      </c>
    </row>
    <row r="24669" spans="1:4" x14ac:dyDescent="0.25">
      <c r="A24669" t="s">
        <v>14656</v>
      </c>
      <c r="B24669">
        <v>87.835402200000004</v>
      </c>
      <c r="C24669">
        <v>74.452623770000002</v>
      </c>
      <c r="D24669">
        <v>76.142515700000004</v>
      </c>
    </row>
    <row r="24670" spans="1:4" x14ac:dyDescent="0.25">
      <c r="A24670" t="s">
        <v>19018</v>
      </c>
      <c r="B24670">
        <v>87.835497840000002</v>
      </c>
      <c r="C24670">
        <v>53.830512919999997</v>
      </c>
      <c r="D24670">
        <v>69.033844939999994</v>
      </c>
    </row>
    <row r="24671" spans="1:4" x14ac:dyDescent="0.25">
      <c r="A24671" t="s">
        <v>9103</v>
      </c>
      <c r="B24671">
        <v>87.835502969999993</v>
      </c>
      <c r="C24671">
        <v>79.865085949999994</v>
      </c>
      <c r="D24671">
        <v>78.263319839999994</v>
      </c>
    </row>
    <row r="24672" spans="1:4" x14ac:dyDescent="0.25">
      <c r="A24672" t="s">
        <v>11722</v>
      </c>
      <c r="B24672">
        <v>87.836611919999996</v>
      </c>
      <c r="C24672">
        <v>73.591269839999995</v>
      </c>
      <c r="D24672">
        <v>84.388824779999993</v>
      </c>
    </row>
    <row r="24673" spans="1:4" x14ac:dyDescent="0.25">
      <c r="A24673" t="s">
        <v>25169</v>
      </c>
      <c r="B24673">
        <v>87.836643019999997</v>
      </c>
      <c r="C24673">
        <v>84.702025280000001</v>
      </c>
      <c r="D24673">
        <v>86.749124230000007</v>
      </c>
    </row>
    <row r="24674" spans="1:4" x14ac:dyDescent="0.25">
      <c r="A24674" t="s">
        <v>25080</v>
      </c>
      <c r="B24674">
        <v>87.836935999999994</v>
      </c>
      <c r="C24674">
        <v>85.535425369999999</v>
      </c>
      <c r="D24674">
        <v>85.893512229999999</v>
      </c>
    </row>
    <row r="24675" spans="1:4" x14ac:dyDescent="0.25">
      <c r="A24675" t="s">
        <v>3490</v>
      </c>
      <c r="B24675">
        <v>87.839266469999998</v>
      </c>
      <c r="C24675">
        <v>88.217042809999995</v>
      </c>
      <c r="D24675">
        <v>81.419333350000002</v>
      </c>
    </row>
    <row r="24676" spans="1:4" x14ac:dyDescent="0.25">
      <c r="A24676" t="s">
        <v>10593</v>
      </c>
      <c r="B24676">
        <v>87.839293720000001</v>
      </c>
      <c r="C24676">
        <v>78.753080049999994</v>
      </c>
      <c r="D24676">
        <v>71.842312149999998</v>
      </c>
    </row>
    <row r="24677" spans="1:4" x14ac:dyDescent="0.25">
      <c r="A24677" t="s">
        <v>19857</v>
      </c>
      <c r="B24677">
        <v>87.840608470000006</v>
      </c>
      <c r="C24677">
        <v>80.924339750000001</v>
      </c>
      <c r="D24677">
        <v>74.819007020000001</v>
      </c>
    </row>
    <row r="24678" spans="1:4" x14ac:dyDescent="0.25">
      <c r="A24678" t="s">
        <v>27752</v>
      </c>
      <c r="B24678">
        <v>87.840909089999997</v>
      </c>
      <c r="C24678">
        <v>73.664126179999997</v>
      </c>
      <c r="D24678">
        <v>75.794999259999997</v>
      </c>
    </row>
    <row r="24679" spans="1:4" x14ac:dyDescent="0.25">
      <c r="A24679" t="s">
        <v>15509</v>
      </c>
      <c r="B24679">
        <v>87.841305399999996</v>
      </c>
      <c r="C24679">
        <v>75.653522980000005</v>
      </c>
      <c r="D24679">
        <v>78.494806209999993</v>
      </c>
    </row>
    <row r="24680" spans="1:4" x14ac:dyDescent="0.25">
      <c r="A24680" t="s">
        <v>3601</v>
      </c>
      <c r="B24680">
        <v>87.842844940000006</v>
      </c>
      <c r="C24680">
        <v>78.177662400000003</v>
      </c>
      <c r="D24680">
        <v>76.047921070000001</v>
      </c>
    </row>
    <row r="24681" spans="1:4" x14ac:dyDescent="0.25">
      <c r="A24681" t="s">
        <v>713</v>
      </c>
      <c r="B24681">
        <v>87.844764510000005</v>
      </c>
      <c r="C24681">
        <v>82.444435819999995</v>
      </c>
      <c r="D24681">
        <v>79.438163520000003</v>
      </c>
    </row>
    <row r="24682" spans="1:4" x14ac:dyDescent="0.25">
      <c r="A24682" t="s">
        <v>13528</v>
      </c>
      <c r="B24682">
        <v>87.845804990000005</v>
      </c>
      <c r="C24682">
        <v>75.026870059999993</v>
      </c>
      <c r="D24682">
        <v>74.148629150000005</v>
      </c>
    </row>
    <row r="24683" spans="1:4" x14ac:dyDescent="0.25">
      <c r="A24683" t="s">
        <v>16097</v>
      </c>
      <c r="B24683">
        <v>87.848622079999998</v>
      </c>
      <c r="C24683">
        <v>69.339033150000006</v>
      </c>
      <c r="D24683">
        <v>78.744245699999993</v>
      </c>
    </row>
    <row r="24684" spans="1:4" x14ac:dyDescent="0.25">
      <c r="A24684" t="s">
        <v>702</v>
      </c>
      <c r="B24684">
        <v>87.84878655</v>
      </c>
      <c r="C24684">
        <v>89.154512319999995</v>
      </c>
      <c r="D24684">
        <v>84.15191634</v>
      </c>
    </row>
    <row r="24685" spans="1:4" x14ac:dyDescent="0.25">
      <c r="A24685" t="s">
        <v>7262</v>
      </c>
      <c r="B24685">
        <v>87.848876790000006</v>
      </c>
      <c r="C24685">
        <v>85.443550549999998</v>
      </c>
      <c r="D24685">
        <v>84.511933490000004</v>
      </c>
    </row>
    <row r="24686" spans="1:4" x14ac:dyDescent="0.25">
      <c r="A24686" t="s">
        <v>20032</v>
      </c>
      <c r="B24686">
        <v>87.850877190000006</v>
      </c>
      <c r="C24686">
        <v>64.751367049999999</v>
      </c>
      <c r="D24686">
        <v>79.864800759999994</v>
      </c>
    </row>
    <row r="24687" spans="1:4" x14ac:dyDescent="0.25">
      <c r="A24687" t="s">
        <v>18090</v>
      </c>
      <c r="B24687">
        <v>87.851037849999997</v>
      </c>
      <c r="C24687">
        <v>77.590906860000004</v>
      </c>
      <c r="D24687">
        <v>76.870906869999999</v>
      </c>
    </row>
    <row r="24688" spans="1:4" x14ac:dyDescent="0.25">
      <c r="A24688" t="s">
        <v>13285</v>
      </c>
      <c r="B24688">
        <v>87.851272660000006</v>
      </c>
      <c r="C24688">
        <v>83.677198869999998</v>
      </c>
      <c r="D24688">
        <v>80.254502329999994</v>
      </c>
    </row>
    <row r="24689" spans="1:4" x14ac:dyDescent="0.25">
      <c r="A24689" t="s">
        <v>2907</v>
      </c>
      <c r="B24689">
        <v>87.852870809999999</v>
      </c>
      <c r="C24689">
        <v>89.663572579999993</v>
      </c>
      <c r="D24689">
        <v>86.048834209999995</v>
      </c>
    </row>
    <row r="24690" spans="1:4" x14ac:dyDescent="0.25">
      <c r="A24690" t="s">
        <v>22161</v>
      </c>
      <c r="B24690">
        <v>87.853218209999994</v>
      </c>
      <c r="C24690">
        <v>75.427787670000001</v>
      </c>
      <c r="D24690">
        <v>80.967643469999999</v>
      </c>
    </row>
    <row r="24691" spans="1:4" x14ac:dyDescent="0.25">
      <c r="A24691" t="s">
        <v>817</v>
      </c>
      <c r="B24691">
        <v>87.853535350000001</v>
      </c>
      <c r="C24691">
        <v>84.96392496</v>
      </c>
      <c r="D24691">
        <v>76.377410470000001</v>
      </c>
    </row>
    <row r="24692" spans="1:4" x14ac:dyDescent="0.25">
      <c r="A24692" t="s">
        <v>26131</v>
      </c>
      <c r="B24692">
        <v>87.854528909999999</v>
      </c>
      <c r="C24692">
        <v>81.190785939999998</v>
      </c>
      <c r="D24692">
        <v>79.603336819999996</v>
      </c>
    </row>
    <row r="24693" spans="1:4" x14ac:dyDescent="0.25">
      <c r="A24693" t="s">
        <v>18007</v>
      </c>
      <c r="B24693">
        <v>87.855495860000005</v>
      </c>
      <c r="C24693">
        <v>75.767272980000001</v>
      </c>
      <c r="D24693">
        <v>77.711240509999996</v>
      </c>
    </row>
    <row r="24694" spans="1:4" x14ac:dyDescent="0.25">
      <c r="A24694" t="s">
        <v>27390</v>
      </c>
      <c r="B24694">
        <v>87.856800449999994</v>
      </c>
      <c r="C24694">
        <v>88.757045009999999</v>
      </c>
      <c r="D24694">
        <v>87.811614939999998</v>
      </c>
    </row>
    <row r="24695" spans="1:4" x14ac:dyDescent="0.25">
      <c r="A24695" t="s">
        <v>6853</v>
      </c>
      <c r="B24695">
        <v>87.857142859999996</v>
      </c>
      <c r="C24695">
        <v>89.903846150000007</v>
      </c>
      <c r="D24695">
        <v>98.07692308</v>
      </c>
    </row>
    <row r="24696" spans="1:4" x14ac:dyDescent="0.25">
      <c r="A24696" t="s">
        <v>10319</v>
      </c>
      <c r="B24696">
        <v>87.857142859999996</v>
      </c>
      <c r="C24696">
        <v>95.454545449999998</v>
      </c>
      <c r="D24696">
        <v>95</v>
      </c>
    </row>
    <row r="24697" spans="1:4" x14ac:dyDescent="0.25">
      <c r="A24697" t="s">
        <v>15884</v>
      </c>
      <c r="B24697">
        <v>87.857142859999996</v>
      </c>
      <c r="C24697">
        <v>92.902533739999996</v>
      </c>
      <c r="D24697">
        <v>84.059829059999998</v>
      </c>
    </row>
    <row r="24698" spans="1:4" x14ac:dyDescent="0.25">
      <c r="A24698" t="s">
        <v>29026</v>
      </c>
      <c r="B24698">
        <v>87.857142859999996</v>
      </c>
      <c r="C24698">
        <v>73.794257999999999</v>
      </c>
      <c r="D24698">
        <v>69.174603169999997</v>
      </c>
    </row>
    <row r="24699" spans="1:4" x14ac:dyDescent="0.25">
      <c r="A24699" t="s">
        <v>33682</v>
      </c>
      <c r="B24699">
        <v>87.857142859999996</v>
      </c>
      <c r="C24699">
        <v>95.454545449999998</v>
      </c>
      <c r="D24699">
        <v>95</v>
      </c>
    </row>
    <row r="24700" spans="1:4" x14ac:dyDescent="0.25">
      <c r="A24700" t="s">
        <v>10938</v>
      </c>
      <c r="B24700">
        <v>87.858770359999994</v>
      </c>
      <c r="C24700">
        <v>78.702515469999994</v>
      </c>
      <c r="D24700">
        <v>85.702390699999995</v>
      </c>
    </row>
    <row r="24701" spans="1:4" x14ac:dyDescent="0.25">
      <c r="A24701" t="s">
        <v>20091</v>
      </c>
      <c r="B24701">
        <v>87.861700310000003</v>
      </c>
      <c r="C24701">
        <v>80.204000410000006</v>
      </c>
      <c r="D24701">
        <v>82.731019889999999</v>
      </c>
    </row>
    <row r="24702" spans="1:4" x14ac:dyDescent="0.25">
      <c r="A24702" t="s">
        <v>20180</v>
      </c>
      <c r="B24702">
        <v>87.861993709999993</v>
      </c>
      <c r="C24702">
        <v>83.311032310000002</v>
      </c>
      <c r="D24702">
        <v>81.018580779999994</v>
      </c>
    </row>
    <row r="24703" spans="1:4" x14ac:dyDescent="0.25">
      <c r="A24703" t="s">
        <v>18939</v>
      </c>
      <c r="B24703">
        <v>87.862150439999994</v>
      </c>
      <c r="C24703">
        <v>78.857244809999997</v>
      </c>
      <c r="D24703">
        <v>81.318196069999999</v>
      </c>
    </row>
    <row r="24704" spans="1:4" x14ac:dyDescent="0.25">
      <c r="A24704" t="s">
        <v>33868</v>
      </c>
      <c r="B24704">
        <v>87.862771210000005</v>
      </c>
      <c r="C24704">
        <v>85.702743400000003</v>
      </c>
      <c r="D24704">
        <v>87.164537339999995</v>
      </c>
    </row>
    <row r="24705" spans="1:4" x14ac:dyDescent="0.25">
      <c r="A24705" t="s">
        <v>10446</v>
      </c>
      <c r="B24705">
        <v>87.862837240000005</v>
      </c>
      <c r="C24705">
        <v>87.907118620000006</v>
      </c>
      <c r="D24705">
        <v>87.500360749999999</v>
      </c>
    </row>
    <row r="24706" spans="1:4" x14ac:dyDescent="0.25">
      <c r="A24706" t="s">
        <v>1806</v>
      </c>
      <c r="B24706">
        <v>87.86397135</v>
      </c>
      <c r="C24706">
        <v>85.841269839999995</v>
      </c>
      <c r="D24706">
        <v>88.318104559999995</v>
      </c>
    </row>
    <row r="24707" spans="1:4" x14ac:dyDescent="0.25">
      <c r="A24707" t="s">
        <v>25829</v>
      </c>
      <c r="B24707">
        <v>87.865612400000003</v>
      </c>
      <c r="C24707">
        <v>79.581364019999995</v>
      </c>
      <c r="D24707">
        <v>78.464813640000003</v>
      </c>
    </row>
    <row r="24708" spans="1:4" x14ac:dyDescent="0.25">
      <c r="A24708" t="s">
        <v>13795</v>
      </c>
      <c r="B24708">
        <v>87.867035450000003</v>
      </c>
      <c r="C24708">
        <v>77.095177820000004</v>
      </c>
      <c r="D24708">
        <v>75.203312109999999</v>
      </c>
    </row>
    <row r="24709" spans="1:4" x14ac:dyDescent="0.25">
      <c r="A24709" t="s">
        <v>25867</v>
      </c>
      <c r="B24709">
        <v>87.867205889999994</v>
      </c>
      <c r="C24709">
        <v>80.143945389999999</v>
      </c>
      <c r="D24709">
        <v>84.478883690000004</v>
      </c>
    </row>
    <row r="24710" spans="1:4" x14ac:dyDescent="0.25">
      <c r="A24710" t="s">
        <v>20001</v>
      </c>
      <c r="B24710">
        <v>87.867985509999997</v>
      </c>
      <c r="C24710">
        <v>65.638566179999998</v>
      </c>
      <c r="D24710">
        <v>73.027638289999999</v>
      </c>
    </row>
    <row r="24711" spans="1:4" x14ac:dyDescent="0.25">
      <c r="A24711" t="s">
        <v>25012</v>
      </c>
      <c r="B24711">
        <v>87.868420659999998</v>
      </c>
      <c r="C24711">
        <v>82.589159820000006</v>
      </c>
      <c r="D24711">
        <v>86.364935689999996</v>
      </c>
    </row>
    <row r="24712" spans="1:4" x14ac:dyDescent="0.25">
      <c r="A24712" t="s">
        <v>16531</v>
      </c>
      <c r="B24712">
        <v>87.869063659999995</v>
      </c>
      <c r="C24712">
        <v>76.032478769999997</v>
      </c>
      <c r="D24712">
        <v>75.850751590000002</v>
      </c>
    </row>
    <row r="24713" spans="1:4" x14ac:dyDescent="0.25">
      <c r="A24713" t="s">
        <v>26757</v>
      </c>
      <c r="B24713">
        <v>87.874779540000006</v>
      </c>
      <c r="C24713">
        <v>71.315489159999998</v>
      </c>
      <c r="D24713">
        <v>88.364197529999998</v>
      </c>
    </row>
    <row r="24714" spans="1:4" x14ac:dyDescent="0.25">
      <c r="A24714" t="s">
        <v>7692</v>
      </c>
      <c r="B24714">
        <v>87.876447880000001</v>
      </c>
      <c r="C24714">
        <v>85.123873869999997</v>
      </c>
      <c r="D24714">
        <v>93.718848719999997</v>
      </c>
    </row>
    <row r="24715" spans="1:4" x14ac:dyDescent="0.25">
      <c r="A24715" t="s">
        <v>16254</v>
      </c>
      <c r="B24715">
        <v>87.877615930000005</v>
      </c>
      <c r="C24715">
        <v>83.913623139999999</v>
      </c>
      <c r="D24715">
        <v>91.983981970000002</v>
      </c>
    </row>
    <row r="24716" spans="1:4" x14ac:dyDescent="0.25">
      <c r="A24716" t="s">
        <v>7216</v>
      </c>
      <c r="B24716">
        <v>87.878787880000004</v>
      </c>
      <c r="C24716">
        <v>48.205128209999998</v>
      </c>
      <c r="D24716">
        <v>87.878787880000004</v>
      </c>
    </row>
    <row r="24717" spans="1:4" x14ac:dyDescent="0.25">
      <c r="A24717" t="s">
        <v>11175</v>
      </c>
      <c r="B24717">
        <v>87.878787880000004</v>
      </c>
      <c r="C24717">
        <v>94.164862909999997</v>
      </c>
      <c r="D24717">
        <v>94.39393939</v>
      </c>
    </row>
    <row r="24718" spans="1:4" x14ac:dyDescent="0.25">
      <c r="A24718" t="s">
        <v>33398</v>
      </c>
      <c r="B24718">
        <v>87.878787880000004</v>
      </c>
      <c r="C24718">
        <v>77.142857140000004</v>
      </c>
      <c r="D24718">
        <v>75.277777779999994</v>
      </c>
    </row>
    <row r="24719" spans="1:4" x14ac:dyDescent="0.25">
      <c r="A24719" t="s">
        <v>34418</v>
      </c>
      <c r="B24719">
        <v>87.878787880000004</v>
      </c>
      <c r="C24719">
        <v>82.792207790000006</v>
      </c>
      <c r="D24719">
        <v>85.064935059999996</v>
      </c>
    </row>
    <row r="24720" spans="1:4" x14ac:dyDescent="0.25">
      <c r="A24720" t="s">
        <v>30304</v>
      </c>
      <c r="B24720">
        <v>87.879070209999995</v>
      </c>
      <c r="C24720">
        <v>85.665573649999999</v>
      </c>
      <c r="D24720">
        <v>85.877298170000003</v>
      </c>
    </row>
    <row r="24721" spans="1:4" x14ac:dyDescent="0.25">
      <c r="A24721" t="s">
        <v>7062</v>
      </c>
      <c r="B24721">
        <v>87.879280739999999</v>
      </c>
      <c r="C24721">
        <v>85.15886227</v>
      </c>
      <c r="D24721">
        <v>85.283028130000005</v>
      </c>
    </row>
    <row r="24722" spans="1:4" x14ac:dyDescent="0.25">
      <c r="A24722" t="s">
        <v>2721</v>
      </c>
      <c r="B24722">
        <v>87.881981850000003</v>
      </c>
      <c r="C24722">
        <v>80.104515129999996</v>
      </c>
      <c r="D24722">
        <v>84.774029979999995</v>
      </c>
    </row>
    <row r="24723" spans="1:4" x14ac:dyDescent="0.25">
      <c r="A24723" t="s">
        <v>17914</v>
      </c>
      <c r="B24723">
        <v>87.888888890000004</v>
      </c>
      <c r="C24723">
        <v>83.168831170000004</v>
      </c>
      <c r="D24723">
        <v>67.596618359999994</v>
      </c>
    </row>
    <row r="24724" spans="1:4" x14ac:dyDescent="0.25">
      <c r="A24724" t="s">
        <v>24338</v>
      </c>
      <c r="B24724">
        <v>87.890072119999999</v>
      </c>
      <c r="C24724">
        <v>80.710509470000005</v>
      </c>
      <c r="D24724">
        <v>83.2528741</v>
      </c>
    </row>
    <row r="24725" spans="1:4" x14ac:dyDescent="0.25">
      <c r="A24725" t="s">
        <v>34554</v>
      </c>
      <c r="B24725">
        <v>87.891091840000001</v>
      </c>
      <c r="C24725">
        <v>83.548856700000002</v>
      </c>
      <c r="D24725">
        <v>84.585544380000002</v>
      </c>
    </row>
    <row r="24726" spans="1:4" x14ac:dyDescent="0.25">
      <c r="A24726" t="s">
        <v>17946</v>
      </c>
      <c r="B24726">
        <v>87.891718269999998</v>
      </c>
      <c r="C24726">
        <v>87.029258609999999</v>
      </c>
      <c r="D24726">
        <v>83.312982910000002</v>
      </c>
    </row>
    <row r="24727" spans="1:4" x14ac:dyDescent="0.25">
      <c r="A24727" t="s">
        <v>31157</v>
      </c>
      <c r="B24727">
        <v>87.892331569999996</v>
      </c>
      <c r="C24727">
        <v>73.991315319999998</v>
      </c>
      <c r="D24727">
        <v>72.87275683</v>
      </c>
    </row>
    <row r="24728" spans="1:4" x14ac:dyDescent="0.25">
      <c r="A24728" t="s">
        <v>4485</v>
      </c>
      <c r="B24728">
        <v>87.896439439999995</v>
      </c>
      <c r="C24728">
        <v>91.758447790000005</v>
      </c>
      <c r="D24728">
        <v>90.777826039999994</v>
      </c>
    </row>
    <row r="24729" spans="1:4" x14ac:dyDescent="0.25">
      <c r="A24729" t="s">
        <v>18369</v>
      </c>
      <c r="B24729">
        <v>87.896769899999995</v>
      </c>
      <c r="C24729">
        <v>76.22689973</v>
      </c>
      <c r="D24729">
        <v>77.536507349999994</v>
      </c>
    </row>
    <row r="24730" spans="1:4" x14ac:dyDescent="0.25">
      <c r="A24730" t="s">
        <v>343</v>
      </c>
      <c r="B24730">
        <v>87.897331879999996</v>
      </c>
      <c r="C24730">
        <v>77.590056390000001</v>
      </c>
      <c r="D24730">
        <v>75.196918879999998</v>
      </c>
    </row>
    <row r="24731" spans="1:4" x14ac:dyDescent="0.25">
      <c r="A24731" t="s">
        <v>25952</v>
      </c>
      <c r="B24731">
        <v>87.898803479999998</v>
      </c>
      <c r="C24731">
        <v>84.201983479999996</v>
      </c>
      <c r="D24731">
        <v>81.695077859999998</v>
      </c>
    </row>
    <row r="24732" spans="1:4" x14ac:dyDescent="0.25">
      <c r="A24732" t="s">
        <v>27765</v>
      </c>
      <c r="B24732">
        <v>87.899584079999997</v>
      </c>
      <c r="C24732">
        <v>62.924250239999999</v>
      </c>
      <c r="D24732">
        <v>63.519119770000003</v>
      </c>
    </row>
    <row r="24733" spans="1:4" x14ac:dyDescent="0.25">
      <c r="A24733" t="s">
        <v>29622</v>
      </c>
      <c r="B24733">
        <v>87.901795629999995</v>
      </c>
      <c r="C24733">
        <v>76.449080319999993</v>
      </c>
      <c r="D24733">
        <v>80.796962750000006</v>
      </c>
    </row>
    <row r="24734" spans="1:4" x14ac:dyDescent="0.25">
      <c r="A24734" t="s">
        <v>16579</v>
      </c>
      <c r="B24734">
        <v>87.904127029999998</v>
      </c>
      <c r="C24734">
        <v>77.635198189999997</v>
      </c>
      <c r="D24734">
        <v>80.082748120000005</v>
      </c>
    </row>
    <row r="24735" spans="1:4" x14ac:dyDescent="0.25">
      <c r="A24735" t="s">
        <v>10982</v>
      </c>
      <c r="B24735">
        <v>87.907121570000001</v>
      </c>
      <c r="C24735">
        <v>59.708361689999997</v>
      </c>
      <c r="D24735">
        <v>58.320518120000003</v>
      </c>
    </row>
    <row r="24736" spans="1:4" x14ac:dyDescent="0.25">
      <c r="A24736" t="s">
        <v>1932</v>
      </c>
      <c r="B24736">
        <v>87.910494569999997</v>
      </c>
      <c r="C24736">
        <v>81.842637710000005</v>
      </c>
      <c r="D24736">
        <v>79.768931850000001</v>
      </c>
    </row>
    <row r="24737" spans="1:4" x14ac:dyDescent="0.25">
      <c r="A24737" t="s">
        <v>31757</v>
      </c>
      <c r="B24737">
        <v>87.911255409999995</v>
      </c>
      <c r="C24737">
        <v>87.498032269999996</v>
      </c>
      <c r="D24737">
        <v>92.054309329999995</v>
      </c>
    </row>
    <row r="24738" spans="1:4" x14ac:dyDescent="0.25">
      <c r="A24738" t="s">
        <v>18705</v>
      </c>
      <c r="B24738">
        <v>87.912566600000005</v>
      </c>
      <c r="C24738">
        <v>81.104479220000002</v>
      </c>
      <c r="D24738">
        <v>74.607809779999997</v>
      </c>
    </row>
    <row r="24739" spans="1:4" x14ac:dyDescent="0.25">
      <c r="A24739" t="s">
        <v>16340</v>
      </c>
      <c r="B24739">
        <v>87.913419500000003</v>
      </c>
      <c r="C24739">
        <v>82.358543420000004</v>
      </c>
      <c r="D24739">
        <v>77.059163889999994</v>
      </c>
    </row>
    <row r="24740" spans="1:4" x14ac:dyDescent="0.25">
      <c r="A24740" t="s">
        <v>6550</v>
      </c>
      <c r="B24740">
        <v>87.913600290000005</v>
      </c>
      <c r="C24740">
        <v>91.327304639999994</v>
      </c>
      <c r="D24740">
        <v>88.179319460000002</v>
      </c>
    </row>
    <row r="24741" spans="1:4" x14ac:dyDescent="0.25">
      <c r="A24741" t="s">
        <v>15807</v>
      </c>
      <c r="B24741">
        <v>87.915080950000004</v>
      </c>
      <c r="C24741">
        <v>75.234667130000005</v>
      </c>
      <c r="D24741">
        <v>77.055610459999997</v>
      </c>
    </row>
    <row r="24742" spans="1:4" x14ac:dyDescent="0.25">
      <c r="A24742" t="s">
        <v>4975</v>
      </c>
      <c r="B24742">
        <v>87.915128519999996</v>
      </c>
      <c r="C24742">
        <v>73.999209579999999</v>
      </c>
      <c r="D24742">
        <v>76.085272799999998</v>
      </c>
    </row>
    <row r="24743" spans="1:4" x14ac:dyDescent="0.25">
      <c r="A24743" t="s">
        <v>26129</v>
      </c>
      <c r="B24743">
        <v>87.915817840000003</v>
      </c>
      <c r="C24743">
        <v>78.733869799999994</v>
      </c>
      <c r="D24743">
        <v>82.352966899999998</v>
      </c>
    </row>
    <row r="24744" spans="1:4" x14ac:dyDescent="0.25">
      <c r="A24744" t="s">
        <v>14606</v>
      </c>
      <c r="B24744">
        <v>87.916666669999998</v>
      </c>
      <c r="C24744">
        <v>77.671892630000002</v>
      </c>
      <c r="D24744">
        <v>76.360903410000006</v>
      </c>
    </row>
    <row r="24745" spans="1:4" x14ac:dyDescent="0.25">
      <c r="A24745" t="s">
        <v>18291</v>
      </c>
      <c r="B24745">
        <v>87.916666669999998</v>
      </c>
      <c r="C24745">
        <v>76.044115410000003</v>
      </c>
      <c r="D24745">
        <v>79.730158729999999</v>
      </c>
    </row>
    <row r="24746" spans="1:4" x14ac:dyDescent="0.25">
      <c r="A24746" t="s">
        <v>13012</v>
      </c>
      <c r="B24746">
        <v>87.916792400000006</v>
      </c>
      <c r="C24746">
        <v>79.726728840000007</v>
      </c>
      <c r="D24746">
        <v>77.345831239999995</v>
      </c>
    </row>
    <row r="24747" spans="1:4" x14ac:dyDescent="0.25">
      <c r="A24747" t="s">
        <v>4755</v>
      </c>
      <c r="B24747">
        <v>87.917287290000004</v>
      </c>
      <c r="C24747">
        <v>84.168085719999993</v>
      </c>
      <c r="D24747">
        <v>87.002692940000003</v>
      </c>
    </row>
    <row r="24748" spans="1:4" x14ac:dyDescent="0.25">
      <c r="A24748" t="s">
        <v>19481</v>
      </c>
      <c r="B24748">
        <v>87.918470420000006</v>
      </c>
      <c r="C24748">
        <v>94.831002330000004</v>
      </c>
      <c r="D24748">
        <v>87.330119379999999</v>
      </c>
    </row>
    <row r="24749" spans="1:4" x14ac:dyDescent="0.25">
      <c r="A24749" t="s">
        <v>13598</v>
      </c>
      <c r="B24749">
        <v>87.919023980000006</v>
      </c>
      <c r="C24749">
        <v>88.106333989999996</v>
      </c>
      <c r="D24749">
        <v>89.916286619999994</v>
      </c>
    </row>
    <row r="24750" spans="1:4" x14ac:dyDescent="0.25">
      <c r="A24750" t="s">
        <v>826</v>
      </c>
      <c r="B24750">
        <v>87.919474620000003</v>
      </c>
      <c r="C24750">
        <v>82.148542410000005</v>
      </c>
      <c r="D24750">
        <v>87.615811600000001</v>
      </c>
    </row>
    <row r="24751" spans="1:4" x14ac:dyDescent="0.25">
      <c r="A24751" t="s">
        <v>18741</v>
      </c>
      <c r="B24751">
        <v>87.919665769999995</v>
      </c>
      <c r="C24751">
        <v>79.858967789999994</v>
      </c>
      <c r="D24751">
        <v>76.915030110000004</v>
      </c>
    </row>
    <row r="24752" spans="1:4" x14ac:dyDescent="0.25">
      <c r="A24752" t="s">
        <v>28603</v>
      </c>
      <c r="B24752">
        <v>87.919849760000005</v>
      </c>
      <c r="C24752">
        <v>76.475056159999994</v>
      </c>
      <c r="D24752">
        <v>68.295750040000001</v>
      </c>
    </row>
    <row r="24753" spans="1:4" x14ac:dyDescent="0.25">
      <c r="A24753" t="s">
        <v>2067</v>
      </c>
      <c r="B24753">
        <v>87.921888050000007</v>
      </c>
      <c r="C24753">
        <v>89.224405480000001</v>
      </c>
      <c r="D24753">
        <v>76.005410139999995</v>
      </c>
    </row>
    <row r="24754" spans="1:4" x14ac:dyDescent="0.25">
      <c r="A24754" t="s">
        <v>14492</v>
      </c>
      <c r="B24754">
        <v>87.922379809999995</v>
      </c>
      <c r="C24754">
        <v>78.966780970000002</v>
      </c>
      <c r="D24754">
        <v>73.172572700000003</v>
      </c>
    </row>
    <row r="24755" spans="1:4" x14ac:dyDescent="0.25">
      <c r="A24755" t="s">
        <v>17525</v>
      </c>
      <c r="B24755">
        <v>87.922808750000002</v>
      </c>
      <c r="C24755">
        <v>85.27690423</v>
      </c>
      <c r="D24755">
        <v>78.662611589999997</v>
      </c>
    </row>
    <row r="24756" spans="1:4" x14ac:dyDescent="0.25">
      <c r="A24756" t="s">
        <v>22012</v>
      </c>
      <c r="B24756">
        <v>87.923786430000007</v>
      </c>
      <c r="C24756">
        <v>77.789665990000003</v>
      </c>
      <c r="D24756">
        <v>77.346342780000001</v>
      </c>
    </row>
    <row r="24757" spans="1:4" x14ac:dyDescent="0.25">
      <c r="A24757" t="s">
        <v>10037</v>
      </c>
      <c r="B24757">
        <v>87.925287080000004</v>
      </c>
      <c r="C24757">
        <v>76.453648470000005</v>
      </c>
      <c r="D24757">
        <v>79.188150949999994</v>
      </c>
    </row>
    <row r="24758" spans="1:4" x14ac:dyDescent="0.25">
      <c r="A24758" t="s">
        <v>10522</v>
      </c>
      <c r="B24758">
        <v>87.926267280000005</v>
      </c>
      <c r="C24758">
        <v>78.183475959999996</v>
      </c>
      <c r="D24758">
        <v>76.461388069999998</v>
      </c>
    </row>
    <row r="24759" spans="1:4" x14ac:dyDescent="0.25">
      <c r="A24759" t="s">
        <v>29120</v>
      </c>
      <c r="B24759">
        <v>87.930311520000004</v>
      </c>
      <c r="C24759">
        <v>91.398601400000004</v>
      </c>
      <c r="D24759">
        <v>85.626984129999997</v>
      </c>
    </row>
    <row r="24760" spans="1:4" x14ac:dyDescent="0.25">
      <c r="A24760" t="s">
        <v>4601</v>
      </c>
      <c r="B24760">
        <v>87.93040293</v>
      </c>
      <c r="C24760">
        <v>84.063999730000006</v>
      </c>
      <c r="D24760">
        <v>71.195312639999997</v>
      </c>
    </row>
    <row r="24761" spans="1:4" x14ac:dyDescent="0.25">
      <c r="A24761" t="s">
        <v>23732</v>
      </c>
      <c r="B24761">
        <v>87.931774110000006</v>
      </c>
      <c r="C24761">
        <v>88.341551559999999</v>
      </c>
      <c r="D24761">
        <v>86.684744940000002</v>
      </c>
    </row>
    <row r="24762" spans="1:4" x14ac:dyDescent="0.25">
      <c r="A24762" t="s">
        <v>29695</v>
      </c>
      <c r="B24762">
        <v>87.935001889999995</v>
      </c>
      <c r="C24762">
        <v>80.874155509999994</v>
      </c>
      <c r="D24762">
        <v>74.620117930000006</v>
      </c>
    </row>
    <row r="24763" spans="1:4" x14ac:dyDescent="0.25">
      <c r="A24763" t="s">
        <v>2430</v>
      </c>
      <c r="B24763">
        <v>87.936618060000001</v>
      </c>
      <c r="C24763">
        <v>83.485656349999999</v>
      </c>
      <c r="D24763">
        <v>88.2539412</v>
      </c>
    </row>
    <row r="24764" spans="1:4" x14ac:dyDescent="0.25">
      <c r="A24764" t="s">
        <v>9752</v>
      </c>
      <c r="B24764">
        <v>87.936824380000004</v>
      </c>
      <c r="C24764">
        <v>87.071955819999999</v>
      </c>
      <c r="D24764">
        <v>89.164578109999994</v>
      </c>
    </row>
    <row r="24765" spans="1:4" x14ac:dyDescent="0.25">
      <c r="A24765" t="s">
        <v>26162</v>
      </c>
      <c r="B24765">
        <v>87.938219189999998</v>
      </c>
      <c r="C24765">
        <v>78.222170700000007</v>
      </c>
      <c r="D24765">
        <v>72.751137749999998</v>
      </c>
    </row>
    <row r="24766" spans="1:4" x14ac:dyDescent="0.25">
      <c r="A24766" t="s">
        <v>9969</v>
      </c>
      <c r="B24766">
        <v>87.938492060000002</v>
      </c>
      <c r="C24766">
        <v>75.034428289999994</v>
      </c>
      <c r="D24766">
        <v>73.650765449999994</v>
      </c>
    </row>
    <row r="24767" spans="1:4" x14ac:dyDescent="0.25">
      <c r="A24767" t="s">
        <v>17008</v>
      </c>
      <c r="B24767">
        <v>87.939682540000007</v>
      </c>
      <c r="C24767">
        <v>77.100366300000005</v>
      </c>
      <c r="D24767">
        <v>82.894912489999996</v>
      </c>
    </row>
    <row r="24768" spans="1:4" x14ac:dyDescent="0.25">
      <c r="A24768" t="s">
        <v>22584</v>
      </c>
      <c r="B24768">
        <v>87.940392939999995</v>
      </c>
      <c r="C24768">
        <v>76.33570546</v>
      </c>
      <c r="D24768">
        <v>68.292751910000007</v>
      </c>
    </row>
    <row r="24769" spans="1:4" x14ac:dyDescent="0.25">
      <c r="A24769" t="s">
        <v>19802</v>
      </c>
      <c r="B24769">
        <v>87.940947940000001</v>
      </c>
      <c r="C24769">
        <v>88.311688309999994</v>
      </c>
      <c r="D24769">
        <v>78.958238730000005</v>
      </c>
    </row>
    <row r="24770" spans="1:4" x14ac:dyDescent="0.25">
      <c r="A24770" t="s">
        <v>31049</v>
      </c>
      <c r="B24770">
        <v>87.944129450000005</v>
      </c>
      <c r="C24770">
        <v>75.625885229999994</v>
      </c>
      <c r="D24770">
        <v>93.114035400000006</v>
      </c>
    </row>
    <row r="24771" spans="1:4" x14ac:dyDescent="0.25">
      <c r="A24771" t="s">
        <v>13888</v>
      </c>
      <c r="B24771">
        <v>87.944444439999998</v>
      </c>
      <c r="C24771">
        <v>75.688304610000003</v>
      </c>
      <c r="D24771">
        <v>75.074074069999995</v>
      </c>
    </row>
    <row r="24772" spans="1:4" x14ac:dyDescent="0.25">
      <c r="A24772" t="s">
        <v>14574</v>
      </c>
      <c r="B24772">
        <v>87.945461089999995</v>
      </c>
      <c r="C24772">
        <v>81.221951309999994</v>
      </c>
      <c r="D24772">
        <v>78.443939220000004</v>
      </c>
    </row>
    <row r="24773" spans="1:4" x14ac:dyDescent="0.25">
      <c r="A24773" t="s">
        <v>17763</v>
      </c>
      <c r="B24773">
        <v>87.946158620000006</v>
      </c>
      <c r="C24773">
        <v>71.2702223</v>
      </c>
      <c r="D24773">
        <v>71.088153739999996</v>
      </c>
    </row>
    <row r="24774" spans="1:4" x14ac:dyDescent="0.25">
      <c r="A24774" t="s">
        <v>2159</v>
      </c>
      <c r="B24774">
        <v>87.946606099999997</v>
      </c>
      <c r="C24774">
        <v>82.710654849999997</v>
      </c>
      <c r="D24774">
        <v>83.845773149999999</v>
      </c>
    </row>
    <row r="24775" spans="1:4" x14ac:dyDescent="0.25">
      <c r="A24775" t="s">
        <v>16373</v>
      </c>
      <c r="B24775">
        <v>87.948390889999999</v>
      </c>
      <c r="C24775">
        <v>78.403313299999994</v>
      </c>
      <c r="D24775">
        <v>75.595088809999993</v>
      </c>
    </row>
    <row r="24776" spans="1:4" x14ac:dyDescent="0.25">
      <c r="A24776" t="s">
        <v>11382</v>
      </c>
      <c r="B24776">
        <v>87.948432740000001</v>
      </c>
      <c r="C24776">
        <v>94.902371290000005</v>
      </c>
      <c r="D24776">
        <v>95.552531619999996</v>
      </c>
    </row>
    <row r="24777" spans="1:4" x14ac:dyDescent="0.25">
      <c r="A24777" t="s">
        <v>29045</v>
      </c>
      <c r="B24777">
        <v>87.948459380000003</v>
      </c>
      <c r="C24777">
        <v>71.816541349999994</v>
      </c>
      <c r="D24777">
        <v>72.130672270000005</v>
      </c>
    </row>
    <row r="24778" spans="1:4" x14ac:dyDescent="0.25">
      <c r="A24778" t="s">
        <v>17674</v>
      </c>
      <c r="B24778">
        <v>87.950114119999995</v>
      </c>
      <c r="C24778">
        <v>75.626933829999999</v>
      </c>
      <c r="D24778">
        <v>67.410428109999998</v>
      </c>
    </row>
    <row r="24779" spans="1:4" x14ac:dyDescent="0.25">
      <c r="A24779" t="s">
        <v>5189</v>
      </c>
      <c r="B24779">
        <v>87.950937949999997</v>
      </c>
      <c r="C24779">
        <v>79.991119990000001</v>
      </c>
      <c r="D24779">
        <v>74.739238029999996</v>
      </c>
    </row>
    <row r="24780" spans="1:4" x14ac:dyDescent="0.25">
      <c r="A24780" t="s">
        <v>24046</v>
      </c>
      <c r="B24780">
        <v>87.950937949999997</v>
      </c>
      <c r="C24780">
        <v>93.133777989999999</v>
      </c>
      <c r="D24780">
        <v>95.670995669999996</v>
      </c>
    </row>
    <row r="24781" spans="1:4" x14ac:dyDescent="0.25">
      <c r="A24781" t="s">
        <v>15925</v>
      </c>
      <c r="B24781">
        <v>87.951907199999994</v>
      </c>
      <c r="C24781">
        <v>74.138737890000002</v>
      </c>
      <c r="D24781">
        <v>75.287145780000003</v>
      </c>
    </row>
    <row r="24782" spans="1:4" x14ac:dyDescent="0.25">
      <c r="A24782" t="s">
        <v>21342</v>
      </c>
      <c r="B24782">
        <v>87.952380950000006</v>
      </c>
      <c r="C24782">
        <v>80.201583139999997</v>
      </c>
      <c r="D24782">
        <v>82.982142859999996</v>
      </c>
    </row>
    <row r="24783" spans="1:4" x14ac:dyDescent="0.25">
      <c r="A24783" t="s">
        <v>10009</v>
      </c>
      <c r="B24783">
        <v>87.953737140000001</v>
      </c>
      <c r="C24783">
        <v>81.566590520000005</v>
      </c>
      <c r="D24783">
        <v>83.348820549999999</v>
      </c>
    </row>
    <row r="24784" spans="1:4" x14ac:dyDescent="0.25">
      <c r="A24784" t="s">
        <v>14872</v>
      </c>
      <c r="B24784">
        <v>87.956349209999999</v>
      </c>
      <c r="C24784">
        <v>81.311716610000005</v>
      </c>
      <c r="D24784">
        <v>83.035714290000001</v>
      </c>
    </row>
    <row r="24785" spans="1:4" x14ac:dyDescent="0.25">
      <c r="A24785" t="s">
        <v>21775</v>
      </c>
      <c r="B24785">
        <v>87.95729403</v>
      </c>
      <c r="C24785">
        <v>80.549420789999999</v>
      </c>
      <c r="D24785">
        <v>79.213782249999994</v>
      </c>
    </row>
    <row r="24786" spans="1:4" x14ac:dyDescent="0.25">
      <c r="A24786" t="s">
        <v>8139</v>
      </c>
      <c r="B24786">
        <v>87.957607800000005</v>
      </c>
      <c r="C24786">
        <v>83.963650729999998</v>
      </c>
      <c r="D24786">
        <v>77.443695779999999</v>
      </c>
    </row>
    <row r="24787" spans="1:4" x14ac:dyDescent="0.25">
      <c r="A24787" t="s">
        <v>12894</v>
      </c>
      <c r="B24787">
        <v>87.957672650000006</v>
      </c>
      <c r="C24787">
        <v>76.239151179999993</v>
      </c>
      <c r="D24787">
        <v>75.064345380000006</v>
      </c>
    </row>
    <row r="24788" spans="1:4" x14ac:dyDescent="0.25">
      <c r="A24788" t="s">
        <v>13157</v>
      </c>
      <c r="B24788">
        <v>87.959183670000002</v>
      </c>
      <c r="C24788">
        <v>84.52380952</v>
      </c>
      <c r="D24788">
        <v>84.308390020000004</v>
      </c>
    </row>
    <row r="24789" spans="1:4" x14ac:dyDescent="0.25">
      <c r="A24789" t="s">
        <v>10801</v>
      </c>
      <c r="B24789">
        <v>87.959554330000003</v>
      </c>
      <c r="C24789">
        <v>83.692947270000005</v>
      </c>
      <c r="D24789">
        <v>69.7575121</v>
      </c>
    </row>
    <row r="24790" spans="1:4" x14ac:dyDescent="0.25">
      <c r="A24790" t="s">
        <v>8417</v>
      </c>
      <c r="B24790">
        <v>87.960853510000007</v>
      </c>
      <c r="C24790">
        <v>83.466178839999998</v>
      </c>
      <c r="D24790">
        <v>84.859110540000003</v>
      </c>
    </row>
    <row r="24791" spans="1:4" x14ac:dyDescent="0.25">
      <c r="A24791" t="s">
        <v>8146</v>
      </c>
      <c r="B24791">
        <v>87.96167629</v>
      </c>
      <c r="C24791">
        <v>86.798899120000002</v>
      </c>
      <c r="D24791">
        <v>80.87209326</v>
      </c>
    </row>
    <row r="24792" spans="1:4" x14ac:dyDescent="0.25">
      <c r="A24792" t="s">
        <v>10766</v>
      </c>
      <c r="B24792">
        <v>87.962184870000002</v>
      </c>
      <c r="C24792">
        <v>77.380208030000006</v>
      </c>
      <c r="D24792">
        <v>82.671261490000006</v>
      </c>
    </row>
    <row r="24793" spans="1:4" x14ac:dyDescent="0.25">
      <c r="A24793" t="s">
        <v>10737</v>
      </c>
      <c r="B24793">
        <v>87.965831300000005</v>
      </c>
      <c r="C24793">
        <v>75.658412470000002</v>
      </c>
      <c r="D24793">
        <v>79.000984540000005</v>
      </c>
    </row>
    <row r="24794" spans="1:4" x14ac:dyDescent="0.25">
      <c r="A24794" t="s">
        <v>5694</v>
      </c>
      <c r="B24794">
        <v>87.971412189999995</v>
      </c>
      <c r="C24794">
        <v>79.110994149999996</v>
      </c>
      <c r="D24794">
        <v>75.194123619999999</v>
      </c>
    </row>
    <row r="24795" spans="1:4" x14ac:dyDescent="0.25">
      <c r="A24795" t="s">
        <v>7894</v>
      </c>
      <c r="B24795">
        <v>87.973985889999994</v>
      </c>
      <c r="C24795">
        <v>88.323412700000006</v>
      </c>
      <c r="D24795">
        <v>96.236772490000007</v>
      </c>
    </row>
    <row r="24796" spans="1:4" x14ac:dyDescent="0.25">
      <c r="A24796" t="s">
        <v>11030</v>
      </c>
      <c r="B24796">
        <v>87.975923109999997</v>
      </c>
      <c r="C24796">
        <v>76.224802420000003</v>
      </c>
      <c r="D24796">
        <v>84.393937339999994</v>
      </c>
    </row>
    <row r="24797" spans="1:4" x14ac:dyDescent="0.25">
      <c r="A24797" t="s">
        <v>4046</v>
      </c>
      <c r="B24797">
        <v>87.97619048</v>
      </c>
      <c r="C24797">
        <v>92.353988599999994</v>
      </c>
      <c r="D24797">
        <v>94.736111109999996</v>
      </c>
    </row>
    <row r="24798" spans="1:4" x14ac:dyDescent="0.25">
      <c r="A24798" t="s">
        <v>8200</v>
      </c>
      <c r="B24798">
        <v>87.976804119999997</v>
      </c>
      <c r="C24798">
        <v>81.699022630000002</v>
      </c>
      <c r="D24798">
        <v>85.11352479</v>
      </c>
    </row>
    <row r="24799" spans="1:4" x14ac:dyDescent="0.25">
      <c r="A24799" t="s">
        <v>29643</v>
      </c>
      <c r="B24799">
        <v>87.977207980000003</v>
      </c>
      <c r="C24799">
        <v>90.555555560000002</v>
      </c>
      <c r="D24799">
        <v>68.98989899</v>
      </c>
    </row>
    <row r="24800" spans="1:4" x14ac:dyDescent="0.25">
      <c r="A24800" t="s">
        <v>2740</v>
      </c>
      <c r="B24800">
        <v>87.980892999999995</v>
      </c>
      <c r="C24800">
        <v>78.24128528</v>
      </c>
      <c r="D24800">
        <v>80.168211830000004</v>
      </c>
    </row>
    <row r="24801" spans="1:4" x14ac:dyDescent="0.25">
      <c r="A24801" t="s">
        <v>24056</v>
      </c>
      <c r="B24801">
        <v>87.981481479999999</v>
      </c>
      <c r="C24801">
        <v>87.888143729999996</v>
      </c>
      <c r="D24801">
        <v>89.611111109999996</v>
      </c>
    </row>
    <row r="24802" spans="1:4" x14ac:dyDescent="0.25">
      <c r="A24802" t="s">
        <v>18627</v>
      </c>
      <c r="B24802">
        <v>87.981544760000006</v>
      </c>
      <c r="C24802">
        <v>85.149800380000002</v>
      </c>
      <c r="D24802">
        <v>86.783650949999995</v>
      </c>
    </row>
    <row r="24803" spans="1:4" x14ac:dyDescent="0.25">
      <c r="A24803" t="s">
        <v>13745</v>
      </c>
      <c r="B24803">
        <v>87.982142999999994</v>
      </c>
      <c r="C24803">
        <v>78.542914670000002</v>
      </c>
      <c r="D24803">
        <v>79.086731560000004</v>
      </c>
    </row>
    <row r="24804" spans="1:4" x14ac:dyDescent="0.25">
      <c r="A24804" t="s">
        <v>13310</v>
      </c>
      <c r="B24804">
        <v>87.983004649999998</v>
      </c>
      <c r="C24804">
        <v>76.781721309999995</v>
      </c>
      <c r="D24804">
        <v>84.118665390000004</v>
      </c>
    </row>
    <row r="24805" spans="1:4" x14ac:dyDescent="0.25">
      <c r="A24805" t="s">
        <v>14482</v>
      </c>
      <c r="B24805">
        <v>87.98319103</v>
      </c>
      <c r="C24805">
        <v>81.543936450000004</v>
      </c>
      <c r="D24805">
        <v>78.369723050000005</v>
      </c>
    </row>
    <row r="24806" spans="1:4" x14ac:dyDescent="0.25">
      <c r="A24806" t="s">
        <v>9820</v>
      </c>
      <c r="B24806">
        <v>87.983805369999999</v>
      </c>
      <c r="C24806">
        <v>88.147546899999995</v>
      </c>
      <c r="D24806">
        <v>81.727339830000005</v>
      </c>
    </row>
    <row r="24807" spans="1:4" x14ac:dyDescent="0.25">
      <c r="A24807" t="s">
        <v>30477</v>
      </c>
      <c r="B24807">
        <v>87.983866719999995</v>
      </c>
      <c r="C24807">
        <v>77.682479900000004</v>
      </c>
      <c r="D24807">
        <v>77.763949010000005</v>
      </c>
    </row>
    <row r="24808" spans="1:4" x14ac:dyDescent="0.25">
      <c r="A24808" t="s">
        <v>11507</v>
      </c>
      <c r="B24808">
        <v>87.984069590000004</v>
      </c>
      <c r="C24808">
        <v>74.293918649999995</v>
      </c>
      <c r="D24808">
        <v>75.509182659999993</v>
      </c>
    </row>
    <row r="24809" spans="1:4" x14ac:dyDescent="0.25">
      <c r="A24809" t="s">
        <v>15960</v>
      </c>
      <c r="B24809">
        <v>87.984752110000002</v>
      </c>
      <c r="C24809">
        <v>81.906554099999994</v>
      </c>
      <c r="D24809">
        <v>83.846455910000003</v>
      </c>
    </row>
    <row r="24810" spans="1:4" x14ac:dyDescent="0.25">
      <c r="A24810" t="s">
        <v>14997</v>
      </c>
      <c r="B24810">
        <v>87.986437679999995</v>
      </c>
      <c r="C24810">
        <v>77.65871258</v>
      </c>
      <c r="D24810">
        <v>80.830044549999997</v>
      </c>
    </row>
    <row r="24811" spans="1:4" x14ac:dyDescent="0.25">
      <c r="A24811" t="s">
        <v>17412</v>
      </c>
      <c r="B24811">
        <v>87.987448330000007</v>
      </c>
      <c r="C24811">
        <v>73.648074410000007</v>
      </c>
      <c r="D24811">
        <v>80.150153160000002</v>
      </c>
    </row>
    <row r="24812" spans="1:4" x14ac:dyDescent="0.25">
      <c r="A24812" t="s">
        <v>28484</v>
      </c>
      <c r="B24812">
        <v>87.988432990000007</v>
      </c>
      <c r="C24812">
        <v>85.17176517</v>
      </c>
      <c r="D24812">
        <v>95.885666200000003</v>
      </c>
    </row>
    <row r="24813" spans="1:4" x14ac:dyDescent="0.25">
      <c r="A24813" t="s">
        <v>26166</v>
      </c>
      <c r="B24813">
        <v>87.988819300000003</v>
      </c>
      <c r="C24813">
        <v>86.641191120000002</v>
      </c>
      <c r="D24813">
        <v>83.46586284</v>
      </c>
    </row>
    <row r="24814" spans="1:4" x14ac:dyDescent="0.25">
      <c r="A24814" t="s">
        <v>7240</v>
      </c>
      <c r="B24814">
        <v>87.989417990000007</v>
      </c>
      <c r="C24814">
        <v>80.957330380000002</v>
      </c>
      <c r="D24814">
        <v>78.461199289999996</v>
      </c>
    </row>
    <row r="24815" spans="1:4" x14ac:dyDescent="0.25">
      <c r="A24815" t="s">
        <v>13217</v>
      </c>
      <c r="B24815">
        <v>87.992625169999997</v>
      </c>
      <c r="C24815">
        <v>82.143714790000004</v>
      </c>
      <c r="D24815">
        <v>76.863973619999996</v>
      </c>
    </row>
    <row r="24816" spans="1:4" x14ac:dyDescent="0.25">
      <c r="A24816" t="s">
        <v>18026</v>
      </c>
      <c r="B24816">
        <v>87.994107740000004</v>
      </c>
      <c r="C24816">
        <v>82.439583170000006</v>
      </c>
      <c r="D24816">
        <v>78.323574309999998</v>
      </c>
    </row>
    <row r="24817" spans="1:4" x14ac:dyDescent="0.25">
      <c r="A24817" t="s">
        <v>1509</v>
      </c>
      <c r="B24817">
        <v>87.995495500000004</v>
      </c>
      <c r="C24817">
        <v>82.978308929999997</v>
      </c>
      <c r="D24817">
        <v>79.247229989999994</v>
      </c>
    </row>
    <row r="24818" spans="1:4" x14ac:dyDescent="0.25">
      <c r="A24818" t="s">
        <v>30802</v>
      </c>
      <c r="B24818">
        <v>87.996622529999996</v>
      </c>
      <c r="C24818">
        <v>81.224627409999997</v>
      </c>
      <c r="D24818">
        <v>79.241701890000002</v>
      </c>
    </row>
    <row r="24819" spans="1:4" x14ac:dyDescent="0.25">
      <c r="A24819" t="s">
        <v>19890</v>
      </c>
      <c r="B24819">
        <v>87.997580799999994</v>
      </c>
      <c r="C24819">
        <v>81.543799340000007</v>
      </c>
      <c r="D24819">
        <v>75.434939279999995</v>
      </c>
    </row>
    <row r="24820" spans="1:4" x14ac:dyDescent="0.25">
      <c r="A24820" t="s">
        <v>12366</v>
      </c>
      <c r="B24820">
        <v>87.999531009999998</v>
      </c>
      <c r="C24820">
        <v>71.653735030000007</v>
      </c>
      <c r="D24820">
        <v>68.693216280000001</v>
      </c>
    </row>
    <row r="24821" spans="1:4" x14ac:dyDescent="0.25">
      <c r="A24821" t="s">
        <v>12207</v>
      </c>
      <c r="B24821">
        <v>88</v>
      </c>
      <c r="C24821">
        <v>88.406862750000002</v>
      </c>
      <c r="D24821">
        <v>95.555555560000002</v>
      </c>
    </row>
    <row r="24822" spans="1:4" x14ac:dyDescent="0.25">
      <c r="A24822" t="s">
        <v>20107</v>
      </c>
      <c r="B24822">
        <v>88</v>
      </c>
      <c r="C24822">
        <v>82.879699250000002</v>
      </c>
      <c r="D24822">
        <v>88.666666669999998</v>
      </c>
    </row>
    <row r="24823" spans="1:4" x14ac:dyDescent="0.25">
      <c r="A24823" t="s">
        <v>23004</v>
      </c>
      <c r="B24823">
        <v>88</v>
      </c>
      <c r="C24823">
        <v>81.222222220000006</v>
      </c>
      <c r="D24823">
        <v>83.571428569999995</v>
      </c>
    </row>
    <row r="24824" spans="1:4" x14ac:dyDescent="0.25">
      <c r="A24824" t="s">
        <v>31969</v>
      </c>
      <c r="B24824">
        <v>88</v>
      </c>
      <c r="C24824">
        <v>93.333333330000002</v>
      </c>
      <c r="D24824">
        <v>90</v>
      </c>
    </row>
    <row r="24825" spans="1:4" x14ac:dyDescent="0.25">
      <c r="A24825" t="s">
        <v>33845</v>
      </c>
      <c r="B24825">
        <v>88</v>
      </c>
      <c r="C24825">
        <v>95.833333330000002</v>
      </c>
      <c r="D24825">
        <v>96</v>
      </c>
    </row>
    <row r="24826" spans="1:4" x14ac:dyDescent="0.25">
      <c r="A24826" t="s">
        <v>10260</v>
      </c>
      <c r="B24826">
        <v>88.001165499999999</v>
      </c>
      <c r="C24826">
        <v>71.957738730000003</v>
      </c>
      <c r="D24826">
        <v>79.039165960000005</v>
      </c>
    </row>
    <row r="24827" spans="1:4" x14ac:dyDescent="0.25">
      <c r="A24827" t="s">
        <v>27755</v>
      </c>
      <c r="B24827">
        <v>88.001867410000003</v>
      </c>
      <c r="C24827">
        <v>89.527192200000002</v>
      </c>
      <c r="D24827">
        <v>85.561497329999995</v>
      </c>
    </row>
    <row r="24828" spans="1:4" x14ac:dyDescent="0.25">
      <c r="A24828" t="s">
        <v>1940</v>
      </c>
      <c r="B24828">
        <v>88.002460499999998</v>
      </c>
      <c r="C24828">
        <v>88.773865020000002</v>
      </c>
      <c r="D24828">
        <v>82.746362430000005</v>
      </c>
    </row>
    <row r="24829" spans="1:4" x14ac:dyDescent="0.25">
      <c r="A24829" t="s">
        <v>25367</v>
      </c>
      <c r="B24829">
        <v>88.003607500000001</v>
      </c>
      <c r="C24829">
        <v>82.166659589999995</v>
      </c>
      <c r="D24829">
        <v>75.637417920000004</v>
      </c>
    </row>
    <row r="24830" spans="1:4" x14ac:dyDescent="0.25">
      <c r="A24830" t="s">
        <v>34077</v>
      </c>
      <c r="B24830">
        <v>88.003663000000003</v>
      </c>
      <c r="C24830">
        <v>86.483452439999994</v>
      </c>
      <c r="D24830">
        <v>88.119174689999994</v>
      </c>
    </row>
    <row r="24831" spans="1:4" x14ac:dyDescent="0.25">
      <c r="A24831" t="s">
        <v>16028</v>
      </c>
      <c r="B24831">
        <v>88.003847859999993</v>
      </c>
      <c r="C24831">
        <v>75.804136029999995</v>
      </c>
      <c r="D24831">
        <v>74.952269950000002</v>
      </c>
    </row>
    <row r="24832" spans="1:4" x14ac:dyDescent="0.25">
      <c r="A24832" t="s">
        <v>20068</v>
      </c>
      <c r="B24832">
        <v>88.005589839999999</v>
      </c>
      <c r="C24832">
        <v>86.135143450000001</v>
      </c>
      <c r="D24832">
        <v>78.008544950000001</v>
      </c>
    </row>
    <row r="24833" spans="1:4" x14ac:dyDescent="0.25">
      <c r="A24833" t="s">
        <v>19393</v>
      </c>
      <c r="B24833">
        <v>88.008658010000005</v>
      </c>
      <c r="C24833">
        <v>87.179653680000001</v>
      </c>
      <c r="D24833">
        <v>82.129029860000003</v>
      </c>
    </row>
    <row r="24834" spans="1:4" x14ac:dyDescent="0.25">
      <c r="A24834" t="s">
        <v>13137</v>
      </c>
      <c r="B24834">
        <v>88.009678249999993</v>
      </c>
      <c r="C24834">
        <v>80.615606040000003</v>
      </c>
      <c r="D24834">
        <v>82.483306839999997</v>
      </c>
    </row>
    <row r="24835" spans="1:4" x14ac:dyDescent="0.25">
      <c r="A24835" t="s">
        <v>33028</v>
      </c>
      <c r="B24835">
        <v>88.010238560000005</v>
      </c>
      <c r="C24835">
        <v>84.843636270000005</v>
      </c>
      <c r="D24835">
        <v>93.422943309999994</v>
      </c>
    </row>
    <row r="24836" spans="1:4" x14ac:dyDescent="0.25">
      <c r="A24836" t="s">
        <v>19864</v>
      </c>
      <c r="B24836">
        <v>88.010243819999999</v>
      </c>
      <c r="C24836">
        <v>82.692312110000003</v>
      </c>
      <c r="D24836">
        <v>79.802579370000004</v>
      </c>
    </row>
    <row r="24837" spans="1:4" x14ac:dyDescent="0.25">
      <c r="A24837" t="s">
        <v>25666</v>
      </c>
      <c r="B24837">
        <v>88.011087270000004</v>
      </c>
      <c r="C24837">
        <v>86.877955200000002</v>
      </c>
      <c r="D24837">
        <v>88.668110089999999</v>
      </c>
    </row>
    <row r="24838" spans="1:4" x14ac:dyDescent="0.25">
      <c r="A24838" t="s">
        <v>10315</v>
      </c>
      <c r="B24838">
        <v>88.013888890000004</v>
      </c>
      <c r="C24838">
        <v>83.789789540000001</v>
      </c>
      <c r="D24838">
        <v>92.659821899999997</v>
      </c>
    </row>
    <row r="24839" spans="1:4" x14ac:dyDescent="0.25">
      <c r="A24839" t="s">
        <v>2966</v>
      </c>
      <c r="B24839">
        <v>88.015020289999995</v>
      </c>
      <c r="C24839">
        <v>86.415528780000002</v>
      </c>
      <c r="D24839">
        <v>86.205716350000003</v>
      </c>
    </row>
    <row r="24840" spans="1:4" x14ac:dyDescent="0.25">
      <c r="A24840" t="s">
        <v>18565</v>
      </c>
      <c r="B24840">
        <v>88.015440119999994</v>
      </c>
      <c r="C24840">
        <v>84.226777089999999</v>
      </c>
      <c r="D24840">
        <v>83.722186309999998</v>
      </c>
    </row>
    <row r="24841" spans="1:4" x14ac:dyDescent="0.25">
      <c r="A24841" t="s">
        <v>32904</v>
      </c>
      <c r="B24841">
        <v>88.015873020000001</v>
      </c>
      <c r="C24841">
        <v>87.012494110000006</v>
      </c>
      <c r="D24841">
        <v>85.940518179999998</v>
      </c>
    </row>
    <row r="24842" spans="1:4" x14ac:dyDescent="0.25">
      <c r="A24842" t="s">
        <v>21381</v>
      </c>
      <c r="B24842">
        <v>88.015938079999998</v>
      </c>
      <c r="C24842">
        <v>89.447061140000002</v>
      </c>
      <c r="D24842">
        <v>91.591278169999995</v>
      </c>
    </row>
    <row r="24843" spans="1:4" x14ac:dyDescent="0.25">
      <c r="A24843" t="s">
        <v>13540</v>
      </c>
      <c r="B24843">
        <v>88.016774889999994</v>
      </c>
      <c r="C24843">
        <v>93.103277590000005</v>
      </c>
      <c r="D24843">
        <v>81.138499260000003</v>
      </c>
    </row>
    <row r="24844" spans="1:4" x14ac:dyDescent="0.25">
      <c r="A24844" t="s">
        <v>26176</v>
      </c>
      <c r="B24844">
        <v>88.017817289999996</v>
      </c>
      <c r="C24844">
        <v>82.089239739999996</v>
      </c>
      <c r="D24844">
        <v>91.259952420000005</v>
      </c>
    </row>
    <row r="24845" spans="1:4" x14ac:dyDescent="0.25">
      <c r="A24845" t="s">
        <v>5232</v>
      </c>
      <c r="B24845">
        <v>88.017995080000006</v>
      </c>
      <c r="C24845">
        <v>92.598369500000004</v>
      </c>
      <c r="D24845">
        <v>89.48509627</v>
      </c>
    </row>
    <row r="24846" spans="1:4" x14ac:dyDescent="0.25">
      <c r="A24846" t="s">
        <v>24065</v>
      </c>
      <c r="B24846">
        <v>88.018578640000001</v>
      </c>
      <c r="C24846">
        <v>80.248860129999997</v>
      </c>
      <c r="D24846">
        <v>88.871366730000005</v>
      </c>
    </row>
    <row r="24847" spans="1:4" x14ac:dyDescent="0.25">
      <c r="A24847" t="s">
        <v>4224</v>
      </c>
      <c r="B24847">
        <v>88.018707480000003</v>
      </c>
      <c r="C24847">
        <v>76.758162470000002</v>
      </c>
      <c r="D24847">
        <v>72.076375999999996</v>
      </c>
    </row>
    <row r="24848" spans="1:4" x14ac:dyDescent="0.25">
      <c r="A24848" t="s">
        <v>23024</v>
      </c>
      <c r="B24848">
        <v>88.020435449999994</v>
      </c>
      <c r="C24848">
        <v>91.462361169999994</v>
      </c>
      <c r="D24848">
        <v>83.857712599999999</v>
      </c>
    </row>
    <row r="24849" spans="1:4" x14ac:dyDescent="0.25">
      <c r="A24849" t="s">
        <v>3618</v>
      </c>
      <c r="B24849">
        <v>88.020833330000002</v>
      </c>
      <c r="C24849">
        <v>89.161706350000003</v>
      </c>
      <c r="D24849">
        <v>90.593434340000002</v>
      </c>
    </row>
    <row r="24850" spans="1:4" x14ac:dyDescent="0.25">
      <c r="A24850" t="s">
        <v>16813</v>
      </c>
      <c r="B24850">
        <v>88.02619713</v>
      </c>
      <c r="C24850">
        <v>82.982194719999995</v>
      </c>
      <c r="D24850">
        <v>80.841365139999994</v>
      </c>
    </row>
    <row r="24851" spans="1:4" x14ac:dyDescent="0.25">
      <c r="A24851" t="s">
        <v>20179</v>
      </c>
      <c r="B24851">
        <v>88.029134659999997</v>
      </c>
      <c r="C24851">
        <v>86.929377810000005</v>
      </c>
      <c r="D24851">
        <v>92.642095560000001</v>
      </c>
    </row>
    <row r="24852" spans="1:4" x14ac:dyDescent="0.25">
      <c r="A24852" t="s">
        <v>10191</v>
      </c>
      <c r="B24852">
        <v>88.032039979999993</v>
      </c>
      <c r="C24852">
        <v>85.920517390000001</v>
      </c>
      <c r="D24852">
        <v>83.003580779999993</v>
      </c>
    </row>
    <row r="24853" spans="1:4" x14ac:dyDescent="0.25">
      <c r="A24853" t="s">
        <v>30671</v>
      </c>
      <c r="B24853">
        <v>88.035118729999994</v>
      </c>
      <c r="C24853">
        <v>85.500751260000001</v>
      </c>
      <c r="D24853">
        <v>72.792611829999998</v>
      </c>
    </row>
    <row r="24854" spans="1:4" x14ac:dyDescent="0.25">
      <c r="A24854" t="s">
        <v>26363</v>
      </c>
      <c r="B24854">
        <v>88.040688860000003</v>
      </c>
      <c r="C24854">
        <v>89.956799140000001</v>
      </c>
      <c r="D24854">
        <v>90.835430400000007</v>
      </c>
    </row>
    <row r="24855" spans="1:4" x14ac:dyDescent="0.25">
      <c r="A24855" t="s">
        <v>4874</v>
      </c>
      <c r="B24855">
        <v>88.040857930000001</v>
      </c>
      <c r="C24855">
        <v>84.06725643</v>
      </c>
      <c r="D24855">
        <v>82.122534220000006</v>
      </c>
    </row>
    <row r="24856" spans="1:4" x14ac:dyDescent="0.25">
      <c r="A24856" t="s">
        <v>14380</v>
      </c>
      <c r="B24856">
        <v>88.040951669999998</v>
      </c>
      <c r="C24856">
        <v>77.631360849999993</v>
      </c>
      <c r="D24856">
        <v>81.799345840000001</v>
      </c>
    </row>
    <row r="24857" spans="1:4" x14ac:dyDescent="0.25">
      <c r="A24857" t="s">
        <v>13491</v>
      </c>
      <c r="B24857">
        <v>88.041177000000005</v>
      </c>
      <c r="C24857">
        <v>83.430840669999995</v>
      </c>
      <c r="D24857">
        <v>81.007853499999996</v>
      </c>
    </row>
    <row r="24858" spans="1:4" x14ac:dyDescent="0.25">
      <c r="A24858" t="s">
        <v>6967</v>
      </c>
      <c r="B24858">
        <v>88.041974370000005</v>
      </c>
      <c r="C24858">
        <v>77.916276809999999</v>
      </c>
      <c r="D24858">
        <v>78.241613729999997</v>
      </c>
    </row>
    <row r="24859" spans="1:4" x14ac:dyDescent="0.25">
      <c r="A24859" t="s">
        <v>11592</v>
      </c>
      <c r="B24859">
        <v>88.042349810000005</v>
      </c>
      <c r="C24859">
        <v>88.20514833</v>
      </c>
      <c r="D24859">
        <v>73.35470085</v>
      </c>
    </row>
    <row r="24860" spans="1:4" x14ac:dyDescent="0.25">
      <c r="A24860" t="s">
        <v>29811</v>
      </c>
      <c r="B24860">
        <v>88.050486390000003</v>
      </c>
      <c r="C24860">
        <v>85.233858190000007</v>
      </c>
      <c r="D24860">
        <v>86.231710640000003</v>
      </c>
    </row>
    <row r="24861" spans="1:4" x14ac:dyDescent="0.25">
      <c r="A24861" t="s">
        <v>4369</v>
      </c>
      <c r="B24861">
        <v>88.053375200000005</v>
      </c>
      <c r="C24861">
        <v>85.14880952</v>
      </c>
      <c r="D24861">
        <v>86.150793649999997</v>
      </c>
    </row>
    <row r="24862" spans="1:4" x14ac:dyDescent="0.25">
      <c r="A24862" t="s">
        <v>28703</v>
      </c>
      <c r="B24862">
        <v>88.053665910000007</v>
      </c>
      <c r="C24862">
        <v>76.610495549999996</v>
      </c>
      <c r="D24862">
        <v>79.428811929999995</v>
      </c>
    </row>
    <row r="24863" spans="1:4" x14ac:dyDescent="0.25">
      <c r="A24863" t="s">
        <v>55</v>
      </c>
      <c r="B24863">
        <v>88.055222650000005</v>
      </c>
      <c r="C24863">
        <v>82.302694520000003</v>
      </c>
      <c r="D24863">
        <v>78.120554459999994</v>
      </c>
    </row>
    <row r="24864" spans="1:4" x14ac:dyDescent="0.25">
      <c r="A24864" t="s">
        <v>1047</v>
      </c>
      <c r="B24864">
        <v>88.055555560000002</v>
      </c>
      <c r="C24864">
        <v>78.340960899999999</v>
      </c>
      <c r="D24864">
        <v>84.037698410000004</v>
      </c>
    </row>
    <row r="24865" spans="1:4" x14ac:dyDescent="0.25">
      <c r="A24865" t="s">
        <v>9750</v>
      </c>
      <c r="B24865">
        <v>88.055555560000002</v>
      </c>
      <c r="C24865">
        <v>64.967418550000005</v>
      </c>
      <c r="D24865">
        <v>59.758284600000003</v>
      </c>
    </row>
    <row r="24866" spans="1:4" x14ac:dyDescent="0.25">
      <c r="A24866" t="s">
        <v>14139</v>
      </c>
      <c r="B24866">
        <v>88.055555560000002</v>
      </c>
      <c r="C24866">
        <v>77.801555210000004</v>
      </c>
      <c r="D24866">
        <v>82.679924240000005</v>
      </c>
    </row>
    <row r="24867" spans="1:4" x14ac:dyDescent="0.25">
      <c r="A24867" t="s">
        <v>18208</v>
      </c>
      <c r="B24867">
        <v>88.055704340000005</v>
      </c>
      <c r="C24867">
        <v>76.174494249999995</v>
      </c>
      <c r="D24867">
        <v>69.450822329999994</v>
      </c>
    </row>
    <row r="24868" spans="1:4" x14ac:dyDescent="0.25">
      <c r="A24868" t="s">
        <v>21211</v>
      </c>
      <c r="B24868">
        <v>88.056415549999997</v>
      </c>
      <c r="C24868">
        <v>72.309084990000002</v>
      </c>
      <c r="D24868">
        <v>71.297935050000007</v>
      </c>
    </row>
    <row r="24869" spans="1:4" x14ac:dyDescent="0.25">
      <c r="A24869" t="s">
        <v>4448</v>
      </c>
      <c r="B24869">
        <v>88.057162140000003</v>
      </c>
      <c r="C24869">
        <v>76.443831220000007</v>
      </c>
      <c r="D24869">
        <v>88</v>
      </c>
    </row>
    <row r="24870" spans="1:4" x14ac:dyDescent="0.25">
      <c r="A24870" t="s">
        <v>18096</v>
      </c>
      <c r="B24870">
        <v>88.060477149999997</v>
      </c>
      <c r="C24870">
        <v>77.511129220000001</v>
      </c>
      <c r="D24870">
        <v>74.503237960000007</v>
      </c>
    </row>
    <row r="24871" spans="1:4" x14ac:dyDescent="0.25">
      <c r="A24871" t="s">
        <v>17686</v>
      </c>
      <c r="B24871">
        <v>88.060888660000003</v>
      </c>
      <c r="C24871">
        <v>81.739624090000007</v>
      </c>
      <c r="D24871">
        <v>80.945625449999994</v>
      </c>
    </row>
    <row r="24872" spans="1:4" x14ac:dyDescent="0.25">
      <c r="A24872" t="s">
        <v>29707</v>
      </c>
      <c r="B24872">
        <v>88.063949129999997</v>
      </c>
      <c r="C24872">
        <v>87.873111280000003</v>
      </c>
      <c r="D24872">
        <v>89.693434060000001</v>
      </c>
    </row>
    <row r="24873" spans="1:4" x14ac:dyDescent="0.25">
      <c r="A24873" t="s">
        <v>14805</v>
      </c>
      <c r="B24873">
        <v>88.064099639999995</v>
      </c>
      <c r="C24873">
        <v>89.650448589999996</v>
      </c>
      <c r="D24873">
        <v>97.984305129999996</v>
      </c>
    </row>
    <row r="24874" spans="1:4" x14ac:dyDescent="0.25">
      <c r="A24874" t="s">
        <v>16532</v>
      </c>
      <c r="B24874">
        <v>88.064484469999996</v>
      </c>
      <c r="C24874">
        <v>78.086840190000004</v>
      </c>
      <c r="D24874">
        <v>76.108238170000007</v>
      </c>
    </row>
    <row r="24875" spans="1:4" x14ac:dyDescent="0.25">
      <c r="A24875" t="s">
        <v>27124</v>
      </c>
      <c r="B24875">
        <v>88.065531750000005</v>
      </c>
      <c r="C24875">
        <v>86.119994550000001</v>
      </c>
      <c r="D24875">
        <v>87.238160679999993</v>
      </c>
    </row>
    <row r="24876" spans="1:4" x14ac:dyDescent="0.25">
      <c r="A24876" t="s">
        <v>6</v>
      </c>
      <c r="B24876">
        <v>88.067445960000001</v>
      </c>
      <c r="C24876">
        <v>79.909087260000007</v>
      </c>
      <c r="D24876">
        <v>84.929123750000002</v>
      </c>
    </row>
    <row r="24877" spans="1:4" x14ac:dyDescent="0.25">
      <c r="A24877" t="s">
        <v>33630</v>
      </c>
      <c r="B24877">
        <v>88.067527580000004</v>
      </c>
      <c r="C24877">
        <v>87.680238650000007</v>
      </c>
      <c r="D24877">
        <v>87.372864960000001</v>
      </c>
    </row>
    <row r="24878" spans="1:4" x14ac:dyDescent="0.25">
      <c r="A24878" t="s">
        <v>2316</v>
      </c>
      <c r="B24878">
        <v>88.068870660000002</v>
      </c>
      <c r="C24878">
        <v>85.357656449999993</v>
      </c>
      <c r="D24878">
        <v>82.742245960000005</v>
      </c>
    </row>
    <row r="24879" spans="1:4" x14ac:dyDescent="0.25">
      <c r="A24879" t="s">
        <v>29472</v>
      </c>
      <c r="B24879">
        <v>88.069245100000003</v>
      </c>
      <c r="C24879">
        <v>89.632402740000003</v>
      </c>
      <c r="D24879">
        <v>81.545563610000002</v>
      </c>
    </row>
    <row r="24880" spans="1:4" x14ac:dyDescent="0.25">
      <c r="A24880" t="s">
        <v>9582</v>
      </c>
      <c r="B24880">
        <v>88.069657620000001</v>
      </c>
      <c r="C24880">
        <v>80.419813050000002</v>
      </c>
      <c r="D24880">
        <v>85.499509149999994</v>
      </c>
    </row>
    <row r="24881" spans="1:4" x14ac:dyDescent="0.25">
      <c r="A24881" t="s">
        <v>18049</v>
      </c>
      <c r="B24881">
        <v>88.072041319999997</v>
      </c>
      <c r="C24881">
        <v>84.494215080000004</v>
      </c>
      <c r="D24881">
        <v>85.539405029999998</v>
      </c>
    </row>
    <row r="24882" spans="1:4" x14ac:dyDescent="0.25">
      <c r="A24882" t="s">
        <v>32522</v>
      </c>
      <c r="B24882">
        <v>88.072981859999999</v>
      </c>
      <c r="C24882">
        <v>84.06270782</v>
      </c>
      <c r="D24882">
        <v>84.427168230000007</v>
      </c>
    </row>
    <row r="24883" spans="1:4" x14ac:dyDescent="0.25">
      <c r="A24883" t="s">
        <v>134</v>
      </c>
      <c r="B24883">
        <v>88.073081939999994</v>
      </c>
      <c r="C24883">
        <v>84.762679059999996</v>
      </c>
      <c r="D24883">
        <v>88.450498780000004</v>
      </c>
    </row>
    <row r="24884" spans="1:4" x14ac:dyDescent="0.25">
      <c r="A24884" t="s">
        <v>18193</v>
      </c>
      <c r="B24884">
        <v>88.073298230000006</v>
      </c>
      <c r="C24884">
        <v>82.689882580000003</v>
      </c>
      <c r="D24884">
        <v>76.894270969999994</v>
      </c>
    </row>
    <row r="24885" spans="1:4" x14ac:dyDescent="0.25">
      <c r="A24885" t="s">
        <v>3650</v>
      </c>
      <c r="B24885">
        <v>88.074534159999999</v>
      </c>
      <c r="C24885">
        <v>84.970102359999998</v>
      </c>
      <c r="D24885">
        <v>87.605244999999996</v>
      </c>
    </row>
    <row r="24886" spans="1:4" x14ac:dyDescent="0.25">
      <c r="A24886" t="s">
        <v>32873</v>
      </c>
      <c r="B24886">
        <v>88.076147349999999</v>
      </c>
      <c r="C24886">
        <v>83.819701769999995</v>
      </c>
      <c r="D24886">
        <v>82.626812130000005</v>
      </c>
    </row>
    <row r="24887" spans="1:4" x14ac:dyDescent="0.25">
      <c r="A24887" t="s">
        <v>23897</v>
      </c>
      <c r="B24887">
        <v>88.078646039999995</v>
      </c>
      <c r="C24887">
        <v>86.970115230000005</v>
      </c>
      <c r="D24887">
        <v>83.919043209999998</v>
      </c>
    </row>
    <row r="24888" spans="1:4" x14ac:dyDescent="0.25">
      <c r="A24888" t="s">
        <v>1361</v>
      </c>
      <c r="B24888">
        <v>88.078775680000007</v>
      </c>
      <c r="C24888">
        <v>85.908954589999993</v>
      </c>
      <c r="D24888">
        <v>82.219611369999996</v>
      </c>
    </row>
    <row r="24889" spans="1:4" x14ac:dyDescent="0.25">
      <c r="A24889" t="s">
        <v>10259</v>
      </c>
      <c r="B24889">
        <v>88.079044269999997</v>
      </c>
      <c r="C24889">
        <v>80.921650580000005</v>
      </c>
      <c r="D24889">
        <v>77.049134589999994</v>
      </c>
    </row>
    <row r="24890" spans="1:4" x14ac:dyDescent="0.25">
      <c r="A24890" t="s">
        <v>29916</v>
      </c>
      <c r="B24890">
        <v>88.079683470000006</v>
      </c>
      <c r="C24890">
        <v>73.189534429999995</v>
      </c>
      <c r="D24890">
        <v>77.282534190000007</v>
      </c>
    </row>
    <row r="24891" spans="1:4" x14ac:dyDescent="0.25">
      <c r="A24891" t="s">
        <v>11469</v>
      </c>
      <c r="B24891">
        <v>88.083333330000002</v>
      </c>
      <c r="C24891">
        <v>86.794871790000002</v>
      </c>
      <c r="D24891">
        <v>81.145021650000004</v>
      </c>
    </row>
    <row r="24892" spans="1:4" x14ac:dyDescent="0.25">
      <c r="A24892" t="s">
        <v>17145</v>
      </c>
      <c r="B24892">
        <v>88.084603310000006</v>
      </c>
      <c r="C24892">
        <v>80.283099280000002</v>
      </c>
      <c r="D24892">
        <v>78.998802209999994</v>
      </c>
    </row>
    <row r="24893" spans="1:4" x14ac:dyDescent="0.25">
      <c r="A24893" t="s">
        <v>2884</v>
      </c>
      <c r="B24893">
        <v>88.085874059999995</v>
      </c>
      <c r="C24893">
        <v>87.066273370000005</v>
      </c>
      <c r="D24893">
        <v>85.817677919999994</v>
      </c>
    </row>
    <row r="24894" spans="1:4" x14ac:dyDescent="0.25">
      <c r="A24894" t="s">
        <v>10185</v>
      </c>
      <c r="B24894">
        <v>88.086286470000005</v>
      </c>
      <c r="C24894">
        <v>89.510204200000004</v>
      </c>
      <c r="D24894">
        <v>83.905992639999994</v>
      </c>
    </row>
    <row r="24895" spans="1:4" x14ac:dyDescent="0.25">
      <c r="A24895" t="s">
        <v>21340</v>
      </c>
      <c r="B24895">
        <v>88.08757215</v>
      </c>
      <c r="C24895">
        <v>85.07888251</v>
      </c>
      <c r="D24895">
        <v>77.939659399999996</v>
      </c>
    </row>
    <row r="24896" spans="1:4" x14ac:dyDescent="0.25">
      <c r="A24896" t="s">
        <v>23516</v>
      </c>
      <c r="B24896">
        <v>88.08769513</v>
      </c>
      <c r="C24896">
        <v>76.747607619999997</v>
      </c>
      <c r="D24896">
        <v>78.559622200000007</v>
      </c>
    </row>
    <row r="24897" spans="1:4" x14ac:dyDescent="0.25">
      <c r="A24897" t="s">
        <v>27097</v>
      </c>
      <c r="B24897">
        <v>88.089086129999998</v>
      </c>
      <c r="C24897">
        <v>77.924475970000003</v>
      </c>
      <c r="D24897">
        <v>72.644058689999994</v>
      </c>
    </row>
    <row r="24898" spans="1:4" x14ac:dyDescent="0.25">
      <c r="A24898" t="s">
        <v>9411</v>
      </c>
      <c r="B24898">
        <v>88.089285709999999</v>
      </c>
      <c r="C24898">
        <v>87.636654579999998</v>
      </c>
      <c r="D24898">
        <v>90.42736961</v>
      </c>
    </row>
    <row r="24899" spans="1:4" x14ac:dyDescent="0.25">
      <c r="A24899" t="s">
        <v>5825</v>
      </c>
      <c r="B24899">
        <v>88.089647409999998</v>
      </c>
      <c r="C24899">
        <v>72.826124919999998</v>
      </c>
      <c r="D24899">
        <v>84.961484310000003</v>
      </c>
    </row>
    <row r="24900" spans="1:4" x14ac:dyDescent="0.25">
      <c r="A24900" t="s">
        <v>28530</v>
      </c>
      <c r="B24900">
        <v>88.090290659999994</v>
      </c>
      <c r="C24900">
        <v>91.532712149999995</v>
      </c>
      <c r="D24900">
        <v>93.451751490000007</v>
      </c>
    </row>
    <row r="24901" spans="1:4" x14ac:dyDescent="0.25">
      <c r="A24901" t="s">
        <v>23212</v>
      </c>
      <c r="B24901">
        <v>88.090848550000004</v>
      </c>
      <c r="C24901">
        <v>78.633830160000002</v>
      </c>
      <c r="D24901">
        <v>79.272085739999994</v>
      </c>
    </row>
    <row r="24902" spans="1:4" x14ac:dyDescent="0.25">
      <c r="A24902" t="s">
        <v>16848</v>
      </c>
      <c r="B24902">
        <v>88.092316859999997</v>
      </c>
      <c r="C24902">
        <v>80.920861439999996</v>
      </c>
      <c r="D24902">
        <v>73.928272640000003</v>
      </c>
    </row>
    <row r="24903" spans="1:4" x14ac:dyDescent="0.25">
      <c r="A24903" t="s">
        <v>10722</v>
      </c>
      <c r="B24903">
        <v>88.093582889999993</v>
      </c>
      <c r="C24903">
        <v>78.805395419999996</v>
      </c>
      <c r="D24903">
        <v>78.089399740000005</v>
      </c>
    </row>
    <row r="24904" spans="1:4" x14ac:dyDescent="0.25">
      <c r="A24904" t="s">
        <v>6380</v>
      </c>
      <c r="B24904">
        <v>88.094220100000001</v>
      </c>
      <c r="C24904">
        <v>83.130246709999994</v>
      </c>
      <c r="D24904">
        <v>82.468535180000003</v>
      </c>
    </row>
    <row r="24905" spans="1:4" x14ac:dyDescent="0.25">
      <c r="A24905" t="s">
        <v>7064</v>
      </c>
      <c r="B24905">
        <v>88.094304390000005</v>
      </c>
      <c r="C24905">
        <v>89.185064940000004</v>
      </c>
      <c r="D24905">
        <v>92.666666669999998</v>
      </c>
    </row>
    <row r="24906" spans="1:4" x14ac:dyDescent="0.25">
      <c r="A24906" t="s">
        <v>13518</v>
      </c>
      <c r="B24906">
        <v>88.094405589999994</v>
      </c>
      <c r="C24906">
        <v>77.760871609999995</v>
      </c>
      <c r="D24906">
        <v>82.109076819999999</v>
      </c>
    </row>
    <row r="24907" spans="1:4" x14ac:dyDescent="0.25">
      <c r="A24907" t="s">
        <v>3434</v>
      </c>
      <c r="B24907">
        <v>88.095238100000003</v>
      </c>
      <c r="C24907">
        <v>90</v>
      </c>
      <c r="D24907">
        <v>58.333333330000002</v>
      </c>
    </row>
    <row r="24908" spans="1:4" x14ac:dyDescent="0.25">
      <c r="A24908" t="s">
        <v>6589</v>
      </c>
      <c r="B24908">
        <v>88.095238100000003</v>
      </c>
      <c r="C24908">
        <v>94.06005759</v>
      </c>
      <c r="D24908">
        <v>93.870482800000005</v>
      </c>
    </row>
    <row r="24909" spans="1:4" x14ac:dyDescent="0.25">
      <c r="A24909" t="s">
        <v>9098</v>
      </c>
      <c r="B24909">
        <v>88.095238100000003</v>
      </c>
      <c r="C24909">
        <v>80.714285709999999</v>
      </c>
      <c r="D24909">
        <v>58.482142860000003</v>
      </c>
    </row>
    <row r="24910" spans="1:4" x14ac:dyDescent="0.25">
      <c r="A24910" t="s">
        <v>18777</v>
      </c>
      <c r="B24910">
        <v>88.095238100000003</v>
      </c>
      <c r="C24910">
        <v>72.558903939999993</v>
      </c>
      <c r="D24910">
        <v>72.713571729999998</v>
      </c>
    </row>
    <row r="24911" spans="1:4" x14ac:dyDescent="0.25">
      <c r="A24911" t="s">
        <v>19262</v>
      </c>
      <c r="B24911">
        <v>88.095238100000003</v>
      </c>
      <c r="C24911">
        <v>91.481481479999999</v>
      </c>
      <c r="D24911">
        <v>89.13461538</v>
      </c>
    </row>
    <row r="24912" spans="1:4" x14ac:dyDescent="0.25">
      <c r="A24912" t="s">
        <v>21429</v>
      </c>
      <c r="B24912">
        <v>88.095238100000003</v>
      </c>
      <c r="C24912">
        <v>100</v>
      </c>
      <c r="D24912">
        <v>96</v>
      </c>
    </row>
    <row r="24913" spans="1:4" x14ac:dyDescent="0.25">
      <c r="A24913" t="s">
        <v>26848</v>
      </c>
      <c r="B24913">
        <v>88.095238100000003</v>
      </c>
      <c r="C24913">
        <v>82.771836010000001</v>
      </c>
      <c r="D24913">
        <v>80.833333330000002</v>
      </c>
    </row>
    <row r="24914" spans="1:4" x14ac:dyDescent="0.25">
      <c r="A24914" t="s">
        <v>6160</v>
      </c>
      <c r="B24914">
        <v>88.097556109999999</v>
      </c>
      <c r="C24914">
        <v>81.586997969999999</v>
      </c>
      <c r="D24914">
        <v>86.257855570000004</v>
      </c>
    </row>
    <row r="24915" spans="1:4" x14ac:dyDescent="0.25">
      <c r="A24915" t="s">
        <v>8005</v>
      </c>
      <c r="B24915">
        <v>88.097962640000006</v>
      </c>
      <c r="C24915">
        <v>85.276440879999996</v>
      </c>
      <c r="D24915">
        <v>73.806128509999994</v>
      </c>
    </row>
    <row r="24916" spans="1:4" x14ac:dyDescent="0.25">
      <c r="A24916" t="s">
        <v>9796</v>
      </c>
      <c r="B24916">
        <v>88.100510600000007</v>
      </c>
      <c r="C24916">
        <v>79.626825670000002</v>
      </c>
      <c r="D24916">
        <v>89.712669939999998</v>
      </c>
    </row>
    <row r="24917" spans="1:4" x14ac:dyDescent="0.25">
      <c r="A24917" t="s">
        <v>5734</v>
      </c>
      <c r="B24917">
        <v>88.100649349999998</v>
      </c>
      <c r="C24917">
        <v>86.121704109999996</v>
      </c>
      <c r="D24917">
        <v>89.42830979</v>
      </c>
    </row>
    <row r="24918" spans="1:4" x14ac:dyDescent="0.25">
      <c r="A24918" t="s">
        <v>30324</v>
      </c>
      <c r="B24918">
        <v>88.10177917</v>
      </c>
      <c r="C24918">
        <v>79.919012269999996</v>
      </c>
      <c r="D24918">
        <v>82.269667310000003</v>
      </c>
    </row>
    <row r="24919" spans="1:4" x14ac:dyDescent="0.25">
      <c r="A24919" t="s">
        <v>11611</v>
      </c>
      <c r="B24919">
        <v>88.102085439999996</v>
      </c>
      <c r="C24919">
        <v>84.127000390000006</v>
      </c>
      <c r="D24919">
        <v>82.780108780000006</v>
      </c>
    </row>
    <row r="24920" spans="1:4" x14ac:dyDescent="0.25">
      <c r="A24920" t="s">
        <v>2104</v>
      </c>
      <c r="B24920">
        <v>88.103369689999994</v>
      </c>
      <c r="C24920">
        <v>90.419516950000002</v>
      </c>
      <c r="D24920">
        <v>91.370086139999998</v>
      </c>
    </row>
    <row r="24921" spans="1:4" x14ac:dyDescent="0.25">
      <c r="A24921" t="s">
        <v>23705</v>
      </c>
      <c r="B24921">
        <v>88.103984550000007</v>
      </c>
      <c r="C24921">
        <v>89.612121209999998</v>
      </c>
      <c r="D24921">
        <v>87.585237160000005</v>
      </c>
    </row>
    <row r="24922" spans="1:4" x14ac:dyDescent="0.25">
      <c r="A24922" t="s">
        <v>13787</v>
      </c>
      <c r="B24922">
        <v>88.105758499999993</v>
      </c>
      <c r="C24922">
        <v>86.766688689999995</v>
      </c>
      <c r="D24922">
        <v>92.698848769999998</v>
      </c>
    </row>
    <row r="24923" spans="1:4" x14ac:dyDescent="0.25">
      <c r="A24923" t="s">
        <v>11238</v>
      </c>
      <c r="B24923">
        <v>88.106470549999997</v>
      </c>
      <c r="C24923">
        <v>80.694541040000004</v>
      </c>
      <c r="D24923">
        <v>79.893685169999998</v>
      </c>
    </row>
    <row r="24924" spans="1:4" x14ac:dyDescent="0.25">
      <c r="A24924" t="s">
        <v>18318</v>
      </c>
      <c r="B24924">
        <v>88.10727593</v>
      </c>
      <c r="C24924">
        <v>78.067722900000007</v>
      </c>
      <c r="D24924">
        <v>74.002879980000003</v>
      </c>
    </row>
    <row r="24925" spans="1:4" x14ac:dyDescent="0.25">
      <c r="A24925" t="s">
        <v>22499</v>
      </c>
      <c r="B24925">
        <v>88.108026219999999</v>
      </c>
      <c r="C24925">
        <v>87.105305299999998</v>
      </c>
      <c r="D24925">
        <v>86.092912269999999</v>
      </c>
    </row>
    <row r="24926" spans="1:4" x14ac:dyDescent="0.25">
      <c r="A24926" t="s">
        <v>30085</v>
      </c>
      <c r="B24926">
        <v>88.108219419999998</v>
      </c>
      <c r="C24926">
        <v>82.280563819999998</v>
      </c>
      <c r="D24926">
        <v>77.97784781</v>
      </c>
    </row>
    <row r="24927" spans="1:4" x14ac:dyDescent="0.25">
      <c r="A24927" t="s">
        <v>15124</v>
      </c>
      <c r="B24927">
        <v>88.10823164</v>
      </c>
      <c r="C24927">
        <v>84.491859149999996</v>
      </c>
      <c r="D24927">
        <v>90.962875510000003</v>
      </c>
    </row>
    <row r="24928" spans="1:4" x14ac:dyDescent="0.25">
      <c r="A24928" t="s">
        <v>6888</v>
      </c>
      <c r="B24928">
        <v>88.109018669999998</v>
      </c>
      <c r="C24928">
        <v>77.786766950000001</v>
      </c>
      <c r="D24928">
        <v>83.008841020000006</v>
      </c>
    </row>
    <row r="24929" spans="1:4" x14ac:dyDescent="0.25">
      <c r="A24929" t="s">
        <v>12872</v>
      </c>
      <c r="B24929">
        <v>88.109706029999998</v>
      </c>
      <c r="C24929">
        <v>88.637412179999998</v>
      </c>
      <c r="D24929">
        <v>83.405619009999995</v>
      </c>
    </row>
    <row r="24930" spans="1:4" x14ac:dyDescent="0.25">
      <c r="A24930" t="s">
        <v>6075</v>
      </c>
      <c r="B24930">
        <v>88.110534939999994</v>
      </c>
      <c r="C24930">
        <v>88.328788239999994</v>
      </c>
      <c r="D24930">
        <v>89.63190401</v>
      </c>
    </row>
    <row r="24931" spans="1:4" x14ac:dyDescent="0.25">
      <c r="A24931" t="s">
        <v>17590</v>
      </c>
      <c r="B24931">
        <v>88.111273130000001</v>
      </c>
      <c r="C24931">
        <v>85.339951929999998</v>
      </c>
      <c r="D24931">
        <v>85.687103590000007</v>
      </c>
    </row>
    <row r="24932" spans="1:4" x14ac:dyDescent="0.25">
      <c r="A24932" t="s">
        <v>22914</v>
      </c>
      <c r="B24932">
        <v>88.111690069999995</v>
      </c>
      <c r="C24932">
        <v>63.821370209999998</v>
      </c>
      <c r="D24932">
        <v>73.099491799999996</v>
      </c>
    </row>
    <row r="24933" spans="1:4" x14ac:dyDescent="0.25">
      <c r="A24933" t="s">
        <v>27253</v>
      </c>
      <c r="B24933">
        <v>88.113081480000005</v>
      </c>
      <c r="C24933">
        <v>84.03022928</v>
      </c>
      <c r="D24933">
        <v>85.36174398</v>
      </c>
    </row>
    <row r="24934" spans="1:4" x14ac:dyDescent="0.25">
      <c r="A24934" t="s">
        <v>5462</v>
      </c>
      <c r="B24934">
        <v>88.115418529999999</v>
      </c>
      <c r="C24934">
        <v>89.760792820000006</v>
      </c>
      <c r="D24934">
        <v>91.056813559999995</v>
      </c>
    </row>
    <row r="24935" spans="1:4" x14ac:dyDescent="0.25">
      <c r="A24935" t="s">
        <v>19303</v>
      </c>
      <c r="B24935">
        <v>88.116541350000006</v>
      </c>
      <c r="C24935">
        <v>78.481890329999999</v>
      </c>
      <c r="D24935">
        <v>79.305915429999999</v>
      </c>
    </row>
    <row r="24936" spans="1:4" x14ac:dyDescent="0.25">
      <c r="A24936" t="s">
        <v>20362</v>
      </c>
      <c r="B24936">
        <v>88.116605620000001</v>
      </c>
      <c r="C24936">
        <v>47.902379580000002</v>
      </c>
      <c r="D24936">
        <v>64.943310659999995</v>
      </c>
    </row>
    <row r="24937" spans="1:4" x14ac:dyDescent="0.25">
      <c r="A24937" t="s">
        <v>9061</v>
      </c>
      <c r="B24937">
        <v>88.117205220000002</v>
      </c>
      <c r="C24937">
        <v>79.675849940000006</v>
      </c>
      <c r="D24937">
        <v>78.666142120000004</v>
      </c>
    </row>
    <row r="24938" spans="1:4" x14ac:dyDescent="0.25">
      <c r="A24938" t="s">
        <v>27743</v>
      </c>
      <c r="B24938">
        <v>88.1182266</v>
      </c>
      <c r="C24938">
        <v>79.855500820000003</v>
      </c>
      <c r="D24938">
        <v>73.122854160000003</v>
      </c>
    </row>
    <row r="24939" spans="1:4" x14ac:dyDescent="0.25">
      <c r="A24939" t="s">
        <v>351</v>
      </c>
      <c r="B24939">
        <v>88.118255309999995</v>
      </c>
      <c r="C24939">
        <v>80.322205299999993</v>
      </c>
      <c r="D24939">
        <v>89.226953600000002</v>
      </c>
    </row>
    <row r="24940" spans="1:4" x14ac:dyDescent="0.25">
      <c r="A24940" t="s">
        <v>16047</v>
      </c>
      <c r="B24940">
        <v>88.118335770000002</v>
      </c>
      <c r="C24940">
        <v>82.718575770000001</v>
      </c>
      <c r="D24940">
        <v>81.250200419999999</v>
      </c>
    </row>
    <row r="24941" spans="1:4" x14ac:dyDescent="0.25">
      <c r="A24941" t="s">
        <v>33496</v>
      </c>
      <c r="B24941">
        <v>88.118683129999994</v>
      </c>
      <c r="C24941">
        <v>81.644416190000001</v>
      </c>
      <c r="D24941">
        <v>78.167162059999995</v>
      </c>
    </row>
    <row r="24942" spans="1:4" x14ac:dyDescent="0.25">
      <c r="A24942" t="s">
        <v>12006</v>
      </c>
      <c r="B24942">
        <v>88.118785979999998</v>
      </c>
      <c r="C24942">
        <v>85.191326529999998</v>
      </c>
      <c r="D24942">
        <v>80.51428147</v>
      </c>
    </row>
    <row r="24943" spans="1:4" x14ac:dyDescent="0.25">
      <c r="A24943" t="s">
        <v>29086</v>
      </c>
      <c r="B24943">
        <v>88.119277980000007</v>
      </c>
      <c r="C24943">
        <v>73.312876829999993</v>
      </c>
      <c r="D24943">
        <v>79.897171490000005</v>
      </c>
    </row>
    <row r="24944" spans="1:4" x14ac:dyDescent="0.25">
      <c r="A24944" t="s">
        <v>10636</v>
      </c>
      <c r="B24944">
        <v>88.120300749999998</v>
      </c>
      <c r="C24944">
        <v>78.100649349999998</v>
      </c>
      <c r="D24944">
        <v>75.471665270000003</v>
      </c>
    </row>
    <row r="24945" spans="1:4" x14ac:dyDescent="0.25">
      <c r="A24945" t="s">
        <v>20772</v>
      </c>
      <c r="B24945">
        <v>88.121086289999994</v>
      </c>
      <c r="C24945">
        <v>75.961304159999997</v>
      </c>
      <c r="D24945">
        <v>74.283302059999997</v>
      </c>
    </row>
    <row r="24946" spans="1:4" x14ac:dyDescent="0.25">
      <c r="A24946" t="s">
        <v>13699</v>
      </c>
      <c r="B24946">
        <v>88.121726159999994</v>
      </c>
      <c r="C24946">
        <v>81.153803589999995</v>
      </c>
      <c r="D24946">
        <v>75.575504600000002</v>
      </c>
    </row>
    <row r="24947" spans="1:4" x14ac:dyDescent="0.25">
      <c r="A24947" t="s">
        <v>16895</v>
      </c>
      <c r="B24947">
        <v>88.122286790000004</v>
      </c>
      <c r="C24947">
        <v>87.707507440000001</v>
      </c>
      <c r="D24947">
        <v>81.275992239999994</v>
      </c>
    </row>
    <row r="24948" spans="1:4" x14ac:dyDescent="0.25">
      <c r="A24948" t="s">
        <v>19830</v>
      </c>
      <c r="B24948">
        <v>88.12342683</v>
      </c>
      <c r="C24948">
        <v>82.113788959999994</v>
      </c>
      <c r="D24948">
        <v>71.7496522</v>
      </c>
    </row>
    <row r="24949" spans="1:4" x14ac:dyDescent="0.25">
      <c r="A24949" t="s">
        <v>12154</v>
      </c>
      <c r="B24949">
        <v>88.124694009999999</v>
      </c>
      <c r="C24949">
        <v>86.987618620000006</v>
      </c>
      <c r="D24949">
        <v>90.083442730000002</v>
      </c>
    </row>
    <row r="24950" spans="1:4" x14ac:dyDescent="0.25">
      <c r="A24950" t="s">
        <v>29314</v>
      </c>
      <c r="B24950">
        <v>88.125</v>
      </c>
      <c r="C24950">
        <v>81.427042159999999</v>
      </c>
      <c r="D24950">
        <v>87.014652010000006</v>
      </c>
    </row>
    <row r="24951" spans="1:4" x14ac:dyDescent="0.25">
      <c r="A24951" t="s">
        <v>33107</v>
      </c>
      <c r="B24951">
        <v>88.125</v>
      </c>
      <c r="C24951">
        <v>90.855654759999993</v>
      </c>
      <c r="D24951">
        <v>88.290719699999997</v>
      </c>
    </row>
    <row r="24952" spans="1:4" x14ac:dyDescent="0.25">
      <c r="A24952" t="s">
        <v>27631</v>
      </c>
      <c r="B24952">
        <v>88.128908129999999</v>
      </c>
      <c r="C24952">
        <v>83.491625479999996</v>
      </c>
      <c r="D24952">
        <v>86.556295559999995</v>
      </c>
    </row>
    <row r="24953" spans="1:4" x14ac:dyDescent="0.25">
      <c r="A24953" t="s">
        <v>17806</v>
      </c>
      <c r="B24953">
        <v>88.130052950000007</v>
      </c>
      <c r="C24953">
        <v>82.559558089999996</v>
      </c>
      <c r="D24953">
        <v>83.361118660000002</v>
      </c>
    </row>
    <row r="24954" spans="1:4" x14ac:dyDescent="0.25">
      <c r="A24954" t="s">
        <v>11459</v>
      </c>
      <c r="B24954">
        <v>88.131313129999995</v>
      </c>
      <c r="C24954">
        <v>84.855512309999995</v>
      </c>
      <c r="D24954">
        <v>83.662240539999999</v>
      </c>
    </row>
    <row r="24955" spans="1:4" x14ac:dyDescent="0.25">
      <c r="A24955" t="s">
        <v>18079</v>
      </c>
      <c r="B24955">
        <v>88.131613759999993</v>
      </c>
      <c r="C24955">
        <v>77.143494579999995</v>
      </c>
      <c r="D24955">
        <v>77.060515870000003</v>
      </c>
    </row>
    <row r="24956" spans="1:4" x14ac:dyDescent="0.25">
      <c r="A24956" t="s">
        <v>21477</v>
      </c>
      <c r="B24956">
        <v>88.131744609999998</v>
      </c>
      <c r="C24956">
        <v>79.270041320000004</v>
      </c>
      <c r="D24956">
        <v>79.974473649999993</v>
      </c>
    </row>
    <row r="24957" spans="1:4" x14ac:dyDescent="0.25">
      <c r="A24957" t="s">
        <v>30335</v>
      </c>
      <c r="B24957">
        <v>88.131868130000001</v>
      </c>
      <c r="C24957">
        <v>91.257631259999997</v>
      </c>
      <c r="D24957">
        <v>83.064713060000003</v>
      </c>
    </row>
    <row r="24958" spans="1:4" x14ac:dyDescent="0.25">
      <c r="A24958" t="s">
        <v>29198</v>
      </c>
      <c r="B24958">
        <v>88.132969029999998</v>
      </c>
      <c r="C24958">
        <v>86.348557490000005</v>
      </c>
      <c r="D24958">
        <v>86.184495260000006</v>
      </c>
    </row>
    <row r="24959" spans="1:4" x14ac:dyDescent="0.25">
      <c r="A24959" t="s">
        <v>4781</v>
      </c>
      <c r="B24959">
        <v>88.134094259999998</v>
      </c>
      <c r="C24959">
        <v>86.169670019999998</v>
      </c>
      <c r="D24959">
        <v>80.405579759999995</v>
      </c>
    </row>
    <row r="24960" spans="1:4" x14ac:dyDescent="0.25">
      <c r="A24960" t="s">
        <v>26470</v>
      </c>
      <c r="B24960">
        <v>88.134541569999996</v>
      </c>
      <c r="C24960">
        <v>85.949328449999996</v>
      </c>
      <c r="D24960">
        <v>85.887867819999997</v>
      </c>
    </row>
    <row r="24961" spans="1:4" x14ac:dyDescent="0.25">
      <c r="A24961" t="s">
        <v>3170</v>
      </c>
      <c r="B24961">
        <v>88.134920629999996</v>
      </c>
      <c r="C24961">
        <v>80.119743799999995</v>
      </c>
      <c r="D24961">
        <v>87.230639729999993</v>
      </c>
    </row>
    <row r="24962" spans="1:4" x14ac:dyDescent="0.25">
      <c r="A24962" t="s">
        <v>17900</v>
      </c>
      <c r="B24962">
        <v>88.134920629999996</v>
      </c>
      <c r="C24962">
        <v>87.826633439999995</v>
      </c>
      <c r="D24962">
        <v>85.447954820000007</v>
      </c>
    </row>
    <row r="24963" spans="1:4" x14ac:dyDescent="0.25">
      <c r="A24963" t="s">
        <v>31070</v>
      </c>
      <c r="B24963">
        <v>88.135986900000006</v>
      </c>
      <c r="C24963">
        <v>85.321404299999998</v>
      </c>
      <c r="D24963">
        <v>86.898170680000007</v>
      </c>
    </row>
    <row r="24964" spans="1:4" x14ac:dyDescent="0.25">
      <c r="A24964" t="s">
        <v>32267</v>
      </c>
      <c r="B24964">
        <v>88.136419450000005</v>
      </c>
      <c r="C24964">
        <v>84.268809770000004</v>
      </c>
      <c r="D24964">
        <v>82.338923620000003</v>
      </c>
    </row>
    <row r="24965" spans="1:4" x14ac:dyDescent="0.25">
      <c r="A24965" t="s">
        <v>19316</v>
      </c>
      <c r="B24965">
        <v>88.136858599999996</v>
      </c>
      <c r="C24965">
        <v>77.151860209999995</v>
      </c>
      <c r="D24965">
        <v>72.00500504</v>
      </c>
    </row>
    <row r="24966" spans="1:4" x14ac:dyDescent="0.25">
      <c r="A24966" t="s">
        <v>33801</v>
      </c>
      <c r="B24966">
        <v>88.138137959999995</v>
      </c>
      <c r="C24966">
        <v>74.348632649999999</v>
      </c>
      <c r="D24966">
        <v>72.450223870000002</v>
      </c>
    </row>
    <row r="24967" spans="1:4" x14ac:dyDescent="0.25">
      <c r="A24967" t="s">
        <v>17963</v>
      </c>
      <c r="B24967">
        <v>88.138656740000002</v>
      </c>
      <c r="C24967">
        <v>78.226264619999995</v>
      </c>
      <c r="D24967">
        <v>75.209370910000004</v>
      </c>
    </row>
    <row r="24968" spans="1:4" x14ac:dyDescent="0.25">
      <c r="A24968" t="s">
        <v>15218</v>
      </c>
      <c r="B24968">
        <v>88.139014649999993</v>
      </c>
      <c r="C24968">
        <v>80.798634899999996</v>
      </c>
      <c r="D24968">
        <v>75.231198210000002</v>
      </c>
    </row>
    <row r="24969" spans="1:4" x14ac:dyDescent="0.25">
      <c r="A24969" t="s">
        <v>12814</v>
      </c>
      <c r="B24969">
        <v>88.139725999999996</v>
      </c>
      <c r="C24969">
        <v>74.557273870000003</v>
      </c>
      <c r="D24969">
        <v>73.445333770000005</v>
      </c>
    </row>
    <row r="24970" spans="1:4" x14ac:dyDescent="0.25">
      <c r="A24970" t="s">
        <v>12829</v>
      </c>
      <c r="B24970">
        <v>88.142316930000007</v>
      </c>
      <c r="C24970">
        <v>79.625067430000001</v>
      </c>
      <c r="D24970">
        <v>75.575393160000004</v>
      </c>
    </row>
    <row r="24971" spans="1:4" x14ac:dyDescent="0.25">
      <c r="A24971" t="s">
        <v>32087</v>
      </c>
      <c r="B24971">
        <v>88.143492949999995</v>
      </c>
      <c r="C24971">
        <v>77.785480809999996</v>
      </c>
      <c r="D24971">
        <v>90.440215469999998</v>
      </c>
    </row>
    <row r="24972" spans="1:4" x14ac:dyDescent="0.25">
      <c r="A24972" t="s">
        <v>16930</v>
      </c>
      <c r="B24972">
        <v>88.146167559999995</v>
      </c>
      <c r="C24972">
        <v>69.161600250000006</v>
      </c>
      <c r="D24972">
        <v>82.951539199999999</v>
      </c>
    </row>
    <row r="24973" spans="1:4" x14ac:dyDescent="0.25">
      <c r="A24973" t="s">
        <v>25476</v>
      </c>
      <c r="B24973">
        <v>88.146231450000002</v>
      </c>
      <c r="C24973">
        <v>67.821999719999994</v>
      </c>
      <c r="D24973">
        <v>77.593987799999994</v>
      </c>
    </row>
    <row r="24974" spans="1:4" x14ac:dyDescent="0.25">
      <c r="A24974" t="s">
        <v>9111</v>
      </c>
      <c r="B24974">
        <v>88.147471400000001</v>
      </c>
      <c r="C24974">
        <v>79.829763349999993</v>
      </c>
      <c r="D24974">
        <v>86.376799289999994</v>
      </c>
    </row>
    <row r="24975" spans="1:4" x14ac:dyDescent="0.25">
      <c r="A24975" t="s">
        <v>12761</v>
      </c>
      <c r="B24975">
        <v>88.147810179999993</v>
      </c>
      <c r="C24975">
        <v>85.490269159999997</v>
      </c>
      <c r="D24975">
        <v>83.366164490000003</v>
      </c>
    </row>
    <row r="24976" spans="1:4" x14ac:dyDescent="0.25">
      <c r="A24976" t="s">
        <v>14166</v>
      </c>
      <c r="B24976">
        <v>88.148148149999997</v>
      </c>
      <c r="C24976">
        <v>87.982098149999999</v>
      </c>
      <c r="D24976">
        <v>79.340967669999998</v>
      </c>
    </row>
    <row r="24977" spans="1:4" x14ac:dyDescent="0.25">
      <c r="A24977" t="s">
        <v>19192</v>
      </c>
      <c r="B24977">
        <v>88.148583880000004</v>
      </c>
      <c r="C24977">
        <v>86.205562080000007</v>
      </c>
      <c r="D24977">
        <v>82.901004709999995</v>
      </c>
    </row>
    <row r="24978" spans="1:4" x14ac:dyDescent="0.25">
      <c r="A24978" t="s">
        <v>16274</v>
      </c>
      <c r="B24978">
        <v>88.149191630000004</v>
      </c>
      <c r="C24978">
        <v>75.977227900000003</v>
      </c>
      <c r="D24978">
        <v>77.005743100000004</v>
      </c>
    </row>
    <row r="24979" spans="1:4" x14ac:dyDescent="0.25">
      <c r="A24979" t="s">
        <v>3495</v>
      </c>
      <c r="B24979">
        <v>88.149764180000005</v>
      </c>
      <c r="C24979">
        <v>82.812693600000003</v>
      </c>
      <c r="D24979">
        <v>85.742418979999997</v>
      </c>
    </row>
    <row r="24980" spans="1:4" x14ac:dyDescent="0.25">
      <c r="A24980" t="s">
        <v>25735</v>
      </c>
      <c r="B24980">
        <v>88.150858700000001</v>
      </c>
      <c r="C24980">
        <v>72.085954279999996</v>
      </c>
      <c r="D24980">
        <v>79.510057340000003</v>
      </c>
    </row>
    <row r="24981" spans="1:4" x14ac:dyDescent="0.25">
      <c r="A24981" t="s">
        <v>13650</v>
      </c>
      <c r="B24981">
        <v>88.151341000000002</v>
      </c>
      <c r="C24981">
        <v>76.865239700000004</v>
      </c>
      <c r="D24981">
        <v>76.699855700000001</v>
      </c>
    </row>
    <row r="24982" spans="1:4" x14ac:dyDescent="0.25">
      <c r="A24982" t="s">
        <v>17742</v>
      </c>
      <c r="B24982">
        <v>88.152173910000002</v>
      </c>
      <c r="C24982">
        <v>81.241565449999996</v>
      </c>
      <c r="D24982">
        <v>83.309643260000001</v>
      </c>
    </row>
    <row r="24983" spans="1:4" x14ac:dyDescent="0.25">
      <c r="A24983" t="s">
        <v>846</v>
      </c>
      <c r="B24983">
        <v>88.153846150000007</v>
      </c>
      <c r="C24983">
        <v>83.857169260000006</v>
      </c>
      <c r="D24983">
        <v>87.685999190000004</v>
      </c>
    </row>
    <row r="24984" spans="1:4" x14ac:dyDescent="0.25">
      <c r="A24984" t="s">
        <v>15536</v>
      </c>
      <c r="B24984">
        <v>88.153846150000007</v>
      </c>
      <c r="C24984">
        <v>87.917641329999995</v>
      </c>
      <c r="D24984">
        <v>88.517273579999994</v>
      </c>
    </row>
    <row r="24985" spans="1:4" x14ac:dyDescent="0.25">
      <c r="A24985" t="s">
        <v>16653</v>
      </c>
      <c r="B24985">
        <v>88.155927410000004</v>
      </c>
      <c r="C24985">
        <v>88.658549780000001</v>
      </c>
      <c r="D24985">
        <v>74.065699010000003</v>
      </c>
    </row>
    <row r="24986" spans="1:4" x14ac:dyDescent="0.25">
      <c r="A24986" t="s">
        <v>18813</v>
      </c>
      <c r="B24986">
        <v>88.159271279999999</v>
      </c>
      <c r="C24986">
        <v>84.064250700000002</v>
      </c>
      <c r="D24986">
        <v>84.609788359999996</v>
      </c>
    </row>
    <row r="24987" spans="1:4" x14ac:dyDescent="0.25">
      <c r="A24987" t="s">
        <v>22761</v>
      </c>
      <c r="B24987">
        <v>88.161571330000001</v>
      </c>
      <c r="C24987">
        <v>91.349901709999997</v>
      </c>
      <c r="D24987">
        <v>81.956609569999998</v>
      </c>
    </row>
    <row r="24988" spans="1:4" x14ac:dyDescent="0.25">
      <c r="A24988" t="s">
        <v>9795</v>
      </c>
      <c r="B24988">
        <v>88.162068980000001</v>
      </c>
      <c r="C24988">
        <v>85.720088169999997</v>
      </c>
      <c r="D24988">
        <v>83.662218670000001</v>
      </c>
    </row>
    <row r="24989" spans="1:4" x14ac:dyDescent="0.25">
      <c r="A24989" t="s">
        <v>10455</v>
      </c>
      <c r="B24989">
        <v>88.162749950000006</v>
      </c>
      <c r="C24989">
        <v>71.292288850000006</v>
      </c>
      <c r="D24989">
        <v>81.415404940000002</v>
      </c>
    </row>
    <row r="24990" spans="1:4" x14ac:dyDescent="0.25">
      <c r="A24990" t="s">
        <v>30435</v>
      </c>
      <c r="B24990">
        <v>88.1671415</v>
      </c>
      <c r="C24990">
        <v>68.708372240000003</v>
      </c>
      <c r="D24990">
        <v>73.509700179999996</v>
      </c>
    </row>
    <row r="24991" spans="1:4" x14ac:dyDescent="0.25">
      <c r="A24991" t="s">
        <v>14553</v>
      </c>
      <c r="B24991">
        <v>88.167545020000006</v>
      </c>
      <c r="C24991">
        <v>79.190629329999993</v>
      </c>
      <c r="D24991">
        <v>83.636850499999994</v>
      </c>
    </row>
    <row r="24992" spans="1:4" x14ac:dyDescent="0.25">
      <c r="A24992" t="s">
        <v>14520</v>
      </c>
      <c r="B24992">
        <v>88.168664070000005</v>
      </c>
      <c r="C24992">
        <v>82.484944999999996</v>
      </c>
      <c r="D24992">
        <v>76.467416929999999</v>
      </c>
    </row>
    <row r="24993" spans="1:4" x14ac:dyDescent="0.25">
      <c r="A24993" t="s">
        <v>10452</v>
      </c>
      <c r="B24993">
        <v>88.170884670000007</v>
      </c>
      <c r="C24993">
        <v>72.529010850000006</v>
      </c>
      <c r="D24993">
        <v>74.326563960000001</v>
      </c>
    </row>
    <row r="24994" spans="1:4" x14ac:dyDescent="0.25">
      <c r="A24994" t="s">
        <v>31724</v>
      </c>
      <c r="B24994">
        <v>88.173742039999993</v>
      </c>
      <c r="C24994">
        <v>84.67355062</v>
      </c>
      <c r="D24994">
        <v>76.483741719999998</v>
      </c>
    </row>
    <row r="24995" spans="1:4" x14ac:dyDescent="0.25">
      <c r="A24995" t="s">
        <v>471</v>
      </c>
      <c r="B24995">
        <v>88.174428539999994</v>
      </c>
      <c r="C24995">
        <v>85.841757479999998</v>
      </c>
      <c r="D24995">
        <v>87.129491099999996</v>
      </c>
    </row>
    <row r="24996" spans="1:4" x14ac:dyDescent="0.25">
      <c r="A24996" t="s">
        <v>32449</v>
      </c>
      <c r="B24996">
        <v>88.175628290000006</v>
      </c>
      <c r="C24996">
        <v>76.221866700000007</v>
      </c>
      <c r="D24996">
        <v>61.763286960000002</v>
      </c>
    </row>
    <row r="24997" spans="1:4" x14ac:dyDescent="0.25">
      <c r="A24997" t="s">
        <v>14306</v>
      </c>
      <c r="B24997">
        <v>88.176725239999996</v>
      </c>
      <c r="C24997">
        <v>90.637872799999997</v>
      </c>
      <c r="D24997">
        <v>92.190780349999997</v>
      </c>
    </row>
    <row r="24998" spans="1:4" x14ac:dyDescent="0.25">
      <c r="A24998" t="s">
        <v>71</v>
      </c>
      <c r="B24998">
        <v>88.179271709999995</v>
      </c>
      <c r="C24998">
        <v>85.170628579999999</v>
      </c>
      <c r="D24998">
        <v>82.521449140000001</v>
      </c>
    </row>
    <row r="24999" spans="1:4" x14ac:dyDescent="0.25">
      <c r="A24999" t="s">
        <v>15120</v>
      </c>
      <c r="B24999">
        <v>88.181818179999993</v>
      </c>
      <c r="C24999">
        <v>83.924963919999996</v>
      </c>
      <c r="D24999">
        <v>84.375901880000001</v>
      </c>
    </row>
    <row r="25000" spans="1:4" x14ac:dyDescent="0.25">
      <c r="A25000" t="s">
        <v>17213</v>
      </c>
      <c r="B25000">
        <v>88.181818179999993</v>
      </c>
      <c r="C25000">
        <v>77.502228160000001</v>
      </c>
      <c r="D25000">
        <v>86.329563579999999</v>
      </c>
    </row>
    <row r="25001" spans="1:4" x14ac:dyDescent="0.25">
      <c r="A25001" t="s">
        <v>20063</v>
      </c>
      <c r="B25001">
        <v>88.181818179999993</v>
      </c>
      <c r="C25001">
        <v>76.968487390000007</v>
      </c>
      <c r="D25001">
        <v>81.964285709999999</v>
      </c>
    </row>
    <row r="25002" spans="1:4" x14ac:dyDescent="0.25">
      <c r="A25002" t="s">
        <v>33331</v>
      </c>
      <c r="B25002">
        <v>88.182191739999993</v>
      </c>
      <c r="C25002">
        <v>77.173894410000003</v>
      </c>
      <c r="D25002">
        <v>78.368334970000006</v>
      </c>
    </row>
    <row r="25003" spans="1:4" x14ac:dyDescent="0.25">
      <c r="A25003" t="s">
        <v>15766</v>
      </c>
      <c r="B25003">
        <v>88.184245200000007</v>
      </c>
      <c r="C25003">
        <v>73.22078526</v>
      </c>
      <c r="D25003">
        <v>74.437229439999996</v>
      </c>
    </row>
    <row r="25004" spans="1:4" x14ac:dyDescent="0.25">
      <c r="A25004" t="s">
        <v>28294</v>
      </c>
      <c r="B25004">
        <v>88.185383659999999</v>
      </c>
      <c r="C25004">
        <v>85.60450788</v>
      </c>
      <c r="D25004">
        <v>83.744724939999998</v>
      </c>
    </row>
    <row r="25005" spans="1:4" x14ac:dyDescent="0.25">
      <c r="A25005" t="s">
        <v>14001</v>
      </c>
      <c r="B25005">
        <v>88.189242089999993</v>
      </c>
      <c r="C25005">
        <v>80.519542630000004</v>
      </c>
      <c r="D25005">
        <v>75.767391129999993</v>
      </c>
    </row>
    <row r="25006" spans="1:4" x14ac:dyDescent="0.25">
      <c r="A25006" t="s">
        <v>23748</v>
      </c>
      <c r="B25006">
        <v>88.189908320000001</v>
      </c>
      <c r="C25006">
        <v>80.319364590000006</v>
      </c>
      <c r="D25006">
        <v>78.98686558</v>
      </c>
    </row>
    <row r="25007" spans="1:4" x14ac:dyDescent="0.25">
      <c r="A25007" t="s">
        <v>2637</v>
      </c>
      <c r="B25007">
        <v>88.190045549999994</v>
      </c>
      <c r="C25007">
        <v>83.345617899999993</v>
      </c>
      <c r="D25007">
        <v>68.083681589999998</v>
      </c>
    </row>
    <row r="25008" spans="1:4" x14ac:dyDescent="0.25">
      <c r="A25008" t="s">
        <v>19543</v>
      </c>
      <c r="B25008">
        <v>88.190476189999998</v>
      </c>
      <c r="C25008">
        <v>85.732899309999993</v>
      </c>
      <c r="D25008">
        <v>88.724146219999994</v>
      </c>
    </row>
    <row r="25009" spans="1:4" x14ac:dyDescent="0.25">
      <c r="A25009" t="s">
        <v>20742</v>
      </c>
      <c r="B25009">
        <v>88.192658410000007</v>
      </c>
      <c r="C25009">
        <v>85.303137030000002</v>
      </c>
      <c r="D25009">
        <v>86.433878089999993</v>
      </c>
    </row>
    <row r="25010" spans="1:4" x14ac:dyDescent="0.25">
      <c r="A25010" t="s">
        <v>15993</v>
      </c>
      <c r="B25010">
        <v>88.194226409999999</v>
      </c>
      <c r="C25010">
        <v>75.454248370000002</v>
      </c>
      <c r="D25010">
        <v>75.219832699999998</v>
      </c>
    </row>
    <row r="25011" spans="1:4" x14ac:dyDescent="0.25">
      <c r="A25011" t="s">
        <v>20797</v>
      </c>
      <c r="B25011">
        <v>88.195639900000003</v>
      </c>
      <c r="C25011">
        <v>79.852957309999994</v>
      </c>
      <c r="D25011">
        <v>74.126457459999997</v>
      </c>
    </row>
    <row r="25012" spans="1:4" x14ac:dyDescent="0.25">
      <c r="A25012" t="s">
        <v>24609</v>
      </c>
      <c r="B25012">
        <v>88.195889469999997</v>
      </c>
      <c r="C25012">
        <v>79.434932259999997</v>
      </c>
      <c r="D25012">
        <v>79.072802370000005</v>
      </c>
    </row>
    <row r="25013" spans="1:4" x14ac:dyDescent="0.25">
      <c r="A25013" t="s">
        <v>22867</v>
      </c>
      <c r="B25013">
        <v>88.196761519999995</v>
      </c>
      <c r="C25013">
        <v>86.075528009999999</v>
      </c>
      <c r="D25013">
        <v>76.6295073</v>
      </c>
    </row>
    <row r="25014" spans="1:4" x14ac:dyDescent="0.25">
      <c r="A25014" t="s">
        <v>22870</v>
      </c>
      <c r="B25014">
        <v>88.196761519999995</v>
      </c>
      <c r="C25014">
        <v>86.075528009999999</v>
      </c>
      <c r="D25014">
        <v>76.6295073</v>
      </c>
    </row>
    <row r="25015" spans="1:4" x14ac:dyDescent="0.25">
      <c r="A25015" t="s">
        <v>8725</v>
      </c>
      <c r="B25015">
        <v>88.196946629999999</v>
      </c>
      <c r="C25015">
        <v>80.798497949999998</v>
      </c>
      <c r="D25015">
        <v>87.9795704</v>
      </c>
    </row>
    <row r="25016" spans="1:4" x14ac:dyDescent="0.25">
      <c r="A25016" t="s">
        <v>21717</v>
      </c>
      <c r="B25016">
        <v>88.197583640000005</v>
      </c>
      <c r="C25016">
        <v>81.979312179999994</v>
      </c>
      <c r="D25016">
        <v>82.249410190000006</v>
      </c>
    </row>
    <row r="25017" spans="1:4" x14ac:dyDescent="0.25">
      <c r="A25017" t="s">
        <v>22144</v>
      </c>
      <c r="B25017">
        <v>88.201058200000006</v>
      </c>
      <c r="C25017">
        <v>79.078560330000002</v>
      </c>
      <c r="D25017">
        <v>77.678571430000005</v>
      </c>
    </row>
    <row r="25018" spans="1:4" x14ac:dyDescent="0.25">
      <c r="A25018" t="s">
        <v>22947</v>
      </c>
      <c r="B25018">
        <v>88.204365080000002</v>
      </c>
      <c r="C25018">
        <v>58.903214839999997</v>
      </c>
      <c r="D25018">
        <v>78.990575399999997</v>
      </c>
    </row>
    <row r="25019" spans="1:4" x14ac:dyDescent="0.25">
      <c r="A25019" t="s">
        <v>22279</v>
      </c>
      <c r="B25019">
        <v>88.204445019999994</v>
      </c>
      <c r="C25019">
        <v>85.853338449999995</v>
      </c>
      <c r="D25019">
        <v>82.646224169999996</v>
      </c>
    </row>
    <row r="25020" spans="1:4" x14ac:dyDescent="0.25">
      <c r="A25020" t="s">
        <v>5433</v>
      </c>
      <c r="B25020">
        <v>88.205869280000002</v>
      </c>
      <c r="C25020">
        <v>79.952562959999995</v>
      </c>
      <c r="D25020">
        <v>75.923214779999995</v>
      </c>
    </row>
    <row r="25021" spans="1:4" x14ac:dyDescent="0.25">
      <c r="A25021" t="s">
        <v>12660</v>
      </c>
      <c r="B25021">
        <v>88.206157939999997</v>
      </c>
      <c r="C25021">
        <v>87.706360649999993</v>
      </c>
      <c r="D25021">
        <v>80.120039680000005</v>
      </c>
    </row>
    <row r="25022" spans="1:4" x14ac:dyDescent="0.25">
      <c r="A25022" t="s">
        <v>20858</v>
      </c>
      <c r="B25022">
        <v>88.20634776</v>
      </c>
      <c r="C25022">
        <v>74.689238399999994</v>
      </c>
      <c r="D25022">
        <v>77.46797325</v>
      </c>
    </row>
    <row r="25023" spans="1:4" x14ac:dyDescent="0.25">
      <c r="A25023" t="s">
        <v>20548</v>
      </c>
      <c r="B25023">
        <v>88.208044639999997</v>
      </c>
      <c r="C25023">
        <v>75.675158179999997</v>
      </c>
      <c r="D25023">
        <v>71.559427979999995</v>
      </c>
    </row>
    <row r="25024" spans="1:4" x14ac:dyDescent="0.25">
      <c r="A25024" t="s">
        <v>27364</v>
      </c>
      <c r="B25024">
        <v>88.208207250000001</v>
      </c>
      <c r="C25024">
        <v>81.749809749999997</v>
      </c>
      <c r="D25024">
        <v>81.308439449999995</v>
      </c>
    </row>
    <row r="25025" spans="1:4" x14ac:dyDescent="0.25">
      <c r="A25025" t="s">
        <v>15763</v>
      </c>
      <c r="B25025">
        <v>88.209488919999998</v>
      </c>
      <c r="C25025">
        <v>84.042467560000006</v>
      </c>
      <c r="D25025">
        <v>81.011159710000001</v>
      </c>
    </row>
    <row r="25026" spans="1:4" x14ac:dyDescent="0.25">
      <c r="A25026" t="s">
        <v>28983</v>
      </c>
      <c r="B25026">
        <v>88.209959949999998</v>
      </c>
      <c r="C25026">
        <v>85.944462270000002</v>
      </c>
      <c r="D25026">
        <v>88.342506549999996</v>
      </c>
    </row>
    <row r="25027" spans="1:4" x14ac:dyDescent="0.25">
      <c r="A25027" t="s">
        <v>21203</v>
      </c>
      <c r="B25027">
        <v>88.210016479999993</v>
      </c>
      <c r="C25027">
        <v>84.031647750000005</v>
      </c>
      <c r="D25027">
        <v>81.409774560000002</v>
      </c>
    </row>
    <row r="25028" spans="1:4" x14ac:dyDescent="0.25">
      <c r="A25028" t="s">
        <v>15695</v>
      </c>
      <c r="B25028">
        <v>88.211265269999998</v>
      </c>
      <c r="C25028">
        <v>68.070972409999996</v>
      </c>
      <c r="D25028">
        <v>64.424348190000003</v>
      </c>
    </row>
    <row r="25029" spans="1:4" x14ac:dyDescent="0.25">
      <c r="A25029" t="s">
        <v>26082</v>
      </c>
      <c r="B25029">
        <v>88.211265269999998</v>
      </c>
      <c r="C25029">
        <v>68.070972409999996</v>
      </c>
      <c r="D25029">
        <v>64.424348190000003</v>
      </c>
    </row>
    <row r="25030" spans="1:4" x14ac:dyDescent="0.25">
      <c r="A25030" t="s">
        <v>11787</v>
      </c>
      <c r="B25030">
        <v>88.212531819999995</v>
      </c>
      <c r="C25030">
        <v>76.669325169999993</v>
      </c>
      <c r="D25030">
        <v>76.775052560000006</v>
      </c>
    </row>
    <row r="25031" spans="1:4" x14ac:dyDescent="0.25">
      <c r="A25031" t="s">
        <v>13335</v>
      </c>
      <c r="B25031">
        <v>88.213039260000002</v>
      </c>
      <c r="C25031">
        <v>86.348619029999995</v>
      </c>
      <c r="D25031">
        <v>81.061886430000001</v>
      </c>
    </row>
    <row r="25032" spans="1:4" x14ac:dyDescent="0.25">
      <c r="A25032" t="s">
        <v>3397</v>
      </c>
      <c r="B25032">
        <v>88.214285709999999</v>
      </c>
      <c r="C25032">
        <v>78.238636360000001</v>
      </c>
      <c r="D25032">
        <v>66.287878789999994</v>
      </c>
    </row>
    <row r="25033" spans="1:4" x14ac:dyDescent="0.25">
      <c r="A25033" t="s">
        <v>18147</v>
      </c>
      <c r="B25033">
        <v>88.214285709999999</v>
      </c>
      <c r="C25033">
        <v>80.883129830000001</v>
      </c>
      <c r="D25033">
        <v>78.357282459999993</v>
      </c>
    </row>
    <row r="25034" spans="1:4" x14ac:dyDescent="0.25">
      <c r="A25034" t="s">
        <v>20228</v>
      </c>
      <c r="B25034">
        <v>88.214285709999999</v>
      </c>
      <c r="C25034">
        <v>86.249098119999999</v>
      </c>
      <c r="D25034">
        <v>87.888741010000004</v>
      </c>
    </row>
    <row r="25035" spans="1:4" x14ac:dyDescent="0.25">
      <c r="A25035" t="s">
        <v>32234</v>
      </c>
      <c r="B25035">
        <v>88.214813829999997</v>
      </c>
      <c r="C25035">
        <v>83.600068230000005</v>
      </c>
      <c r="D25035">
        <v>76.075182990000002</v>
      </c>
    </row>
    <row r="25036" spans="1:4" x14ac:dyDescent="0.25">
      <c r="A25036" t="s">
        <v>18266</v>
      </c>
      <c r="B25036">
        <v>88.216253440000003</v>
      </c>
      <c r="C25036">
        <v>60.527690700000001</v>
      </c>
      <c r="D25036">
        <v>72.68004723</v>
      </c>
    </row>
    <row r="25037" spans="1:4" x14ac:dyDescent="0.25">
      <c r="A25037" t="s">
        <v>13749</v>
      </c>
      <c r="B25037">
        <v>88.217210949999995</v>
      </c>
      <c r="C25037">
        <v>85.996437169999993</v>
      </c>
      <c r="D25037">
        <v>73.14803714</v>
      </c>
    </row>
    <row r="25038" spans="1:4" x14ac:dyDescent="0.25">
      <c r="A25038" t="s">
        <v>8523</v>
      </c>
      <c r="B25038">
        <v>88.219857250000004</v>
      </c>
      <c r="C25038">
        <v>84.861062660000002</v>
      </c>
      <c r="D25038">
        <v>86.817050280000004</v>
      </c>
    </row>
    <row r="25039" spans="1:4" x14ac:dyDescent="0.25">
      <c r="A25039" t="s">
        <v>19651</v>
      </c>
      <c r="B25039">
        <v>88.222222220000006</v>
      </c>
      <c r="C25039">
        <v>88.439893440000006</v>
      </c>
      <c r="D25039">
        <v>88.47619048</v>
      </c>
    </row>
    <row r="25040" spans="1:4" x14ac:dyDescent="0.25">
      <c r="A25040" t="s">
        <v>27719</v>
      </c>
      <c r="B25040">
        <v>88.222362430000004</v>
      </c>
      <c r="C25040">
        <v>90.379323119999995</v>
      </c>
      <c r="D25040">
        <v>86.35879199</v>
      </c>
    </row>
    <row r="25041" spans="1:4" x14ac:dyDescent="0.25">
      <c r="A25041" t="s">
        <v>5949</v>
      </c>
      <c r="B25041">
        <v>88.223599629999995</v>
      </c>
      <c r="C25041">
        <v>83.425690470000006</v>
      </c>
      <c r="D25041">
        <v>89.588161990000003</v>
      </c>
    </row>
    <row r="25042" spans="1:4" x14ac:dyDescent="0.25">
      <c r="A25042" s="1">
        <v>45183</v>
      </c>
      <c r="B25042">
        <v>88.224067599999998</v>
      </c>
      <c r="C25042">
        <v>83.682994359999995</v>
      </c>
      <c r="D25042">
        <v>82.965863959999993</v>
      </c>
    </row>
    <row r="25043" spans="1:4" x14ac:dyDescent="0.25">
      <c r="A25043" t="s">
        <v>6521</v>
      </c>
      <c r="B25043">
        <v>88.22751323</v>
      </c>
      <c r="C25043">
        <v>82.518817859999999</v>
      </c>
      <c r="D25043">
        <v>77.982546549999995</v>
      </c>
    </row>
    <row r="25044" spans="1:4" x14ac:dyDescent="0.25">
      <c r="A25044" t="s">
        <v>23871</v>
      </c>
      <c r="B25044">
        <v>88.229166669999998</v>
      </c>
      <c r="C25044">
        <v>75.785391079999997</v>
      </c>
      <c r="D25044">
        <v>71.666666669999998</v>
      </c>
    </row>
    <row r="25045" spans="1:4" x14ac:dyDescent="0.25">
      <c r="A25045" t="s">
        <v>10486</v>
      </c>
      <c r="B25045">
        <v>88.230429450000003</v>
      </c>
      <c r="C25045">
        <v>94.615478330000002</v>
      </c>
      <c r="D25045">
        <v>89.553512920000003</v>
      </c>
    </row>
    <row r="25046" spans="1:4" x14ac:dyDescent="0.25">
      <c r="A25046" t="s">
        <v>29153</v>
      </c>
      <c r="B25046">
        <v>88.231455069999996</v>
      </c>
      <c r="C25046">
        <v>82.720951920000005</v>
      </c>
      <c r="D25046">
        <v>79.417327610000001</v>
      </c>
    </row>
    <row r="25047" spans="1:4" x14ac:dyDescent="0.25">
      <c r="A25047" t="s">
        <v>15809</v>
      </c>
      <c r="B25047">
        <v>88.232689399999998</v>
      </c>
      <c r="C25047">
        <v>80.422895769999997</v>
      </c>
      <c r="D25047">
        <v>79.057413990000001</v>
      </c>
    </row>
    <row r="25048" spans="1:4" x14ac:dyDescent="0.25">
      <c r="A25048" t="s">
        <v>15490</v>
      </c>
      <c r="B25048">
        <v>88.234721829999998</v>
      </c>
      <c r="C25048">
        <v>83.047904560000006</v>
      </c>
      <c r="D25048">
        <v>81.400407369999996</v>
      </c>
    </row>
    <row r="25049" spans="1:4" x14ac:dyDescent="0.25">
      <c r="A25049" t="s">
        <v>4011</v>
      </c>
      <c r="B25049">
        <v>88.234866370000006</v>
      </c>
      <c r="C25049">
        <v>86.435097490000004</v>
      </c>
      <c r="D25049">
        <v>86.169523359999999</v>
      </c>
    </row>
    <row r="25050" spans="1:4" x14ac:dyDescent="0.25">
      <c r="A25050" t="s">
        <v>22862</v>
      </c>
      <c r="B25050">
        <v>88.235294120000006</v>
      </c>
      <c r="C25050">
        <v>43.633276739999999</v>
      </c>
      <c r="D25050">
        <v>59.722222219999999</v>
      </c>
    </row>
    <row r="25051" spans="1:4" x14ac:dyDescent="0.25">
      <c r="A25051" t="s">
        <v>25482</v>
      </c>
      <c r="B25051">
        <v>88.237117900000001</v>
      </c>
      <c r="C25051">
        <v>87.007049289999998</v>
      </c>
      <c r="D25051">
        <v>83.942804390000006</v>
      </c>
    </row>
    <row r="25052" spans="1:4" x14ac:dyDescent="0.25">
      <c r="A25052" t="s">
        <v>25977</v>
      </c>
      <c r="B25052">
        <v>88.237373739999995</v>
      </c>
      <c r="C25052">
        <v>89.291631859999995</v>
      </c>
      <c r="D25052">
        <v>80.709969369999996</v>
      </c>
    </row>
    <row r="25053" spans="1:4" x14ac:dyDescent="0.25">
      <c r="A25053" t="s">
        <v>11052</v>
      </c>
      <c r="B25053">
        <v>88.237538430000001</v>
      </c>
      <c r="C25053">
        <v>77.733791429999997</v>
      </c>
      <c r="D25053">
        <v>79.119343639999997</v>
      </c>
    </row>
    <row r="25054" spans="1:4" x14ac:dyDescent="0.25">
      <c r="A25054" t="s">
        <v>34087</v>
      </c>
      <c r="B25054">
        <v>88.237692659999993</v>
      </c>
      <c r="C25054">
        <v>92.072253169999996</v>
      </c>
      <c r="D25054">
        <v>85.128955809999994</v>
      </c>
    </row>
    <row r="25055" spans="1:4" x14ac:dyDescent="0.25">
      <c r="A25055" t="s">
        <v>3225</v>
      </c>
      <c r="B25055">
        <v>88.237736709999993</v>
      </c>
      <c r="C25055">
        <v>85.722731640000006</v>
      </c>
      <c r="D25055">
        <v>87.532144410000001</v>
      </c>
    </row>
    <row r="25056" spans="1:4" x14ac:dyDescent="0.25">
      <c r="A25056" t="s">
        <v>1742</v>
      </c>
      <c r="B25056">
        <v>88.238095240000007</v>
      </c>
      <c r="C25056">
        <v>69.823232320000002</v>
      </c>
      <c r="D25056">
        <v>62.991449209999999</v>
      </c>
    </row>
    <row r="25057" spans="1:4" x14ac:dyDescent="0.25">
      <c r="A25057" t="s">
        <v>2625</v>
      </c>
      <c r="B25057">
        <v>88.238095240000007</v>
      </c>
      <c r="C25057">
        <v>84.831662489999999</v>
      </c>
      <c r="D25057">
        <v>82.27913753</v>
      </c>
    </row>
    <row r="25058" spans="1:4" x14ac:dyDescent="0.25">
      <c r="A25058" t="s">
        <v>27209</v>
      </c>
      <c r="B25058">
        <v>88.238097170000003</v>
      </c>
      <c r="C25058">
        <v>86.383822030000005</v>
      </c>
      <c r="D25058">
        <v>89.61531617</v>
      </c>
    </row>
    <row r="25059" spans="1:4" x14ac:dyDescent="0.25">
      <c r="A25059" t="s">
        <v>10586</v>
      </c>
      <c r="B25059">
        <v>88.240169789999996</v>
      </c>
      <c r="C25059">
        <v>76.957094190000007</v>
      </c>
      <c r="D25059">
        <v>70.968948749999996</v>
      </c>
    </row>
    <row r="25060" spans="1:4" x14ac:dyDescent="0.25">
      <c r="A25060" t="s">
        <v>2960</v>
      </c>
      <c r="B25060">
        <v>88.242513500000001</v>
      </c>
      <c r="C25060">
        <v>91.050973650000003</v>
      </c>
      <c r="D25060">
        <v>93.538291610000002</v>
      </c>
    </row>
    <row r="25061" spans="1:4" x14ac:dyDescent="0.25">
      <c r="A25061" t="s">
        <v>4194</v>
      </c>
      <c r="B25061">
        <v>88.244810740000005</v>
      </c>
      <c r="C25061">
        <v>88.832951949999995</v>
      </c>
      <c r="D25061">
        <v>85.006261300000006</v>
      </c>
    </row>
    <row r="25062" spans="1:4" x14ac:dyDescent="0.25">
      <c r="A25062" t="s">
        <v>21456</v>
      </c>
      <c r="B25062">
        <v>88.247038160000002</v>
      </c>
      <c r="C25062">
        <v>75.17786898</v>
      </c>
      <c r="D25062">
        <v>78.482046580000002</v>
      </c>
    </row>
    <row r="25063" spans="1:4" x14ac:dyDescent="0.25">
      <c r="A25063" t="s">
        <v>12511</v>
      </c>
      <c r="B25063">
        <v>88.247053870000002</v>
      </c>
      <c r="C25063">
        <v>78.972472100000005</v>
      </c>
      <c r="D25063">
        <v>68.756868130000001</v>
      </c>
    </row>
    <row r="25064" spans="1:4" x14ac:dyDescent="0.25">
      <c r="A25064" t="s">
        <v>804</v>
      </c>
      <c r="B25064">
        <v>88.247810619999996</v>
      </c>
      <c r="C25064">
        <v>88.432365529999998</v>
      </c>
      <c r="D25064">
        <v>88.134633570000005</v>
      </c>
    </row>
    <row r="25065" spans="1:4" x14ac:dyDescent="0.25">
      <c r="A25065" t="s">
        <v>12461</v>
      </c>
      <c r="B25065">
        <v>88.248284229999996</v>
      </c>
      <c r="C25065">
        <v>85.596723420000004</v>
      </c>
      <c r="D25065">
        <v>83.259704920000004</v>
      </c>
    </row>
    <row r="25066" spans="1:4" x14ac:dyDescent="0.25">
      <c r="A25066" t="s">
        <v>12922</v>
      </c>
      <c r="B25066">
        <v>88.250818190000004</v>
      </c>
      <c r="C25066">
        <v>83.875674070000002</v>
      </c>
      <c r="D25066">
        <v>79.535711890000002</v>
      </c>
    </row>
    <row r="25067" spans="1:4" x14ac:dyDescent="0.25">
      <c r="A25067" t="s">
        <v>14544</v>
      </c>
      <c r="B25067">
        <v>88.251023169999996</v>
      </c>
      <c r="C25067">
        <v>81.918389480000002</v>
      </c>
      <c r="D25067">
        <v>84.579211349999994</v>
      </c>
    </row>
    <row r="25068" spans="1:4" x14ac:dyDescent="0.25">
      <c r="A25068" t="s">
        <v>12415</v>
      </c>
      <c r="B25068">
        <v>88.251204439999995</v>
      </c>
      <c r="C25068">
        <v>81.10063796</v>
      </c>
      <c r="D25068">
        <v>90.492924099999996</v>
      </c>
    </row>
    <row r="25069" spans="1:4" x14ac:dyDescent="0.25">
      <c r="A25069" t="s">
        <v>23339</v>
      </c>
      <c r="B25069">
        <v>88.25396825</v>
      </c>
      <c r="C25069">
        <v>95.861677999999998</v>
      </c>
      <c r="D25069">
        <v>90.986394559999994</v>
      </c>
    </row>
    <row r="25070" spans="1:4" x14ac:dyDescent="0.25">
      <c r="A25070" t="s">
        <v>4314</v>
      </c>
      <c r="B25070">
        <v>88.254131889999996</v>
      </c>
      <c r="C25070">
        <v>91.319955820000004</v>
      </c>
      <c r="D25070">
        <v>93.779302599999994</v>
      </c>
    </row>
    <row r="25071" spans="1:4" x14ac:dyDescent="0.25">
      <c r="A25071" t="s">
        <v>17748</v>
      </c>
      <c r="B25071">
        <v>88.256029679999997</v>
      </c>
      <c r="C25071">
        <v>85.816326529999998</v>
      </c>
      <c r="D25071">
        <v>86.237571950000003</v>
      </c>
    </row>
    <row r="25072" spans="1:4" x14ac:dyDescent="0.25">
      <c r="A25072" t="s">
        <v>6928</v>
      </c>
      <c r="B25072">
        <v>88.257575759999995</v>
      </c>
      <c r="C25072">
        <v>75.764462809999998</v>
      </c>
      <c r="D25072">
        <v>72.72005772</v>
      </c>
    </row>
    <row r="25073" spans="1:4" x14ac:dyDescent="0.25">
      <c r="A25073" t="s">
        <v>30470</v>
      </c>
      <c r="B25073">
        <v>88.257575759999995</v>
      </c>
      <c r="C25073">
        <v>86.46350382</v>
      </c>
      <c r="D25073">
        <v>86.414141409999999</v>
      </c>
    </row>
    <row r="25074" spans="1:4" x14ac:dyDescent="0.25">
      <c r="A25074" t="s">
        <v>10698</v>
      </c>
      <c r="B25074">
        <v>88.260281390000003</v>
      </c>
      <c r="C25074">
        <v>88.852386039999999</v>
      </c>
      <c r="D25074">
        <v>89.002779630000006</v>
      </c>
    </row>
    <row r="25075" spans="1:4" x14ac:dyDescent="0.25">
      <c r="A25075" t="s">
        <v>14445</v>
      </c>
      <c r="B25075">
        <v>88.261904759999993</v>
      </c>
      <c r="C25075">
        <v>87.691086690000006</v>
      </c>
      <c r="D25075">
        <v>86.194513819999997</v>
      </c>
    </row>
    <row r="25076" spans="1:4" x14ac:dyDescent="0.25">
      <c r="A25076" t="s">
        <v>21179</v>
      </c>
      <c r="B25076">
        <v>88.262182060000001</v>
      </c>
      <c r="C25076">
        <v>85.112336080000006</v>
      </c>
      <c r="D25076">
        <v>89.580921869999997</v>
      </c>
    </row>
    <row r="25077" spans="1:4" x14ac:dyDescent="0.25">
      <c r="A25077" t="s">
        <v>20048</v>
      </c>
      <c r="B25077">
        <v>88.265497819999993</v>
      </c>
      <c r="C25077">
        <v>75.117595489999999</v>
      </c>
      <c r="D25077">
        <v>70.216973240000002</v>
      </c>
    </row>
    <row r="25078" spans="1:4" x14ac:dyDescent="0.25">
      <c r="A25078" t="s">
        <v>3197</v>
      </c>
      <c r="B25078">
        <v>88.266942119999996</v>
      </c>
      <c r="C25078">
        <v>79.372071169999998</v>
      </c>
      <c r="D25078">
        <v>74.796459940000005</v>
      </c>
    </row>
    <row r="25079" spans="1:4" x14ac:dyDescent="0.25">
      <c r="A25079" t="s">
        <v>21060</v>
      </c>
      <c r="B25079">
        <v>88.267045449999998</v>
      </c>
      <c r="C25079">
        <v>89.094065659999998</v>
      </c>
      <c r="D25079">
        <v>89.285714290000001</v>
      </c>
    </row>
    <row r="25080" spans="1:4" x14ac:dyDescent="0.25">
      <c r="A25080" t="s">
        <v>9064</v>
      </c>
      <c r="B25080">
        <v>88.26988077</v>
      </c>
      <c r="C25080">
        <v>77.350501390000005</v>
      </c>
      <c r="D25080">
        <v>79.444201460000002</v>
      </c>
    </row>
    <row r="25081" spans="1:4" x14ac:dyDescent="0.25">
      <c r="A25081" t="s">
        <v>24337</v>
      </c>
      <c r="B25081">
        <v>88.270399130000001</v>
      </c>
      <c r="C25081">
        <v>84.537958660000001</v>
      </c>
      <c r="D25081">
        <v>84.999800699999994</v>
      </c>
    </row>
    <row r="25082" spans="1:4" x14ac:dyDescent="0.25">
      <c r="A25082" t="s">
        <v>11372</v>
      </c>
      <c r="B25082">
        <v>88.270589630000003</v>
      </c>
      <c r="C25082">
        <v>81.36273095</v>
      </c>
      <c r="D25082">
        <v>80.743600929999999</v>
      </c>
    </row>
    <row r="25083" spans="1:4" x14ac:dyDescent="0.25">
      <c r="A25083" t="s">
        <v>30646</v>
      </c>
      <c r="B25083">
        <v>88.270636569999994</v>
      </c>
      <c r="C25083">
        <v>84.700237650000005</v>
      </c>
      <c r="D25083">
        <v>82.983546660000002</v>
      </c>
    </row>
    <row r="25084" spans="1:4" x14ac:dyDescent="0.25">
      <c r="A25084" t="s">
        <v>17418</v>
      </c>
      <c r="B25084">
        <v>88.271254209999995</v>
      </c>
      <c r="C25084">
        <v>87.990163769999995</v>
      </c>
      <c r="D25084">
        <v>81.378771689999994</v>
      </c>
    </row>
    <row r="25085" spans="1:4" x14ac:dyDescent="0.25">
      <c r="A25085" t="s">
        <v>2335</v>
      </c>
      <c r="B25085">
        <v>88.271442500000006</v>
      </c>
      <c r="C25085">
        <v>82.126911140000004</v>
      </c>
      <c r="D25085">
        <v>82.679660799999994</v>
      </c>
    </row>
    <row r="25086" spans="1:4" x14ac:dyDescent="0.25">
      <c r="A25086" t="s">
        <v>18373</v>
      </c>
      <c r="B25086">
        <v>88.273789629999996</v>
      </c>
      <c r="C25086">
        <v>78.767461830000002</v>
      </c>
      <c r="D25086">
        <v>75.638524599999997</v>
      </c>
    </row>
    <row r="25087" spans="1:4" x14ac:dyDescent="0.25">
      <c r="A25087" t="s">
        <v>18075</v>
      </c>
      <c r="B25087">
        <v>88.274039310000006</v>
      </c>
      <c r="C25087">
        <v>78.805243149999995</v>
      </c>
      <c r="D25087">
        <v>83.289284280000004</v>
      </c>
    </row>
    <row r="25088" spans="1:4" x14ac:dyDescent="0.25">
      <c r="A25088" t="s">
        <v>21268</v>
      </c>
      <c r="B25088">
        <v>88.274106549999999</v>
      </c>
      <c r="C25088">
        <v>86.021505550000001</v>
      </c>
      <c r="D25088">
        <v>85.389069930000005</v>
      </c>
    </row>
    <row r="25089" spans="1:4" x14ac:dyDescent="0.25">
      <c r="A25089" t="s">
        <v>2094</v>
      </c>
      <c r="B25089">
        <v>88.274853800000002</v>
      </c>
      <c r="C25089">
        <v>87.609657189999993</v>
      </c>
      <c r="D25089">
        <v>90.556154370000002</v>
      </c>
    </row>
    <row r="25090" spans="1:4" x14ac:dyDescent="0.25">
      <c r="A25090" t="s">
        <v>16110</v>
      </c>
      <c r="B25090">
        <v>88.275638670000006</v>
      </c>
      <c r="C25090">
        <v>80.523953320000004</v>
      </c>
      <c r="D25090">
        <v>82.793409650000001</v>
      </c>
    </row>
    <row r="25091" spans="1:4" x14ac:dyDescent="0.25">
      <c r="A25091" t="s">
        <v>16451</v>
      </c>
      <c r="B25091">
        <v>88.276245950000003</v>
      </c>
      <c r="C25091">
        <v>79.433778939999996</v>
      </c>
      <c r="D25091">
        <v>76.595744499999995</v>
      </c>
    </row>
    <row r="25092" spans="1:4" x14ac:dyDescent="0.25">
      <c r="A25092" t="s">
        <v>6138</v>
      </c>
      <c r="B25092">
        <v>88.277095450000004</v>
      </c>
      <c r="C25092">
        <v>82.329402619999996</v>
      </c>
      <c r="D25092">
        <v>85.357080830000001</v>
      </c>
    </row>
    <row r="25093" spans="1:4" x14ac:dyDescent="0.25">
      <c r="A25093" t="s">
        <v>18562</v>
      </c>
      <c r="B25093">
        <v>88.277337450000005</v>
      </c>
      <c r="C25093">
        <v>85.651515149999994</v>
      </c>
      <c r="D25093">
        <v>87.4958314</v>
      </c>
    </row>
    <row r="25094" spans="1:4" x14ac:dyDescent="0.25">
      <c r="A25094" t="s">
        <v>5864</v>
      </c>
      <c r="B25094">
        <v>88.278321030000001</v>
      </c>
      <c r="C25094">
        <v>79.91332104</v>
      </c>
      <c r="D25094">
        <v>78.135128089999995</v>
      </c>
    </row>
    <row r="25095" spans="1:4" x14ac:dyDescent="0.25">
      <c r="A25095" t="s">
        <v>33823</v>
      </c>
      <c r="B25095">
        <v>88.278562469999997</v>
      </c>
      <c r="C25095">
        <v>91.079545449999998</v>
      </c>
      <c r="D25095">
        <v>91.336117439999995</v>
      </c>
    </row>
    <row r="25096" spans="1:4" x14ac:dyDescent="0.25">
      <c r="A25096" t="s">
        <v>29491</v>
      </c>
      <c r="B25096">
        <v>88.278753159999994</v>
      </c>
      <c r="C25096">
        <v>78.918591109999994</v>
      </c>
      <c r="D25096">
        <v>79.527656750000006</v>
      </c>
    </row>
    <row r="25097" spans="1:4" x14ac:dyDescent="0.25">
      <c r="A25097" t="s">
        <v>17579</v>
      </c>
      <c r="B25097">
        <v>88.279168089999999</v>
      </c>
      <c r="C25097">
        <v>75.784682040000007</v>
      </c>
      <c r="D25097">
        <v>70.271992979999993</v>
      </c>
    </row>
    <row r="25098" spans="1:4" x14ac:dyDescent="0.25">
      <c r="A25098" t="s">
        <v>18413</v>
      </c>
      <c r="B25098">
        <v>88.279675299999994</v>
      </c>
      <c r="C25098">
        <v>89.860600469999994</v>
      </c>
      <c r="D25098">
        <v>85.350813439999996</v>
      </c>
    </row>
    <row r="25099" spans="1:4" x14ac:dyDescent="0.25">
      <c r="A25099" t="s">
        <v>8891</v>
      </c>
      <c r="B25099">
        <v>88.280593379999999</v>
      </c>
      <c r="C25099">
        <v>83.881301399999998</v>
      </c>
      <c r="D25099">
        <v>84.331280199999995</v>
      </c>
    </row>
    <row r="25100" spans="1:4" x14ac:dyDescent="0.25">
      <c r="A25100" t="s">
        <v>31638</v>
      </c>
      <c r="B25100">
        <v>88.281789290000006</v>
      </c>
      <c r="C25100">
        <v>84.549280809999999</v>
      </c>
      <c r="D25100">
        <v>87.175382220000003</v>
      </c>
    </row>
    <row r="25101" spans="1:4" x14ac:dyDescent="0.25">
      <c r="A25101" t="s">
        <v>9901</v>
      </c>
      <c r="B25101">
        <v>88.282597780000003</v>
      </c>
      <c r="C25101">
        <v>80.377086090000006</v>
      </c>
      <c r="D25101">
        <v>76.850450100000003</v>
      </c>
    </row>
    <row r="25102" spans="1:4" x14ac:dyDescent="0.25">
      <c r="A25102" t="s">
        <v>10759</v>
      </c>
      <c r="B25102">
        <v>88.283660780000005</v>
      </c>
      <c r="C25102">
        <v>82.778350119999999</v>
      </c>
      <c r="D25102">
        <v>72.196969699999997</v>
      </c>
    </row>
    <row r="25103" spans="1:4" x14ac:dyDescent="0.25">
      <c r="A25103" t="s">
        <v>31924</v>
      </c>
      <c r="B25103">
        <v>88.284400779999999</v>
      </c>
      <c r="C25103">
        <v>71.265062909999997</v>
      </c>
      <c r="D25103">
        <v>78.286769489999998</v>
      </c>
    </row>
    <row r="25104" spans="1:4" x14ac:dyDescent="0.25">
      <c r="A25104" t="s">
        <v>26010</v>
      </c>
      <c r="B25104">
        <v>88.285927169999994</v>
      </c>
      <c r="C25104">
        <v>70.984375610000001</v>
      </c>
      <c r="D25104">
        <v>83.577235619999996</v>
      </c>
    </row>
    <row r="25105" spans="1:4" x14ac:dyDescent="0.25">
      <c r="A25105" t="s">
        <v>33112</v>
      </c>
      <c r="B25105">
        <v>88.288075559999996</v>
      </c>
      <c r="C25105">
        <v>94.376456880000006</v>
      </c>
      <c r="D25105">
        <v>94.133562519999998</v>
      </c>
    </row>
    <row r="25106" spans="1:4" x14ac:dyDescent="0.25">
      <c r="A25106" t="s">
        <v>7205</v>
      </c>
      <c r="B25106">
        <v>88.289596739999993</v>
      </c>
      <c r="C25106">
        <v>87.64769081</v>
      </c>
      <c r="D25106">
        <v>85.908563209999997</v>
      </c>
    </row>
    <row r="25107" spans="1:4" x14ac:dyDescent="0.25">
      <c r="A25107" t="s">
        <v>4515</v>
      </c>
      <c r="B25107">
        <v>88.28973551</v>
      </c>
      <c r="C25107">
        <v>91.341151710000005</v>
      </c>
      <c r="D25107">
        <v>88.101767629999998</v>
      </c>
    </row>
    <row r="25108" spans="1:4" x14ac:dyDescent="0.25">
      <c r="A25108" t="s">
        <v>18453</v>
      </c>
      <c r="B25108">
        <v>88.29074267</v>
      </c>
      <c r="C25108">
        <v>63.275375500000003</v>
      </c>
      <c r="D25108">
        <v>63.471230159999998</v>
      </c>
    </row>
    <row r="25109" spans="1:4" x14ac:dyDescent="0.25">
      <c r="A25109" t="s">
        <v>16662</v>
      </c>
      <c r="B25109">
        <v>88.293650790000001</v>
      </c>
      <c r="C25109">
        <v>87.863490679999998</v>
      </c>
      <c r="D25109">
        <v>81.229502690000004</v>
      </c>
    </row>
    <row r="25110" spans="1:4" x14ac:dyDescent="0.25">
      <c r="A25110" t="s">
        <v>13066</v>
      </c>
      <c r="B25110">
        <v>88.29803047</v>
      </c>
      <c r="C25110">
        <v>78.289377290000004</v>
      </c>
      <c r="D25110">
        <v>75.746336999999997</v>
      </c>
    </row>
    <row r="25111" spans="1:4" x14ac:dyDescent="0.25">
      <c r="A25111" t="s">
        <v>21157</v>
      </c>
      <c r="B25111">
        <v>88.304045959999996</v>
      </c>
      <c r="C25111">
        <v>85.928309510000005</v>
      </c>
      <c r="D25111">
        <v>79.859659750000006</v>
      </c>
    </row>
    <row r="25112" spans="1:4" x14ac:dyDescent="0.25">
      <c r="A25112" t="s">
        <v>19108</v>
      </c>
      <c r="B25112">
        <v>88.304910199999995</v>
      </c>
      <c r="C25112">
        <v>83.929561530000001</v>
      </c>
      <c r="D25112">
        <v>83.485662160000004</v>
      </c>
    </row>
    <row r="25113" spans="1:4" x14ac:dyDescent="0.25">
      <c r="A25113" t="s">
        <v>2600</v>
      </c>
      <c r="B25113">
        <v>88.306463649999998</v>
      </c>
      <c r="C25113">
        <v>78.578973989999994</v>
      </c>
      <c r="D25113">
        <v>80.729758750000002</v>
      </c>
    </row>
    <row r="25114" spans="1:4" x14ac:dyDescent="0.25">
      <c r="A25114" t="s">
        <v>492</v>
      </c>
      <c r="B25114">
        <v>88.310035310000004</v>
      </c>
      <c r="C25114">
        <v>78.773731389999995</v>
      </c>
      <c r="D25114">
        <v>86.226548809999997</v>
      </c>
    </row>
    <row r="25115" spans="1:4" x14ac:dyDescent="0.25">
      <c r="A25115" t="s">
        <v>10970</v>
      </c>
      <c r="B25115">
        <v>88.310185189999999</v>
      </c>
      <c r="C25115">
        <v>78.049832109999997</v>
      </c>
      <c r="D25115">
        <v>71.521672769999995</v>
      </c>
    </row>
    <row r="25116" spans="1:4" x14ac:dyDescent="0.25">
      <c r="A25116" t="s">
        <v>34656</v>
      </c>
      <c r="B25116">
        <v>88.312757199999993</v>
      </c>
      <c r="C25116">
        <v>87.936001300000001</v>
      </c>
      <c r="D25116">
        <v>89.859824079999996</v>
      </c>
    </row>
    <row r="25117" spans="1:4" x14ac:dyDescent="0.25">
      <c r="A25117" t="s">
        <v>7307</v>
      </c>
      <c r="B25117">
        <v>88.313609920000005</v>
      </c>
      <c r="C25117">
        <v>87.38326902</v>
      </c>
      <c r="D25117">
        <v>82.428452160000006</v>
      </c>
    </row>
    <row r="25118" spans="1:4" x14ac:dyDescent="0.25">
      <c r="A25118" t="s">
        <v>4675</v>
      </c>
      <c r="B25118">
        <v>88.315120219999997</v>
      </c>
      <c r="C25118">
        <v>80.769344000000004</v>
      </c>
      <c r="D25118">
        <v>77.878907029999993</v>
      </c>
    </row>
    <row r="25119" spans="1:4" x14ac:dyDescent="0.25">
      <c r="A25119" t="s">
        <v>12892</v>
      </c>
      <c r="B25119">
        <v>88.316498319999994</v>
      </c>
      <c r="C25119">
        <v>72.676841949999996</v>
      </c>
      <c r="D25119">
        <v>81.636155610000003</v>
      </c>
    </row>
    <row r="25120" spans="1:4" x14ac:dyDescent="0.25">
      <c r="A25120" t="s">
        <v>15242</v>
      </c>
      <c r="B25120">
        <v>88.316631290000004</v>
      </c>
      <c r="C25120">
        <v>91.594337469999999</v>
      </c>
      <c r="D25120">
        <v>94.430119649999995</v>
      </c>
    </row>
    <row r="25121" spans="1:4" x14ac:dyDescent="0.25">
      <c r="A25121" t="s">
        <v>17126</v>
      </c>
      <c r="B25121">
        <v>88.316974200000004</v>
      </c>
      <c r="C25121">
        <v>77.431058789999994</v>
      </c>
      <c r="D25121">
        <v>74.088242769999994</v>
      </c>
    </row>
    <row r="25122" spans="1:4" x14ac:dyDescent="0.25">
      <c r="A25122" t="s">
        <v>2626</v>
      </c>
      <c r="B25122">
        <v>88.316993460000006</v>
      </c>
      <c r="C25122">
        <v>87.596570099999994</v>
      </c>
      <c r="D25122">
        <v>88.585793289999998</v>
      </c>
    </row>
    <row r="25123" spans="1:4" x14ac:dyDescent="0.25">
      <c r="A25123" t="s">
        <v>12053</v>
      </c>
      <c r="B25123">
        <v>88.317460319999995</v>
      </c>
      <c r="C25123">
        <v>87.654928400000003</v>
      </c>
      <c r="D25123">
        <v>86.785964910000004</v>
      </c>
    </row>
    <row r="25124" spans="1:4" x14ac:dyDescent="0.25">
      <c r="A25124" t="s">
        <v>15655</v>
      </c>
      <c r="B25124">
        <v>88.32025118</v>
      </c>
      <c r="C25124">
        <v>88.772120740000005</v>
      </c>
      <c r="D25124">
        <v>85.366082329999998</v>
      </c>
    </row>
    <row r="25125" spans="1:4" x14ac:dyDescent="0.25">
      <c r="A25125" t="s">
        <v>8980</v>
      </c>
      <c r="B25125">
        <v>88.320802009999994</v>
      </c>
      <c r="C25125">
        <v>80.988325279999998</v>
      </c>
      <c r="D25125">
        <v>83.962789659999999</v>
      </c>
    </row>
    <row r="25126" spans="1:4" x14ac:dyDescent="0.25">
      <c r="A25126" t="s">
        <v>13708</v>
      </c>
      <c r="B25126">
        <v>88.321578709999997</v>
      </c>
      <c r="C25126">
        <v>84.772011120000002</v>
      </c>
      <c r="D25126">
        <v>81.666147339999995</v>
      </c>
    </row>
    <row r="25127" spans="1:4" x14ac:dyDescent="0.25">
      <c r="A25127" t="s">
        <v>20661</v>
      </c>
      <c r="B25127">
        <v>88.323753479999993</v>
      </c>
      <c r="C25127">
        <v>74.982510719999993</v>
      </c>
      <c r="D25127">
        <v>77.151245709999998</v>
      </c>
    </row>
    <row r="25128" spans="1:4" x14ac:dyDescent="0.25">
      <c r="A25128" t="s">
        <v>24813</v>
      </c>
      <c r="B25128">
        <v>88.323777669999998</v>
      </c>
      <c r="C25128">
        <v>74.537481749999998</v>
      </c>
      <c r="D25128">
        <v>66.498767790000002</v>
      </c>
    </row>
    <row r="25129" spans="1:4" x14ac:dyDescent="0.25">
      <c r="A25129" t="s">
        <v>23851</v>
      </c>
      <c r="B25129">
        <v>88.325621749999996</v>
      </c>
      <c r="C25129">
        <v>78.109735240000006</v>
      </c>
      <c r="D25129">
        <v>71.421016660000006</v>
      </c>
    </row>
    <row r="25130" spans="1:4" x14ac:dyDescent="0.25">
      <c r="A25130" t="s">
        <v>17385</v>
      </c>
      <c r="B25130">
        <v>88.326466949999997</v>
      </c>
      <c r="C25130">
        <v>83.310783830000005</v>
      </c>
      <c r="D25130">
        <v>80.7253659</v>
      </c>
    </row>
    <row r="25131" spans="1:4" x14ac:dyDescent="0.25">
      <c r="A25131" t="s">
        <v>3405</v>
      </c>
      <c r="B25131">
        <v>88.327561329999995</v>
      </c>
      <c r="C25131">
        <v>85.988043700000006</v>
      </c>
      <c r="D25131">
        <v>85.987288849999999</v>
      </c>
    </row>
    <row r="25132" spans="1:4" x14ac:dyDescent="0.25">
      <c r="A25132" t="s">
        <v>19040</v>
      </c>
      <c r="B25132">
        <v>88.329120189999998</v>
      </c>
      <c r="C25132">
        <v>82.885850989999994</v>
      </c>
      <c r="D25132">
        <v>78.137012089999999</v>
      </c>
    </row>
    <row r="25133" spans="1:4" x14ac:dyDescent="0.25">
      <c r="A25133" t="s">
        <v>18792</v>
      </c>
      <c r="B25133">
        <v>88.330857600000002</v>
      </c>
      <c r="C25133">
        <v>84.664360700000003</v>
      </c>
      <c r="D25133">
        <v>90.686646390000007</v>
      </c>
    </row>
    <row r="25134" spans="1:4" x14ac:dyDescent="0.25">
      <c r="A25134" t="s">
        <v>22877</v>
      </c>
      <c r="B25134">
        <v>88.331344720000004</v>
      </c>
      <c r="C25134">
        <v>87.355390279999995</v>
      </c>
      <c r="D25134">
        <v>86.623605269999999</v>
      </c>
    </row>
    <row r="25135" spans="1:4" x14ac:dyDescent="0.25">
      <c r="A25135" t="s">
        <v>22649</v>
      </c>
      <c r="B25135">
        <v>88.331972160000007</v>
      </c>
      <c r="C25135">
        <v>85.560325169999999</v>
      </c>
      <c r="D25135">
        <v>89.101394650000003</v>
      </c>
    </row>
    <row r="25136" spans="1:4" x14ac:dyDescent="0.25">
      <c r="A25136" t="s">
        <v>14908</v>
      </c>
      <c r="B25136">
        <v>88.333333330000002</v>
      </c>
      <c r="C25136">
        <v>73.16176471</v>
      </c>
      <c r="D25136">
        <v>75.555555560000002</v>
      </c>
    </row>
    <row r="25137" spans="1:4" x14ac:dyDescent="0.25">
      <c r="A25137" t="s">
        <v>22728</v>
      </c>
      <c r="B25137">
        <v>88.333333330000002</v>
      </c>
      <c r="C25137">
        <v>72.649572649999996</v>
      </c>
      <c r="D25137">
        <v>68.452380950000006</v>
      </c>
    </row>
    <row r="25138" spans="1:4" x14ac:dyDescent="0.25">
      <c r="A25138" t="s">
        <v>6871</v>
      </c>
      <c r="B25138">
        <v>88.335164840000004</v>
      </c>
      <c r="C25138">
        <v>81.835953900000007</v>
      </c>
      <c r="D25138">
        <v>84.404769830000006</v>
      </c>
    </row>
    <row r="25139" spans="1:4" x14ac:dyDescent="0.25">
      <c r="A25139" t="s">
        <v>27021</v>
      </c>
      <c r="B25139">
        <v>88.337169380000006</v>
      </c>
      <c r="C25139">
        <v>87.944489230000002</v>
      </c>
      <c r="D25139">
        <v>86.281848389999993</v>
      </c>
    </row>
    <row r="25140" spans="1:4" x14ac:dyDescent="0.25">
      <c r="A25140" t="s">
        <v>8191</v>
      </c>
      <c r="B25140">
        <v>88.338571150000007</v>
      </c>
      <c r="C25140">
        <v>89.146167950000006</v>
      </c>
      <c r="D25140">
        <v>87.306176140000005</v>
      </c>
    </row>
    <row r="25141" spans="1:4" x14ac:dyDescent="0.25">
      <c r="A25141" t="s">
        <v>14188</v>
      </c>
      <c r="B25141">
        <v>88.338635049999993</v>
      </c>
      <c r="C25141">
        <v>85.152363980000004</v>
      </c>
      <c r="D25141">
        <v>83.446553449999996</v>
      </c>
    </row>
    <row r="25142" spans="1:4" x14ac:dyDescent="0.25">
      <c r="A25142" t="s">
        <v>34651</v>
      </c>
      <c r="B25142">
        <v>88.339176449999997</v>
      </c>
      <c r="C25142">
        <v>86.234695489999993</v>
      </c>
      <c r="D25142">
        <v>84.219051100000001</v>
      </c>
    </row>
    <row r="25143" spans="1:4" x14ac:dyDescent="0.25">
      <c r="A25143" t="s">
        <v>6111</v>
      </c>
      <c r="B25143">
        <v>88.339201090000003</v>
      </c>
      <c r="C25143">
        <v>65.733545169999999</v>
      </c>
      <c r="D25143">
        <v>75.369099410000004</v>
      </c>
    </row>
    <row r="25144" spans="1:4" x14ac:dyDescent="0.25">
      <c r="A25144" t="s">
        <v>23827</v>
      </c>
      <c r="B25144">
        <v>88.339438340000001</v>
      </c>
      <c r="C25144">
        <v>80.580980440000005</v>
      </c>
      <c r="D25144">
        <v>89.878839110000001</v>
      </c>
    </row>
    <row r="25145" spans="1:4" x14ac:dyDescent="0.25">
      <c r="A25145" t="s">
        <v>6761</v>
      </c>
      <c r="B25145">
        <v>88.340465089999995</v>
      </c>
      <c r="C25145">
        <v>83.846352060000001</v>
      </c>
      <c r="D25145">
        <v>81.76282406</v>
      </c>
    </row>
    <row r="25146" spans="1:4" x14ac:dyDescent="0.25">
      <c r="A25146" t="s">
        <v>25780</v>
      </c>
      <c r="B25146">
        <v>88.340581549999996</v>
      </c>
      <c r="C25146">
        <v>85.69425287</v>
      </c>
      <c r="D25146">
        <v>84.56097939</v>
      </c>
    </row>
    <row r="25147" spans="1:4" x14ac:dyDescent="0.25">
      <c r="A25147" t="s">
        <v>18080</v>
      </c>
      <c r="B25147">
        <v>88.340964589999999</v>
      </c>
      <c r="C25147">
        <v>82.30498532</v>
      </c>
      <c r="D25147">
        <v>69.566208750000001</v>
      </c>
    </row>
    <row r="25148" spans="1:4" x14ac:dyDescent="0.25">
      <c r="A25148" t="s">
        <v>13942</v>
      </c>
      <c r="B25148">
        <v>88.343002940000005</v>
      </c>
      <c r="C25148">
        <v>84.340140539999993</v>
      </c>
      <c r="D25148">
        <v>81.183282570000003</v>
      </c>
    </row>
    <row r="25149" spans="1:4" x14ac:dyDescent="0.25">
      <c r="A25149" t="s">
        <v>30566</v>
      </c>
      <c r="B25149">
        <v>88.343120889999994</v>
      </c>
      <c r="C25149">
        <v>76.863163040000003</v>
      </c>
      <c r="D25149">
        <v>78.176057900000004</v>
      </c>
    </row>
    <row r="25150" spans="1:4" x14ac:dyDescent="0.25">
      <c r="A25150" t="s">
        <v>18393</v>
      </c>
      <c r="B25150">
        <v>88.343217890000005</v>
      </c>
      <c r="C25150">
        <v>90.507627400000004</v>
      </c>
      <c r="D25150">
        <v>84.704800430000006</v>
      </c>
    </row>
    <row r="25151" spans="1:4" x14ac:dyDescent="0.25">
      <c r="A25151" t="s">
        <v>8780</v>
      </c>
      <c r="B25151">
        <v>88.34496068</v>
      </c>
      <c r="C25151">
        <v>78.969805160000007</v>
      </c>
      <c r="D25151">
        <v>82.006334390000006</v>
      </c>
    </row>
    <row r="25152" spans="1:4" x14ac:dyDescent="0.25">
      <c r="A25152" t="s">
        <v>13600</v>
      </c>
      <c r="B25152">
        <v>88.345570249999994</v>
      </c>
      <c r="C25152">
        <v>61.467234910000002</v>
      </c>
      <c r="D25152">
        <v>58.936457259999997</v>
      </c>
    </row>
    <row r="25153" spans="1:4" x14ac:dyDescent="0.25">
      <c r="A25153" t="s">
        <v>9512</v>
      </c>
      <c r="B25153">
        <v>88.346659549999998</v>
      </c>
      <c r="C25153">
        <v>51.408442559999997</v>
      </c>
      <c r="D25153">
        <v>48.158691570000002</v>
      </c>
    </row>
    <row r="25154" spans="1:4" x14ac:dyDescent="0.25">
      <c r="A25154" t="s">
        <v>20331</v>
      </c>
      <c r="B25154">
        <v>88.348102479999994</v>
      </c>
      <c r="C25154">
        <v>87.703082679999994</v>
      </c>
      <c r="D25154">
        <v>88.674129350000001</v>
      </c>
    </row>
    <row r="25155" spans="1:4" x14ac:dyDescent="0.25">
      <c r="A25155" t="s">
        <v>2480</v>
      </c>
      <c r="B25155">
        <v>88.350093490000006</v>
      </c>
      <c r="C25155">
        <v>80.838690709999995</v>
      </c>
      <c r="D25155">
        <v>87.586442430000005</v>
      </c>
    </row>
    <row r="25156" spans="1:4" x14ac:dyDescent="0.25">
      <c r="A25156" t="s">
        <v>9228</v>
      </c>
      <c r="B25156">
        <v>88.350137520000004</v>
      </c>
      <c r="C25156">
        <v>87.745348010000001</v>
      </c>
      <c r="D25156">
        <v>82.235960599999999</v>
      </c>
    </row>
    <row r="25157" spans="1:4" x14ac:dyDescent="0.25">
      <c r="A25157" t="s">
        <v>19330</v>
      </c>
      <c r="B25157">
        <v>88.351094860000003</v>
      </c>
      <c r="C25157">
        <v>76.774985979999997</v>
      </c>
      <c r="D25157">
        <v>74.662034750000004</v>
      </c>
    </row>
    <row r="25158" spans="1:4" x14ac:dyDescent="0.25">
      <c r="A25158" t="s">
        <v>18290</v>
      </c>
      <c r="B25158">
        <v>88.351114569999993</v>
      </c>
      <c r="C25158">
        <v>82.897525020000003</v>
      </c>
      <c r="D25158">
        <v>80.446908309999998</v>
      </c>
    </row>
    <row r="25159" spans="1:4" x14ac:dyDescent="0.25">
      <c r="A25159" t="s">
        <v>3245</v>
      </c>
      <c r="B25159">
        <v>88.351493140000002</v>
      </c>
      <c r="C25159">
        <v>85.251972600000002</v>
      </c>
      <c r="D25159">
        <v>86.474979820000001</v>
      </c>
    </row>
    <row r="25160" spans="1:4" x14ac:dyDescent="0.25">
      <c r="A25160" t="s">
        <v>28704</v>
      </c>
      <c r="B25160">
        <v>88.352975029999996</v>
      </c>
      <c r="C25160">
        <v>82.397346639999995</v>
      </c>
      <c r="D25160">
        <v>86.450297230000004</v>
      </c>
    </row>
    <row r="25161" spans="1:4" x14ac:dyDescent="0.25">
      <c r="A25161" t="s">
        <v>23058</v>
      </c>
      <c r="B25161">
        <v>88.353174600000003</v>
      </c>
      <c r="C25161">
        <v>82.490731229999994</v>
      </c>
      <c r="D25161">
        <v>81.159304230000004</v>
      </c>
    </row>
    <row r="25162" spans="1:4" x14ac:dyDescent="0.25">
      <c r="A25162" t="s">
        <v>23931</v>
      </c>
      <c r="B25162">
        <v>88.355366540000006</v>
      </c>
      <c r="C25162">
        <v>83.315989569999999</v>
      </c>
      <c r="D25162">
        <v>87.067810260000002</v>
      </c>
    </row>
    <row r="25163" spans="1:4" x14ac:dyDescent="0.25">
      <c r="A25163" t="s">
        <v>12957</v>
      </c>
      <c r="B25163">
        <v>88.355662859999995</v>
      </c>
      <c r="C25163">
        <v>81.419289320000004</v>
      </c>
      <c r="D25163">
        <v>82.772005770000007</v>
      </c>
    </row>
    <row r="25164" spans="1:4" x14ac:dyDescent="0.25">
      <c r="A25164" t="s">
        <v>28378</v>
      </c>
      <c r="B25164">
        <v>88.356341639999997</v>
      </c>
      <c r="C25164">
        <v>80.594199470000007</v>
      </c>
      <c r="D25164">
        <v>80.144010429999994</v>
      </c>
    </row>
    <row r="25165" spans="1:4" x14ac:dyDescent="0.25">
      <c r="A25165" t="s">
        <v>24788</v>
      </c>
      <c r="B25165">
        <v>88.356770429999997</v>
      </c>
      <c r="C25165">
        <v>81.547558989999999</v>
      </c>
      <c r="D25165">
        <v>81.498037690000004</v>
      </c>
    </row>
    <row r="25166" spans="1:4" x14ac:dyDescent="0.25">
      <c r="A25166" t="s">
        <v>21538</v>
      </c>
      <c r="B25166">
        <v>88.356971979999997</v>
      </c>
      <c r="C25166">
        <v>77.895094670000006</v>
      </c>
      <c r="D25166">
        <v>74.948330080000005</v>
      </c>
    </row>
    <row r="25167" spans="1:4" x14ac:dyDescent="0.25">
      <c r="A25167" t="s">
        <v>14477</v>
      </c>
      <c r="B25167">
        <v>88.358758530000003</v>
      </c>
      <c r="C25167">
        <v>77.293695319999998</v>
      </c>
      <c r="D25167">
        <v>77.149970069999995</v>
      </c>
    </row>
    <row r="25168" spans="1:4" x14ac:dyDescent="0.25">
      <c r="A25168" t="s">
        <v>12907</v>
      </c>
      <c r="B25168">
        <v>88.361258079999999</v>
      </c>
      <c r="C25168">
        <v>89.758881599999995</v>
      </c>
      <c r="D25168">
        <v>83.964636189999993</v>
      </c>
    </row>
    <row r="25169" spans="1:4" x14ac:dyDescent="0.25">
      <c r="A25169" t="s">
        <v>9439</v>
      </c>
      <c r="B25169">
        <v>88.363095240000007</v>
      </c>
      <c r="C25169">
        <v>83.086563290000001</v>
      </c>
      <c r="D25169">
        <v>79.42732839</v>
      </c>
    </row>
    <row r="25170" spans="1:4" x14ac:dyDescent="0.25">
      <c r="A25170" t="s">
        <v>15309</v>
      </c>
      <c r="B25170">
        <v>88.363095240000007</v>
      </c>
      <c r="C25170">
        <v>63.088137119999999</v>
      </c>
      <c r="D25170">
        <v>71.412037040000001</v>
      </c>
    </row>
    <row r="25171" spans="1:4" x14ac:dyDescent="0.25">
      <c r="A25171" t="s">
        <v>10367</v>
      </c>
      <c r="B25171">
        <v>88.364016219999996</v>
      </c>
      <c r="C25171">
        <v>86.149347840000004</v>
      </c>
      <c r="D25171">
        <v>84.605365390000003</v>
      </c>
    </row>
    <row r="25172" spans="1:4" x14ac:dyDescent="0.25">
      <c r="A25172" t="s">
        <v>4196</v>
      </c>
      <c r="B25172">
        <v>88.364534950000007</v>
      </c>
      <c r="C25172">
        <v>80.822730089999993</v>
      </c>
      <c r="D25172">
        <v>75.804735629999996</v>
      </c>
    </row>
    <row r="25173" spans="1:4" x14ac:dyDescent="0.25">
      <c r="A25173" t="s">
        <v>19598</v>
      </c>
      <c r="B25173">
        <v>88.364968360000006</v>
      </c>
      <c r="C25173">
        <v>80.288712770000004</v>
      </c>
      <c r="D25173">
        <v>78.361408580000003</v>
      </c>
    </row>
    <row r="25174" spans="1:4" x14ac:dyDescent="0.25">
      <c r="A25174" t="s">
        <v>32411</v>
      </c>
      <c r="B25174">
        <v>88.364987409999998</v>
      </c>
      <c r="C25174">
        <v>57.533907220000003</v>
      </c>
      <c r="D25174">
        <v>69.833017859999998</v>
      </c>
    </row>
    <row r="25175" spans="1:4" x14ac:dyDescent="0.25">
      <c r="A25175" t="s">
        <v>20261</v>
      </c>
      <c r="B25175">
        <v>88.365432229999996</v>
      </c>
      <c r="C25175">
        <v>79.030745039999999</v>
      </c>
      <c r="D25175">
        <v>78.729314830000007</v>
      </c>
    </row>
    <row r="25176" spans="1:4" x14ac:dyDescent="0.25">
      <c r="A25176" t="s">
        <v>24387</v>
      </c>
      <c r="B25176">
        <v>88.365551120000006</v>
      </c>
      <c r="C25176">
        <v>80.669590659999997</v>
      </c>
      <c r="D25176">
        <v>74.640111730000001</v>
      </c>
    </row>
    <row r="25177" spans="1:4" x14ac:dyDescent="0.25">
      <c r="A25177" t="s">
        <v>30719</v>
      </c>
      <c r="B25177">
        <v>88.366013069999994</v>
      </c>
      <c r="C25177">
        <v>84.257622080000004</v>
      </c>
      <c r="D25177">
        <v>90.70272319</v>
      </c>
    </row>
    <row r="25178" spans="1:4" x14ac:dyDescent="0.25">
      <c r="A25178" t="s">
        <v>15984</v>
      </c>
      <c r="B25178">
        <v>88.36661024</v>
      </c>
      <c r="C25178">
        <v>78.477894919999997</v>
      </c>
      <c r="D25178">
        <v>74.257863110000002</v>
      </c>
    </row>
    <row r="25179" spans="1:4" x14ac:dyDescent="0.25">
      <c r="A25179" t="s">
        <v>10417</v>
      </c>
      <c r="B25179">
        <v>88.366759500000001</v>
      </c>
      <c r="C25179">
        <v>83.619834460000007</v>
      </c>
      <c r="D25179">
        <v>79.968068439999996</v>
      </c>
    </row>
    <row r="25180" spans="1:4" x14ac:dyDescent="0.25">
      <c r="A25180" t="s">
        <v>1026</v>
      </c>
      <c r="B25180">
        <v>88.366966950000005</v>
      </c>
      <c r="C25180">
        <v>81.005258380000001</v>
      </c>
      <c r="D25180">
        <v>80.594549540000003</v>
      </c>
    </row>
    <row r="25181" spans="1:4" x14ac:dyDescent="0.25">
      <c r="A25181" t="s">
        <v>26051</v>
      </c>
      <c r="B25181">
        <v>88.367015260000002</v>
      </c>
      <c r="C25181">
        <v>74.017459689999995</v>
      </c>
      <c r="D25181">
        <v>87.704948029999997</v>
      </c>
    </row>
    <row r="25182" spans="1:4" x14ac:dyDescent="0.25">
      <c r="A25182" t="s">
        <v>10453</v>
      </c>
      <c r="B25182">
        <v>88.367148580000006</v>
      </c>
      <c r="C25182">
        <v>78.051909499999994</v>
      </c>
      <c r="D25182">
        <v>74.373785870000006</v>
      </c>
    </row>
    <row r="25183" spans="1:4" x14ac:dyDescent="0.25">
      <c r="A25183" t="s">
        <v>9867</v>
      </c>
      <c r="B25183">
        <v>88.367620439999996</v>
      </c>
      <c r="C25183">
        <v>83.316707449999996</v>
      </c>
      <c r="D25183">
        <v>75.809653310000002</v>
      </c>
    </row>
    <row r="25184" spans="1:4" x14ac:dyDescent="0.25">
      <c r="A25184" t="s">
        <v>27069</v>
      </c>
      <c r="B25184">
        <v>88.368158179999995</v>
      </c>
      <c r="C25184">
        <v>82.012743389999997</v>
      </c>
      <c r="D25184">
        <v>68.435148870000006</v>
      </c>
    </row>
    <row r="25185" spans="1:4" x14ac:dyDescent="0.25">
      <c r="A25185" t="s">
        <v>9574</v>
      </c>
      <c r="B25185">
        <v>88.368705439999999</v>
      </c>
      <c r="C25185">
        <v>70.671705239999994</v>
      </c>
      <c r="D25185">
        <v>72.630451600000001</v>
      </c>
    </row>
    <row r="25186" spans="1:4" x14ac:dyDescent="0.25">
      <c r="A25186" t="s">
        <v>4854</v>
      </c>
      <c r="B25186">
        <v>88.369277190000005</v>
      </c>
      <c r="C25186">
        <v>82.283702969999993</v>
      </c>
      <c r="D25186">
        <v>84.989913580000007</v>
      </c>
    </row>
    <row r="25187" spans="1:4" x14ac:dyDescent="0.25">
      <c r="A25187" t="s">
        <v>20769</v>
      </c>
      <c r="B25187">
        <v>88.371186289999997</v>
      </c>
      <c r="C25187">
        <v>72.516265180000005</v>
      </c>
      <c r="D25187">
        <v>78.038928999999996</v>
      </c>
    </row>
    <row r="25188" spans="1:4" x14ac:dyDescent="0.25">
      <c r="A25188" t="s">
        <v>29569</v>
      </c>
      <c r="B25188">
        <v>88.371428570000006</v>
      </c>
      <c r="C25188">
        <v>86.164502159999998</v>
      </c>
      <c r="D25188">
        <v>75</v>
      </c>
    </row>
    <row r="25189" spans="1:4" x14ac:dyDescent="0.25">
      <c r="A25189" t="s">
        <v>10077</v>
      </c>
      <c r="B25189">
        <v>88.372748520000002</v>
      </c>
      <c r="C25189">
        <v>79.245190949999994</v>
      </c>
      <c r="D25189">
        <v>81.375565510000001</v>
      </c>
    </row>
    <row r="25190" spans="1:4" x14ac:dyDescent="0.25">
      <c r="A25190" t="s">
        <v>11466</v>
      </c>
      <c r="B25190">
        <v>88.373639190000006</v>
      </c>
      <c r="C25190">
        <v>90.468995789999994</v>
      </c>
      <c r="D25190">
        <v>87.341474379999994</v>
      </c>
    </row>
    <row r="25191" spans="1:4" x14ac:dyDescent="0.25">
      <c r="A25191" t="s">
        <v>22769</v>
      </c>
      <c r="B25191">
        <v>88.374554369999998</v>
      </c>
      <c r="C25191">
        <v>90.06961167</v>
      </c>
      <c r="D25191">
        <v>81.994569760000005</v>
      </c>
    </row>
    <row r="25192" spans="1:4" x14ac:dyDescent="0.25">
      <c r="A25192" t="s">
        <v>33464</v>
      </c>
      <c r="B25192">
        <v>88.375686810000005</v>
      </c>
      <c r="C25192">
        <v>76.754225629999993</v>
      </c>
      <c r="D25192">
        <v>79.889237219999998</v>
      </c>
    </row>
    <row r="25193" spans="1:4" x14ac:dyDescent="0.25">
      <c r="A25193" t="s">
        <v>23687</v>
      </c>
      <c r="B25193">
        <v>88.377534769999997</v>
      </c>
      <c r="C25193">
        <v>74.288419910000002</v>
      </c>
      <c r="D25193">
        <v>68.816137569999995</v>
      </c>
    </row>
    <row r="25194" spans="1:4" x14ac:dyDescent="0.25">
      <c r="A25194" t="s">
        <v>6428</v>
      </c>
      <c r="B25194">
        <v>88.378913650000001</v>
      </c>
      <c r="C25194">
        <v>81.644745510000007</v>
      </c>
      <c r="D25194">
        <v>83.863839929999997</v>
      </c>
    </row>
    <row r="25195" spans="1:4" x14ac:dyDescent="0.25">
      <c r="A25195" t="s">
        <v>2714</v>
      </c>
      <c r="B25195">
        <v>88.380952379999997</v>
      </c>
      <c r="C25195">
        <v>75.030600120000003</v>
      </c>
      <c r="D25195">
        <v>73.05247172</v>
      </c>
    </row>
    <row r="25196" spans="1:4" x14ac:dyDescent="0.25">
      <c r="A25196" t="s">
        <v>33449</v>
      </c>
      <c r="B25196">
        <v>88.381532350000001</v>
      </c>
      <c r="C25196">
        <v>88.008704109999996</v>
      </c>
      <c r="D25196">
        <v>91.729359799999997</v>
      </c>
    </row>
    <row r="25197" spans="1:4" x14ac:dyDescent="0.25">
      <c r="A25197" t="s">
        <v>5030</v>
      </c>
      <c r="B25197">
        <v>88.38383838</v>
      </c>
      <c r="C25197">
        <v>74.814814810000001</v>
      </c>
      <c r="D25197">
        <v>71.587301589999996</v>
      </c>
    </row>
    <row r="25198" spans="1:4" x14ac:dyDescent="0.25">
      <c r="A25198" t="s">
        <v>25684</v>
      </c>
      <c r="B25198">
        <v>88.38383838</v>
      </c>
      <c r="C25198">
        <v>81.702910619999997</v>
      </c>
      <c r="D25198">
        <v>78.611584489999998</v>
      </c>
    </row>
    <row r="25199" spans="1:4" x14ac:dyDescent="0.25">
      <c r="A25199" t="s">
        <v>29483</v>
      </c>
      <c r="B25199">
        <v>88.38383838</v>
      </c>
      <c r="C25199">
        <v>70.330780329999996</v>
      </c>
      <c r="D25199">
        <v>81.018753970000006</v>
      </c>
    </row>
    <row r="25200" spans="1:4" x14ac:dyDescent="0.25">
      <c r="A25200" t="s">
        <v>2273</v>
      </c>
      <c r="B25200">
        <v>88.385416669999998</v>
      </c>
      <c r="C25200">
        <v>90.481913919999997</v>
      </c>
      <c r="D25200">
        <v>91.082875459999997</v>
      </c>
    </row>
    <row r="25201" spans="1:4" x14ac:dyDescent="0.25">
      <c r="A25201" t="s">
        <v>20739</v>
      </c>
      <c r="B25201">
        <v>88.385773580000006</v>
      </c>
      <c r="C25201">
        <v>76.987724270000001</v>
      </c>
      <c r="D25201">
        <v>61.352813849999997</v>
      </c>
    </row>
    <row r="25202" spans="1:4" x14ac:dyDescent="0.25">
      <c r="A25202" t="s">
        <v>1970</v>
      </c>
      <c r="B25202">
        <v>88.386821240000003</v>
      </c>
      <c r="C25202">
        <v>88.649372700000001</v>
      </c>
      <c r="D25202">
        <v>76.287586770000004</v>
      </c>
    </row>
    <row r="25203" spans="1:4" x14ac:dyDescent="0.25">
      <c r="A25203" t="s">
        <v>20465</v>
      </c>
      <c r="B25203">
        <v>88.388101280000001</v>
      </c>
      <c r="C25203">
        <v>83.063640219999996</v>
      </c>
      <c r="D25203">
        <v>79.749719769999999</v>
      </c>
    </row>
    <row r="25204" spans="1:4" x14ac:dyDescent="0.25">
      <c r="A25204" t="s">
        <v>18088</v>
      </c>
      <c r="B25204">
        <v>88.388267920000004</v>
      </c>
      <c r="C25204">
        <v>79.028997320000002</v>
      </c>
      <c r="D25204">
        <v>60.680083949999997</v>
      </c>
    </row>
    <row r="25205" spans="1:4" x14ac:dyDescent="0.25">
      <c r="A25205" t="s">
        <v>8365</v>
      </c>
      <c r="B25205">
        <v>88.388364550000006</v>
      </c>
      <c r="C25205">
        <v>82.616391739999997</v>
      </c>
      <c r="D25205">
        <v>86.328125</v>
      </c>
    </row>
    <row r="25206" spans="1:4" x14ac:dyDescent="0.25">
      <c r="A25206" t="s">
        <v>14737</v>
      </c>
      <c r="B25206">
        <v>88.388815690000001</v>
      </c>
      <c r="C25206">
        <v>85.143381259999998</v>
      </c>
      <c r="D25206">
        <v>89.194433950000004</v>
      </c>
    </row>
    <row r="25207" spans="1:4" x14ac:dyDescent="0.25">
      <c r="A25207" t="s">
        <v>12962</v>
      </c>
      <c r="B25207">
        <v>88.389223950000002</v>
      </c>
      <c r="C25207">
        <v>75.141814909999994</v>
      </c>
      <c r="D25207">
        <v>72.891632400000006</v>
      </c>
    </row>
    <row r="25208" spans="1:4" x14ac:dyDescent="0.25">
      <c r="A25208" t="s">
        <v>34576</v>
      </c>
      <c r="B25208">
        <v>88.389354749999995</v>
      </c>
      <c r="C25208">
        <v>85.666376970000002</v>
      </c>
      <c r="D25208">
        <v>80.726154940000001</v>
      </c>
    </row>
    <row r="25209" spans="1:4" x14ac:dyDescent="0.25">
      <c r="A25209" t="s">
        <v>14883</v>
      </c>
      <c r="B25209">
        <v>88.389534440000006</v>
      </c>
      <c r="C25209">
        <v>74.010473529999999</v>
      </c>
      <c r="D25209">
        <v>69.503216080000001</v>
      </c>
    </row>
    <row r="25210" spans="1:4" x14ac:dyDescent="0.25">
      <c r="A25210" t="s">
        <v>31128</v>
      </c>
      <c r="B25210">
        <v>88.389976959999998</v>
      </c>
      <c r="C25210">
        <v>90.081649979999995</v>
      </c>
      <c r="D25210">
        <v>90.690792450000004</v>
      </c>
    </row>
    <row r="25211" spans="1:4" x14ac:dyDescent="0.25">
      <c r="A25211" t="s">
        <v>16001</v>
      </c>
      <c r="B25211">
        <v>88.391531189999995</v>
      </c>
      <c r="C25211">
        <v>77.977644260000005</v>
      </c>
      <c r="D25211">
        <v>80.80550015</v>
      </c>
    </row>
    <row r="25212" spans="1:4" x14ac:dyDescent="0.25">
      <c r="A25212" t="s">
        <v>21170</v>
      </c>
      <c r="B25212">
        <v>88.394619359999993</v>
      </c>
      <c r="C25212">
        <v>81.117700670000005</v>
      </c>
      <c r="D25212">
        <v>80.515958229999995</v>
      </c>
    </row>
    <row r="25213" spans="1:4" x14ac:dyDescent="0.25">
      <c r="A25213" t="s">
        <v>19000</v>
      </c>
      <c r="B25213">
        <v>88.396965350000002</v>
      </c>
      <c r="C25213">
        <v>82.140243960000006</v>
      </c>
      <c r="D25213">
        <v>86.476283379999998</v>
      </c>
    </row>
    <row r="25214" spans="1:4" x14ac:dyDescent="0.25">
      <c r="A25214" t="s">
        <v>9968</v>
      </c>
      <c r="B25214">
        <v>88.397188420000006</v>
      </c>
      <c r="C25214">
        <v>72.191846049999995</v>
      </c>
      <c r="D25214">
        <v>71.514414310000006</v>
      </c>
    </row>
    <row r="25215" spans="1:4" x14ac:dyDescent="0.25">
      <c r="A25215" t="s">
        <v>29150</v>
      </c>
      <c r="B25215">
        <v>88.397630739999997</v>
      </c>
      <c r="C25215">
        <v>89.355267049999995</v>
      </c>
      <c r="D25215">
        <v>88.908889189999996</v>
      </c>
    </row>
    <row r="25216" spans="1:4" x14ac:dyDescent="0.25">
      <c r="A25216" t="s">
        <v>13692</v>
      </c>
      <c r="B25216">
        <v>88.397979030000002</v>
      </c>
      <c r="C25216">
        <v>82.54769589</v>
      </c>
      <c r="D25216">
        <v>85.679515879999997</v>
      </c>
    </row>
    <row r="25217" spans="1:4" x14ac:dyDescent="0.25">
      <c r="A25217" t="s">
        <v>19719</v>
      </c>
      <c r="B25217">
        <v>88.398306550000001</v>
      </c>
      <c r="C25217">
        <v>81.145356109999994</v>
      </c>
      <c r="D25217">
        <v>86.562028269999999</v>
      </c>
    </row>
    <row r="25218" spans="1:4" x14ac:dyDescent="0.25">
      <c r="A25218" t="s">
        <v>20357</v>
      </c>
      <c r="B25218">
        <v>88.398412699999994</v>
      </c>
      <c r="C25218">
        <v>79.374760949999995</v>
      </c>
      <c r="D25218">
        <v>75.777224649999994</v>
      </c>
    </row>
    <row r="25219" spans="1:4" x14ac:dyDescent="0.25">
      <c r="A25219" t="s">
        <v>32535</v>
      </c>
      <c r="B25219">
        <v>88.400498119999995</v>
      </c>
      <c r="C25219">
        <v>83.574296029999999</v>
      </c>
      <c r="D25219">
        <v>78.719731120000006</v>
      </c>
    </row>
    <row r="25220" spans="1:4" x14ac:dyDescent="0.25">
      <c r="A25220" t="s">
        <v>7478</v>
      </c>
      <c r="B25220">
        <v>88.402611879999995</v>
      </c>
      <c r="C25220">
        <v>82.730113020000005</v>
      </c>
      <c r="D25220">
        <v>87.971014490000002</v>
      </c>
    </row>
    <row r="25221" spans="1:4" x14ac:dyDescent="0.25">
      <c r="A25221" t="s">
        <v>9239</v>
      </c>
      <c r="B25221">
        <v>88.40266441</v>
      </c>
      <c r="C25221">
        <v>82.216192579999998</v>
      </c>
      <c r="D25221">
        <v>77.088987900000006</v>
      </c>
    </row>
    <row r="25222" spans="1:4" x14ac:dyDescent="0.25">
      <c r="A25222" t="s">
        <v>8454</v>
      </c>
      <c r="B25222">
        <v>88.403621639999997</v>
      </c>
      <c r="C25222">
        <v>84.545296930000006</v>
      </c>
      <c r="D25222">
        <v>86.35904626</v>
      </c>
    </row>
    <row r="25223" spans="1:4" x14ac:dyDescent="0.25">
      <c r="A25223" t="s">
        <v>8700</v>
      </c>
      <c r="B25223">
        <v>88.404761899999997</v>
      </c>
      <c r="C25223">
        <v>84.494047620000003</v>
      </c>
      <c r="D25223">
        <v>88.475824180000004</v>
      </c>
    </row>
    <row r="25224" spans="1:4" x14ac:dyDescent="0.25">
      <c r="A25224" t="s">
        <v>29686</v>
      </c>
      <c r="B25224">
        <v>88.405297250000004</v>
      </c>
      <c r="C25224">
        <v>87.019403589999996</v>
      </c>
      <c r="D25224">
        <v>88.158602540000004</v>
      </c>
    </row>
    <row r="25225" spans="1:4" x14ac:dyDescent="0.25">
      <c r="A25225" t="s">
        <v>21433</v>
      </c>
      <c r="B25225">
        <v>88.40781054</v>
      </c>
      <c r="C25225">
        <v>81.259758989999995</v>
      </c>
      <c r="D25225">
        <v>81.838121259999994</v>
      </c>
    </row>
    <row r="25226" spans="1:4" x14ac:dyDescent="0.25">
      <c r="A25226" t="s">
        <v>32461</v>
      </c>
      <c r="B25226">
        <v>88.408608700000002</v>
      </c>
      <c r="C25226">
        <v>77.672290950000004</v>
      </c>
      <c r="D25226">
        <v>84.173875899999999</v>
      </c>
    </row>
    <row r="25227" spans="1:4" x14ac:dyDescent="0.25">
      <c r="A25227" t="s">
        <v>28362</v>
      </c>
      <c r="B25227">
        <v>88.411834819999996</v>
      </c>
      <c r="C25227">
        <v>86.771691349999998</v>
      </c>
      <c r="D25227">
        <v>90.366071230000003</v>
      </c>
    </row>
    <row r="25228" spans="1:4" x14ac:dyDescent="0.25">
      <c r="A25228" t="s">
        <v>15599</v>
      </c>
      <c r="B25228">
        <v>88.412221000000002</v>
      </c>
      <c r="C25228">
        <v>80.206928849999997</v>
      </c>
      <c r="D25228">
        <v>83.376557469999995</v>
      </c>
    </row>
    <row r="25229" spans="1:4" x14ac:dyDescent="0.25">
      <c r="A25229" t="s">
        <v>2148</v>
      </c>
      <c r="B25229">
        <v>88.415322669999995</v>
      </c>
      <c r="C25229">
        <v>74.653356160000001</v>
      </c>
      <c r="D25229">
        <v>78.031642239999996</v>
      </c>
    </row>
    <row r="25230" spans="1:4" x14ac:dyDescent="0.25">
      <c r="A25230" t="s">
        <v>26362</v>
      </c>
      <c r="B25230">
        <v>88.416666669999998</v>
      </c>
      <c r="C25230">
        <v>86.649711400000001</v>
      </c>
      <c r="D25230">
        <v>84.988095240000007</v>
      </c>
    </row>
    <row r="25231" spans="1:4" x14ac:dyDescent="0.25">
      <c r="A25231" t="s">
        <v>17480</v>
      </c>
      <c r="B25231">
        <v>88.418199610000002</v>
      </c>
      <c r="C25231">
        <v>83.623928269999993</v>
      </c>
      <c r="D25231">
        <v>89.554810759999995</v>
      </c>
    </row>
    <row r="25232" spans="1:4" x14ac:dyDescent="0.25">
      <c r="A25232" t="s">
        <v>14893</v>
      </c>
      <c r="B25232">
        <v>88.41876474</v>
      </c>
      <c r="C25232">
        <v>86.858354109999993</v>
      </c>
      <c r="D25232">
        <v>81.261700239999996</v>
      </c>
    </row>
    <row r="25233" spans="1:4" x14ac:dyDescent="0.25">
      <c r="A25233" t="s">
        <v>32200</v>
      </c>
      <c r="B25233">
        <v>88.419227680000006</v>
      </c>
      <c r="C25233">
        <v>81.56927804</v>
      </c>
      <c r="D25233">
        <v>83.546356790000004</v>
      </c>
    </row>
    <row r="25234" spans="1:4" x14ac:dyDescent="0.25">
      <c r="A25234" t="s">
        <v>15262</v>
      </c>
      <c r="B25234">
        <v>88.421052630000005</v>
      </c>
      <c r="C25234">
        <v>52.80748663</v>
      </c>
      <c r="D25234">
        <v>88.819875780000004</v>
      </c>
    </row>
    <row r="25235" spans="1:4" x14ac:dyDescent="0.25">
      <c r="A25235" t="s">
        <v>18099</v>
      </c>
      <c r="B25235">
        <v>88.421980880000007</v>
      </c>
      <c r="C25235">
        <v>86.790014339999999</v>
      </c>
      <c r="D25235">
        <v>88.459192029999997</v>
      </c>
    </row>
    <row r="25236" spans="1:4" x14ac:dyDescent="0.25">
      <c r="A25236" t="s">
        <v>9382</v>
      </c>
      <c r="B25236">
        <v>88.42280633</v>
      </c>
      <c r="C25236">
        <v>72.673947920000003</v>
      </c>
      <c r="D25236">
        <v>78.174514459999997</v>
      </c>
    </row>
    <row r="25237" spans="1:4" x14ac:dyDescent="0.25">
      <c r="A25237" t="s">
        <v>30080</v>
      </c>
      <c r="B25237">
        <v>88.425655980000002</v>
      </c>
      <c r="C25237">
        <v>74.770006069999994</v>
      </c>
      <c r="D25237">
        <v>72.038262189999998</v>
      </c>
    </row>
    <row r="25238" spans="1:4" x14ac:dyDescent="0.25">
      <c r="A25238" t="s">
        <v>31433</v>
      </c>
      <c r="B25238">
        <v>88.425715620000005</v>
      </c>
      <c r="C25238">
        <v>86.225091050000003</v>
      </c>
      <c r="D25238">
        <v>84.854132039999996</v>
      </c>
    </row>
    <row r="25239" spans="1:4" x14ac:dyDescent="0.25">
      <c r="A25239" t="s">
        <v>30824</v>
      </c>
      <c r="B25239">
        <v>88.43055219</v>
      </c>
      <c r="C25239">
        <v>83.609989690000006</v>
      </c>
      <c r="D25239">
        <v>82.908313570000004</v>
      </c>
    </row>
    <row r="25240" spans="1:4" x14ac:dyDescent="0.25">
      <c r="A25240" t="s">
        <v>10787</v>
      </c>
      <c r="B25240">
        <v>88.431403470000006</v>
      </c>
      <c r="C25240">
        <v>70.775254140000001</v>
      </c>
      <c r="D25240">
        <v>74.562555750000001</v>
      </c>
    </row>
    <row r="25241" spans="1:4" x14ac:dyDescent="0.25">
      <c r="A25241" t="s">
        <v>20810</v>
      </c>
      <c r="B25241">
        <v>88.435124930000001</v>
      </c>
      <c r="C25241">
        <v>81.806130030000006</v>
      </c>
      <c r="D25241">
        <v>86.492527920000001</v>
      </c>
    </row>
    <row r="25242" spans="1:4" x14ac:dyDescent="0.25">
      <c r="A25242" t="s">
        <v>7001</v>
      </c>
      <c r="B25242">
        <v>88.435180889999998</v>
      </c>
      <c r="C25242">
        <v>85.051310799999996</v>
      </c>
      <c r="D25242">
        <v>82.283540090000002</v>
      </c>
    </row>
    <row r="25243" spans="1:4" x14ac:dyDescent="0.25">
      <c r="A25243" t="s">
        <v>1222</v>
      </c>
      <c r="B25243">
        <v>88.435374150000001</v>
      </c>
      <c r="C25243">
        <v>77.985347989999994</v>
      </c>
      <c r="D25243">
        <v>79.52380952</v>
      </c>
    </row>
    <row r="25244" spans="1:4" x14ac:dyDescent="0.25">
      <c r="A25244" t="s">
        <v>14758</v>
      </c>
      <c r="B25244">
        <v>88.436979690000001</v>
      </c>
      <c r="C25244">
        <v>78.015639460000003</v>
      </c>
      <c r="D25244">
        <v>77.277861029999997</v>
      </c>
    </row>
    <row r="25245" spans="1:4" x14ac:dyDescent="0.25">
      <c r="A25245" t="s">
        <v>31728</v>
      </c>
      <c r="B25245">
        <v>88.437702139999999</v>
      </c>
      <c r="C25245">
        <v>80.653359760000001</v>
      </c>
      <c r="D25245">
        <v>83.977847550000007</v>
      </c>
    </row>
    <row r="25246" spans="1:4" x14ac:dyDescent="0.25">
      <c r="A25246" t="s">
        <v>20265</v>
      </c>
      <c r="B25246">
        <v>88.438665540000002</v>
      </c>
      <c r="C25246">
        <v>79.762459699999994</v>
      </c>
      <c r="D25246">
        <v>85.41728664</v>
      </c>
    </row>
    <row r="25247" spans="1:4" x14ac:dyDescent="0.25">
      <c r="A25247" t="s">
        <v>18298</v>
      </c>
      <c r="B25247">
        <v>88.439550010000005</v>
      </c>
      <c r="C25247">
        <v>82.571168529999994</v>
      </c>
      <c r="D25247">
        <v>74.676011889999998</v>
      </c>
    </row>
    <row r="25248" spans="1:4" x14ac:dyDescent="0.25">
      <c r="A25248" t="s">
        <v>9040</v>
      </c>
      <c r="B25248">
        <v>88.441120470000001</v>
      </c>
      <c r="C25248">
        <v>77.718705209999996</v>
      </c>
      <c r="D25248">
        <v>76.589085990000001</v>
      </c>
    </row>
    <row r="25249" spans="1:4" x14ac:dyDescent="0.25">
      <c r="A25249" t="s">
        <v>20744</v>
      </c>
      <c r="B25249">
        <v>88.441551970000006</v>
      </c>
      <c r="C25249">
        <v>77.590003109999998</v>
      </c>
      <c r="D25249">
        <v>74.101044659999999</v>
      </c>
    </row>
    <row r="25250" spans="1:4" x14ac:dyDescent="0.25">
      <c r="A25250" t="s">
        <v>10976</v>
      </c>
      <c r="B25250">
        <v>88.441558439999994</v>
      </c>
      <c r="C25250">
        <v>81.248198939999995</v>
      </c>
      <c r="D25250">
        <v>73.22271155</v>
      </c>
    </row>
    <row r="25251" spans="1:4" x14ac:dyDescent="0.25">
      <c r="A25251" t="s">
        <v>23895</v>
      </c>
      <c r="B25251">
        <v>88.441979989999993</v>
      </c>
      <c r="C25251">
        <v>87.490708380000001</v>
      </c>
      <c r="D25251">
        <v>86.807246680000006</v>
      </c>
    </row>
    <row r="25252" spans="1:4" x14ac:dyDescent="0.25">
      <c r="A25252" t="s">
        <v>18956</v>
      </c>
      <c r="B25252">
        <v>88.443126919999997</v>
      </c>
      <c r="C25252">
        <v>87.966779599999995</v>
      </c>
      <c r="D25252">
        <v>78.851860700000003</v>
      </c>
    </row>
    <row r="25253" spans="1:4" x14ac:dyDescent="0.25">
      <c r="A25253" t="s">
        <v>12204</v>
      </c>
      <c r="B25253">
        <v>88.443609019999997</v>
      </c>
      <c r="C25253">
        <v>89.469827469999998</v>
      </c>
      <c r="D25253">
        <v>88.006170850000004</v>
      </c>
    </row>
    <row r="25254" spans="1:4" x14ac:dyDescent="0.25">
      <c r="A25254" t="s">
        <v>13061</v>
      </c>
      <c r="B25254">
        <v>88.444177969999998</v>
      </c>
      <c r="C25254">
        <v>79.061499710000007</v>
      </c>
      <c r="D25254">
        <v>79.724517789999993</v>
      </c>
    </row>
    <row r="25255" spans="1:4" x14ac:dyDescent="0.25">
      <c r="A25255" t="s">
        <v>11307</v>
      </c>
      <c r="B25255">
        <v>88.444444439999998</v>
      </c>
      <c r="C25255">
        <v>79.213363029999996</v>
      </c>
      <c r="D25255">
        <v>84.684343429999998</v>
      </c>
    </row>
    <row r="25256" spans="1:4" x14ac:dyDescent="0.25">
      <c r="A25256" t="s">
        <v>16887</v>
      </c>
      <c r="B25256">
        <v>88.444444439999998</v>
      </c>
      <c r="C25256">
        <v>87.530391910000006</v>
      </c>
      <c r="D25256">
        <v>88.900010440000003</v>
      </c>
    </row>
    <row r="25257" spans="1:4" x14ac:dyDescent="0.25">
      <c r="A25257" t="s">
        <v>4277</v>
      </c>
      <c r="B25257">
        <v>88.444809939999999</v>
      </c>
      <c r="C25257">
        <v>81.472999290000004</v>
      </c>
      <c r="D25257">
        <v>88.656707879999999</v>
      </c>
    </row>
    <row r="25258" spans="1:4" x14ac:dyDescent="0.25">
      <c r="A25258" t="s">
        <v>28349</v>
      </c>
      <c r="B25258">
        <v>88.445598050000001</v>
      </c>
      <c r="C25258">
        <v>86.796536799999998</v>
      </c>
      <c r="D25258">
        <v>84.754020699999998</v>
      </c>
    </row>
    <row r="25259" spans="1:4" x14ac:dyDescent="0.25">
      <c r="A25259" t="s">
        <v>14609</v>
      </c>
      <c r="B25259">
        <v>88.447176749999997</v>
      </c>
      <c r="C25259">
        <v>82.490116639999997</v>
      </c>
      <c r="D25259">
        <v>80.540396749999999</v>
      </c>
    </row>
    <row r="25260" spans="1:4" x14ac:dyDescent="0.25">
      <c r="A25260" t="s">
        <v>14222</v>
      </c>
      <c r="B25260">
        <v>88.449385899999996</v>
      </c>
      <c r="C25260">
        <v>83.614445119999999</v>
      </c>
      <c r="D25260">
        <v>85.112689219999993</v>
      </c>
    </row>
    <row r="25261" spans="1:4" x14ac:dyDescent="0.25">
      <c r="A25261" t="s">
        <v>9567</v>
      </c>
      <c r="B25261">
        <v>88.451626939999997</v>
      </c>
      <c r="C25261">
        <v>79.509994919999997</v>
      </c>
      <c r="D25261">
        <v>77.688235300000002</v>
      </c>
    </row>
    <row r="25262" spans="1:4" x14ac:dyDescent="0.25">
      <c r="A25262" t="s">
        <v>31013</v>
      </c>
      <c r="B25262">
        <v>88.452328120000004</v>
      </c>
      <c r="C25262">
        <v>76.256900099999996</v>
      </c>
      <c r="D25262">
        <v>70.548560570000006</v>
      </c>
    </row>
    <row r="25263" spans="1:4" x14ac:dyDescent="0.25">
      <c r="A25263" t="s">
        <v>12469</v>
      </c>
      <c r="B25263">
        <v>88.455468139999994</v>
      </c>
      <c r="C25263">
        <v>81.338383840000006</v>
      </c>
      <c r="D25263">
        <v>84.573158320000005</v>
      </c>
    </row>
    <row r="25264" spans="1:4" x14ac:dyDescent="0.25">
      <c r="A25264" t="s">
        <v>2977</v>
      </c>
      <c r="B25264">
        <v>88.45598846</v>
      </c>
      <c r="C25264">
        <v>89.015577019999995</v>
      </c>
      <c r="D25264">
        <v>90.611889199999993</v>
      </c>
    </row>
    <row r="25265" spans="1:4" x14ac:dyDescent="0.25">
      <c r="A25265" t="s">
        <v>21482</v>
      </c>
      <c r="B25265">
        <v>88.45598846</v>
      </c>
      <c r="C25265">
        <v>84.55294705</v>
      </c>
      <c r="D25265">
        <v>84.455627710000002</v>
      </c>
    </row>
    <row r="25266" spans="1:4" x14ac:dyDescent="0.25">
      <c r="A25266" t="s">
        <v>15614</v>
      </c>
      <c r="B25266">
        <v>88.458720769999999</v>
      </c>
      <c r="C25266">
        <v>83.611996980000001</v>
      </c>
      <c r="D25266">
        <v>69.384504379999996</v>
      </c>
    </row>
    <row r="25267" spans="1:4" x14ac:dyDescent="0.25">
      <c r="A25267" t="s">
        <v>20204</v>
      </c>
      <c r="B25267">
        <v>88.459270979999999</v>
      </c>
      <c r="C25267">
        <v>79.014233709999999</v>
      </c>
      <c r="D25267">
        <v>71.645296909999999</v>
      </c>
    </row>
    <row r="25268" spans="1:4" x14ac:dyDescent="0.25">
      <c r="A25268" t="s">
        <v>20354</v>
      </c>
      <c r="B25268">
        <v>88.459272299999995</v>
      </c>
      <c r="C25268">
        <v>71.375144559999995</v>
      </c>
      <c r="D25268">
        <v>72.796772189999999</v>
      </c>
    </row>
    <row r="25269" spans="1:4" x14ac:dyDescent="0.25">
      <c r="A25269" t="s">
        <v>18710</v>
      </c>
      <c r="B25269">
        <v>88.460638169999996</v>
      </c>
      <c r="C25269">
        <v>86.242367880000003</v>
      </c>
      <c r="D25269">
        <v>81.371311309999996</v>
      </c>
    </row>
    <row r="25270" spans="1:4" x14ac:dyDescent="0.25">
      <c r="A25270" t="s">
        <v>14431</v>
      </c>
      <c r="B25270">
        <v>88.46153846</v>
      </c>
      <c r="C25270">
        <v>100</v>
      </c>
      <c r="D25270">
        <v>95.454545449999998</v>
      </c>
    </row>
    <row r="25271" spans="1:4" x14ac:dyDescent="0.25">
      <c r="A25271" t="s">
        <v>15496</v>
      </c>
      <c r="B25271">
        <v>88.46153846</v>
      </c>
      <c r="C25271">
        <v>79.861111109999996</v>
      </c>
      <c r="D25271">
        <v>79.861111109999996</v>
      </c>
    </row>
    <row r="25272" spans="1:4" x14ac:dyDescent="0.25">
      <c r="A25272" t="s">
        <v>332</v>
      </c>
      <c r="B25272">
        <v>88.461876200000006</v>
      </c>
      <c r="C25272">
        <v>82.60577232</v>
      </c>
      <c r="D25272">
        <v>76.974522440000001</v>
      </c>
    </row>
    <row r="25273" spans="1:4" x14ac:dyDescent="0.25">
      <c r="A25273" t="s">
        <v>15579</v>
      </c>
      <c r="B25273">
        <v>88.463154489999994</v>
      </c>
      <c r="C25273">
        <v>83.388278389999996</v>
      </c>
      <c r="D25273">
        <v>83.487654320000004</v>
      </c>
    </row>
    <row r="25274" spans="1:4" x14ac:dyDescent="0.25">
      <c r="A25274" t="s">
        <v>848</v>
      </c>
      <c r="B25274">
        <v>88.463203460000003</v>
      </c>
      <c r="C25274">
        <v>78.442668440000006</v>
      </c>
      <c r="D25274">
        <v>84.08008658</v>
      </c>
    </row>
    <row r="25275" spans="1:4" x14ac:dyDescent="0.25">
      <c r="A25275" t="s">
        <v>24314</v>
      </c>
      <c r="B25275">
        <v>88.463978080000004</v>
      </c>
      <c r="C25275">
        <v>81.661543050000006</v>
      </c>
      <c r="D25275">
        <v>79.575952749999999</v>
      </c>
    </row>
    <row r="25276" spans="1:4" x14ac:dyDescent="0.25">
      <c r="A25276" t="s">
        <v>18810</v>
      </c>
      <c r="B25276">
        <v>88.465761470000004</v>
      </c>
      <c r="C25276">
        <v>83.631571089999994</v>
      </c>
      <c r="D25276">
        <v>82.864218620000003</v>
      </c>
    </row>
    <row r="25277" spans="1:4" x14ac:dyDescent="0.25">
      <c r="A25277" t="s">
        <v>34634</v>
      </c>
      <c r="B25277">
        <v>88.466485640000002</v>
      </c>
      <c r="C25277">
        <v>84.579568080000001</v>
      </c>
      <c r="D25277">
        <v>79.181046519999995</v>
      </c>
    </row>
    <row r="25278" spans="1:4" x14ac:dyDescent="0.25">
      <c r="A25278" t="s">
        <v>18503</v>
      </c>
      <c r="B25278">
        <v>88.467394119999994</v>
      </c>
      <c r="C25278">
        <v>83.028623969999998</v>
      </c>
      <c r="D25278">
        <v>82.215975659999998</v>
      </c>
    </row>
    <row r="25279" spans="1:4" x14ac:dyDescent="0.25">
      <c r="A25279" t="s">
        <v>3432</v>
      </c>
      <c r="B25279">
        <v>88.46748427</v>
      </c>
      <c r="C25279">
        <v>86.340377520000004</v>
      </c>
      <c r="D25279">
        <v>89.484611400000006</v>
      </c>
    </row>
    <row r="25280" spans="1:4" x14ac:dyDescent="0.25">
      <c r="A25280" t="s">
        <v>30710</v>
      </c>
      <c r="B25280">
        <v>88.469387760000004</v>
      </c>
      <c r="C25280">
        <v>79.779118120000007</v>
      </c>
      <c r="D25280">
        <v>69.894975529999996</v>
      </c>
    </row>
    <row r="25281" spans="1:4" x14ac:dyDescent="0.25">
      <c r="A25281" t="s">
        <v>7178</v>
      </c>
      <c r="B25281">
        <v>88.470199859999994</v>
      </c>
      <c r="C25281">
        <v>76.642673060000007</v>
      </c>
      <c r="D25281">
        <v>68.545123180000004</v>
      </c>
    </row>
    <row r="25282" spans="1:4" x14ac:dyDescent="0.25">
      <c r="A25282" t="s">
        <v>21554</v>
      </c>
      <c r="B25282">
        <v>88.472440259999999</v>
      </c>
      <c r="C25282">
        <v>87.622463519999997</v>
      </c>
      <c r="D25282">
        <v>85.332233900000006</v>
      </c>
    </row>
    <row r="25283" spans="1:4" x14ac:dyDescent="0.25">
      <c r="A25283" t="s">
        <v>4757</v>
      </c>
      <c r="B25283">
        <v>88.476042090000007</v>
      </c>
      <c r="C25283">
        <v>87.930676700000006</v>
      </c>
      <c r="D25283">
        <v>81.926665679999999</v>
      </c>
    </row>
    <row r="25284" spans="1:4" x14ac:dyDescent="0.25">
      <c r="A25284" t="s">
        <v>14394</v>
      </c>
      <c r="B25284">
        <v>88.47619048</v>
      </c>
      <c r="C25284">
        <v>87.018564769999998</v>
      </c>
      <c r="D25284">
        <v>88.674603169999997</v>
      </c>
    </row>
    <row r="25285" spans="1:4" x14ac:dyDescent="0.25">
      <c r="A25285" t="s">
        <v>3058</v>
      </c>
      <c r="B25285">
        <v>88.477335949999997</v>
      </c>
      <c r="C25285">
        <v>79.163152550000007</v>
      </c>
      <c r="D25285">
        <v>76.897808040000001</v>
      </c>
    </row>
    <row r="25286" spans="1:4" x14ac:dyDescent="0.25">
      <c r="A25286" t="s">
        <v>23859</v>
      </c>
      <c r="B25286">
        <v>88.477385190000007</v>
      </c>
      <c r="C25286">
        <v>88.169916360000002</v>
      </c>
      <c r="D25286">
        <v>86.653934019999994</v>
      </c>
    </row>
    <row r="25287" spans="1:4" x14ac:dyDescent="0.25">
      <c r="A25287" t="s">
        <v>33895</v>
      </c>
      <c r="B25287">
        <v>88.478632480000002</v>
      </c>
      <c r="C25287">
        <v>82.174815620000004</v>
      </c>
      <c r="D25287">
        <v>88.624136100000001</v>
      </c>
    </row>
    <row r="25288" spans="1:4" x14ac:dyDescent="0.25">
      <c r="A25288" t="s">
        <v>6614</v>
      </c>
      <c r="B25288">
        <v>88.478664190000003</v>
      </c>
      <c r="C25288">
        <v>85.594405589999994</v>
      </c>
      <c r="D25288">
        <v>84.684065930000003</v>
      </c>
    </row>
    <row r="25289" spans="1:4" x14ac:dyDescent="0.25">
      <c r="A25289" t="s">
        <v>14490</v>
      </c>
      <c r="B25289">
        <v>88.479032079999996</v>
      </c>
      <c r="C25289">
        <v>81.29648177</v>
      </c>
      <c r="D25289">
        <v>77.597093110000003</v>
      </c>
    </row>
    <row r="25290" spans="1:4" x14ac:dyDescent="0.25">
      <c r="A25290" t="s">
        <v>26469</v>
      </c>
      <c r="B25290">
        <v>88.479848750000002</v>
      </c>
      <c r="C25290">
        <v>88.823109650000006</v>
      </c>
      <c r="D25290">
        <v>88.200911309999995</v>
      </c>
    </row>
    <row r="25291" spans="1:4" x14ac:dyDescent="0.25">
      <c r="A25291" t="s">
        <v>18840</v>
      </c>
      <c r="B25291">
        <v>88.480158729999999</v>
      </c>
      <c r="C25291">
        <v>89.805114110000005</v>
      </c>
      <c r="D25291">
        <v>84.952200579999996</v>
      </c>
    </row>
    <row r="25292" spans="1:4" x14ac:dyDescent="0.25">
      <c r="A25292" t="s">
        <v>25302</v>
      </c>
      <c r="B25292">
        <v>88.481334840000002</v>
      </c>
      <c r="C25292">
        <v>91.314895280000002</v>
      </c>
      <c r="D25292">
        <v>90.523527490000006</v>
      </c>
    </row>
    <row r="25293" spans="1:4" x14ac:dyDescent="0.25">
      <c r="A25293" t="s">
        <v>17158</v>
      </c>
      <c r="B25293">
        <v>88.482046960000005</v>
      </c>
      <c r="C25293">
        <v>81.644035189999997</v>
      </c>
      <c r="D25293">
        <v>83.284265829999995</v>
      </c>
    </row>
    <row r="25294" spans="1:4" x14ac:dyDescent="0.25">
      <c r="A25294" t="s">
        <v>22784</v>
      </c>
      <c r="B25294">
        <v>88.483396389999996</v>
      </c>
      <c r="C25294">
        <v>81.809127520000004</v>
      </c>
      <c r="D25294">
        <v>67.286429740000003</v>
      </c>
    </row>
    <row r="25295" spans="1:4" x14ac:dyDescent="0.25">
      <c r="A25295" t="s">
        <v>15543</v>
      </c>
      <c r="B25295">
        <v>88.483778130000005</v>
      </c>
      <c r="C25295">
        <v>89.905803520000006</v>
      </c>
      <c r="D25295">
        <v>85.599133010000003</v>
      </c>
    </row>
    <row r="25296" spans="1:4" x14ac:dyDescent="0.25">
      <c r="A25296" t="s">
        <v>10640</v>
      </c>
      <c r="B25296">
        <v>88.484224490000003</v>
      </c>
      <c r="C25296">
        <v>82.633179380000001</v>
      </c>
      <c r="D25296">
        <v>80.130815069999997</v>
      </c>
    </row>
    <row r="25297" spans="1:4" x14ac:dyDescent="0.25">
      <c r="A25297" t="s">
        <v>15159</v>
      </c>
      <c r="B25297">
        <v>88.485386140000003</v>
      </c>
      <c r="C25297">
        <v>80.100251569999998</v>
      </c>
      <c r="D25297">
        <v>81.077008930000005</v>
      </c>
    </row>
    <row r="25298" spans="1:4" x14ac:dyDescent="0.25">
      <c r="A25298" t="s">
        <v>15430</v>
      </c>
      <c r="B25298">
        <v>88.485527540000007</v>
      </c>
      <c r="C25298">
        <v>80.759796850000001</v>
      </c>
      <c r="D25298">
        <v>77.962247189999999</v>
      </c>
    </row>
    <row r="25299" spans="1:4" x14ac:dyDescent="0.25">
      <c r="A25299" t="s">
        <v>6982</v>
      </c>
      <c r="B25299">
        <v>88.486536189999995</v>
      </c>
      <c r="C25299">
        <v>82.024957779999994</v>
      </c>
      <c r="D25299">
        <v>92.734982990000006</v>
      </c>
    </row>
    <row r="25300" spans="1:4" x14ac:dyDescent="0.25">
      <c r="A25300" t="s">
        <v>16192</v>
      </c>
      <c r="B25300">
        <v>88.486634989999999</v>
      </c>
      <c r="C25300">
        <v>74.803249640000004</v>
      </c>
      <c r="D25300">
        <v>73.258560959999997</v>
      </c>
    </row>
    <row r="25301" spans="1:4" x14ac:dyDescent="0.25">
      <c r="A25301" t="s">
        <v>19855</v>
      </c>
      <c r="B25301">
        <v>88.48699044</v>
      </c>
      <c r="C25301">
        <v>87.346267019999999</v>
      </c>
      <c r="D25301">
        <v>82.48960726</v>
      </c>
    </row>
    <row r="25302" spans="1:4" x14ac:dyDescent="0.25">
      <c r="A25302" t="s">
        <v>24303</v>
      </c>
      <c r="B25302">
        <v>88.487352000000001</v>
      </c>
      <c r="C25302">
        <v>85.913494779999994</v>
      </c>
      <c r="D25302">
        <v>79.876757690000005</v>
      </c>
    </row>
    <row r="25303" spans="1:4" x14ac:dyDescent="0.25">
      <c r="A25303" t="s">
        <v>9233</v>
      </c>
      <c r="B25303">
        <v>88.490338159999993</v>
      </c>
      <c r="C25303">
        <v>83.585285749999997</v>
      </c>
      <c r="D25303">
        <v>88.857071809999994</v>
      </c>
    </row>
    <row r="25304" spans="1:4" x14ac:dyDescent="0.25">
      <c r="A25304" t="s">
        <v>6496</v>
      </c>
      <c r="B25304">
        <v>88.491828999999996</v>
      </c>
      <c r="C25304">
        <v>83.865423620000001</v>
      </c>
      <c r="D25304">
        <v>77.501519009999996</v>
      </c>
    </row>
    <row r="25305" spans="1:4" x14ac:dyDescent="0.25">
      <c r="A25305" t="s">
        <v>19526</v>
      </c>
      <c r="B25305">
        <v>88.492063490000007</v>
      </c>
      <c r="C25305">
        <v>82.507333939999995</v>
      </c>
      <c r="D25305">
        <v>80.12987013</v>
      </c>
    </row>
    <row r="25306" spans="1:4" x14ac:dyDescent="0.25">
      <c r="A25306" t="s">
        <v>17194</v>
      </c>
      <c r="B25306">
        <v>88.49317284</v>
      </c>
      <c r="C25306">
        <v>80.651055999999997</v>
      </c>
      <c r="D25306">
        <v>83.691482109999995</v>
      </c>
    </row>
    <row r="25307" spans="1:4" x14ac:dyDescent="0.25">
      <c r="A25307" t="s">
        <v>13080</v>
      </c>
      <c r="B25307">
        <v>88.494047620000003</v>
      </c>
      <c r="C25307">
        <v>89.709330140000006</v>
      </c>
      <c r="D25307">
        <v>83.562245809999993</v>
      </c>
    </row>
    <row r="25308" spans="1:4" x14ac:dyDescent="0.25">
      <c r="A25308" t="s">
        <v>23858</v>
      </c>
      <c r="B25308">
        <v>88.496503500000003</v>
      </c>
      <c r="C25308">
        <v>83.060357640000007</v>
      </c>
      <c r="D25308">
        <v>94.458289600000001</v>
      </c>
    </row>
    <row r="25309" spans="1:4" x14ac:dyDescent="0.25">
      <c r="A25309" t="s">
        <v>17044</v>
      </c>
      <c r="B25309">
        <v>88.498094480000006</v>
      </c>
      <c r="C25309">
        <v>82.493417989999998</v>
      </c>
      <c r="D25309">
        <v>82.683557289999996</v>
      </c>
    </row>
    <row r="25310" spans="1:4" x14ac:dyDescent="0.25">
      <c r="A25310" t="s">
        <v>2515</v>
      </c>
      <c r="B25310">
        <v>88.49907666</v>
      </c>
      <c r="C25310">
        <v>85.292895999999999</v>
      </c>
      <c r="D25310">
        <v>88.761238070000005</v>
      </c>
    </row>
    <row r="25311" spans="1:4" x14ac:dyDescent="0.25">
      <c r="A25311" t="s">
        <v>412</v>
      </c>
      <c r="B25311">
        <v>88.5</v>
      </c>
      <c r="C25311">
        <v>88.905982910000006</v>
      </c>
      <c r="D25311">
        <v>77.164502159999998</v>
      </c>
    </row>
    <row r="25312" spans="1:4" x14ac:dyDescent="0.25">
      <c r="A25312" t="s">
        <v>16484</v>
      </c>
      <c r="B25312">
        <v>88.500122210000001</v>
      </c>
      <c r="C25312">
        <v>83.077503980000003</v>
      </c>
      <c r="D25312">
        <v>86.920007179999999</v>
      </c>
    </row>
    <row r="25313" spans="1:4" x14ac:dyDescent="0.25">
      <c r="A25313" t="s">
        <v>24762</v>
      </c>
      <c r="B25313">
        <v>88.500873679999998</v>
      </c>
      <c r="C25313">
        <v>78.462347710000003</v>
      </c>
      <c r="D25313">
        <v>70.530674419999997</v>
      </c>
    </row>
    <row r="25314" spans="1:4" x14ac:dyDescent="0.25">
      <c r="A25314" t="s">
        <v>16619</v>
      </c>
      <c r="B25314">
        <v>88.5020095</v>
      </c>
      <c r="C25314">
        <v>88.396392259999999</v>
      </c>
      <c r="D25314">
        <v>85.446282240000002</v>
      </c>
    </row>
    <row r="25315" spans="1:4" x14ac:dyDescent="0.25">
      <c r="A25315" t="s">
        <v>15019</v>
      </c>
      <c r="B25315">
        <v>88.504273499999996</v>
      </c>
      <c r="C25315">
        <v>87.768184199999993</v>
      </c>
      <c r="D25315">
        <v>82.145473569999993</v>
      </c>
    </row>
    <row r="25316" spans="1:4" x14ac:dyDescent="0.25">
      <c r="A25316" t="s">
        <v>21275</v>
      </c>
      <c r="B25316">
        <v>88.505992480000003</v>
      </c>
      <c r="C25316">
        <v>85.338206549999995</v>
      </c>
      <c r="D25316">
        <v>84.571243319999994</v>
      </c>
    </row>
    <row r="25317" spans="1:4" x14ac:dyDescent="0.25">
      <c r="A25317" t="s">
        <v>22237</v>
      </c>
      <c r="B25317">
        <v>88.506258619999997</v>
      </c>
      <c r="C25317">
        <v>85.611914679999998</v>
      </c>
      <c r="D25317">
        <v>79.974754660000002</v>
      </c>
    </row>
    <row r="25318" spans="1:4" x14ac:dyDescent="0.25">
      <c r="A25318" t="s">
        <v>26638</v>
      </c>
      <c r="B25318">
        <v>88.506565839999993</v>
      </c>
      <c r="C25318">
        <v>84.190011240000004</v>
      </c>
      <c r="D25318">
        <v>81.950436589999995</v>
      </c>
    </row>
    <row r="25319" spans="1:4" x14ac:dyDescent="0.25">
      <c r="A25319" t="s">
        <v>34397</v>
      </c>
      <c r="B25319">
        <v>88.508383839999993</v>
      </c>
      <c r="C25319">
        <v>81.935375820000004</v>
      </c>
      <c r="D25319">
        <v>87.399318899999997</v>
      </c>
    </row>
    <row r="25320" spans="1:4" x14ac:dyDescent="0.25">
      <c r="A25320" t="s">
        <v>25912</v>
      </c>
      <c r="B25320">
        <v>88.5115962</v>
      </c>
      <c r="C25320">
        <v>81.951404150000002</v>
      </c>
      <c r="D25320">
        <v>82.148593439999999</v>
      </c>
    </row>
    <row r="25321" spans="1:4" x14ac:dyDescent="0.25">
      <c r="A25321" t="s">
        <v>7402</v>
      </c>
      <c r="B25321">
        <v>88.512091359999999</v>
      </c>
      <c r="C25321">
        <v>86.183261180000002</v>
      </c>
      <c r="D25321">
        <v>92.367291800000004</v>
      </c>
    </row>
    <row r="25322" spans="1:4" x14ac:dyDescent="0.25">
      <c r="A25322" t="s">
        <v>15412</v>
      </c>
      <c r="B25322">
        <v>88.512912240000006</v>
      </c>
      <c r="C25322">
        <v>58.893159089999997</v>
      </c>
      <c r="D25322">
        <v>57.196891700000002</v>
      </c>
    </row>
    <row r="25323" spans="1:4" x14ac:dyDescent="0.25">
      <c r="A25323" t="s">
        <v>16289</v>
      </c>
      <c r="B25323">
        <v>88.514136919999999</v>
      </c>
      <c r="C25323">
        <v>84.776457399999998</v>
      </c>
      <c r="D25323">
        <v>85.298262219999998</v>
      </c>
    </row>
    <row r="25324" spans="1:4" x14ac:dyDescent="0.25">
      <c r="A25324" t="s">
        <v>68</v>
      </c>
      <c r="B25324">
        <v>88.515709169999994</v>
      </c>
      <c r="C25324">
        <v>84.0187229</v>
      </c>
      <c r="D25324">
        <v>78.75501337</v>
      </c>
    </row>
    <row r="25325" spans="1:4" x14ac:dyDescent="0.25">
      <c r="A25325" t="s">
        <v>17656</v>
      </c>
      <c r="B25325">
        <v>88.516259070000004</v>
      </c>
      <c r="C25325">
        <v>72.510509909999996</v>
      </c>
      <c r="D25325">
        <v>72.82854261</v>
      </c>
    </row>
    <row r="25326" spans="1:4" x14ac:dyDescent="0.25">
      <c r="A25326" t="s">
        <v>27728</v>
      </c>
      <c r="B25326">
        <v>88.517992419999999</v>
      </c>
      <c r="C25326">
        <v>83.154931009999999</v>
      </c>
      <c r="D25326">
        <v>88.651437540000003</v>
      </c>
    </row>
    <row r="25327" spans="1:4" x14ac:dyDescent="0.25">
      <c r="A25327" t="s">
        <v>18284</v>
      </c>
      <c r="B25327">
        <v>88.518307089999993</v>
      </c>
      <c r="C25327">
        <v>84.682172789999996</v>
      </c>
      <c r="D25327">
        <v>80.135968180000006</v>
      </c>
    </row>
    <row r="25328" spans="1:4" x14ac:dyDescent="0.25">
      <c r="A25328" t="s">
        <v>10254</v>
      </c>
      <c r="B25328">
        <v>88.518518520000001</v>
      </c>
      <c r="C25328">
        <v>81.574074069999995</v>
      </c>
      <c r="D25328">
        <v>75.541125539999996</v>
      </c>
    </row>
    <row r="25329" spans="1:4" x14ac:dyDescent="0.25">
      <c r="A25329" t="s">
        <v>21590</v>
      </c>
      <c r="B25329">
        <v>88.518518520000001</v>
      </c>
      <c r="C25329">
        <v>72.273434629999997</v>
      </c>
      <c r="D25329">
        <v>62.804571969999998</v>
      </c>
    </row>
    <row r="25330" spans="1:4" x14ac:dyDescent="0.25">
      <c r="A25330" t="s">
        <v>21640</v>
      </c>
      <c r="B25330">
        <v>88.518518520000001</v>
      </c>
      <c r="C25330">
        <v>81.737043819999997</v>
      </c>
      <c r="D25330">
        <v>78.432669360000006</v>
      </c>
    </row>
    <row r="25331" spans="1:4" x14ac:dyDescent="0.25">
      <c r="A25331" t="s">
        <v>5699</v>
      </c>
      <c r="B25331">
        <v>88.518636560000004</v>
      </c>
      <c r="C25331">
        <v>73.404536640000003</v>
      </c>
      <c r="D25331">
        <v>71.088478870000003</v>
      </c>
    </row>
    <row r="25332" spans="1:4" x14ac:dyDescent="0.25">
      <c r="A25332" t="s">
        <v>32530</v>
      </c>
      <c r="B25332">
        <v>88.519470209999994</v>
      </c>
      <c r="C25332">
        <v>70.644355790000006</v>
      </c>
      <c r="D25332">
        <v>78.230769660000007</v>
      </c>
    </row>
    <row r="25333" spans="1:4" x14ac:dyDescent="0.25">
      <c r="A25333" t="s">
        <v>10165</v>
      </c>
      <c r="B25333">
        <v>88.520279610000003</v>
      </c>
      <c r="C25333">
        <v>79.263925709999995</v>
      </c>
      <c r="D25333">
        <v>85.513767759999993</v>
      </c>
    </row>
    <row r="25334" spans="1:4" x14ac:dyDescent="0.25">
      <c r="A25334" t="s">
        <v>20818</v>
      </c>
      <c r="B25334">
        <v>88.521770610000004</v>
      </c>
      <c r="C25334">
        <v>78.06771397</v>
      </c>
      <c r="D25334">
        <v>79.983886530000007</v>
      </c>
    </row>
    <row r="25335" spans="1:4" x14ac:dyDescent="0.25">
      <c r="A25335" t="s">
        <v>14286</v>
      </c>
      <c r="B25335">
        <v>88.522929919999996</v>
      </c>
      <c r="C25335">
        <v>85.869545610000003</v>
      </c>
      <c r="D25335">
        <v>83.854860419999994</v>
      </c>
    </row>
    <row r="25336" spans="1:4" x14ac:dyDescent="0.25">
      <c r="A25336" t="s">
        <v>21505</v>
      </c>
      <c r="B25336">
        <v>88.525168890000003</v>
      </c>
      <c r="C25336">
        <v>83.362478150000001</v>
      </c>
      <c r="D25336">
        <v>84.611865080000001</v>
      </c>
    </row>
    <row r="25337" spans="1:4" x14ac:dyDescent="0.25">
      <c r="A25337" t="s">
        <v>6670</v>
      </c>
      <c r="B25337">
        <v>88.525641030000003</v>
      </c>
      <c r="C25337">
        <v>92.590024349999993</v>
      </c>
      <c r="D25337">
        <v>87.569930069999998</v>
      </c>
    </row>
    <row r="25338" spans="1:4" x14ac:dyDescent="0.25">
      <c r="A25338" t="s">
        <v>9915</v>
      </c>
      <c r="B25338">
        <v>88.526570050000004</v>
      </c>
      <c r="C25338">
        <v>92.307692309999993</v>
      </c>
      <c r="D25338">
        <v>83.888888890000004</v>
      </c>
    </row>
    <row r="25339" spans="1:4" x14ac:dyDescent="0.25">
      <c r="A25339" t="s">
        <v>21810</v>
      </c>
      <c r="B25339">
        <v>88.526998789999993</v>
      </c>
      <c r="C25339">
        <v>75.925660179999994</v>
      </c>
      <c r="D25339">
        <v>71.658060770000006</v>
      </c>
    </row>
    <row r="25340" spans="1:4" x14ac:dyDescent="0.25">
      <c r="A25340" t="s">
        <v>32840</v>
      </c>
      <c r="B25340">
        <v>88.527633530000003</v>
      </c>
      <c r="C25340">
        <v>81.734112300000007</v>
      </c>
      <c r="D25340">
        <v>81.205515930000004</v>
      </c>
    </row>
    <row r="25341" spans="1:4" x14ac:dyDescent="0.25">
      <c r="A25341" t="s">
        <v>17793</v>
      </c>
      <c r="B25341">
        <v>88.527635119999999</v>
      </c>
      <c r="C25341">
        <v>78.774779440000003</v>
      </c>
      <c r="D25341">
        <v>80.404259909999993</v>
      </c>
    </row>
    <row r="25342" spans="1:4" x14ac:dyDescent="0.25">
      <c r="A25342" t="s">
        <v>33820</v>
      </c>
      <c r="B25342">
        <v>88.529026529999996</v>
      </c>
      <c r="C25342">
        <v>77.973283519999995</v>
      </c>
      <c r="D25342">
        <v>74.745620119999998</v>
      </c>
    </row>
    <row r="25343" spans="1:4" x14ac:dyDescent="0.25">
      <c r="A25343" t="s">
        <v>11237</v>
      </c>
      <c r="B25343">
        <v>88.529048410000001</v>
      </c>
      <c r="C25343">
        <v>78.797770600000007</v>
      </c>
      <c r="D25343">
        <v>78.327655519999993</v>
      </c>
    </row>
    <row r="25344" spans="1:4" x14ac:dyDescent="0.25">
      <c r="A25344" t="s">
        <v>18894</v>
      </c>
      <c r="B25344">
        <v>88.529472850000005</v>
      </c>
      <c r="C25344">
        <v>90.031437859999997</v>
      </c>
      <c r="D25344">
        <v>82.257234740000001</v>
      </c>
    </row>
    <row r="25345" spans="1:4" x14ac:dyDescent="0.25">
      <c r="A25345" t="s">
        <v>20240</v>
      </c>
      <c r="B25345">
        <v>88.530189849999999</v>
      </c>
      <c r="C25345">
        <v>80.177538960000007</v>
      </c>
      <c r="D25345">
        <v>70.771014320000006</v>
      </c>
    </row>
    <row r="25346" spans="1:4" x14ac:dyDescent="0.25">
      <c r="A25346" t="s">
        <v>25581</v>
      </c>
      <c r="B25346">
        <v>88.531746029999994</v>
      </c>
      <c r="C25346">
        <v>79.426763710000003</v>
      </c>
      <c r="D25346">
        <v>84.38438214</v>
      </c>
    </row>
    <row r="25347" spans="1:4" x14ac:dyDescent="0.25">
      <c r="A25347" t="s">
        <v>25582</v>
      </c>
      <c r="B25347">
        <v>88.531746029999994</v>
      </c>
      <c r="C25347">
        <v>79.426763710000003</v>
      </c>
      <c r="D25347">
        <v>84.38438214</v>
      </c>
    </row>
    <row r="25348" spans="1:4" x14ac:dyDescent="0.25">
      <c r="A25348" t="s">
        <v>9035</v>
      </c>
      <c r="B25348">
        <v>88.533751449999997</v>
      </c>
      <c r="C25348">
        <v>77.903400410000003</v>
      </c>
      <c r="D25348">
        <v>75.747837700000005</v>
      </c>
    </row>
    <row r="25349" spans="1:4" x14ac:dyDescent="0.25">
      <c r="A25349" t="s">
        <v>32490</v>
      </c>
      <c r="B25349">
        <v>88.534467480000004</v>
      </c>
      <c r="C25349">
        <v>87.293019479999998</v>
      </c>
      <c r="D25349">
        <v>89.992215389999998</v>
      </c>
    </row>
    <row r="25350" spans="1:4" x14ac:dyDescent="0.25">
      <c r="A25350" t="s">
        <v>20628</v>
      </c>
      <c r="B25350">
        <v>88.53558065</v>
      </c>
      <c r="C25350">
        <v>75.256340550000004</v>
      </c>
      <c r="D25350">
        <v>78.741159089999996</v>
      </c>
    </row>
    <row r="25351" spans="1:4" x14ac:dyDescent="0.25">
      <c r="A25351" t="s">
        <v>31034</v>
      </c>
      <c r="B25351">
        <v>88.535714290000001</v>
      </c>
      <c r="C25351">
        <v>90.402777779999994</v>
      </c>
      <c r="D25351">
        <v>94.190476189999998</v>
      </c>
    </row>
    <row r="25352" spans="1:4" x14ac:dyDescent="0.25">
      <c r="A25352" t="s">
        <v>19739</v>
      </c>
      <c r="B25352">
        <v>88.536633620000003</v>
      </c>
      <c r="C25352">
        <v>85.861751150000003</v>
      </c>
      <c r="D25352">
        <v>95.040069209999999</v>
      </c>
    </row>
    <row r="25353" spans="1:4" x14ac:dyDescent="0.25">
      <c r="A25353" t="s">
        <v>1507</v>
      </c>
      <c r="B25353">
        <v>88.538868539999996</v>
      </c>
      <c r="C25353">
        <v>81.504395079999995</v>
      </c>
      <c r="D25353">
        <v>82.129251280000005</v>
      </c>
    </row>
    <row r="25354" spans="1:4" x14ac:dyDescent="0.25">
      <c r="A25354" t="s">
        <v>287</v>
      </c>
      <c r="B25354">
        <v>88.539312460000005</v>
      </c>
      <c r="C25354">
        <v>78.249659480000005</v>
      </c>
      <c r="D25354">
        <v>77.369190790000005</v>
      </c>
    </row>
    <row r="25355" spans="1:4" x14ac:dyDescent="0.25">
      <c r="A25355" t="s">
        <v>12989</v>
      </c>
      <c r="B25355">
        <v>88.540973609999995</v>
      </c>
      <c r="C25355">
        <v>80.69621574</v>
      </c>
      <c r="D25355">
        <v>89.446583939999996</v>
      </c>
    </row>
    <row r="25356" spans="1:4" x14ac:dyDescent="0.25">
      <c r="A25356" t="s">
        <v>14608</v>
      </c>
      <c r="B25356">
        <v>88.541461600000005</v>
      </c>
      <c r="C25356">
        <v>79.786045999999999</v>
      </c>
      <c r="D25356">
        <v>81.354360749999998</v>
      </c>
    </row>
    <row r="25357" spans="1:4" x14ac:dyDescent="0.25">
      <c r="A25357" t="s">
        <v>30676</v>
      </c>
      <c r="B25357">
        <v>88.54252554</v>
      </c>
      <c r="C25357">
        <v>83.211208389999996</v>
      </c>
      <c r="D25357">
        <v>83.880676859999994</v>
      </c>
    </row>
    <row r="25358" spans="1:4" x14ac:dyDescent="0.25">
      <c r="A25358" t="s">
        <v>820</v>
      </c>
      <c r="B25358">
        <v>88.543828579999996</v>
      </c>
      <c r="C25358">
        <v>83.114035659999999</v>
      </c>
      <c r="D25358">
        <v>80.053508719999996</v>
      </c>
    </row>
    <row r="25359" spans="1:4" x14ac:dyDescent="0.25">
      <c r="A25359" t="s">
        <v>336</v>
      </c>
      <c r="B25359">
        <v>88.54490337</v>
      </c>
      <c r="C25359">
        <v>89.106520869999997</v>
      </c>
      <c r="D25359">
        <v>89.48373703</v>
      </c>
    </row>
    <row r="25360" spans="1:4" x14ac:dyDescent="0.25">
      <c r="A25360" t="s">
        <v>20649</v>
      </c>
      <c r="B25360">
        <v>88.545130080000007</v>
      </c>
      <c r="C25360">
        <v>82.279632759999998</v>
      </c>
      <c r="D25360">
        <v>72.384197</v>
      </c>
    </row>
    <row r="25361" spans="1:4" x14ac:dyDescent="0.25">
      <c r="A25361" t="s">
        <v>29805</v>
      </c>
      <c r="B25361">
        <v>88.547639230000001</v>
      </c>
      <c r="C25361">
        <v>85.07294263</v>
      </c>
      <c r="D25361">
        <v>86.338848440000007</v>
      </c>
    </row>
    <row r="25362" spans="1:4" x14ac:dyDescent="0.25">
      <c r="A25362" t="s">
        <v>10328</v>
      </c>
      <c r="B25362">
        <v>88.547979799999993</v>
      </c>
      <c r="C25362">
        <v>86.57218383</v>
      </c>
      <c r="D25362">
        <v>83.821881090000005</v>
      </c>
    </row>
    <row r="25363" spans="1:4" x14ac:dyDescent="0.25">
      <c r="A25363" t="s">
        <v>17842</v>
      </c>
      <c r="B25363">
        <v>88.548808550000004</v>
      </c>
      <c r="C25363">
        <v>83.115837720000002</v>
      </c>
      <c r="D25363">
        <v>83.097817680000006</v>
      </c>
    </row>
    <row r="25364" spans="1:4" x14ac:dyDescent="0.25">
      <c r="A25364" t="s">
        <v>15098</v>
      </c>
      <c r="B25364">
        <v>88.549783550000001</v>
      </c>
      <c r="C25364">
        <v>87.377899880000001</v>
      </c>
      <c r="D25364">
        <v>76.542977219999997</v>
      </c>
    </row>
    <row r="25365" spans="1:4" x14ac:dyDescent="0.25">
      <c r="A25365" t="s">
        <v>19027</v>
      </c>
      <c r="B25365">
        <v>88.550377179999998</v>
      </c>
      <c r="C25365">
        <v>85.161278550000006</v>
      </c>
      <c r="D25365">
        <v>82.863945959999995</v>
      </c>
    </row>
    <row r="25366" spans="1:4" x14ac:dyDescent="0.25">
      <c r="A25366" t="s">
        <v>25815</v>
      </c>
      <c r="B25366">
        <v>88.551747250000005</v>
      </c>
      <c r="C25366">
        <v>74.729716679999996</v>
      </c>
      <c r="D25366">
        <v>74.5127703</v>
      </c>
    </row>
    <row r="25367" spans="1:4" x14ac:dyDescent="0.25">
      <c r="A25367" t="s">
        <v>19183</v>
      </c>
      <c r="B25367">
        <v>88.55421158</v>
      </c>
      <c r="C25367">
        <v>80.405715670000006</v>
      </c>
      <c r="D25367">
        <v>81.21008492</v>
      </c>
    </row>
    <row r="25368" spans="1:4" x14ac:dyDescent="0.25">
      <c r="A25368" t="s">
        <v>16969</v>
      </c>
      <c r="B25368">
        <v>88.556655759999998</v>
      </c>
      <c r="C25368">
        <v>80.393874929999996</v>
      </c>
      <c r="D25368">
        <v>72.499363380000005</v>
      </c>
    </row>
    <row r="25369" spans="1:4" x14ac:dyDescent="0.25">
      <c r="A25369" t="s">
        <v>1752</v>
      </c>
      <c r="B25369">
        <v>88.559465979999999</v>
      </c>
      <c r="C25369">
        <v>85.087630840000003</v>
      </c>
      <c r="D25369">
        <v>83.382739079999993</v>
      </c>
    </row>
    <row r="25370" spans="1:4" x14ac:dyDescent="0.25">
      <c r="A25370" t="s">
        <v>14744</v>
      </c>
      <c r="B25370">
        <v>88.559728939999999</v>
      </c>
      <c r="C25370">
        <v>81.705421700000002</v>
      </c>
      <c r="D25370">
        <v>77.016483530000002</v>
      </c>
    </row>
    <row r="25371" spans="1:4" x14ac:dyDescent="0.25">
      <c r="A25371" t="s">
        <v>10663</v>
      </c>
      <c r="B25371">
        <v>88.559770310000005</v>
      </c>
      <c r="C25371">
        <v>77.121075160000004</v>
      </c>
      <c r="D25371">
        <v>78.843851349999994</v>
      </c>
    </row>
    <row r="25372" spans="1:4" x14ac:dyDescent="0.25">
      <c r="A25372" t="s">
        <v>7804</v>
      </c>
      <c r="B25372">
        <v>88.560448870000002</v>
      </c>
      <c r="C25372">
        <v>81.362340889999999</v>
      </c>
      <c r="D25372">
        <v>78.442899909999994</v>
      </c>
    </row>
    <row r="25373" spans="1:4" x14ac:dyDescent="0.25">
      <c r="A25373" t="s">
        <v>25141</v>
      </c>
      <c r="B25373">
        <v>88.560739670000004</v>
      </c>
      <c r="C25373">
        <v>85.057492920000001</v>
      </c>
      <c r="D25373">
        <v>88.804433770000003</v>
      </c>
    </row>
    <row r="25374" spans="1:4" x14ac:dyDescent="0.25">
      <c r="A25374" t="s">
        <v>9018</v>
      </c>
      <c r="B25374">
        <v>88.564102559999995</v>
      </c>
      <c r="C25374">
        <v>80.915474500000002</v>
      </c>
      <c r="D25374">
        <v>81.471001220000005</v>
      </c>
    </row>
    <row r="25375" spans="1:4" x14ac:dyDescent="0.25">
      <c r="A25375" t="s">
        <v>12930</v>
      </c>
      <c r="B25375">
        <v>88.564513880000007</v>
      </c>
      <c r="C25375">
        <v>79.733702160000007</v>
      </c>
      <c r="D25375">
        <v>79.792592979999995</v>
      </c>
    </row>
    <row r="25376" spans="1:4" x14ac:dyDescent="0.25">
      <c r="A25376" t="s">
        <v>6968</v>
      </c>
      <c r="B25376">
        <v>88.565308250000001</v>
      </c>
      <c r="C25376">
        <v>86.014777629999998</v>
      </c>
      <c r="D25376">
        <v>86.91376606</v>
      </c>
    </row>
    <row r="25377" spans="1:4" x14ac:dyDescent="0.25">
      <c r="A25377" t="s">
        <v>16442</v>
      </c>
      <c r="B25377">
        <v>88.565512269999999</v>
      </c>
      <c r="C25377">
        <v>74.290931290000003</v>
      </c>
      <c r="D25377">
        <v>72.564855850000001</v>
      </c>
    </row>
    <row r="25378" spans="1:4" x14ac:dyDescent="0.25">
      <c r="A25378" t="s">
        <v>25763</v>
      </c>
      <c r="B25378">
        <v>88.568006659999995</v>
      </c>
      <c r="C25378">
        <v>86.208043129999993</v>
      </c>
      <c r="D25378">
        <v>82.919090400000002</v>
      </c>
    </row>
    <row r="25379" spans="1:4" x14ac:dyDescent="0.25">
      <c r="A25379" t="s">
        <v>17985</v>
      </c>
      <c r="B25379">
        <v>88.568201250000001</v>
      </c>
      <c r="C25379">
        <v>77.349637619999996</v>
      </c>
      <c r="D25379">
        <v>71.087177150000002</v>
      </c>
    </row>
    <row r="25380" spans="1:4" x14ac:dyDescent="0.25">
      <c r="A25380" t="s">
        <v>21225</v>
      </c>
      <c r="B25380">
        <v>88.569410790000006</v>
      </c>
      <c r="C25380">
        <v>81.062557819999995</v>
      </c>
      <c r="D25380">
        <v>83.164522450000007</v>
      </c>
    </row>
    <row r="25381" spans="1:4" x14ac:dyDescent="0.25">
      <c r="A25381" t="s">
        <v>18268</v>
      </c>
      <c r="B25381">
        <v>88.569975110000001</v>
      </c>
      <c r="C25381">
        <v>82.264638149999996</v>
      </c>
      <c r="D25381">
        <v>83.877067850000003</v>
      </c>
    </row>
    <row r="25382" spans="1:4" x14ac:dyDescent="0.25">
      <c r="A25382" t="s">
        <v>11109</v>
      </c>
      <c r="B25382">
        <v>88.570187000000004</v>
      </c>
      <c r="C25382">
        <v>76.283678609999996</v>
      </c>
      <c r="D25382">
        <v>73.185787050000002</v>
      </c>
    </row>
    <row r="25383" spans="1:4" x14ac:dyDescent="0.25">
      <c r="A25383" t="s">
        <v>13148</v>
      </c>
      <c r="B25383">
        <v>88.57041418</v>
      </c>
      <c r="C25383">
        <v>83.030987019999998</v>
      </c>
      <c r="D25383">
        <v>72.718207160000006</v>
      </c>
    </row>
    <row r="25384" spans="1:4" x14ac:dyDescent="0.25">
      <c r="A25384" t="s">
        <v>26157</v>
      </c>
      <c r="B25384">
        <v>88.570505879999999</v>
      </c>
      <c r="C25384">
        <v>79.183768720000003</v>
      </c>
      <c r="D25384">
        <v>78.975088</v>
      </c>
    </row>
    <row r="25385" spans="1:4" x14ac:dyDescent="0.25">
      <c r="A25385" t="s">
        <v>20415</v>
      </c>
      <c r="B25385">
        <v>88.570992149999995</v>
      </c>
      <c r="C25385">
        <v>83.200589519999994</v>
      </c>
      <c r="D25385">
        <v>84.553604719999996</v>
      </c>
    </row>
    <row r="25386" spans="1:4" x14ac:dyDescent="0.25">
      <c r="A25386" t="s">
        <v>3427</v>
      </c>
      <c r="B25386">
        <v>88.571428569999995</v>
      </c>
      <c r="C25386">
        <v>70.734126979999999</v>
      </c>
      <c r="D25386">
        <v>89.529914529999999</v>
      </c>
    </row>
    <row r="25387" spans="1:4" x14ac:dyDescent="0.25">
      <c r="A25387" t="s">
        <v>3530</v>
      </c>
      <c r="B25387">
        <v>88.571428569999995</v>
      </c>
      <c r="C25387">
        <v>88.657407410000005</v>
      </c>
      <c r="D25387">
        <v>94.444444439999998</v>
      </c>
    </row>
    <row r="25388" spans="1:4" x14ac:dyDescent="0.25">
      <c r="A25388" t="s">
        <v>4276</v>
      </c>
      <c r="B25388">
        <v>88.571428569999995</v>
      </c>
      <c r="C25388">
        <v>79.924861559999997</v>
      </c>
      <c r="D25388">
        <v>83.831168829999996</v>
      </c>
    </row>
    <row r="25389" spans="1:4" x14ac:dyDescent="0.25">
      <c r="A25389" t="s">
        <v>10424</v>
      </c>
      <c r="B25389">
        <v>88.571428569999995</v>
      </c>
      <c r="C25389">
        <v>79.375250100000002</v>
      </c>
      <c r="D25389">
        <v>78.435374150000001</v>
      </c>
    </row>
    <row r="25390" spans="1:4" x14ac:dyDescent="0.25">
      <c r="A25390" t="s">
        <v>11998</v>
      </c>
      <c r="B25390">
        <v>88.571428569999995</v>
      </c>
      <c r="C25390">
        <v>71.118881119999998</v>
      </c>
      <c r="D25390">
        <v>83.299319729999993</v>
      </c>
    </row>
    <row r="25391" spans="1:4" x14ac:dyDescent="0.25">
      <c r="A25391" t="s">
        <v>12626</v>
      </c>
      <c r="B25391">
        <v>88.571428569999995</v>
      </c>
      <c r="C25391">
        <v>80.513468009999997</v>
      </c>
      <c r="D25391">
        <v>86.240842490000006</v>
      </c>
    </row>
    <row r="25392" spans="1:4" x14ac:dyDescent="0.25">
      <c r="A25392" t="s">
        <v>17135</v>
      </c>
      <c r="B25392">
        <v>88.571428569999995</v>
      </c>
      <c r="C25392">
        <v>93.055555560000002</v>
      </c>
      <c r="D25392">
        <v>85</v>
      </c>
    </row>
    <row r="25393" spans="1:4" x14ac:dyDescent="0.25">
      <c r="A25393" t="s">
        <v>18445</v>
      </c>
      <c r="B25393">
        <v>88.571428569999995</v>
      </c>
      <c r="C25393">
        <v>93.831168829999996</v>
      </c>
      <c r="D25393">
        <v>85.153061219999998</v>
      </c>
    </row>
    <row r="25394" spans="1:4" x14ac:dyDescent="0.25">
      <c r="A25394" t="s">
        <v>21600</v>
      </c>
      <c r="B25394">
        <v>88.571428569999995</v>
      </c>
      <c r="C25394">
        <v>90.310672510000003</v>
      </c>
      <c r="D25394">
        <v>82.398989900000004</v>
      </c>
    </row>
    <row r="25395" spans="1:4" x14ac:dyDescent="0.25">
      <c r="A25395" t="s">
        <v>23899</v>
      </c>
      <c r="B25395">
        <v>88.571428569999995</v>
      </c>
      <c r="C25395">
        <v>87.878787880000004</v>
      </c>
      <c r="D25395">
        <v>82.010582009999993</v>
      </c>
    </row>
    <row r="25396" spans="1:4" x14ac:dyDescent="0.25">
      <c r="A25396" t="s">
        <v>30104</v>
      </c>
      <c r="B25396">
        <v>88.571428569999995</v>
      </c>
      <c r="C25396">
        <v>72.515262519999993</v>
      </c>
      <c r="D25396">
        <v>85.555555560000002</v>
      </c>
    </row>
    <row r="25397" spans="1:4" x14ac:dyDescent="0.25">
      <c r="A25397" t="s">
        <v>30900</v>
      </c>
      <c r="B25397">
        <v>88.571428569999995</v>
      </c>
      <c r="C25397">
        <v>64.027777779999994</v>
      </c>
      <c r="D25397">
        <v>73.366666670000001</v>
      </c>
    </row>
    <row r="25398" spans="1:4" x14ac:dyDescent="0.25">
      <c r="A25398" t="s">
        <v>33433</v>
      </c>
      <c r="B25398">
        <v>88.571428569999995</v>
      </c>
      <c r="C25398">
        <v>70.47619048</v>
      </c>
      <c r="D25398">
        <v>80</v>
      </c>
    </row>
    <row r="25399" spans="1:4" x14ac:dyDescent="0.25">
      <c r="A25399" t="s">
        <v>24450</v>
      </c>
      <c r="B25399">
        <v>88.571726400000003</v>
      </c>
      <c r="C25399">
        <v>90.336652979999997</v>
      </c>
      <c r="D25399">
        <v>84.733047440000007</v>
      </c>
    </row>
    <row r="25400" spans="1:4" x14ac:dyDescent="0.25">
      <c r="A25400" t="s">
        <v>21706</v>
      </c>
      <c r="B25400">
        <v>88.571954360000007</v>
      </c>
      <c r="C25400">
        <v>84.051120449999999</v>
      </c>
      <c r="D25400">
        <v>88.194444439999998</v>
      </c>
    </row>
    <row r="25401" spans="1:4" x14ac:dyDescent="0.25">
      <c r="A25401" t="s">
        <v>9757</v>
      </c>
      <c r="B25401">
        <v>88.573539589999996</v>
      </c>
      <c r="C25401">
        <v>78.849998850000006</v>
      </c>
      <c r="D25401">
        <v>77.460263310000002</v>
      </c>
    </row>
    <row r="25402" spans="1:4" x14ac:dyDescent="0.25">
      <c r="A25402" t="s">
        <v>23307</v>
      </c>
      <c r="B25402">
        <v>88.574479920000002</v>
      </c>
      <c r="C25402">
        <v>81.351491710000005</v>
      </c>
      <c r="D25402">
        <v>84.124521310000006</v>
      </c>
    </row>
    <row r="25403" spans="1:4" x14ac:dyDescent="0.25">
      <c r="A25403" t="s">
        <v>6738</v>
      </c>
      <c r="B25403">
        <v>88.579089659999994</v>
      </c>
      <c r="C25403">
        <v>86.724925690000006</v>
      </c>
      <c r="D25403">
        <v>90.111898800000006</v>
      </c>
    </row>
    <row r="25404" spans="1:4" x14ac:dyDescent="0.25">
      <c r="A25404" t="s">
        <v>12324</v>
      </c>
      <c r="B25404">
        <v>88.58024691</v>
      </c>
      <c r="C25404">
        <v>93.08703611</v>
      </c>
      <c r="D25404">
        <v>96.783675160000001</v>
      </c>
    </row>
    <row r="25405" spans="1:4" x14ac:dyDescent="0.25">
      <c r="A25405" t="s">
        <v>16761</v>
      </c>
      <c r="B25405">
        <v>88.581610280000007</v>
      </c>
      <c r="C25405">
        <v>72.482812330000002</v>
      </c>
      <c r="D25405">
        <v>66.205605480000003</v>
      </c>
    </row>
    <row r="25406" spans="1:4" x14ac:dyDescent="0.25">
      <c r="A25406" t="s">
        <v>18263</v>
      </c>
      <c r="B25406">
        <v>88.582088949999999</v>
      </c>
      <c r="C25406">
        <v>65.980399980000001</v>
      </c>
      <c r="D25406">
        <v>72.705588390000003</v>
      </c>
    </row>
    <row r="25407" spans="1:4" x14ac:dyDescent="0.25">
      <c r="A25407" t="s">
        <v>21166</v>
      </c>
      <c r="B25407">
        <v>88.582913469999994</v>
      </c>
      <c r="C25407">
        <v>81.263091439999997</v>
      </c>
      <c r="D25407">
        <v>84.134372069999998</v>
      </c>
    </row>
    <row r="25408" spans="1:4" x14ac:dyDescent="0.25">
      <c r="A25408" t="s">
        <v>25053</v>
      </c>
      <c r="B25408">
        <v>88.583333330000002</v>
      </c>
      <c r="C25408">
        <v>83.817890379999994</v>
      </c>
      <c r="D25408">
        <v>84.707296380000003</v>
      </c>
    </row>
    <row r="25409" spans="1:4" x14ac:dyDescent="0.25">
      <c r="A25409" t="s">
        <v>21610</v>
      </c>
      <c r="B25409">
        <v>88.584771189999998</v>
      </c>
      <c r="C25409">
        <v>89.892297249999999</v>
      </c>
      <c r="D25409">
        <v>87.411477410000003</v>
      </c>
    </row>
    <row r="25410" spans="1:4" x14ac:dyDescent="0.25">
      <c r="A25410" t="s">
        <v>30916</v>
      </c>
      <c r="B25410">
        <v>88.585858590000001</v>
      </c>
      <c r="C25410">
        <v>71.992296920000001</v>
      </c>
      <c r="D25410">
        <v>87.809274060000007</v>
      </c>
    </row>
    <row r="25411" spans="1:4" x14ac:dyDescent="0.25">
      <c r="A25411" t="s">
        <v>20428</v>
      </c>
      <c r="B25411">
        <v>88.58630952</v>
      </c>
      <c r="C25411">
        <v>83.807043649999997</v>
      </c>
      <c r="D25411">
        <v>71.37851732</v>
      </c>
    </row>
    <row r="25412" spans="1:4" x14ac:dyDescent="0.25">
      <c r="A25412" t="s">
        <v>15958</v>
      </c>
      <c r="B25412">
        <v>88.586321499999997</v>
      </c>
      <c r="C25412">
        <v>91.775557430000006</v>
      </c>
      <c r="D25412">
        <v>89.806154480000004</v>
      </c>
    </row>
    <row r="25413" spans="1:4" x14ac:dyDescent="0.25">
      <c r="A25413" t="s">
        <v>22031</v>
      </c>
      <c r="B25413">
        <v>88.587130819999999</v>
      </c>
      <c r="C25413">
        <v>93.515878729999997</v>
      </c>
      <c r="D25413">
        <v>96.107032450000005</v>
      </c>
    </row>
    <row r="25414" spans="1:4" x14ac:dyDescent="0.25">
      <c r="A25414" t="s">
        <v>34396</v>
      </c>
      <c r="B25414">
        <v>88.587451560000005</v>
      </c>
      <c r="C25414">
        <v>76.511824529999998</v>
      </c>
      <c r="D25414">
        <v>75.247197040000003</v>
      </c>
    </row>
    <row r="25415" spans="1:4" x14ac:dyDescent="0.25">
      <c r="A25415" t="s">
        <v>10152</v>
      </c>
      <c r="B25415">
        <v>88.588298960000003</v>
      </c>
      <c r="C25415">
        <v>76.939720410000007</v>
      </c>
      <c r="D25415">
        <v>80.950957919999993</v>
      </c>
    </row>
    <row r="25416" spans="1:4" x14ac:dyDescent="0.25">
      <c r="A25416" t="s">
        <v>28553</v>
      </c>
      <c r="B25416">
        <v>88.588522690000005</v>
      </c>
      <c r="C25416">
        <v>86.317463610000004</v>
      </c>
      <c r="D25416">
        <v>87.718102400000006</v>
      </c>
    </row>
    <row r="25417" spans="1:4" x14ac:dyDescent="0.25">
      <c r="A25417" t="s">
        <v>21981</v>
      </c>
      <c r="B25417">
        <v>88.589223410000002</v>
      </c>
      <c r="C25417">
        <v>90.340729879999998</v>
      </c>
      <c r="D25417">
        <v>88.347631530000001</v>
      </c>
    </row>
    <row r="25418" spans="1:4" x14ac:dyDescent="0.25">
      <c r="A25418" t="s">
        <v>29702</v>
      </c>
      <c r="B25418">
        <v>88.591127650000004</v>
      </c>
      <c r="C25418">
        <v>80.377157299999993</v>
      </c>
      <c r="D25418">
        <v>79.220419800000002</v>
      </c>
    </row>
    <row r="25419" spans="1:4" x14ac:dyDescent="0.25">
      <c r="A25419" t="s">
        <v>9168</v>
      </c>
      <c r="B25419">
        <v>88.592601209999998</v>
      </c>
      <c r="C25419">
        <v>83.395212779999994</v>
      </c>
      <c r="D25419">
        <v>79.518315000000001</v>
      </c>
    </row>
    <row r="25420" spans="1:4" x14ac:dyDescent="0.25">
      <c r="A25420" t="s">
        <v>19274</v>
      </c>
      <c r="B25420">
        <v>88.592808649999995</v>
      </c>
      <c r="C25420">
        <v>85.879515220000002</v>
      </c>
      <c r="D25420">
        <v>83.835164250000005</v>
      </c>
    </row>
    <row r="25421" spans="1:4" x14ac:dyDescent="0.25">
      <c r="A25421" t="s">
        <v>21164</v>
      </c>
      <c r="B25421">
        <v>88.594155839999999</v>
      </c>
      <c r="C25421">
        <v>77.729754170000007</v>
      </c>
      <c r="D25421">
        <v>84.649113080000006</v>
      </c>
    </row>
    <row r="25422" spans="1:4" x14ac:dyDescent="0.25">
      <c r="A25422" t="s">
        <v>10935</v>
      </c>
      <c r="B25422">
        <v>88.594223040000003</v>
      </c>
      <c r="C25422">
        <v>80.234267029999998</v>
      </c>
      <c r="D25422">
        <v>86.357406850000004</v>
      </c>
    </row>
    <row r="25423" spans="1:4" x14ac:dyDescent="0.25">
      <c r="A25423" t="s">
        <v>16107</v>
      </c>
      <c r="B25423">
        <v>88.595087149999998</v>
      </c>
      <c r="C25423">
        <v>70.515390300000007</v>
      </c>
      <c r="D25423">
        <v>74.683757889999995</v>
      </c>
    </row>
    <row r="25424" spans="1:4" x14ac:dyDescent="0.25">
      <c r="A25424" t="s">
        <v>12527</v>
      </c>
      <c r="B25424">
        <v>88.595848599999997</v>
      </c>
      <c r="C25424">
        <v>79.807356990000002</v>
      </c>
      <c r="D25424">
        <v>80.225642410000006</v>
      </c>
    </row>
    <row r="25425" spans="1:4" x14ac:dyDescent="0.25">
      <c r="A25425" t="s">
        <v>11172</v>
      </c>
      <c r="B25425">
        <v>88.597948650000006</v>
      </c>
      <c r="C25425">
        <v>88.266258519999994</v>
      </c>
      <c r="D25425">
        <v>89.074653179999999</v>
      </c>
    </row>
    <row r="25426" spans="1:4" x14ac:dyDescent="0.25">
      <c r="A25426" t="s">
        <v>16955</v>
      </c>
      <c r="B25426">
        <v>88.59796729</v>
      </c>
      <c r="C25426">
        <v>74.736599999999996</v>
      </c>
      <c r="D25426">
        <v>73.332041559999993</v>
      </c>
    </row>
    <row r="25427" spans="1:4" x14ac:dyDescent="0.25">
      <c r="A25427" t="s">
        <v>5385</v>
      </c>
      <c r="B25427">
        <v>88.598484850000006</v>
      </c>
      <c r="C25427">
        <v>84.150040779999998</v>
      </c>
      <c r="D25427">
        <v>68.103235609999999</v>
      </c>
    </row>
    <row r="25428" spans="1:4" x14ac:dyDescent="0.25">
      <c r="A25428" t="s">
        <v>23935</v>
      </c>
      <c r="B25428">
        <v>88.599310090000003</v>
      </c>
      <c r="C25428">
        <v>93.156565659999998</v>
      </c>
      <c r="D25428">
        <v>90.357142859999996</v>
      </c>
    </row>
    <row r="25429" spans="1:4" x14ac:dyDescent="0.25">
      <c r="A25429" t="s">
        <v>22976</v>
      </c>
      <c r="B25429">
        <v>88.599368319999996</v>
      </c>
      <c r="C25429">
        <v>81.261671340000007</v>
      </c>
      <c r="D25429">
        <v>83.206200629999998</v>
      </c>
    </row>
    <row r="25430" spans="1:4" x14ac:dyDescent="0.25">
      <c r="A25430" t="s">
        <v>16466</v>
      </c>
      <c r="B25430">
        <v>88.600434239999998</v>
      </c>
      <c r="C25430">
        <v>84.609722680000004</v>
      </c>
      <c r="D25430">
        <v>77.893533669999997</v>
      </c>
    </row>
    <row r="25431" spans="1:4" x14ac:dyDescent="0.25">
      <c r="A25431" t="s">
        <v>8024</v>
      </c>
      <c r="B25431">
        <v>88.601568090000001</v>
      </c>
      <c r="C25431">
        <v>79.12987013</v>
      </c>
      <c r="D25431">
        <v>73.710903329999994</v>
      </c>
    </row>
    <row r="25432" spans="1:4" x14ac:dyDescent="0.25">
      <c r="A25432" t="s">
        <v>4632</v>
      </c>
      <c r="B25432">
        <v>88.6038961</v>
      </c>
      <c r="C25432">
        <v>82.866865750000002</v>
      </c>
      <c r="D25432">
        <v>83.461791829999996</v>
      </c>
    </row>
    <row r="25433" spans="1:4" x14ac:dyDescent="0.25">
      <c r="A25433" t="s">
        <v>7717</v>
      </c>
      <c r="B25433">
        <v>88.605169340000003</v>
      </c>
      <c r="C25433">
        <v>83.683506899999998</v>
      </c>
      <c r="D25433">
        <v>87.399805000000001</v>
      </c>
    </row>
    <row r="25434" spans="1:4" x14ac:dyDescent="0.25">
      <c r="A25434" t="s">
        <v>16083</v>
      </c>
      <c r="B25434">
        <v>88.605442179999997</v>
      </c>
      <c r="C25434">
        <v>79.810090700000003</v>
      </c>
      <c r="D25434">
        <v>87.482993199999996</v>
      </c>
    </row>
    <row r="25435" spans="1:4" x14ac:dyDescent="0.25">
      <c r="A25435" t="s">
        <v>10962</v>
      </c>
      <c r="B25435">
        <v>88.60805861</v>
      </c>
      <c r="C25435">
        <v>77.76704977</v>
      </c>
      <c r="D25435">
        <v>79.039849040000007</v>
      </c>
    </row>
    <row r="25436" spans="1:4" x14ac:dyDescent="0.25">
      <c r="A25436" t="s">
        <v>17931</v>
      </c>
      <c r="B25436">
        <v>88.608089669999998</v>
      </c>
      <c r="C25436">
        <v>79.962154549999994</v>
      </c>
      <c r="D25436">
        <v>77.629419189999993</v>
      </c>
    </row>
    <row r="25437" spans="1:4" x14ac:dyDescent="0.25">
      <c r="A25437" t="s">
        <v>6736</v>
      </c>
      <c r="B25437">
        <v>88.609892020000004</v>
      </c>
      <c r="C25437">
        <v>84.923659000000001</v>
      </c>
      <c r="D25437">
        <v>84.650569739999995</v>
      </c>
    </row>
    <row r="25438" spans="1:4" x14ac:dyDescent="0.25">
      <c r="A25438" t="s">
        <v>26088</v>
      </c>
      <c r="B25438">
        <v>88.611099719999999</v>
      </c>
      <c r="C25438">
        <v>84.727974549999999</v>
      </c>
      <c r="D25438">
        <v>81.648860400000004</v>
      </c>
    </row>
    <row r="25439" spans="1:4" x14ac:dyDescent="0.25">
      <c r="A25439" t="s">
        <v>30354</v>
      </c>
      <c r="B25439">
        <v>88.611111109999996</v>
      </c>
      <c r="C25439">
        <v>80.338541410000005</v>
      </c>
      <c r="D25439">
        <v>82.236652239999998</v>
      </c>
    </row>
    <row r="25440" spans="1:4" x14ac:dyDescent="0.25">
      <c r="A25440" t="s">
        <v>7446</v>
      </c>
      <c r="B25440">
        <v>88.612504090000002</v>
      </c>
      <c r="C25440">
        <v>84.716959180000003</v>
      </c>
      <c r="D25440">
        <v>86.78117211</v>
      </c>
    </row>
    <row r="25441" spans="1:4" x14ac:dyDescent="0.25">
      <c r="A25441" t="s">
        <v>10614</v>
      </c>
      <c r="B25441">
        <v>88.612568479999993</v>
      </c>
      <c r="C25441">
        <v>83.39083866</v>
      </c>
      <c r="D25441">
        <v>82.889927569999998</v>
      </c>
    </row>
    <row r="25442" spans="1:4" x14ac:dyDescent="0.25">
      <c r="A25442" t="s">
        <v>12977</v>
      </c>
      <c r="B25442">
        <v>88.612716160000005</v>
      </c>
      <c r="C25442">
        <v>76.992425220000001</v>
      </c>
      <c r="D25442">
        <v>83.712110620000004</v>
      </c>
    </row>
    <row r="25443" spans="1:4" x14ac:dyDescent="0.25">
      <c r="A25443" t="s">
        <v>10223</v>
      </c>
      <c r="B25443">
        <v>88.613256109999995</v>
      </c>
      <c r="C25443">
        <v>84.374920759999995</v>
      </c>
      <c r="D25443">
        <v>83.948536450000006</v>
      </c>
    </row>
    <row r="25444" spans="1:4" x14ac:dyDescent="0.25">
      <c r="A25444" t="s">
        <v>20010</v>
      </c>
      <c r="B25444">
        <v>88.613834420000003</v>
      </c>
      <c r="C25444">
        <v>69.014528929999997</v>
      </c>
      <c r="D25444">
        <v>75.488007359999997</v>
      </c>
    </row>
    <row r="25445" spans="1:4" x14ac:dyDescent="0.25">
      <c r="A25445" t="s">
        <v>14026</v>
      </c>
      <c r="B25445">
        <v>88.614194339999997</v>
      </c>
      <c r="C25445">
        <v>81.122737560000004</v>
      </c>
      <c r="D25445">
        <v>80.077697979999996</v>
      </c>
    </row>
    <row r="25446" spans="1:4" x14ac:dyDescent="0.25">
      <c r="A25446" t="s">
        <v>20678</v>
      </c>
      <c r="B25446">
        <v>88.614330710000004</v>
      </c>
      <c r="C25446">
        <v>86.003996000000001</v>
      </c>
      <c r="D25446">
        <v>86.081555559999998</v>
      </c>
    </row>
    <row r="25447" spans="1:4" x14ac:dyDescent="0.25">
      <c r="A25447" t="s">
        <v>23729</v>
      </c>
      <c r="B25447">
        <v>88.614718609999997</v>
      </c>
      <c r="C25447">
        <v>83.264462809999998</v>
      </c>
      <c r="D25447">
        <v>83.414918409999999</v>
      </c>
    </row>
    <row r="25448" spans="1:4" x14ac:dyDescent="0.25">
      <c r="A25448" t="s">
        <v>14398</v>
      </c>
      <c r="B25448">
        <v>88.616780050000003</v>
      </c>
      <c r="C25448">
        <v>79.376417230000001</v>
      </c>
      <c r="D25448">
        <v>68.827838830000005</v>
      </c>
    </row>
    <row r="25449" spans="1:4" x14ac:dyDescent="0.25">
      <c r="A25449" t="s">
        <v>25910</v>
      </c>
      <c r="B25449">
        <v>88.618020529999995</v>
      </c>
      <c r="C25449">
        <v>82.276863379999995</v>
      </c>
      <c r="D25449">
        <v>76.479717010000002</v>
      </c>
    </row>
    <row r="25450" spans="1:4" x14ac:dyDescent="0.25">
      <c r="A25450" t="s">
        <v>15125</v>
      </c>
      <c r="B25450">
        <v>88.619986460000007</v>
      </c>
      <c r="C25450">
        <v>81.052750939999996</v>
      </c>
      <c r="D25450">
        <v>71.229643370000005</v>
      </c>
    </row>
    <row r="25451" spans="1:4" x14ac:dyDescent="0.25">
      <c r="A25451" t="s">
        <v>15719</v>
      </c>
      <c r="B25451">
        <v>88.621261390000001</v>
      </c>
      <c r="C25451">
        <v>73.058112879999996</v>
      </c>
      <c r="D25451">
        <v>71.44689923</v>
      </c>
    </row>
    <row r="25452" spans="1:4" x14ac:dyDescent="0.25">
      <c r="A25452" t="s">
        <v>25003</v>
      </c>
      <c r="B25452">
        <v>88.623599440000007</v>
      </c>
      <c r="C25452">
        <v>75.215590199999994</v>
      </c>
      <c r="D25452">
        <v>82.721507930000001</v>
      </c>
    </row>
    <row r="25453" spans="1:4" x14ac:dyDescent="0.25">
      <c r="A25453" t="s">
        <v>14683</v>
      </c>
      <c r="B25453">
        <v>88.625679880000007</v>
      </c>
      <c r="C25453">
        <v>92.190494689999994</v>
      </c>
      <c r="D25453">
        <v>80.086487590000004</v>
      </c>
    </row>
    <row r="25454" spans="1:4" x14ac:dyDescent="0.25">
      <c r="A25454" t="s">
        <v>21284</v>
      </c>
      <c r="B25454">
        <v>88.626561300000006</v>
      </c>
      <c r="C25454">
        <v>80.86328279</v>
      </c>
      <c r="D25454">
        <v>79.685029009999994</v>
      </c>
    </row>
    <row r="25455" spans="1:4" x14ac:dyDescent="0.25">
      <c r="A25455" t="s">
        <v>11830</v>
      </c>
      <c r="B25455">
        <v>88.626852450000001</v>
      </c>
      <c r="C25455">
        <v>84.159114560000006</v>
      </c>
      <c r="D25455">
        <v>71.339164870000005</v>
      </c>
    </row>
    <row r="25456" spans="1:4" x14ac:dyDescent="0.25">
      <c r="A25456" t="s">
        <v>22734</v>
      </c>
      <c r="B25456">
        <v>88.627000359999997</v>
      </c>
      <c r="C25456">
        <v>83.576384180000005</v>
      </c>
      <c r="D25456">
        <v>82.718104339999996</v>
      </c>
    </row>
    <row r="25457" spans="1:4" x14ac:dyDescent="0.25">
      <c r="A25457" t="s">
        <v>24446</v>
      </c>
      <c r="B25457">
        <v>88.627899880000001</v>
      </c>
      <c r="C25457">
        <v>61.173153470000003</v>
      </c>
      <c r="D25457">
        <v>85.544407280000001</v>
      </c>
    </row>
    <row r="25458" spans="1:4" x14ac:dyDescent="0.25">
      <c r="A25458" t="s">
        <v>12398</v>
      </c>
      <c r="B25458">
        <v>88.628815160000002</v>
      </c>
      <c r="C25458">
        <v>76.446147120000006</v>
      </c>
      <c r="D25458">
        <v>72.667406999999997</v>
      </c>
    </row>
    <row r="25459" spans="1:4" x14ac:dyDescent="0.25">
      <c r="A25459" t="s">
        <v>24197</v>
      </c>
      <c r="B25459">
        <v>88.629885060000007</v>
      </c>
      <c r="C25459">
        <v>73.27408294</v>
      </c>
      <c r="D25459">
        <v>72.035173159999999</v>
      </c>
    </row>
    <row r="25460" spans="1:4" x14ac:dyDescent="0.25">
      <c r="A25460" t="s">
        <v>12310</v>
      </c>
      <c r="B25460">
        <v>88.634959809999998</v>
      </c>
      <c r="C25460">
        <v>88.555927589999996</v>
      </c>
      <c r="D25460">
        <v>83.071583959999998</v>
      </c>
    </row>
    <row r="25461" spans="1:4" x14ac:dyDescent="0.25">
      <c r="A25461" t="s">
        <v>31981</v>
      </c>
      <c r="B25461">
        <v>88.635239110000001</v>
      </c>
      <c r="C25461">
        <v>87.542110519999994</v>
      </c>
      <c r="D25461">
        <v>78.054530260000007</v>
      </c>
    </row>
    <row r="25462" spans="1:4" x14ac:dyDescent="0.25">
      <c r="A25462" t="s">
        <v>4572</v>
      </c>
      <c r="B25462">
        <v>88.636363639999999</v>
      </c>
      <c r="C25462">
        <v>84.63695396</v>
      </c>
      <c r="D25462">
        <v>93.376623379999998</v>
      </c>
    </row>
    <row r="25463" spans="1:4" x14ac:dyDescent="0.25">
      <c r="A25463" t="s">
        <v>32204</v>
      </c>
      <c r="B25463">
        <v>88.636363639999999</v>
      </c>
      <c r="C25463">
        <v>76.875</v>
      </c>
      <c r="D25463">
        <v>72.596153849999993</v>
      </c>
    </row>
    <row r="25464" spans="1:4" x14ac:dyDescent="0.25">
      <c r="A25464" t="s">
        <v>24714</v>
      </c>
      <c r="B25464">
        <v>88.636917609999998</v>
      </c>
      <c r="C25464">
        <v>85.126381960000003</v>
      </c>
      <c r="D25464">
        <v>78.649379690000004</v>
      </c>
    </row>
    <row r="25465" spans="1:4" x14ac:dyDescent="0.25">
      <c r="A25465" t="s">
        <v>33839</v>
      </c>
      <c r="B25465">
        <v>88.638331370000003</v>
      </c>
      <c r="C25465">
        <v>71.077138840000003</v>
      </c>
      <c r="D25465">
        <v>80.429292930000003</v>
      </c>
    </row>
    <row r="25466" spans="1:4" x14ac:dyDescent="0.25">
      <c r="A25466" t="s">
        <v>7405</v>
      </c>
      <c r="B25466">
        <v>88.638888890000004</v>
      </c>
      <c r="C25466">
        <v>87.36340285</v>
      </c>
      <c r="D25466">
        <v>83.861338520000004</v>
      </c>
    </row>
    <row r="25467" spans="1:4" x14ac:dyDescent="0.25">
      <c r="A25467" t="s">
        <v>12951</v>
      </c>
      <c r="B25467">
        <v>88.638944469999998</v>
      </c>
      <c r="C25467">
        <v>87.226560610000007</v>
      </c>
      <c r="D25467">
        <v>82.398420619999996</v>
      </c>
    </row>
    <row r="25468" spans="1:4" x14ac:dyDescent="0.25">
      <c r="A25468" t="s">
        <v>4048</v>
      </c>
      <c r="B25468">
        <v>88.639455780000006</v>
      </c>
      <c r="C25468">
        <v>81.887755100000007</v>
      </c>
      <c r="D25468">
        <v>76.190476189999998</v>
      </c>
    </row>
    <row r="25469" spans="1:4" x14ac:dyDescent="0.25">
      <c r="A25469" t="s">
        <v>21912</v>
      </c>
      <c r="B25469">
        <v>88.639455780000006</v>
      </c>
      <c r="C25469">
        <v>90.790085309999995</v>
      </c>
      <c r="D25469">
        <v>95.714285709999999</v>
      </c>
    </row>
    <row r="25470" spans="1:4" x14ac:dyDescent="0.25">
      <c r="A25470" t="s">
        <v>24823</v>
      </c>
      <c r="B25470">
        <v>88.63997114</v>
      </c>
      <c r="C25470">
        <v>72.80532599</v>
      </c>
      <c r="D25470">
        <v>75.796930340000003</v>
      </c>
    </row>
    <row r="25471" spans="1:4" x14ac:dyDescent="0.25">
      <c r="A25471" t="s">
        <v>17858</v>
      </c>
      <c r="B25471">
        <v>88.640179270000004</v>
      </c>
      <c r="C25471">
        <v>78.689993509999994</v>
      </c>
      <c r="D25471">
        <v>76.98684145</v>
      </c>
    </row>
    <row r="25472" spans="1:4" x14ac:dyDescent="0.25">
      <c r="A25472" t="s">
        <v>28324</v>
      </c>
      <c r="B25472">
        <v>88.640376700000004</v>
      </c>
      <c r="C25472">
        <v>83.939643399999994</v>
      </c>
      <c r="D25472">
        <v>82.504366180000005</v>
      </c>
    </row>
    <row r="25473" spans="1:4" x14ac:dyDescent="0.25">
      <c r="A25473" t="s">
        <v>10428</v>
      </c>
      <c r="B25473">
        <v>88.640873020000001</v>
      </c>
      <c r="C25473">
        <v>98.07692308</v>
      </c>
      <c r="D25473">
        <v>81.285202249999998</v>
      </c>
    </row>
    <row r="25474" spans="1:4" x14ac:dyDescent="0.25">
      <c r="A25474" t="s">
        <v>22832</v>
      </c>
      <c r="B25474">
        <v>88.641673549999993</v>
      </c>
      <c r="C25474">
        <v>85.184453230000003</v>
      </c>
      <c r="D25474">
        <v>73.256858179999995</v>
      </c>
    </row>
    <row r="25475" spans="1:4" x14ac:dyDescent="0.25">
      <c r="A25475" t="s">
        <v>534</v>
      </c>
      <c r="B25475">
        <v>88.642857140000004</v>
      </c>
      <c r="C25475">
        <v>85.361344540000005</v>
      </c>
      <c r="D25475">
        <v>91.055555560000002</v>
      </c>
    </row>
    <row r="25476" spans="1:4" x14ac:dyDescent="0.25">
      <c r="A25476" t="s">
        <v>16754</v>
      </c>
      <c r="B25476">
        <v>88.646670790000002</v>
      </c>
      <c r="C25476">
        <v>82.220014969999994</v>
      </c>
      <c r="D25476">
        <v>80.689932540000001</v>
      </c>
    </row>
    <row r="25477" spans="1:4" x14ac:dyDescent="0.25">
      <c r="A25477" t="s">
        <v>2176</v>
      </c>
      <c r="B25477">
        <v>88.648311079999999</v>
      </c>
      <c r="C25477">
        <v>86.741283109999998</v>
      </c>
      <c r="D25477">
        <v>84.349841440000006</v>
      </c>
    </row>
    <row r="25478" spans="1:4" x14ac:dyDescent="0.25">
      <c r="A25478" t="s">
        <v>15000</v>
      </c>
      <c r="B25478">
        <v>88.650157210000003</v>
      </c>
      <c r="C25478">
        <v>79.652144050000004</v>
      </c>
      <c r="D25478">
        <v>74.549930270000004</v>
      </c>
    </row>
    <row r="25479" spans="1:4" x14ac:dyDescent="0.25">
      <c r="A25479" t="s">
        <v>30469</v>
      </c>
      <c r="B25479">
        <v>88.650793649999997</v>
      </c>
      <c r="C25479">
        <v>93.958333330000002</v>
      </c>
      <c r="D25479">
        <v>93.306577680000004</v>
      </c>
    </row>
    <row r="25480" spans="1:4" x14ac:dyDescent="0.25">
      <c r="A25480" t="s">
        <v>17824</v>
      </c>
      <c r="B25480">
        <v>88.651903649999994</v>
      </c>
      <c r="C25480">
        <v>79.383815130000002</v>
      </c>
      <c r="D25480">
        <v>73.327696649999993</v>
      </c>
    </row>
    <row r="25481" spans="1:4" x14ac:dyDescent="0.25">
      <c r="A25481" t="s">
        <v>13649</v>
      </c>
      <c r="B25481">
        <v>88.652250429999995</v>
      </c>
      <c r="C25481">
        <v>81.05382195</v>
      </c>
      <c r="D25481">
        <v>87.868363650000006</v>
      </c>
    </row>
    <row r="25482" spans="1:4" x14ac:dyDescent="0.25">
      <c r="A25482" t="s">
        <v>30758</v>
      </c>
      <c r="B25482">
        <v>88.653968250000005</v>
      </c>
      <c r="C25482">
        <v>78.849401839999999</v>
      </c>
      <c r="D25482">
        <v>66.217460320000001</v>
      </c>
    </row>
    <row r="25483" spans="1:4" x14ac:dyDescent="0.25">
      <c r="A25483" t="s">
        <v>15794</v>
      </c>
      <c r="B25483">
        <v>88.654761899999997</v>
      </c>
      <c r="C25483">
        <v>82.915137610000002</v>
      </c>
      <c r="D25483">
        <v>82.935597470000005</v>
      </c>
    </row>
    <row r="25484" spans="1:4" x14ac:dyDescent="0.25">
      <c r="A25484" t="s">
        <v>17570</v>
      </c>
      <c r="B25484">
        <v>88.654829719999995</v>
      </c>
      <c r="C25484">
        <v>87.924875009999994</v>
      </c>
      <c r="D25484">
        <v>78.375125429999997</v>
      </c>
    </row>
    <row r="25485" spans="1:4" x14ac:dyDescent="0.25">
      <c r="A25485" t="s">
        <v>14558</v>
      </c>
      <c r="B25485">
        <v>88.655405220000006</v>
      </c>
      <c r="C25485">
        <v>85.049565090000002</v>
      </c>
      <c r="D25485">
        <v>81.513626520000003</v>
      </c>
    </row>
    <row r="25486" spans="1:4" x14ac:dyDescent="0.25">
      <c r="A25486" t="s">
        <v>14315</v>
      </c>
      <c r="B25486">
        <v>88.655462180000001</v>
      </c>
      <c r="C25486">
        <v>74.278035810000006</v>
      </c>
      <c r="D25486">
        <v>70.639960279999997</v>
      </c>
    </row>
    <row r="25487" spans="1:4" x14ac:dyDescent="0.25">
      <c r="A25487" t="s">
        <v>27389</v>
      </c>
      <c r="B25487">
        <v>88.655622930000007</v>
      </c>
      <c r="C25487">
        <v>79.811152149999998</v>
      </c>
      <c r="D25487">
        <v>77.010373860000001</v>
      </c>
    </row>
    <row r="25488" spans="1:4" x14ac:dyDescent="0.25">
      <c r="A25488" t="s">
        <v>34614</v>
      </c>
      <c r="B25488">
        <v>88.6559405</v>
      </c>
      <c r="C25488">
        <v>85.646384659999995</v>
      </c>
      <c r="D25488">
        <v>87.323670219999997</v>
      </c>
    </row>
    <row r="25489" spans="1:4" x14ac:dyDescent="0.25">
      <c r="A25489" t="s">
        <v>13582</v>
      </c>
      <c r="B25489">
        <v>88.656406140000001</v>
      </c>
      <c r="C25489">
        <v>79.958895440000006</v>
      </c>
      <c r="D25489">
        <v>77.685724539999995</v>
      </c>
    </row>
    <row r="25490" spans="1:4" x14ac:dyDescent="0.25">
      <c r="A25490" t="s">
        <v>13987</v>
      </c>
      <c r="B25490">
        <v>88.657060799999996</v>
      </c>
      <c r="C25490">
        <v>79.638639139999995</v>
      </c>
      <c r="D25490">
        <v>80.148385379999993</v>
      </c>
    </row>
    <row r="25491" spans="1:4" x14ac:dyDescent="0.25">
      <c r="A25491" t="s">
        <v>26270</v>
      </c>
      <c r="B25491">
        <v>88.658008659999993</v>
      </c>
      <c r="C25491">
        <v>87.142091910000005</v>
      </c>
      <c r="D25491">
        <v>86.921815559999999</v>
      </c>
    </row>
    <row r="25492" spans="1:4" x14ac:dyDescent="0.25">
      <c r="A25492" t="s">
        <v>22247</v>
      </c>
      <c r="B25492">
        <v>88.65942029</v>
      </c>
      <c r="C25492">
        <v>87.122181060000003</v>
      </c>
      <c r="D25492">
        <v>88.491297700000004</v>
      </c>
    </row>
    <row r="25493" spans="1:4" x14ac:dyDescent="0.25">
      <c r="A25493" t="s">
        <v>16376</v>
      </c>
      <c r="B25493">
        <v>88.661563569999998</v>
      </c>
      <c r="C25493">
        <v>73.341459319999998</v>
      </c>
      <c r="D25493">
        <v>73.669007669999999</v>
      </c>
    </row>
    <row r="25494" spans="1:4" x14ac:dyDescent="0.25">
      <c r="A25494" t="s">
        <v>20577</v>
      </c>
      <c r="B25494">
        <v>88.662726160000005</v>
      </c>
      <c r="C25494">
        <v>92.527704819999997</v>
      </c>
      <c r="D25494">
        <v>86.599244459999994</v>
      </c>
    </row>
    <row r="25495" spans="1:4" x14ac:dyDescent="0.25">
      <c r="A25495" t="s">
        <v>25791</v>
      </c>
      <c r="B25495">
        <v>88.663471009999995</v>
      </c>
      <c r="C25495">
        <v>83.41369856</v>
      </c>
      <c r="D25495">
        <v>79.680683369999997</v>
      </c>
    </row>
    <row r="25496" spans="1:4" x14ac:dyDescent="0.25">
      <c r="A25496" t="s">
        <v>23129</v>
      </c>
      <c r="B25496">
        <v>88.663473280000005</v>
      </c>
      <c r="C25496">
        <v>88.038628040000006</v>
      </c>
      <c r="D25496">
        <v>90.564819799999995</v>
      </c>
    </row>
    <row r="25497" spans="1:4" x14ac:dyDescent="0.25">
      <c r="A25497" t="s">
        <v>16287</v>
      </c>
      <c r="B25497">
        <v>88.665038670000001</v>
      </c>
      <c r="C25497">
        <v>88.875574560000004</v>
      </c>
      <c r="D25497">
        <v>87.009841080000001</v>
      </c>
    </row>
    <row r="25498" spans="1:4" x14ac:dyDescent="0.25">
      <c r="A25498" t="s">
        <v>7331</v>
      </c>
      <c r="B25498">
        <v>88.665674600000003</v>
      </c>
      <c r="C25498">
        <v>85.277194210000005</v>
      </c>
      <c r="D25498">
        <v>86.560816630000005</v>
      </c>
    </row>
    <row r="25499" spans="1:4" x14ac:dyDescent="0.25">
      <c r="A25499" t="s">
        <v>8620</v>
      </c>
      <c r="B25499">
        <v>88.666666669999998</v>
      </c>
      <c r="C25499">
        <v>98</v>
      </c>
      <c r="D25499">
        <v>73.506493509999999</v>
      </c>
    </row>
    <row r="25500" spans="1:4" x14ac:dyDescent="0.25">
      <c r="A25500" t="s">
        <v>18379</v>
      </c>
      <c r="B25500">
        <v>88.666666669999998</v>
      </c>
      <c r="C25500">
        <v>91.555555560000002</v>
      </c>
      <c r="D25500">
        <v>79</v>
      </c>
    </row>
    <row r="25501" spans="1:4" x14ac:dyDescent="0.25">
      <c r="A25501" t="s">
        <v>18382</v>
      </c>
      <c r="B25501">
        <v>88.666666669999998</v>
      </c>
      <c r="C25501">
        <v>75.497231360000001</v>
      </c>
      <c r="D25501">
        <v>70.158629610000006</v>
      </c>
    </row>
    <row r="25502" spans="1:4" x14ac:dyDescent="0.25">
      <c r="A25502" t="s">
        <v>23983</v>
      </c>
      <c r="B25502">
        <v>88.666666669999998</v>
      </c>
      <c r="C25502">
        <v>94.222222220000006</v>
      </c>
      <c r="D25502">
        <v>89.526029530000002</v>
      </c>
    </row>
    <row r="25503" spans="1:4" x14ac:dyDescent="0.25">
      <c r="A25503" t="s">
        <v>32018</v>
      </c>
      <c r="B25503">
        <v>88.666666669999998</v>
      </c>
      <c r="C25503">
        <v>87.324675319999997</v>
      </c>
      <c r="D25503">
        <v>75.52380952</v>
      </c>
    </row>
    <row r="25504" spans="1:4" x14ac:dyDescent="0.25">
      <c r="A25504" t="s">
        <v>21472</v>
      </c>
      <c r="B25504">
        <v>88.667407150000003</v>
      </c>
      <c r="C25504">
        <v>77.743295919999994</v>
      </c>
      <c r="D25504">
        <v>73.121949259999994</v>
      </c>
    </row>
    <row r="25505" spans="1:4" x14ac:dyDescent="0.25">
      <c r="A25505" t="s">
        <v>17954</v>
      </c>
      <c r="B25505">
        <v>88.668831170000004</v>
      </c>
      <c r="C25505">
        <v>63.521978019999999</v>
      </c>
      <c r="D25505">
        <v>78.882575759999995</v>
      </c>
    </row>
    <row r="25506" spans="1:4" x14ac:dyDescent="0.25">
      <c r="A25506" t="s">
        <v>10494</v>
      </c>
      <c r="B25506">
        <v>88.6694064</v>
      </c>
      <c r="C25506">
        <v>78.825283880000001</v>
      </c>
      <c r="D25506">
        <v>76.778771370000001</v>
      </c>
    </row>
    <row r="25507" spans="1:4" x14ac:dyDescent="0.25">
      <c r="A25507" t="s">
        <v>33810</v>
      </c>
      <c r="B25507">
        <v>88.669944319999999</v>
      </c>
      <c r="C25507">
        <v>81.147091459999999</v>
      </c>
      <c r="D25507">
        <v>75.001049629999997</v>
      </c>
    </row>
    <row r="25508" spans="1:4" x14ac:dyDescent="0.25">
      <c r="A25508" t="s">
        <v>23430</v>
      </c>
      <c r="B25508">
        <v>88.670634919999998</v>
      </c>
      <c r="C25508">
        <v>93.292479940000007</v>
      </c>
      <c r="D25508">
        <v>88.885582009999993</v>
      </c>
    </row>
    <row r="25509" spans="1:4" x14ac:dyDescent="0.25">
      <c r="A25509" t="s">
        <v>17956</v>
      </c>
      <c r="B25509">
        <v>88.671364710000006</v>
      </c>
      <c r="C25509">
        <v>80.797773649999996</v>
      </c>
      <c r="D25509">
        <v>84.495599859999999</v>
      </c>
    </row>
    <row r="25510" spans="1:4" x14ac:dyDescent="0.25">
      <c r="A25510" t="s">
        <v>23610</v>
      </c>
      <c r="B25510">
        <v>88.673534799999999</v>
      </c>
      <c r="C25510">
        <v>81.936259430000007</v>
      </c>
      <c r="D25510">
        <v>84.945707069999997</v>
      </c>
    </row>
    <row r="25511" spans="1:4" x14ac:dyDescent="0.25">
      <c r="A25511" t="s">
        <v>18748</v>
      </c>
      <c r="B25511">
        <v>88.677406899999994</v>
      </c>
      <c r="C25511">
        <v>82.755609719999995</v>
      </c>
      <c r="D25511">
        <v>77.94140582</v>
      </c>
    </row>
    <row r="25512" spans="1:4" x14ac:dyDescent="0.25">
      <c r="A25512" t="s">
        <v>14974</v>
      </c>
      <c r="B25512">
        <v>88.679529279999997</v>
      </c>
      <c r="C25512">
        <v>78.460888389999994</v>
      </c>
      <c r="D25512">
        <v>77.227506809999994</v>
      </c>
    </row>
    <row r="25513" spans="1:4" x14ac:dyDescent="0.25">
      <c r="A25513" t="s">
        <v>666</v>
      </c>
      <c r="B25513">
        <v>88.679653680000001</v>
      </c>
      <c r="C25513">
        <v>89.570707069999997</v>
      </c>
      <c r="D25513">
        <v>80.930735929999997</v>
      </c>
    </row>
    <row r="25514" spans="1:4" x14ac:dyDescent="0.25">
      <c r="A25514" t="s">
        <v>13468</v>
      </c>
      <c r="B25514">
        <v>88.679653680000001</v>
      </c>
      <c r="C25514">
        <v>78.024286320000002</v>
      </c>
      <c r="D25514">
        <v>80.440874910000005</v>
      </c>
    </row>
    <row r="25515" spans="1:4" x14ac:dyDescent="0.25">
      <c r="A25515" t="s">
        <v>15056</v>
      </c>
      <c r="B25515">
        <v>88.680555560000002</v>
      </c>
      <c r="C25515">
        <v>85.344887959999994</v>
      </c>
      <c r="D25515">
        <v>87.422658209999994</v>
      </c>
    </row>
    <row r="25516" spans="1:4" x14ac:dyDescent="0.25">
      <c r="A25516" t="s">
        <v>21903</v>
      </c>
      <c r="B25516">
        <v>88.682520109999999</v>
      </c>
      <c r="C25516">
        <v>78.086871099999996</v>
      </c>
      <c r="D25516">
        <v>80.256176159999995</v>
      </c>
    </row>
    <row r="25517" spans="1:4" x14ac:dyDescent="0.25">
      <c r="A25517" t="s">
        <v>16690</v>
      </c>
      <c r="B25517">
        <v>88.686573089999996</v>
      </c>
      <c r="C25517">
        <v>86.463443960000006</v>
      </c>
      <c r="D25517">
        <v>79.23093111</v>
      </c>
    </row>
    <row r="25518" spans="1:4" x14ac:dyDescent="0.25">
      <c r="A25518" t="s">
        <v>4267</v>
      </c>
      <c r="B25518">
        <v>88.687423690000003</v>
      </c>
      <c r="C25518">
        <v>78.702636769999998</v>
      </c>
      <c r="D25518">
        <v>71.336996339999999</v>
      </c>
    </row>
    <row r="25519" spans="1:4" x14ac:dyDescent="0.25">
      <c r="A25519" t="s">
        <v>11809</v>
      </c>
      <c r="B25519">
        <v>88.688988839999993</v>
      </c>
      <c r="C25519">
        <v>84.880128110000001</v>
      </c>
      <c r="D25519">
        <v>77.744289219999999</v>
      </c>
    </row>
    <row r="25520" spans="1:4" x14ac:dyDescent="0.25">
      <c r="A25520" t="s">
        <v>21470</v>
      </c>
      <c r="B25520">
        <v>88.690476189999998</v>
      </c>
      <c r="C25520">
        <v>89.583333330000002</v>
      </c>
      <c r="D25520">
        <v>80.625</v>
      </c>
    </row>
    <row r="25521" spans="1:4" x14ac:dyDescent="0.25">
      <c r="A25521" t="s">
        <v>22169</v>
      </c>
      <c r="B25521">
        <v>88.690476189999998</v>
      </c>
      <c r="C25521">
        <v>61.347853540000003</v>
      </c>
      <c r="D25521">
        <v>89.722222220000006</v>
      </c>
    </row>
    <row r="25522" spans="1:4" x14ac:dyDescent="0.25">
      <c r="A25522" t="s">
        <v>22986</v>
      </c>
      <c r="B25522">
        <v>88.690476189999998</v>
      </c>
      <c r="C25522">
        <v>84.933307429999999</v>
      </c>
      <c r="D25522">
        <v>77.579365080000002</v>
      </c>
    </row>
    <row r="25523" spans="1:4" x14ac:dyDescent="0.25">
      <c r="A25523" t="s">
        <v>28575</v>
      </c>
      <c r="B25523">
        <v>88.690476189999998</v>
      </c>
      <c r="C25523">
        <v>78.754578749999993</v>
      </c>
      <c r="D25523">
        <v>80.952380950000006</v>
      </c>
    </row>
    <row r="25524" spans="1:4" x14ac:dyDescent="0.25">
      <c r="A25524" t="s">
        <v>18430</v>
      </c>
      <c r="B25524">
        <v>88.691150120000003</v>
      </c>
      <c r="C25524">
        <v>82.070469439999997</v>
      </c>
      <c r="D25524">
        <v>81.223126710000003</v>
      </c>
    </row>
    <row r="25525" spans="1:4" x14ac:dyDescent="0.25">
      <c r="A25525" t="s">
        <v>14581</v>
      </c>
      <c r="B25525">
        <v>88.693010319999999</v>
      </c>
      <c r="C25525">
        <v>77.061897400000007</v>
      </c>
      <c r="D25525">
        <v>73.325580149999993</v>
      </c>
    </row>
    <row r="25526" spans="1:4" x14ac:dyDescent="0.25">
      <c r="A25526" t="s">
        <v>18160</v>
      </c>
      <c r="B25526">
        <v>88.693746730000001</v>
      </c>
      <c r="C25526">
        <v>70.714376580000007</v>
      </c>
      <c r="D25526">
        <v>80.662492270000001</v>
      </c>
    </row>
    <row r="25527" spans="1:4" x14ac:dyDescent="0.25">
      <c r="A25527" t="s">
        <v>11946</v>
      </c>
      <c r="B25527">
        <v>88.695161330000005</v>
      </c>
      <c r="C25527">
        <v>84.714259979999994</v>
      </c>
      <c r="D25527">
        <v>89.631711350000003</v>
      </c>
    </row>
    <row r="25528" spans="1:4" x14ac:dyDescent="0.25">
      <c r="A25528" t="s">
        <v>25088</v>
      </c>
      <c r="B25528">
        <v>88.69640253</v>
      </c>
      <c r="C25528">
        <v>85.573557460000004</v>
      </c>
      <c r="D25528">
        <v>82.653618640000005</v>
      </c>
    </row>
    <row r="25529" spans="1:4" x14ac:dyDescent="0.25">
      <c r="A25529" t="s">
        <v>16431</v>
      </c>
      <c r="B25529">
        <v>88.697214729999999</v>
      </c>
      <c r="C25529">
        <v>84.03846944</v>
      </c>
      <c r="D25529">
        <v>73.862343109999998</v>
      </c>
    </row>
    <row r="25530" spans="1:4" x14ac:dyDescent="0.25">
      <c r="A25530" t="s">
        <v>8816</v>
      </c>
      <c r="B25530">
        <v>88.69819674</v>
      </c>
      <c r="C25530">
        <v>79.394239819999996</v>
      </c>
      <c r="D25530">
        <v>84.250213479999999</v>
      </c>
    </row>
    <row r="25531" spans="1:4" x14ac:dyDescent="0.25">
      <c r="A25531" t="s">
        <v>13896</v>
      </c>
      <c r="B25531">
        <v>88.70080111</v>
      </c>
      <c r="C25531">
        <v>79.389658650000001</v>
      </c>
      <c r="D25531">
        <v>79.845571870000001</v>
      </c>
    </row>
    <row r="25532" spans="1:4" x14ac:dyDescent="0.25">
      <c r="A25532" t="s">
        <v>16621</v>
      </c>
      <c r="B25532">
        <v>88.702428990000001</v>
      </c>
      <c r="C25532">
        <v>83.339398320000001</v>
      </c>
      <c r="D25532">
        <v>80.254109700000001</v>
      </c>
    </row>
    <row r="25533" spans="1:4" x14ac:dyDescent="0.25">
      <c r="A25533" t="s">
        <v>16735</v>
      </c>
      <c r="B25533">
        <v>88.703292320000003</v>
      </c>
      <c r="C25533">
        <v>82.725571189999997</v>
      </c>
      <c r="D25533">
        <v>81.561294459999999</v>
      </c>
    </row>
    <row r="25534" spans="1:4" x14ac:dyDescent="0.25">
      <c r="A25534" t="s">
        <v>13978</v>
      </c>
      <c r="B25534">
        <v>88.703397339999995</v>
      </c>
      <c r="C25534">
        <v>86.868890789999995</v>
      </c>
      <c r="D25534">
        <v>82.804711510000004</v>
      </c>
    </row>
    <row r="25535" spans="1:4" x14ac:dyDescent="0.25">
      <c r="A25535" t="s">
        <v>18475</v>
      </c>
      <c r="B25535">
        <v>88.703416149999995</v>
      </c>
      <c r="C25535">
        <v>89.619302270000006</v>
      </c>
      <c r="D25535">
        <v>87.610311749999994</v>
      </c>
    </row>
    <row r="25536" spans="1:4" x14ac:dyDescent="0.25">
      <c r="A25536" t="s">
        <v>16334</v>
      </c>
      <c r="B25536">
        <v>88.703438869999999</v>
      </c>
      <c r="C25536">
        <v>82.860131240000001</v>
      </c>
      <c r="D25536">
        <v>77.477733880000002</v>
      </c>
    </row>
    <row r="25537" spans="1:4" x14ac:dyDescent="0.25">
      <c r="A25537" t="s">
        <v>1425</v>
      </c>
      <c r="B25537">
        <v>88.703794299999998</v>
      </c>
      <c r="C25537">
        <v>87.154353610000001</v>
      </c>
      <c r="D25537">
        <v>88.1945908</v>
      </c>
    </row>
    <row r="25538" spans="1:4" x14ac:dyDescent="0.25">
      <c r="A25538" t="s">
        <v>32402</v>
      </c>
      <c r="B25538">
        <v>88.705834800000005</v>
      </c>
      <c r="C25538">
        <v>79.086022040000003</v>
      </c>
      <c r="D25538">
        <v>77.71806033</v>
      </c>
    </row>
    <row r="25539" spans="1:4" x14ac:dyDescent="0.25">
      <c r="A25539" t="s">
        <v>15676</v>
      </c>
      <c r="B25539">
        <v>88.706949480000006</v>
      </c>
      <c r="C25539">
        <v>85.558644389999998</v>
      </c>
      <c r="D25539">
        <v>76.42146821</v>
      </c>
    </row>
    <row r="25540" spans="1:4" x14ac:dyDescent="0.25">
      <c r="A25540" t="s">
        <v>13658</v>
      </c>
      <c r="B25540">
        <v>88.709049469999997</v>
      </c>
      <c r="C25540">
        <v>85.500741730000001</v>
      </c>
      <c r="D25540">
        <v>85.594411989999998</v>
      </c>
    </row>
    <row r="25541" spans="1:4" x14ac:dyDescent="0.25">
      <c r="A25541" t="s">
        <v>17368</v>
      </c>
      <c r="B25541">
        <v>88.709451470000005</v>
      </c>
      <c r="C25541">
        <v>73.840562250000005</v>
      </c>
      <c r="D25541">
        <v>71.91725357</v>
      </c>
    </row>
    <row r="25542" spans="1:4" x14ac:dyDescent="0.25">
      <c r="A25542" t="s">
        <v>20599</v>
      </c>
      <c r="B25542">
        <v>88.711995029999997</v>
      </c>
      <c r="C25542">
        <v>86.287520270000002</v>
      </c>
      <c r="D25542">
        <v>90.899957439999994</v>
      </c>
    </row>
    <row r="25543" spans="1:4" x14ac:dyDescent="0.25">
      <c r="A25543" t="s">
        <v>32701</v>
      </c>
      <c r="B25543">
        <v>88.71254356</v>
      </c>
      <c r="C25543">
        <v>86.692201560000001</v>
      </c>
      <c r="D25543">
        <v>89.79255929</v>
      </c>
    </row>
    <row r="25544" spans="1:4" x14ac:dyDescent="0.25">
      <c r="A25544" t="s">
        <v>8176</v>
      </c>
      <c r="B25544">
        <v>88.712594240000001</v>
      </c>
      <c r="C25544">
        <v>84.951235699999998</v>
      </c>
      <c r="D25544">
        <v>77.550949880000005</v>
      </c>
    </row>
    <row r="25545" spans="1:4" x14ac:dyDescent="0.25">
      <c r="A25545" t="s">
        <v>14874</v>
      </c>
      <c r="B25545">
        <v>88.713508709999999</v>
      </c>
      <c r="C25545">
        <v>88.069291820000004</v>
      </c>
      <c r="D25545">
        <v>78.580047399999998</v>
      </c>
    </row>
    <row r="25546" spans="1:4" x14ac:dyDescent="0.25">
      <c r="A25546" t="s">
        <v>19259</v>
      </c>
      <c r="B25546">
        <v>88.713785250000001</v>
      </c>
      <c r="C25546">
        <v>84.381313289999994</v>
      </c>
      <c r="D25546">
        <v>81.964024460000005</v>
      </c>
    </row>
    <row r="25547" spans="1:4" x14ac:dyDescent="0.25">
      <c r="A25547" t="s">
        <v>6416</v>
      </c>
      <c r="B25547">
        <v>88.714649800000004</v>
      </c>
      <c r="C25547">
        <v>80.833656529999999</v>
      </c>
      <c r="D25547">
        <v>79.291522139999998</v>
      </c>
    </row>
    <row r="25548" spans="1:4" x14ac:dyDescent="0.25">
      <c r="A25548" t="s">
        <v>24819</v>
      </c>
      <c r="B25548">
        <v>88.715317450000001</v>
      </c>
      <c r="C25548">
        <v>76.970684300000002</v>
      </c>
      <c r="D25548">
        <v>73.259022340000001</v>
      </c>
    </row>
    <row r="25549" spans="1:4" x14ac:dyDescent="0.25">
      <c r="A25549" t="s">
        <v>15995</v>
      </c>
      <c r="B25549">
        <v>88.715509830000002</v>
      </c>
      <c r="C25549">
        <v>75.971275149999997</v>
      </c>
      <c r="D25549">
        <v>75.097425529999995</v>
      </c>
    </row>
    <row r="25550" spans="1:4" x14ac:dyDescent="0.25">
      <c r="A25550" t="s">
        <v>23680</v>
      </c>
      <c r="B25550">
        <v>88.717948719999995</v>
      </c>
      <c r="C25550">
        <v>42.596491229999998</v>
      </c>
      <c r="D25550">
        <v>69.984126979999999</v>
      </c>
    </row>
    <row r="25551" spans="1:4" x14ac:dyDescent="0.25">
      <c r="A25551" t="s">
        <v>1978</v>
      </c>
      <c r="B25551">
        <v>88.718820859999994</v>
      </c>
      <c r="C25551">
        <v>84.487520149999995</v>
      </c>
      <c r="D25551">
        <v>87.692209989999995</v>
      </c>
    </row>
    <row r="25552" spans="1:4" x14ac:dyDescent="0.25">
      <c r="A25552" t="s">
        <v>2800</v>
      </c>
      <c r="B25552">
        <v>88.720538719999993</v>
      </c>
      <c r="C25552">
        <v>80.97544431</v>
      </c>
      <c r="D25552">
        <v>79.851684259999999</v>
      </c>
    </row>
    <row r="25553" spans="1:4" x14ac:dyDescent="0.25">
      <c r="A25553" t="s">
        <v>15310</v>
      </c>
      <c r="B25553">
        <v>88.720821659999999</v>
      </c>
      <c r="C25553">
        <v>63.266417680000004</v>
      </c>
      <c r="D25553">
        <v>70.274013510000003</v>
      </c>
    </row>
    <row r="25554" spans="1:4" x14ac:dyDescent="0.25">
      <c r="A25554" t="s">
        <v>14751</v>
      </c>
      <c r="B25554">
        <v>88.720955149999995</v>
      </c>
      <c r="C25554">
        <v>76.548064429999997</v>
      </c>
      <c r="D25554">
        <v>81.222507379999996</v>
      </c>
    </row>
    <row r="25555" spans="1:4" x14ac:dyDescent="0.25">
      <c r="A25555" t="s">
        <v>34449</v>
      </c>
      <c r="B25555">
        <v>88.721010269999994</v>
      </c>
      <c r="C25555">
        <v>81.569772169999993</v>
      </c>
      <c r="D25555">
        <v>86.209918999999999</v>
      </c>
    </row>
    <row r="25556" spans="1:4" x14ac:dyDescent="0.25">
      <c r="A25556" t="s">
        <v>21404</v>
      </c>
      <c r="B25556">
        <v>88.72192244</v>
      </c>
      <c r="C25556">
        <v>87.876781149999999</v>
      </c>
      <c r="D25556">
        <v>83.437227019999995</v>
      </c>
    </row>
    <row r="25557" spans="1:4" x14ac:dyDescent="0.25">
      <c r="A25557" t="s">
        <v>13055</v>
      </c>
      <c r="B25557">
        <v>88.725490199999996</v>
      </c>
      <c r="C25557">
        <v>92.307692309999993</v>
      </c>
      <c r="D25557">
        <v>97.368421049999995</v>
      </c>
    </row>
    <row r="25558" spans="1:4" x14ac:dyDescent="0.25">
      <c r="A25558" t="s">
        <v>19959</v>
      </c>
      <c r="B25558">
        <v>88.727272729999996</v>
      </c>
      <c r="C25558">
        <v>88.525111050000007</v>
      </c>
      <c r="D25558">
        <v>83.114163610000006</v>
      </c>
    </row>
    <row r="25559" spans="1:4" x14ac:dyDescent="0.25">
      <c r="A25559" t="s">
        <v>26596</v>
      </c>
      <c r="B25559">
        <v>88.727333270000003</v>
      </c>
      <c r="C25559">
        <v>78.135374729999995</v>
      </c>
      <c r="D25559">
        <v>90.165945170000001</v>
      </c>
    </row>
    <row r="25560" spans="1:4" x14ac:dyDescent="0.25">
      <c r="A25560" t="s">
        <v>10932</v>
      </c>
      <c r="B25560">
        <v>88.727475279999993</v>
      </c>
      <c r="C25560">
        <v>68.461878119999994</v>
      </c>
      <c r="D25560">
        <v>74.177551120000004</v>
      </c>
    </row>
    <row r="25561" spans="1:4" x14ac:dyDescent="0.25">
      <c r="A25561" t="s">
        <v>26784</v>
      </c>
      <c r="B25561">
        <v>88.727678569999995</v>
      </c>
      <c r="C25561">
        <v>84.171783079999997</v>
      </c>
      <c r="D25561">
        <v>85.763888890000004</v>
      </c>
    </row>
    <row r="25562" spans="1:4" x14ac:dyDescent="0.25">
      <c r="A25562" t="s">
        <v>24329</v>
      </c>
      <c r="B25562">
        <v>88.728424410000002</v>
      </c>
      <c r="C25562">
        <v>87.26860001</v>
      </c>
      <c r="D25562">
        <v>89.641065830000002</v>
      </c>
    </row>
    <row r="25563" spans="1:4" x14ac:dyDescent="0.25">
      <c r="A25563" t="s">
        <v>25765</v>
      </c>
      <c r="B25563">
        <v>88.729170879999998</v>
      </c>
      <c r="C25563">
        <v>87.17320952</v>
      </c>
      <c r="D25563">
        <v>86.448848089999998</v>
      </c>
    </row>
    <row r="25564" spans="1:4" x14ac:dyDescent="0.25">
      <c r="A25564" t="s">
        <v>18946</v>
      </c>
      <c r="B25564">
        <v>88.730158729999999</v>
      </c>
      <c r="C25564">
        <v>96.114035090000002</v>
      </c>
      <c r="D25564">
        <v>94.919354839999997</v>
      </c>
    </row>
    <row r="25565" spans="1:4" x14ac:dyDescent="0.25">
      <c r="A25565" t="s">
        <v>22268</v>
      </c>
      <c r="B25565">
        <v>88.730158729999999</v>
      </c>
      <c r="C25565">
        <v>82.051282049999998</v>
      </c>
      <c r="D25565">
        <v>74.490740740000007</v>
      </c>
    </row>
    <row r="25566" spans="1:4" x14ac:dyDescent="0.25">
      <c r="A25566" t="s">
        <v>29318</v>
      </c>
      <c r="B25566">
        <v>88.730158729999999</v>
      </c>
      <c r="C25566">
        <v>83.293095789999995</v>
      </c>
      <c r="D25566">
        <v>93.276275010000006</v>
      </c>
    </row>
    <row r="25567" spans="1:4" x14ac:dyDescent="0.25">
      <c r="A25567" t="s">
        <v>9128</v>
      </c>
      <c r="B25567">
        <v>88.730667479999994</v>
      </c>
      <c r="C25567">
        <v>86.058922559999999</v>
      </c>
      <c r="D25567">
        <v>84.831557329999995</v>
      </c>
    </row>
    <row r="25568" spans="1:4" x14ac:dyDescent="0.25">
      <c r="A25568" t="s">
        <v>22545</v>
      </c>
      <c r="B25568">
        <v>88.7312783</v>
      </c>
      <c r="C25568">
        <v>84.091516999999996</v>
      </c>
      <c r="D25568">
        <v>85.178059489999995</v>
      </c>
    </row>
    <row r="25569" spans="1:4" x14ac:dyDescent="0.25">
      <c r="A25569" t="s">
        <v>27847</v>
      </c>
      <c r="B25569">
        <v>88.731464790000004</v>
      </c>
      <c r="C25569">
        <v>87.250738249999998</v>
      </c>
      <c r="D25569">
        <v>89.294673279999998</v>
      </c>
    </row>
    <row r="25570" spans="1:4" x14ac:dyDescent="0.25">
      <c r="A25570" t="s">
        <v>2147</v>
      </c>
      <c r="B25570">
        <v>88.731468530000001</v>
      </c>
      <c r="C25570">
        <v>87.198268400000003</v>
      </c>
      <c r="D25570">
        <v>86.761371609999998</v>
      </c>
    </row>
    <row r="25571" spans="1:4" x14ac:dyDescent="0.25">
      <c r="A25571" t="s">
        <v>30568</v>
      </c>
      <c r="B25571">
        <v>88.731817699999993</v>
      </c>
      <c r="C25571">
        <v>82.414916520000006</v>
      </c>
      <c r="D25571">
        <v>77.483738549999998</v>
      </c>
    </row>
    <row r="25572" spans="1:4" x14ac:dyDescent="0.25">
      <c r="A25572" t="s">
        <v>10255</v>
      </c>
      <c r="B25572">
        <v>88.733568469999994</v>
      </c>
      <c r="C25572">
        <v>86.07277526</v>
      </c>
      <c r="D25572">
        <v>80.312808959999998</v>
      </c>
    </row>
    <row r="25573" spans="1:4" x14ac:dyDescent="0.25">
      <c r="A25573" t="s">
        <v>7399</v>
      </c>
      <c r="B25573">
        <v>88.73718744</v>
      </c>
      <c r="C25573">
        <v>86.429964690000006</v>
      </c>
      <c r="D25573">
        <v>85.756607709999997</v>
      </c>
    </row>
    <row r="25574" spans="1:4" x14ac:dyDescent="0.25">
      <c r="A25574" t="s">
        <v>12565</v>
      </c>
      <c r="B25574">
        <v>88.73754332</v>
      </c>
      <c r="C25574">
        <v>79.145865029999996</v>
      </c>
      <c r="D25574">
        <v>84.790965209999996</v>
      </c>
    </row>
    <row r="25575" spans="1:4" x14ac:dyDescent="0.25">
      <c r="A25575" t="s">
        <v>16564</v>
      </c>
      <c r="B25575">
        <v>88.739515609999998</v>
      </c>
      <c r="C25575">
        <v>73.547953010000001</v>
      </c>
      <c r="D25575">
        <v>76.879853019999999</v>
      </c>
    </row>
    <row r="25576" spans="1:4" x14ac:dyDescent="0.25">
      <c r="A25576" t="s">
        <v>22729</v>
      </c>
      <c r="B25576">
        <v>88.740186949999995</v>
      </c>
      <c r="C25576">
        <v>76.821853050000001</v>
      </c>
      <c r="D25576">
        <v>78.703414589999994</v>
      </c>
    </row>
    <row r="25577" spans="1:4" x14ac:dyDescent="0.25">
      <c r="A25577" t="s">
        <v>6996</v>
      </c>
      <c r="B25577">
        <v>88.740641670000002</v>
      </c>
      <c r="C25577">
        <v>89.400584800000004</v>
      </c>
      <c r="D25577">
        <v>87.525360019999994</v>
      </c>
    </row>
    <row r="25578" spans="1:4" x14ac:dyDescent="0.25">
      <c r="A25578" t="s">
        <v>19925</v>
      </c>
      <c r="B25578">
        <v>88.741347379999993</v>
      </c>
      <c r="C25578">
        <v>82.547161389999999</v>
      </c>
      <c r="D25578">
        <v>75.580902870000003</v>
      </c>
    </row>
    <row r="25579" spans="1:4" x14ac:dyDescent="0.25">
      <c r="A25579" t="s">
        <v>30275</v>
      </c>
      <c r="B25579">
        <v>88.742690060000001</v>
      </c>
      <c r="C25579">
        <v>84.45599292</v>
      </c>
      <c r="D25579">
        <v>91.188577499999994</v>
      </c>
    </row>
    <row r="25580" spans="1:4" x14ac:dyDescent="0.25">
      <c r="A25580" t="s">
        <v>16296</v>
      </c>
      <c r="B25580">
        <v>88.744260789999998</v>
      </c>
      <c r="C25580">
        <v>79.603888010000006</v>
      </c>
      <c r="D25580">
        <v>77.417320399999994</v>
      </c>
    </row>
    <row r="25581" spans="1:4" x14ac:dyDescent="0.25">
      <c r="A25581" t="s">
        <v>15488</v>
      </c>
      <c r="B25581">
        <v>88.74430898</v>
      </c>
      <c r="C25581">
        <v>79.699810839999998</v>
      </c>
      <c r="D25581">
        <v>78.180982450000002</v>
      </c>
    </row>
    <row r="25582" spans="1:4" x14ac:dyDescent="0.25">
      <c r="A25582" t="s">
        <v>16295</v>
      </c>
      <c r="B25582">
        <v>88.745098040000002</v>
      </c>
      <c r="C25582">
        <v>73.667513650000004</v>
      </c>
      <c r="D25582">
        <v>77.779552620000004</v>
      </c>
    </row>
    <row r="25583" spans="1:4" x14ac:dyDescent="0.25">
      <c r="A25583" t="s">
        <v>12815</v>
      </c>
      <c r="B25583">
        <v>88.745191840000004</v>
      </c>
      <c r="C25583">
        <v>68.155919220000001</v>
      </c>
      <c r="D25583">
        <v>74.820911580000001</v>
      </c>
    </row>
    <row r="25584" spans="1:4" x14ac:dyDescent="0.25">
      <c r="A25584" t="s">
        <v>5327</v>
      </c>
      <c r="B25584">
        <v>88.745606440000003</v>
      </c>
      <c r="C25584">
        <v>91.897220849999997</v>
      </c>
      <c r="D25584">
        <v>93.629174370000001</v>
      </c>
    </row>
    <row r="25585" spans="1:4" x14ac:dyDescent="0.25">
      <c r="A25585" t="s">
        <v>21414</v>
      </c>
      <c r="B25585">
        <v>88.745713219999999</v>
      </c>
      <c r="C25585">
        <v>80.803671899999998</v>
      </c>
      <c r="D25585">
        <v>60.434235059999999</v>
      </c>
    </row>
    <row r="25586" spans="1:4" x14ac:dyDescent="0.25">
      <c r="A25586" t="s">
        <v>19589</v>
      </c>
      <c r="B25586">
        <v>88.745941560000006</v>
      </c>
      <c r="C25586">
        <v>84.381403500000005</v>
      </c>
      <c r="D25586">
        <v>80.19981842</v>
      </c>
    </row>
    <row r="25587" spans="1:4" x14ac:dyDescent="0.25">
      <c r="A25587" t="s">
        <v>14669</v>
      </c>
      <c r="B25587">
        <v>88.746241080000004</v>
      </c>
      <c r="C25587">
        <v>82.390982379999997</v>
      </c>
      <c r="D25587">
        <v>82.547701840000002</v>
      </c>
    </row>
    <row r="25588" spans="1:4" x14ac:dyDescent="0.25">
      <c r="A25588" t="s">
        <v>28850</v>
      </c>
      <c r="B25588">
        <v>88.748821640000003</v>
      </c>
      <c r="C25588">
        <v>92.196800600000003</v>
      </c>
      <c r="D25588">
        <v>82.719532920000006</v>
      </c>
    </row>
    <row r="25589" spans="1:4" x14ac:dyDescent="0.25">
      <c r="A25589" t="s">
        <v>10043</v>
      </c>
      <c r="B25589">
        <v>88.748861349999999</v>
      </c>
      <c r="C25589">
        <v>84.687125030000004</v>
      </c>
      <c r="D25589">
        <v>84.639659570000006</v>
      </c>
    </row>
    <row r="25590" spans="1:4" x14ac:dyDescent="0.25">
      <c r="A25590" t="s">
        <v>21110</v>
      </c>
      <c r="B25590">
        <v>88.75</v>
      </c>
      <c r="C25590">
        <v>94.230769230000007</v>
      </c>
      <c r="D25590">
        <v>95</v>
      </c>
    </row>
    <row r="25591" spans="1:4" x14ac:dyDescent="0.25">
      <c r="A25591" t="s">
        <v>7002</v>
      </c>
      <c r="B25591">
        <v>88.750200179999993</v>
      </c>
      <c r="C25591">
        <v>83.787212530000005</v>
      </c>
      <c r="D25591">
        <v>87.500301859999993</v>
      </c>
    </row>
    <row r="25592" spans="1:4" x14ac:dyDescent="0.25">
      <c r="A25592" t="s">
        <v>18680</v>
      </c>
      <c r="B25592">
        <v>88.751198099999996</v>
      </c>
      <c r="C25592">
        <v>80.965321250000002</v>
      </c>
      <c r="D25592">
        <v>76.334997630000004</v>
      </c>
    </row>
    <row r="25593" spans="1:4" x14ac:dyDescent="0.25">
      <c r="A25593" t="s">
        <v>4191</v>
      </c>
      <c r="B25593">
        <v>88.752626530000001</v>
      </c>
      <c r="C25593">
        <v>82.615387589999997</v>
      </c>
      <c r="D25593">
        <v>76.496432240000004</v>
      </c>
    </row>
    <row r="25594" spans="1:4" x14ac:dyDescent="0.25">
      <c r="A25594" t="s">
        <v>9422</v>
      </c>
      <c r="B25594">
        <v>88.753025620000003</v>
      </c>
      <c r="C25594">
        <v>80.886888940000006</v>
      </c>
      <c r="D25594">
        <v>79.186659989999995</v>
      </c>
    </row>
    <row r="25595" spans="1:4" x14ac:dyDescent="0.25">
      <c r="A25595" t="s">
        <v>31951</v>
      </c>
      <c r="B25595">
        <v>88.753057609999999</v>
      </c>
      <c r="C25595">
        <v>76.939889390000005</v>
      </c>
      <c r="D25595">
        <v>87.031363650000003</v>
      </c>
    </row>
    <row r="25596" spans="1:4" x14ac:dyDescent="0.25">
      <c r="A25596" t="s">
        <v>19768</v>
      </c>
      <c r="B25596">
        <v>88.753246750000002</v>
      </c>
      <c r="C25596">
        <v>84.222069599999998</v>
      </c>
      <c r="D25596">
        <v>88.571428569999995</v>
      </c>
    </row>
    <row r="25597" spans="1:4" x14ac:dyDescent="0.25">
      <c r="A25597" t="s">
        <v>14687</v>
      </c>
      <c r="B25597">
        <v>88.753888570000001</v>
      </c>
      <c r="C25597">
        <v>85.978375299999996</v>
      </c>
      <c r="D25597">
        <v>86.698055569999994</v>
      </c>
    </row>
    <row r="25598" spans="1:4" x14ac:dyDescent="0.25">
      <c r="A25598" t="s">
        <v>13317</v>
      </c>
      <c r="B25598">
        <v>88.754578749999993</v>
      </c>
      <c r="C25598">
        <v>83.142551889999993</v>
      </c>
      <c r="D25598">
        <v>84.798534799999999</v>
      </c>
    </row>
    <row r="25599" spans="1:4" x14ac:dyDescent="0.25">
      <c r="A25599" t="s">
        <v>24076</v>
      </c>
      <c r="B25599">
        <v>88.754578749999993</v>
      </c>
      <c r="C25599">
        <v>92.619047620000003</v>
      </c>
      <c r="D25599">
        <v>89.773242629999999</v>
      </c>
    </row>
    <row r="25600" spans="1:4" x14ac:dyDescent="0.25">
      <c r="A25600" t="s">
        <v>6520</v>
      </c>
      <c r="B25600">
        <v>88.754816430000005</v>
      </c>
      <c r="C25600">
        <v>83.25956875</v>
      </c>
      <c r="D25600">
        <v>79.615402779999997</v>
      </c>
    </row>
    <row r="25601" spans="1:4" x14ac:dyDescent="0.25">
      <c r="A25601" t="s">
        <v>26132</v>
      </c>
      <c r="B25601">
        <v>88.755006910000006</v>
      </c>
      <c r="C25601">
        <v>81.085015479999996</v>
      </c>
      <c r="D25601">
        <v>80.505693219999998</v>
      </c>
    </row>
    <row r="25602" spans="1:4" x14ac:dyDescent="0.25">
      <c r="A25602" t="s">
        <v>7784</v>
      </c>
      <c r="B25602">
        <v>88.755306180000005</v>
      </c>
      <c r="C25602">
        <v>86.261279450000004</v>
      </c>
      <c r="D25602">
        <v>85.459921640000005</v>
      </c>
    </row>
    <row r="25603" spans="1:4" x14ac:dyDescent="0.25">
      <c r="A25603" t="s">
        <v>30410</v>
      </c>
      <c r="B25603">
        <v>88.75604482</v>
      </c>
      <c r="C25603">
        <v>91.710248210000003</v>
      </c>
      <c r="D25603">
        <v>89.265964190000005</v>
      </c>
    </row>
    <row r="25604" spans="1:4" x14ac:dyDescent="0.25">
      <c r="A25604" t="s">
        <v>29342</v>
      </c>
      <c r="B25604">
        <v>88.756737409999999</v>
      </c>
      <c r="C25604">
        <v>84.941910329999999</v>
      </c>
      <c r="D25604">
        <v>92.185438340000005</v>
      </c>
    </row>
    <row r="25605" spans="1:4" x14ac:dyDescent="0.25">
      <c r="A25605" t="s">
        <v>5001</v>
      </c>
      <c r="B25605">
        <v>88.760003170000005</v>
      </c>
      <c r="C25605">
        <v>83.488514910000006</v>
      </c>
      <c r="D25605">
        <v>81.7452866</v>
      </c>
    </row>
    <row r="25606" spans="1:4" x14ac:dyDescent="0.25">
      <c r="A25606" t="s">
        <v>16155</v>
      </c>
      <c r="B25606">
        <v>88.760290710000007</v>
      </c>
      <c r="C25606">
        <v>90.407014829999994</v>
      </c>
      <c r="D25606">
        <v>88.532527520000002</v>
      </c>
    </row>
    <row r="25607" spans="1:4" x14ac:dyDescent="0.25">
      <c r="A25607" t="s">
        <v>4534</v>
      </c>
      <c r="B25607">
        <v>88.760683760000006</v>
      </c>
      <c r="C25607">
        <v>82.332112330000001</v>
      </c>
      <c r="D25607">
        <v>88.194086619999993</v>
      </c>
    </row>
    <row r="25608" spans="1:4" x14ac:dyDescent="0.25">
      <c r="A25608" t="s">
        <v>34275</v>
      </c>
      <c r="B25608">
        <v>88.760822509999997</v>
      </c>
      <c r="C25608">
        <v>89.931599829999996</v>
      </c>
      <c r="D25608">
        <v>90.995115999999996</v>
      </c>
    </row>
    <row r="25609" spans="1:4" x14ac:dyDescent="0.25">
      <c r="A25609" t="s">
        <v>1828</v>
      </c>
      <c r="B25609">
        <v>88.761156229999997</v>
      </c>
      <c r="C25609">
        <v>78.184161869999997</v>
      </c>
      <c r="D25609">
        <v>80.737607370000006</v>
      </c>
    </row>
    <row r="25610" spans="1:4" x14ac:dyDescent="0.25">
      <c r="A25610" t="s">
        <v>13268</v>
      </c>
      <c r="B25610">
        <v>88.761187169999999</v>
      </c>
      <c r="C25610">
        <v>75.870907299999999</v>
      </c>
      <c r="D25610">
        <v>80.677108959999998</v>
      </c>
    </row>
    <row r="25611" spans="1:4" x14ac:dyDescent="0.25">
      <c r="A25611" t="s">
        <v>5767</v>
      </c>
      <c r="B25611">
        <v>88.761904759999993</v>
      </c>
      <c r="C25611">
        <v>84.534151030000004</v>
      </c>
      <c r="D25611">
        <v>90.260942760000006</v>
      </c>
    </row>
    <row r="25612" spans="1:4" x14ac:dyDescent="0.25">
      <c r="A25612" t="s">
        <v>27942</v>
      </c>
      <c r="B25612">
        <v>88.761904759999993</v>
      </c>
      <c r="C25612">
        <v>86.804365570000002</v>
      </c>
      <c r="D25612">
        <v>85.891010949999995</v>
      </c>
    </row>
    <row r="25613" spans="1:4" x14ac:dyDescent="0.25">
      <c r="A25613" t="s">
        <v>18078</v>
      </c>
      <c r="B25613">
        <v>88.764186749999993</v>
      </c>
      <c r="C25613">
        <v>86.537338520000006</v>
      </c>
      <c r="D25613">
        <v>81.49507491</v>
      </c>
    </row>
    <row r="25614" spans="1:4" x14ac:dyDescent="0.25">
      <c r="A25614" t="s">
        <v>16561</v>
      </c>
      <c r="B25614">
        <v>88.764213960000006</v>
      </c>
      <c r="C25614">
        <v>80.179735010000002</v>
      </c>
      <c r="D25614">
        <v>78.551347719999995</v>
      </c>
    </row>
    <row r="25615" spans="1:4" x14ac:dyDescent="0.25">
      <c r="A25615" t="s">
        <v>13517</v>
      </c>
      <c r="B25615">
        <v>88.76767049</v>
      </c>
      <c r="C25615">
        <v>76.173586459999996</v>
      </c>
      <c r="D25615">
        <v>75.345774879999993</v>
      </c>
    </row>
    <row r="25616" spans="1:4" x14ac:dyDescent="0.25">
      <c r="A25616" t="s">
        <v>24887</v>
      </c>
      <c r="B25616">
        <v>88.767977630000004</v>
      </c>
      <c r="C25616">
        <v>79.240492380000006</v>
      </c>
      <c r="D25616">
        <v>80.615056569999993</v>
      </c>
    </row>
    <row r="25617" spans="1:4" x14ac:dyDescent="0.25">
      <c r="A25617" t="s">
        <v>22466</v>
      </c>
      <c r="B25617">
        <v>88.769175379999993</v>
      </c>
      <c r="C25617">
        <v>81.690229189999997</v>
      </c>
      <c r="D25617">
        <v>83.317620649999995</v>
      </c>
    </row>
    <row r="25618" spans="1:4" x14ac:dyDescent="0.25">
      <c r="A25618" t="s">
        <v>6807</v>
      </c>
      <c r="B25618">
        <v>88.769782660000004</v>
      </c>
      <c r="C25618">
        <v>82.925084630000001</v>
      </c>
      <c r="D25618">
        <v>80.431229340000002</v>
      </c>
    </row>
    <row r="25619" spans="1:4" x14ac:dyDescent="0.25">
      <c r="A25619" t="s">
        <v>20376</v>
      </c>
      <c r="B25619">
        <v>88.773028139999994</v>
      </c>
      <c r="C25619">
        <v>81.433918079999998</v>
      </c>
      <c r="D25619">
        <v>79.829470209999997</v>
      </c>
    </row>
    <row r="25620" spans="1:4" x14ac:dyDescent="0.25">
      <c r="A25620" t="s">
        <v>18652</v>
      </c>
      <c r="B25620">
        <v>88.77382145</v>
      </c>
      <c r="C25620">
        <v>77.822202809999993</v>
      </c>
      <c r="D25620">
        <v>80.160404940000006</v>
      </c>
    </row>
    <row r="25621" spans="1:4" x14ac:dyDescent="0.25">
      <c r="A25621" t="s">
        <v>15648</v>
      </c>
      <c r="B25621">
        <v>88.774288549999994</v>
      </c>
      <c r="C25621">
        <v>70.311297859999996</v>
      </c>
      <c r="D25621">
        <v>74.465362959999993</v>
      </c>
    </row>
    <row r="25622" spans="1:4" x14ac:dyDescent="0.25">
      <c r="A25622" t="s">
        <v>33897</v>
      </c>
      <c r="B25622">
        <v>88.776464849999996</v>
      </c>
      <c r="C25622">
        <v>85.725828789999994</v>
      </c>
      <c r="D25622">
        <v>91.69943499</v>
      </c>
    </row>
    <row r="25623" spans="1:4" x14ac:dyDescent="0.25">
      <c r="A25623" t="s">
        <v>15680</v>
      </c>
      <c r="B25623">
        <v>88.7784592</v>
      </c>
      <c r="C25623">
        <v>84.694591669999994</v>
      </c>
      <c r="D25623">
        <v>84.097823469999994</v>
      </c>
    </row>
    <row r="25624" spans="1:4" x14ac:dyDescent="0.25">
      <c r="A25624" t="s">
        <v>19692</v>
      </c>
      <c r="B25624">
        <v>88.779551490000003</v>
      </c>
      <c r="C25624">
        <v>84.118023699999995</v>
      </c>
      <c r="D25624">
        <v>78.263888890000004</v>
      </c>
    </row>
    <row r="25625" spans="1:4" x14ac:dyDescent="0.25">
      <c r="A25625" t="s">
        <v>15024</v>
      </c>
      <c r="B25625">
        <v>88.779733410000006</v>
      </c>
      <c r="C25625">
        <v>87.8547662</v>
      </c>
      <c r="D25625">
        <v>90.024074819999996</v>
      </c>
    </row>
    <row r="25626" spans="1:4" x14ac:dyDescent="0.25">
      <c r="A25626" t="s">
        <v>5533</v>
      </c>
      <c r="B25626">
        <v>88.779761899999997</v>
      </c>
      <c r="C25626">
        <v>93.091931220000006</v>
      </c>
      <c r="D25626">
        <v>95.935545939999997</v>
      </c>
    </row>
    <row r="25627" spans="1:4" x14ac:dyDescent="0.25">
      <c r="A25627" t="s">
        <v>16359</v>
      </c>
      <c r="B25627">
        <v>88.780749670000006</v>
      </c>
      <c r="C25627">
        <v>87.889641030000007</v>
      </c>
      <c r="D25627">
        <v>78.844440649999996</v>
      </c>
    </row>
    <row r="25628" spans="1:4" x14ac:dyDescent="0.25">
      <c r="A25628" t="s">
        <v>2183</v>
      </c>
      <c r="B25628">
        <v>88.780751219999999</v>
      </c>
      <c r="C25628">
        <v>76.355925819999996</v>
      </c>
      <c r="D25628">
        <v>71.981242530000003</v>
      </c>
    </row>
    <row r="25629" spans="1:4" x14ac:dyDescent="0.25">
      <c r="A25629" t="s">
        <v>6861</v>
      </c>
      <c r="B25629">
        <v>88.782647909999994</v>
      </c>
      <c r="C25629">
        <v>75.659012279999999</v>
      </c>
      <c r="D25629">
        <v>80.204267680000001</v>
      </c>
    </row>
    <row r="25630" spans="1:4" x14ac:dyDescent="0.25">
      <c r="A25630" t="s">
        <v>13515</v>
      </c>
      <c r="B25630">
        <v>88.783068779999994</v>
      </c>
      <c r="C25630">
        <v>92.999593000000004</v>
      </c>
      <c r="D25630">
        <v>82.093955429999994</v>
      </c>
    </row>
    <row r="25631" spans="1:4" x14ac:dyDescent="0.25">
      <c r="A25631" t="s">
        <v>19049</v>
      </c>
      <c r="B25631">
        <v>88.784498209999995</v>
      </c>
      <c r="C25631">
        <v>87.045866709999999</v>
      </c>
      <c r="D25631">
        <v>87.267213389999995</v>
      </c>
    </row>
    <row r="25632" spans="1:4" x14ac:dyDescent="0.25">
      <c r="A25632" t="s">
        <v>27125</v>
      </c>
      <c r="B25632">
        <v>88.785638349999999</v>
      </c>
      <c r="C25632">
        <v>77.517062980000006</v>
      </c>
      <c r="D25632">
        <v>77.926358730000004</v>
      </c>
    </row>
    <row r="25633" spans="1:4" x14ac:dyDescent="0.25">
      <c r="A25633" t="s">
        <v>19846</v>
      </c>
      <c r="B25633">
        <v>88.785817359999996</v>
      </c>
      <c r="C25633">
        <v>87.931679430000003</v>
      </c>
      <c r="D25633">
        <v>78.483134140000004</v>
      </c>
    </row>
    <row r="25634" spans="1:4" x14ac:dyDescent="0.25">
      <c r="A25634" t="s">
        <v>20072</v>
      </c>
      <c r="B25634">
        <v>88.789106869999998</v>
      </c>
      <c r="C25634">
        <v>84.904027099999993</v>
      </c>
      <c r="D25634">
        <v>78.246759150000003</v>
      </c>
    </row>
    <row r="25635" spans="1:4" x14ac:dyDescent="0.25">
      <c r="A25635" t="s">
        <v>15830</v>
      </c>
      <c r="B25635">
        <v>88.789704279999995</v>
      </c>
      <c r="C25635">
        <v>81.011574980000006</v>
      </c>
      <c r="D25635">
        <v>85.648067209999994</v>
      </c>
    </row>
    <row r="25636" spans="1:4" x14ac:dyDescent="0.25">
      <c r="A25636" t="s">
        <v>29788</v>
      </c>
      <c r="B25636">
        <v>88.792379120000007</v>
      </c>
      <c r="C25636">
        <v>80.484575179999993</v>
      </c>
      <c r="D25636">
        <v>80.701679290000001</v>
      </c>
    </row>
    <row r="25637" spans="1:4" x14ac:dyDescent="0.25">
      <c r="A25637" t="s">
        <v>32730</v>
      </c>
      <c r="B25637">
        <v>88.793151969999997</v>
      </c>
      <c r="C25637">
        <v>84.205011099999993</v>
      </c>
      <c r="D25637">
        <v>82.68259759</v>
      </c>
    </row>
    <row r="25638" spans="1:4" x14ac:dyDescent="0.25">
      <c r="A25638" t="s">
        <v>19662</v>
      </c>
      <c r="B25638">
        <v>88.793429590000002</v>
      </c>
      <c r="C25638">
        <v>77.271329969999996</v>
      </c>
      <c r="D25638">
        <v>80.762527109999994</v>
      </c>
    </row>
    <row r="25639" spans="1:4" x14ac:dyDescent="0.25">
      <c r="A25639" t="s">
        <v>14552</v>
      </c>
      <c r="B25639">
        <v>88.796295580000006</v>
      </c>
      <c r="C25639">
        <v>75.67418696</v>
      </c>
      <c r="D25639">
        <v>76.755298780000004</v>
      </c>
    </row>
    <row r="25640" spans="1:4" x14ac:dyDescent="0.25">
      <c r="A25640" t="s">
        <v>13553</v>
      </c>
      <c r="B25640">
        <v>88.797992129999997</v>
      </c>
      <c r="C25640">
        <v>89.844523670000001</v>
      </c>
      <c r="D25640">
        <v>84.887222480000005</v>
      </c>
    </row>
    <row r="25641" spans="1:4" x14ac:dyDescent="0.25">
      <c r="A25641" t="s">
        <v>4264</v>
      </c>
      <c r="B25641">
        <v>88.804347829999998</v>
      </c>
      <c r="C25641">
        <v>84.099804489999997</v>
      </c>
      <c r="D25641">
        <v>93.606719369999993</v>
      </c>
    </row>
    <row r="25642" spans="1:4" x14ac:dyDescent="0.25">
      <c r="A25642" t="s">
        <v>1993</v>
      </c>
      <c r="B25642">
        <v>88.804563490000007</v>
      </c>
      <c r="C25642">
        <v>93.688672440000005</v>
      </c>
      <c r="D25642">
        <v>96.752450980000006</v>
      </c>
    </row>
    <row r="25643" spans="1:4" x14ac:dyDescent="0.25">
      <c r="A25643" t="s">
        <v>5778</v>
      </c>
      <c r="B25643">
        <v>88.804696500000006</v>
      </c>
      <c r="C25643">
        <v>81.468956509999998</v>
      </c>
      <c r="D25643">
        <v>86.371926770000002</v>
      </c>
    </row>
    <row r="25644" spans="1:4" x14ac:dyDescent="0.25">
      <c r="A25644" t="s">
        <v>11842</v>
      </c>
      <c r="B25644">
        <v>88.805272110000004</v>
      </c>
      <c r="C25644">
        <v>89.157345800000002</v>
      </c>
      <c r="D25644">
        <v>87.514664960000005</v>
      </c>
    </row>
    <row r="25645" spans="1:4" x14ac:dyDescent="0.25">
      <c r="A25645" t="s">
        <v>10054</v>
      </c>
      <c r="B25645">
        <v>88.805538740000003</v>
      </c>
      <c r="C25645">
        <v>84.510444340000006</v>
      </c>
      <c r="D25645">
        <v>81.690787439999994</v>
      </c>
    </row>
    <row r="25646" spans="1:4" x14ac:dyDescent="0.25">
      <c r="A25646" t="s">
        <v>15182</v>
      </c>
      <c r="B25646">
        <v>88.805890890000001</v>
      </c>
      <c r="C25646">
        <v>85.562944490000007</v>
      </c>
      <c r="D25646">
        <v>83.884471079999997</v>
      </c>
    </row>
    <row r="25647" spans="1:4" x14ac:dyDescent="0.25">
      <c r="A25647" t="s">
        <v>25731</v>
      </c>
      <c r="B25647">
        <v>88.806463379999997</v>
      </c>
      <c r="C25647">
        <v>82.50971251</v>
      </c>
      <c r="D25647">
        <v>86.430520999999999</v>
      </c>
    </row>
    <row r="25648" spans="1:4" x14ac:dyDescent="0.25">
      <c r="A25648" t="s">
        <v>29836</v>
      </c>
      <c r="B25648">
        <v>88.806620210000005</v>
      </c>
      <c r="C25648">
        <v>89.615580899999998</v>
      </c>
      <c r="D25648">
        <v>83.781939609999995</v>
      </c>
    </row>
    <row r="25649" spans="1:4" x14ac:dyDescent="0.25">
      <c r="A25649" t="s">
        <v>17283</v>
      </c>
      <c r="B25649">
        <v>88.807016399999995</v>
      </c>
      <c r="C25649">
        <v>81.362728149999995</v>
      </c>
      <c r="D25649">
        <v>69.302209169999998</v>
      </c>
    </row>
    <row r="25650" spans="1:4" x14ac:dyDescent="0.25">
      <c r="A25650" t="s">
        <v>18190</v>
      </c>
      <c r="B25650">
        <v>88.809132059999996</v>
      </c>
      <c r="C25650">
        <v>86.574995020000003</v>
      </c>
      <c r="D25650">
        <v>81.328306420000004</v>
      </c>
    </row>
    <row r="25651" spans="1:4" x14ac:dyDescent="0.25">
      <c r="A25651" t="s">
        <v>9944</v>
      </c>
      <c r="B25651">
        <v>88.809523810000002</v>
      </c>
      <c r="C25651">
        <v>81.514866710000007</v>
      </c>
      <c r="D25651">
        <v>74.285714290000001</v>
      </c>
    </row>
    <row r="25652" spans="1:4" x14ac:dyDescent="0.25">
      <c r="A25652" t="s">
        <v>23739</v>
      </c>
      <c r="B25652">
        <v>88.809523810000002</v>
      </c>
      <c r="C25652">
        <v>72.664338459999996</v>
      </c>
      <c r="D25652">
        <v>72.992166560000001</v>
      </c>
    </row>
    <row r="25653" spans="1:4" x14ac:dyDescent="0.25">
      <c r="A25653" t="s">
        <v>7208</v>
      </c>
      <c r="B25653">
        <v>88.809645000000003</v>
      </c>
      <c r="C25653">
        <v>82.786725430000004</v>
      </c>
      <c r="D25653">
        <v>82.387328749999995</v>
      </c>
    </row>
    <row r="25654" spans="1:4" x14ac:dyDescent="0.25">
      <c r="A25654" t="s">
        <v>20497</v>
      </c>
      <c r="B25654">
        <v>88.810575389999997</v>
      </c>
      <c r="C25654">
        <v>86.225019990000007</v>
      </c>
      <c r="D25654">
        <v>84.657222410000003</v>
      </c>
    </row>
    <row r="25655" spans="1:4" x14ac:dyDescent="0.25">
      <c r="A25655" t="s">
        <v>4899</v>
      </c>
      <c r="B25655">
        <v>88.810935439999994</v>
      </c>
      <c r="C25655">
        <v>76.673584770000005</v>
      </c>
      <c r="D25655">
        <v>77.947219520000004</v>
      </c>
    </row>
    <row r="25656" spans="1:4" x14ac:dyDescent="0.25">
      <c r="A25656" t="s">
        <v>11341</v>
      </c>
      <c r="B25656">
        <v>88.811389759999997</v>
      </c>
      <c r="C25656">
        <v>96.17604618</v>
      </c>
      <c r="D25656">
        <v>88.600288599999999</v>
      </c>
    </row>
    <row r="25657" spans="1:4" x14ac:dyDescent="0.25">
      <c r="A25657" t="s">
        <v>12155</v>
      </c>
      <c r="B25657">
        <v>88.812735110000006</v>
      </c>
      <c r="C25657">
        <v>84.322636869999997</v>
      </c>
      <c r="D25657">
        <v>84.793584589999995</v>
      </c>
    </row>
    <row r="25658" spans="1:4" x14ac:dyDescent="0.25">
      <c r="A25658" t="s">
        <v>17278</v>
      </c>
      <c r="B25658">
        <v>88.814279159999998</v>
      </c>
      <c r="C25658">
        <v>81.855727950000002</v>
      </c>
      <c r="D25658">
        <v>64.536622140000006</v>
      </c>
    </row>
    <row r="25659" spans="1:4" x14ac:dyDescent="0.25">
      <c r="A25659" t="s">
        <v>20212</v>
      </c>
      <c r="B25659">
        <v>88.817016319999993</v>
      </c>
      <c r="C25659">
        <v>73.513809420000001</v>
      </c>
      <c r="D25659">
        <v>80.970090519999999</v>
      </c>
    </row>
    <row r="25660" spans="1:4" x14ac:dyDescent="0.25">
      <c r="A25660" t="s">
        <v>22588</v>
      </c>
      <c r="B25660">
        <v>88.818033819999997</v>
      </c>
      <c r="C25660">
        <v>82.988377119999996</v>
      </c>
      <c r="D25660">
        <v>81.657472159999998</v>
      </c>
    </row>
    <row r="25661" spans="1:4" x14ac:dyDescent="0.25">
      <c r="A25661" t="s">
        <v>29810</v>
      </c>
      <c r="B25661">
        <v>88.818112670000005</v>
      </c>
      <c r="C25661">
        <v>88.603109290000006</v>
      </c>
      <c r="D25661">
        <v>88.617315349999998</v>
      </c>
    </row>
    <row r="25662" spans="1:4" x14ac:dyDescent="0.25">
      <c r="A25662" t="s">
        <v>6561</v>
      </c>
      <c r="B25662">
        <v>88.818150880000005</v>
      </c>
      <c r="C25662">
        <v>89.38935352</v>
      </c>
      <c r="D25662">
        <v>82.23543042</v>
      </c>
    </row>
    <row r="25663" spans="1:4" x14ac:dyDescent="0.25">
      <c r="A25663" t="s">
        <v>16364</v>
      </c>
      <c r="B25663">
        <v>88.819103940000005</v>
      </c>
      <c r="C25663">
        <v>81.981400089999994</v>
      </c>
      <c r="D25663">
        <v>76.742871940000001</v>
      </c>
    </row>
    <row r="25664" spans="1:4" x14ac:dyDescent="0.25">
      <c r="A25664" t="s">
        <v>31361</v>
      </c>
      <c r="B25664">
        <v>88.819537280000006</v>
      </c>
      <c r="C25664">
        <v>87.534474590000002</v>
      </c>
      <c r="D25664">
        <v>88.039722999999995</v>
      </c>
    </row>
    <row r="25665" spans="1:4" x14ac:dyDescent="0.25">
      <c r="A25665" t="s">
        <v>13579</v>
      </c>
      <c r="B25665">
        <v>88.821135620000007</v>
      </c>
      <c r="C25665">
        <v>89.602300240000005</v>
      </c>
      <c r="D25665">
        <v>87.723379899999998</v>
      </c>
    </row>
    <row r="25666" spans="1:4" x14ac:dyDescent="0.25">
      <c r="A25666" t="s">
        <v>27956</v>
      </c>
      <c r="B25666">
        <v>88.823529410000006</v>
      </c>
      <c r="C25666">
        <v>85.490196080000004</v>
      </c>
      <c r="D25666">
        <v>87.450980389999998</v>
      </c>
    </row>
    <row r="25667" spans="1:4" x14ac:dyDescent="0.25">
      <c r="A25667" t="s">
        <v>31592</v>
      </c>
      <c r="B25667">
        <v>88.823793929999994</v>
      </c>
      <c r="C25667">
        <v>88.576555020000001</v>
      </c>
      <c r="D25667">
        <v>80.675245810000007</v>
      </c>
    </row>
    <row r="25668" spans="1:4" x14ac:dyDescent="0.25">
      <c r="A25668" t="s">
        <v>15985</v>
      </c>
      <c r="B25668">
        <v>88.825757580000001</v>
      </c>
      <c r="C25668">
        <v>76.974315369999999</v>
      </c>
      <c r="D25668">
        <v>81.388373529999996</v>
      </c>
    </row>
    <row r="25669" spans="1:4" x14ac:dyDescent="0.25">
      <c r="A25669" t="s">
        <v>10924</v>
      </c>
      <c r="B25669">
        <v>88.827902249999994</v>
      </c>
      <c r="C25669">
        <v>83.103525770000005</v>
      </c>
      <c r="D25669">
        <v>82.835697890000006</v>
      </c>
    </row>
    <row r="25670" spans="1:4" x14ac:dyDescent="0.25">
      <c r="A25670" t="s">
        <v>22523</v>
      </c>
      <c r="B25670">
        <v>88.828223129999998</v>
      </c>
      <c r="C25670">
        <v>82.851789789999998</v>
      </c>
      <c r="D25670">
        <v>82.018364629999994</v>
      </c>
    </row>
    <row r="25671" spans="1:4" x14ac:dyDescent="0.25">
      <c r="A25671" t="s">
        <v>20144</v>
      </c>
      <c r="B25671">
        <v>88.828886260000004</v>
      </c>
      <c r="C25671">
        <v>83.555053599999994</v>
      </c>
      <c r="D25671">
        <v>78.305686719999997</v>
      </c>
    </row>
    <row r="25672" spans="1:4" x14ac:dyDescent="0.25">
      <c r="A25672" t="s">
        <v>29538</v>
      </c>
      <c r="B25672">
        <v>88.829779830000007</v>
      </c>
      <c r="C25672">
        <v>82.858611260000004</v>
      </c>
      <c r="D25672">
        <v>87.480562399999997</v>
      </c>
    </row>
    <row r="25673" spans="1:4" x14ac:dyDescent="0.25">
      <c r="A25673" t="s">
        <v>16057</v>
      </c>
      <c r="B25673">
        <v>88.830493180000005</v>
      </c>
      <c r="C25673">
        <v>83.888699020000004</v>
      </c>
      <c r="D25673">
        <v>84.809218560000005</v>
      </c>
    </row>
    <row r="25674" spans="1:4" x14ac:dyDescent="0.25">
      <c r="A25674" t="s">
        <v>3146</v>
      </c>
      <c r="B25674">
        <v>88.831168829999996</v>
      </c>
      <c r="C25674">
        <v>76.178672259999999</v>
      </c>
      <c r="D25674">
        <v>76.349206350000003</v>
      </c>
    </row>
    <row r="25675" spans="1:4" x14ac:dyDescent="0.25">
      <c r="A25675" t="s">
        <v>10979</v>
      </c>
      <c r="B25675">
        <v>88.831168829999996</v>
      </c>
      <c r="C25675">
        <v>85.227272729999996</v>
      </c>
      <c r="D25675">
        <v>82.703357249999996</v>
      </c>
    </row>
    <row r="25676" spans="1:4" x14ac:dyDescent="0.25">
      <c r="A25676" t="s">
        <v>17539</v>
      </c>
      <c r="B25676">
        <v>88.831583449999997</v>
      </c>
      <c r="C25676">
        <v>78.59260501</v>
      </c>
      <c r="D25676">
        <v>73.049915510000005</v>
      </c>
    </row>
    <row r="25677" spans="1:4" x14ac:dyDescent="0.25">
      <c r="A25677" t="s">
        <v>4442</v>
      </c>
      <c r="B25677">
        <v>88.832199549999999</v>
      </c>
      <c r="C25677">
        <v>60.551581079999998</v>
      </c>
      <c r="D25677">
        <v>51.394557820000003</v>
      </c>
    </row>
    <row r="25678" spans="1:4" x14ac:dyDescent="0.25">
      <c r="A25678" t="s">
        <v>15664</v>
      </c>
      <c r="B25678">
        <v>88.832868120000001</v>
      </c>
      <c r="C25678">
        <v>75.330144219999994</v>
      </c>
      <c r="D25678">
        <v>77.279422030000006</v>
      </c>
    </row>
    <row r="25679" spans="1:4" x14ac:dyDescent="0.25">
      <c r="A25679" t="s">
        <v>10642</v>
      </c>
      <c r="B25679">
        <v>88.833239500000005</v>
      </c>
      <c r="C25679">
        <v>88.418178459999993</v>
      </c>
      <c r="D25679">
        <v>83.057684379999998</v>
      </c>
    </row>
    <row r="25680" spans="1:4" x14ac:dyDescent="0.25">
      <c r="A25680" t="s">
        <v>9370</v>
      </c>
      <c r="B25680">
        <v>88.833333330000002</v>
      </c>
      <c r="C25680">
        <v>74.245927320000007</v>
      </c>
      <c r="D25680">
        <v>69.166666669999998</v>
      </c>
    </row>
    <row r="25681" spans="1:4" x14ac:dyDescent="0.25">
      <c r="A25681" t="s">
        <v>11054</v>
      </c>
      <c r="B25681">
        <v>88.834566350000003</v>
      </c>
      <c r="C25681">
        <v>83.610515730000003</v>
      </c>
      <c r="D25681">
        <v>80.964768590000006</v>
      </c>
    </row>
    <row r="25682" spans="1:4" x14ac:dyDescent="0.25">
      <c r="A25682" t="s">
        <v>4905</v>
      </c>
      <c r="B25682">
        <v>88.834916019999994</v>
      </c>
      <c r="C25682">
        <v>88.666761609999995</v>
      </c>
      <c r="D25682">
        <v>90.128036440000002</v>
      </c>
    </row>
    <row r="25683" spans="1:4" x14ac:dyDescent="0.25">
      <c r="A25683" t="s">
        <v>9977</v>
      </c>
      <c r="B25683">
        <v>88.836477990000006</v>
      </c>
      <c r="C25683">
        <v>81.980455169999999</v>
      </c>
      <c r="D25683">
        <v>86.184789789999996</v>
      </c>
    </row>
    <row r="25684" spans="1:4" x14ac:dyDescent="0.25">
      <c r="A25684" t="s">
        <v>18626</v>
      </c>
      <c r="B25684">
        <v>88.843287979999999</v>
      </c>
      <c r="C25684">
        <v>88.621115889999999</v>
      </c>
      <c r="D25684">
        <v>87.824962029999995</v>
      </c>
    </row>
    <row r="25685" spans="1:4" x14ac:dyDescent="0.25">
      <c r="A25685" t="s">
        <v>24800</v>
      </c>
      <c r="B25685">
        <v>88.845598850000002</v>
      </c>
      <c r="C25685">
        <v>81.072510820000005</v>
      </c>
      <c r="D25685">
        <v>89.071040069999995</v>
      </c>
    </row>
    <row r="25686" spans="1:4" x14ac:dyDescent="0.25">
      <c r="A25686" t="s">
        <v>5601</v>
      </c>
      <c r="B25686">
        <v>88.846135790000005</v>
      </c>
      <c r="C25686">
        <v>71.078176979999995</v>
      </c>
      <c r="D25686">
        <v>70.605905500000006</v>
      </c>
    </row>
    <row r="25687" spans="1:4" x14ac:dyDescent="0.25">
      <c r="A25687" t="s">
        <v>14846</v>
      </c>
      <c r="B25687">
        <v>88.849039619999999</v>
      </c>
      <c r="C25687">
        <v>83.512538469999996</v>
      </c>
      <c r="D25687">
        <v>91.242546520000005</v>
      </c>
    </row>
    <row r="25688" spans="1:4" x14ac:dyDescent="0.25">
      <c r="A25688" t="s">
        <v>20225</v>
      </c>
      <c r="B25688">
        <v>88.849081200000001</v>
      </c>
      <c r="C25688">
        <v>76.078501470000006</v>
      </c>
      <c r="D25688">
        <v>81.068089619999995</v>
      </c>
    </row>
    <row r="25689" spans="1:4" x14ac:dyDescent="0.25">
      <c r="A25689" t="s">
        <v>18061</v>
      </c>
      <c r="B25689">
        <v>88.849177949999998</v>
      </c>
      <c r="C25689">
        <v>83.142875189999998</v>
      </c>
      <c r="D25689">
        <v>77.339899470000006</v>
      </c>
    </row>
    <row r="25690" spans="1:4" x14ac:dyDescent="0.25">
      <c r="A25690" t="s">
        <v>34218</v>
      </c>
      <c r="B25690">
        <v>88.849483849999999</v>
      </c>
      <c r="C25690">
        <v>89.121956470000001</v>
      </c>
      <c r="D25690">
        <v>88.062606590000001</v>
      </c>
    </row>
    <row r="25691" spans="1:4" x14ac:dyDescent="0.25">
      <c r="A25691" t="s">
        <v>2359</v>
      </c>
      <c r="B25691">
        <v>88.852258849999998</v>
      </c>
      <c r="C25691">
        <v>83.376722479999998</v>
      </c>
      <c r="D25691">
        <v>84.107965050000004</v>
      </c>
    </row>
    <row r="25692" spans="1:4" x14ac:dyDescent="0.25">
      <c r="A25692" t="s">
        <v>32650</v>
      </c>
      <c r="B25692">
        <v>88.854166669999998</v>
      </c>
      <c r="C25692">
        <v>93.680555560000002</v>
      </c>
      <c r="D25692">
        <v>94.280303029999999</v>
      </c>
    </row>
    <row r="25693" spans="1:4" x14ac:dyDescent="0.25">
      <c r="A25693" t="s">
        <v>14912</v>
      </c>
      <c r="B25693">
        <v>88.85447843</v>
      </c>
      <c r="C25693">
        <v>70.997040810000001</v>
      </c>
      <c r="D25693">
        <v>70.859517460000006</v>
      </c>
    </row>
    <row r="25694" spans="1:4" x14ac:dyDescent="0.25">
      <c r="A25694" t="s">
        <v>32657</v>
      </c>
      <c r="B25694">
        <v>88.855853139999994</v>
      </c>
      <c r="C25694">
        <v>86.317855870000002</v>
      </c>
      <c r="D25694">
        <v>77.788613499999997</v>
      </c>
    </row>
    <row r="25695" spans="1:4" x14ac:dyDescent="0.25">
      <c r="A25695" t="s">
        <v>11474</v>
      </c>
      <c r="B25695">
        <v>88.856190220000002</v>
      </c>
      <c r="C25695">
        <v>79.150899379999998</v>
      </c>
      <c r="D25695">
        <v>73.974231790000005</v>
      </c>
    </row>
    <row r="25696" spans="1:4" x14ac:dyDescent="0.25">
      <c r="A25696" t="s">
        <v>30378</v>
      </c>
      <c r="B25696">
        <v>88.856226359999994</v>
      </c>
      <c r="C25696">
        <v>84.634395819999995</v>
      </c>
      <c r="D25696">
        <v>73.809188169999999</v>
      </c>
    </row>
    <row r="25697" spans="1:4" x14ac:dyDescent="0.25">
      <c r="A25697" t="s">
        <v>19865</v>
      </c>
      <c r="B25697">
        <v>88.857142859999996</v>
      </c>
      <c r="C25697">
        <v>78.237975370000001</v>
      </c>
      <c r="D25697">
        <v>88.946192300000007</v>
      </c>
    </row>
    <row r="25698" spans="1:4" x14ac:dyDescent="0.25">
      <c r="A25698" t="s">
        <v>11046</v>
      </c>
      <c r="B25698">
        <v>88.857821639999997</v>
      </c>
      <c r="C25698">
        <v>80.474016719999995</v>
      </c>
      <c r="D25698">
        <v>76.375661379999997</v>
      </c>
    </row>
    <row r="25699" spans="1:4" x14ac:dyDescent="0.25">
      <c r="A25699" t="s">
        <v>23254</v>
      </c>
      <c r="B25699">
        <v>88.859890109999995</v>
      </c>
      <c r="C25699">
        <v>68.477408010000005</v>
      </c>
      <c r="D25699">
        <v>78.409090910000003</v>
      </c>
    </row>
    <row r="25700" spans="1:4" x14ac:dyDescent="0.25">
      <c r="A25700" t="s">
        <v>15251</v>
      </c>
      <c r="B25700">
        <v>88.860311100000004</v>
      </c>
      <c r="C25700">
        <v>84.256311609999997</v>
      </c>
      <c r="D25700">
        <v>81.200567960000001</v>
      </c>
    </row>
    <row r="25701" spans="1:4" x14ac:dyDescent="0.25">
      <c r="A25701" t="s">
        <v>17808</v>
      </c>
      <c r="B25701">
        <v>88.862233560000007</v>
      </c>
      <c r="C25701">
        <v>87.670054050000005</v>
      </c>
      <c r="D25701">
        <v>79.619803300000001</v>
      </c>
    </row>
    <row r="25702" spans="1:4" x14ac:dyDescent="0.25">
      <c r="A25702" t="s">
        <v>14309</v>
      </c>
      <c r="B25702">
        <v>88.863636360000001</v>
      </c>
      <c r="C25702">
        <v>74.268534500000001</v>
      </c>
      <c r="D25702">
        <v>80.244982289999996</v>
      </c>
    </row>
    <row r="25703" spans="1:4" x14ac:dyDescent="0.25">
      <c r="A25703" t="s">
        <v>12737</v>
      </c>
      <c r="B25703">
        <v>88.865371879999998</v>
      </c>
      <c r="C25703">
        <v>82.388854390000006</v>
      </c>
      <c r="D25703">
        <v>77.832162640000007</v>
      </c>
    </row>
    <row r="25704" spans="1:4" x14ac:dyDescent="0.25">
      <c r="A25704" t="s">
        <v>17307</v>
      </c>
      <c r="B25704">
        <v>88.865950229999996</v>
      </c>
      <c r="C25704">
        <v>83.560617070000006</v>
      </c>
      <c r="D25704">
        <v>80.88491166</v>
      </c>
    </row>
    <row r="25705" spans="1:4" x14ac:dyDescent="0.25">
      <c r="A25705" t="s">
        <v>1777</v>
      </c>
      <c r="B25705">
        <v>88.866541089999998</v>
      </c>
      <c r="C25705">
        <v>86.57495917</v>
      </c>
      <c r="D25705">
        <v>86.423444979999999</v>
      </c>
    </row>
    <row r="25706" spans="1:4" x14ac:dyDescent="0.25">
      <c r="A25706" t="s">
        <v>26083</v>
      </c>
      <c r="B25706">
        <v>88.868239619999997</v>
      </c>
      <c r="C25706">
        <v>78.064830470000004</v>
      </c>
      <c r="D25706">
        <v>73.346929520000003</v>
      </c>
    </row>
    <row r="25707" spans="1:4" x14ac:dyDescent="0.25">
      <c r="A25707" t="s">
        <v>26981</v>
      </c>
      <c r="B25707">
        <v>88.869003939999999</v>
      </c>
      <c r="C25707">
        <v>88.776049799999996</v>
      </c>
      <c r="D25707">
        <v>90.377363349999996</v>
      </c>
    </row>
    <row r="25708" spans="1:4" x14ac:dyDescent="0.25">
      <c r="A25708" t="s">
        <v>16004</v>
      </c>
      <c r="B25708">
        <v>88.869047620000003</v>
      </c>
      <c r="C25708">
        <v>80.756966829999996</v>
      </c>
      <c r="D25708">
        <v>78.788354209999994</v>
      </c>
    </row>
    <row r="25709" spans="1:4" x14ac:dyDescent="0.25">
      <c r="A25709" t="s">
        <v>22663</v>
      </c>
      <c r="B25709">
        <v>88.869678370000003</v>
      </c>
      <c r="C25709">
        <v>84.730309320000003</v>
      </c>
      <c r="D25709">
        <v>87.141528059999999</v>
      </c>
    </row>
    <row r="25710" spans="1:4" x14ac:dyDescent="0.25">
      <c r="A25710" t="s">
        <v>19205</v>
      </c>
      <c r="B25710">
        <v>88.870759359999994</v>
      </c>
      <c r="C25710">
        <v>78.551794740000005</v>
      </c>
      <c r="D25710">
        <v>87.25</v>
      </c>
    </row>
    <row r="25711" spans="1:4" x14ac:dyDescent="0.25">
      <c r="A25711" t="s">
        <v>31319</v>
      </c>
      <c r="B25711">
        <v>88.871659089999994</v>
      </c>
      <c r="C25711">
        <v>87.489725489999998</v>
      </c>
      <c r="D25711">
        <v>93.271191639999998</v>
      </c>
    </row>
    <row r="25712" spans="1:4" x14ac:dyDescent="0.25">
      <c r="A25712" t="s">
        <v>18917</v>
      </c>
      <c r="B25712">
        <v>88.87172176</v>
      </c>
      <c r="C25712">
        <v>82.325545770000005</v>
      </c>
      <c r="D25712">
        <v>81.991964390000007</v>
      </c>
    </row>
    <row r="25713" spans="1:4" x14ac:dyDescent="0.25">
      <c r="A25713" t="s">
        <v>14195</v>
      </c>
      <c r="B25713">
        <v>88.87273922</v>
      </c>
      <c r="C25713">
        <v>78.749303029999993</v>
      </c>
      <c r="D25713">
        <v>75.381384740000001</v>
      </c>
    </row>
    <row r="25714" spans="1:4" x14ac:dyDescent="0.25">
      <c r="A25714" t="s">
        <v>2728</v>
      </c>
      <c r="B25714">
        <v>88.874301070000001</v>
      </c>
      <c r="C25714">
        <v>91.827427319999998</v>
      </c>
      <c r="D25714">
        <v>79.367031789999999</v>
      </c>
    </row>
    <row r="25715" spans="1:4" x14ac:dyDescent="0.25">
      <c r="A25715" t="s">
        <v>16869</v>
      </c>
      <c r="B25715">
        <v>88.875475399999999</v>
      </c>
      <c r="C25715">
        <v>79.583194410000004</v>
      </c>
      <c r="D25715">
        <v>77.886676980000004</v>
      </c>
    </row>
    <row r="25716" spans="1:4" x14ac:dyDescent="0.25">
      <c r="A25716" t="s">
        <v>25888</v>
      </c>
      <c r="B25716">
        <v>88.875477590000003</v>
      </c>
      <c r="C25716">
        <v>77.711748779999994</v>
      </c>
      <c r="D25716">
        <v>79.994292689999995</v>
      </c>
    </row>
    <row r="25717" spans="1:4" x14ac:dyDescent="0.25">
      <c r="A25717" t="s">
        <v>23819</v>
      </c>
      <c r="B25717">
        <v>88.875534189999996</v>
      </c>
      <c r="C25717">
        <v>78.515075260000003</v>
      </c>
      <c r="D25717">
        <v>79.872936019999997</v>
      </c>
    </row>
    <row r="25718" spans="1:4" x14ac:dyDescent="0.25">
      <c r="A25718" t="s">
        <v>23786</v>
      </c>
      <c r="B25718">
        <v>88.877756230000003</v>
      </c>
      <c r="C25718">
        <v>65.927011059999998</v>
      </c>
      <c r="D25718">
        <v>74.07162812</v>
      </c>
    </row>
    <row r="25719" spans="1:4" x14ac:dyDescent="0.25">
      <c r="A25719" t="s">
        <v>16300</v>
      </c>
      <c r="B25719">
        <v>88.878571429999994</v>
      </c>
      <c r="C25719">
        <v>78.452784660000006</v>
      </c>
      <c r="D25719">
        <v>80.383079140000007</v>
      </c>
    </row>
    <row r="25720" spans="1:4" x14ac:dyDescent="0.25">
      <c r="A25720" t="s">
        <v>20264</v>
      </c>
      <c r="B25720">
        <v>88.878634950000006</v>
      </c>
      <c r="C25720">
        <v>91.437382060000004</v>
      </c>
      <c r="D25720">
        <v>86.348304470000002</v>
      </c>
    </row>
    <row r="25721" spans="1:4" x14ac:dyDescent="0.25">
      <c r="A25721" t="s">
        <v>19510</v>
      </c>
      <c r="B25721">
        <v>88.87896825</v>
      </c>
      <c r="C25721">
        <v>89.950980389999998</v>
      </c>
      <c r="D25721">
        <v>87.962962959999999</v>
      </c>
    </row>
    <row r="25722" spans="1:4" x14ac:dyDescent="0.25">
      <c r="A25722" t="s">
        <v>17434</v>
      </c>
      <c r="B25722">
        <v>88.879581869999996</v>
      </c>
      <c r="C25722">
        <v>73.220391699999993</v>
      </c>
      <c r="D25722">
        <v>66.443420779999997</v>
      </c>
    </row>
    <row r="25723" spans="1:4" x14ac:dyDescent="0.25">
      <c r="A25723" t="s">
        <v>3750</v>
      </c>
      <c r="B25723">
        <v>88.880385489999995</v>
      </c>
      <c r="C25723">
        <v>89.21428478</v>
      </c>
      <c r="D25723">
        <v>81.972888220000002</v>
      </c>
    </row>
    <row r="25724" spans="1:4" x14ac:dyDescent="0.25">
      <c r="A25724" t="s">
        <v>30584</v>
      </c>
      <c r="B25724">
        <v>88.881126080000001</v>
      </c>
      <c r="C25724">
        <v>87.458578880000005</v>
      </c>
      <c r="D25724">
        <v>86.576278250000001</v>
      </c>
    </row>
    <row r="25725" spans="1:4" x14ac:dyDescent="0.25">
      <c r="A25725" t="s">
        <v>14866</v>
      </c>
      <c r="B25725">
        <v>88.881406659999996</v>
      </c>
      <c r="C25725">
        <v>82.169256669999996</v>
      </c>
      <c r="D25725">
        <v>87.422330759999994</v>
      </c>
    </row>
    <row r="25726" spans="1:4" x14ac:dyDescent="0.25">
      <c r="A25726" t="s">
        <v>18392</v>
      </c>
      <c r="B25726">
        <v>88.882116909999993</v>
      </c>
      <c r="C25726">
        <v>73.340484590000003</v>
      </c>
      <c r="D25726">
        <v>79.814567760000003</v>
      </c>
    </row>
    <row r="25727" spans="1:4" x14ac:dyDescent="0.25">
      <c r="A25727" t="s">
        <v>20034</v>
      </c>
      <c r="B25727">
        <v>88.883695489999994</v>
      </c>
      <c r="C25727">
        <v>74.342573999999999</v>
      </c>
      <c r="D25727">
        <v>67.757936509999993</v>
      </c>
    </row>
    <row r="25728" spans="1:4" x14ac:dyDescent="0.25">
      <c r="A25728" t="s">
        <v>4418</v>
      </c>
      <c r="B25728">
        <v>88.887096999999997</v>
      </c>
      <c r="C25728">
        <v>76.765977300000003</v>
      </c>
      <c r="D25728">
        <v>85.714635580000007</v>
      </c>
    </row>
    <row r="25729" spans="1:4" x14ac:dyDescent="0.25">
      <c r="A25729" t="s">
        <v>1626</v>
      </c>
      <c r="B25729">
        <v>88.888888890000004</v>
      </c>
      <c r="C25729">
        <v>81.666666669999998</v>
      </c>
      <c r="D25729">
        <v>93.333333330000002</v>
      </c>
    </row>
    <row r="25730" spans="1:4" x14ac:dyDescent="0.25">
      <c r="A25730" t="s">
        <v>2216</v>
      </c>
      <c r="B25730">
        <v>88.888888890000004</v>
      </c>
      <c r="C25730">
        <v>58.979743079999999</v>
      </c>
      <c r="D25730">
        <v>72.5</v>
      </c>
    </row>
    <row r="25731" spans="1:4" x14ac:dyDescent="0.25">
      <c r="A25731" t="s">
        <v>3665</v>
      </c>
      <c r="B25731">
        <v>88.888888890000004</v>
      </c>
      <c r="C25731">
        <v>85.714285709999999</v>
      </c>
      <c r="D25731">
        <v>70</v>
      </c>
    </row>
    <row r="25732" spans="1:4" x14ac:dyDescent="0.25">
      <c r="A25732" t="s">
        <v>4207</v>
      </c>
      <c r="B25732">
        <v>88.888888890000004</v>
      </c>
      <c r="C25732">
        <v>70.833333330000002</v>
      </c>
      <c r="D25732">
        <v>77.777777779999994</v>
      </c>
    </row>
    <row r="25733" spans="1:4" x14ac:dyDescent="0.25">
      <c r="A25733" t="s">
        <v>4208</v>
      </c>
      <c r="B25733">
        <v>88.888888890000004</v>
      </c>
      <c r="C25733">
        <v>70.833333330000002</v>
      </c>
      <c r="D25733">
        <v>77.777777779999994</v>
      </c>
    </row>
    <row r="25734" spans="1:4" x14ac:dyDescent="0.25">
      <c r="A25734" t="s">
        <v>6228</v>
      </c>
      <c r="B25734">
        <v>88.888888890000004</v>
      </c>
      <c r="C25734">
        <v>62.777777780000001</v>
      </c>
      <c r="D25734">
        <v>96.481481479999999</v>
      </c>
    </row>
    <row r="25735" spans="1:4" x14ac:dyDescent="0.25">
      <c r="A25735" t="s">
        <v>7076</v>
      </c>
      <c r="B25735">
        <v>88.888888890000004</v>
      </c>
      <c r="C25735">
        <v>82.857142859999996</v>
      </c>
      <c r="D25735">
        <v>69.973544970000006</v>
      </c>
    </row>
    <row r="25736" spans="1:4" x14ac:dyDescent="0.25">
      <c r="A25736" t="s">
        <v>8128</v>
      </c>
      <c r="B25736">
        <v>88.888888890000004</v>
      </c>
      <c r="C25736">
        <v>90.303030300000003</v>
      </c>
      <c r="D25736">
        <v>87.777777779999994</v>
      </c>
    </row>
    <row r="25737" spans="1:4" x14ac:dyDescent="0.25">
      <c r="A25737" t="s">
        <v>8229</v>
      </c>
      <c r="B25737">
        <v>88.888888890000004</v>
      </c>
      <c r="C25737">
        <v>88.122371459999997</v>
      </c>
      <c r="D25737">
        <v>90.634920629999996</v>
      </c>
    </row>
    <row r="25738" spans="1:4" x14ac:dyDescent="0.25">
      <c r="A25738" t="s">
        <v>8843</v>
      </c>
      <c r="B25738">
        <v>88.888888890000004</v>
      </c>
      <c r="C25738">
        <v>77.129629629999997</v>
      </c>
      <c r="D25738">
        <v>80</v>
      </c>
    </row>
    <row r="25739" spans="1:4" x14ac:dyDescent="0.25">
      <c r="A25739" t="s">
        <v>8987</v>
      </c>
      <c r="B25739">
        <v>88.888888890000004</v>
      </c>
      <c r="C25739">
        <v>92.762605039999997</v>
      </c>
      <c r="D25739">
        <v>79.586820590000002</v>
      </c>
    </row>
    <row r="25740" spans="1:4" x14ac:dyDescent="0.25">
      <c r="A25740" t="s">
        <v>9322</v>
      </c>
      <c r="B25740">
        <v>88.888888890000004</v>
      </c>
      <c r="C25740">
        <v>89.166666669999998</v>
      </c>
      <c r="D25740">
        <v>86.507936509999993</v>
      </c>
    </row>
    <row r="25741" spans="1:4" x14ac:dyDescent="0.25">
      <c r="A25741" t="s">
        <v>9510</v>
      </c>
      <c r="B25741">
        <v>88.888888890000004</v>
      </c>
      <c r="C25741">
        <v>74.285714290000001</v>
      </c>
      <c r="D25741">
        <v>95.238095240000007</v>
      </c>
    </row>
    <row r="25742" spans="1:4" x14ac:dyDescent="0.25">
      <c r="A25742" t="s">
        <v>10408</v>
      </c>
      <c r="B25742">
        <v>88.888888890000004</v>
      </c>
      <c r="C25742">
        <v>81.937062940000004</v>
      </c>
      <c r="D25742">
        <v>87.076190479999994</v>
      </c>
    </row>
    <row r="25743" spans="1:4" x14ac:dyDescent="0.25">
      <c r="A25743" t="s">
        <v>12876</v>
      </c>
      <c r="B25743">
        <v>88.888888890000004</v>
      </c>
      <c r="C25743">
        <v>90.946445530000005</v>
      </c>
      <c r="D25743">
        <v>84.21757255</v>
      </c>
    </row>
    <row r="25744" spans="1:4" x14ac:dyDescent="0.25">
      <c r="A25744" t="s">
        <v>13209</v>
      </c>
      <c r="B25744">
        <v>88.888888890000004</v>
      </c>
      <c r="C25744">
        <v>80.196557830000003</v>
      </c>
      <c r="D25744">
        <v>68.140589570000003</v>
      </c>
    </row>
    <row r="25745" spans="1:4" x14ac:dyDescent="0.25">
      <c r="A25745" t="s">
        <v>14302</v>
      </c>
      <c r="B25745">
        <v>88.888888890000004</v>
      </c>
      <c r="C25745">
        <v>83.063849730000001</v>
      </c>
      <c r="D25745">
        <v>90.740740740000007</v>
      </c>
    </row>
    <row r="25746" spans="1:4" x14ac:dyDescent="0.25">
      <c r="A25746" t="s">
        <v>14742</v>
      </c>
      <c r="B25746">
        <v>88.888888890000004</v>
      </c>
      <c r="C25746">
        <v>91.775910359999997</v>
      </c>
      <c r="D25746">
        <v>77.142857140000004</v>
      </c>
    </row>
    <row r="25747" spans="1:4" x14ac:dyDescent="0.25">
      <c r="A25747" t="s">
        <v>15885</v>
      </c>
      <c r="B25747">
        <v>88.888888890000004</v>
      </c>
      <c r="C25747">
        <v>97.916666669999998</v>
      </c>
      <c r="D25747">
        <v>90.555555560000002</v>
      </c>
    </row>
    <row r="25748" spans="1:4" x14ac:dyDescent="0.25">
      <c r="A25748" t="s">
        <v>16781</v>
      </c>
      <c r="B25748">
        <v>88.888888890000004</v>
      </c>
      <c r="C25748">
        <v>89.166666669999998</v>
      </c>
      <c r="D25748">
        <v>86.507936509999993</v>
      </c>
    </row>
    <row r="25749" spans="1:4" x14ac:dyDescent="0.25">
      <c r="A25749" t="s">
        <v>18875</v>
      </c>
      <c r="B25749">
        <v>88.888888890000004</v>
      </c>
      <c r="C25749">
        <v>80.952380950000006</v>
      </c>
      <c r="D25749">
        <v>97.619047620000003</v>
      </c>
    </row>
    <row r="25750" spans="1:4" x14ac:dyDescent="0.25">
      <c r="A25750" t="s">
        <v>19295</v>
      </c>
      <c r="B25750">
        <v>88.888888890000004</v>
      </c>
      <c r="C25750">
        <v>83.703703700000005</v>
      </c>
      <c r="D25750">
        <v>76.515151520000003</v>
      </c>
    </row>
    <row r="25751" spans="1:4" x14ac:dyDescent="0.25">
      <c r="A25751" t="s">
        <v>19995</v>
      </c>
      <c r="B25751">
        <v>88.888888890000004</v>
      </c>
      <c r="C25751">
        <v>79.388083739999999</v>
      </c>
      <c r="D25751">
        <v>62.5</v>
      </c>
    </row>
    <row r="25752" spans="1:4" x14ac:dyDescent="0.25">
      <c r="A25752" t="s">
        <v>20648</v>
      </c>
      <c r="B25752">
        <v>88.888888890000004</v>
      </c>
      <c r="C25752">
        <v>82.828282830000006</v>
      </c>
      <c r="D25752">
        <v>65.873015870000003</v>
      </c>
    </row>
    <row r="25753" spans="1:4" x14ac:dyDescent="0.25">
      <c r="A25753" t="s">
        <v>21474</v>
      </c>
      <c r="B25753">
        <v>88.888888890000004</v>
      </c>
      <c r="C25753">
        <v>77.777777779999994</v>
      </c>
      <c r="D25753">
        <v>92.307692309999993</v>
      </c>
    </row>
    <row r="25754" spans="1:4" x14ac:dyDescent="0.25">
      <c r="A25754" t="s">
        <v>21749</v>
      </c>
      <c r="B25754">
        <v>88.888888890000004</v>
      </c>
      <c r="C25754">
        <v>58.333333330000002</v>
      </c>
      <c r="D25754">
        <v>72.019230769999993</v>
      </c>
    </row>
    <row r="25755" spans="1:4" x14ac:dyDescent="0.25">
      <c r="A25755" t="s">
        <v>22735</v>
      </c>
      <c r="B25755">
        <v>88.888888890000004</v>
      </c>
      <c r="C25755">
        <v>89.863945580000006</v>
      </c>
      <c r="D25755">
        <v>89.489958659999999</v>
      </c>
    </row>
    <row r="25756" spans="1:4" x14ac:dyDescent="0.25">
      <c r="A25756" t="s">
        <v>24091</v>
      </c>
      <c r="B25756">
        <v>88.888888890000004</v>
      </c>
      <c r="C25756">
        <v>86.241166239999998</v>
      </c>
      <c r="D25756">
        <v>80.978835979999999</v>
      </c>
    </row>
    <row r="25757" spans="1:4" x14ac:dyDescent="0.25">
      <c r="A25757" t="s">
        <v>29667</v>
      </c>
      <c r="B25757">
        <v>88.888888890000004</v>
      </c>
      <c r="C25757">
        <v>73.448773450000004</v>
      </c>
      <c r="D25757">
        <v>68.148148149999997</v>
      </c>
    </row>
    <row r="25758" spans="1:4" x14ac:dyDescent="0.25">
      <c r="A25758" t="s">
        <v>32570</v>
      </c>
      <c r="B25758">
        <v>88.888888890000004</v>
      </c>
      <c r="C25758">
        <v>92.592592589999995</v>
      </c>
      <c r="D25758">
        <v>86.666666669999998</v>
      </c>
    </row>
    <row r="25759" spans="1:4" x14ac:dyDescent="0.25">
      <c r="A25759" t="s">
        <v>32723</v>
      </c>
      <c r="B25759">
        <v>88.888888890000004</v>
      </c>
      <c r="C25759">
        <v>85.820105819999995</v>
      </c>
      <c r="D25759">
        <v>80.65255732</v>
      </c>
    </row>
    <row r="25760" spans="1:4" x14ac:dyDescent="0.25">
      <c r="A25760" t="s">
        <v>20685</v>
      </c>
      <c r="B25760">
        <v>88.889923830000001</v>
      </c>
      <c r="C25760">
        <v>80.18924844</v>
      </c>
      <c r="D25760">
        <v>80.071045749999996</v>
      </c>
    </row>
    <row r="25761" spans="1:4" x14ac:dyDescent="0.25">
      <c r="A25761" t="s">
        <v>24463</v>
      </c>
      <c r="B25761">
        <v>88.892630420000003</v>
      </c>
      <c r="C25761">
        <v>82.582555690000007</v>
      </c>
      <c r="D25761">
        <v>78.536660280000007</v>
      </c>
    </row>
    <row r="25762" spans="1:4" x14ac:dyDescent="0.25">
      <c r="A25762" t="s">
        <v>17155</v>
      </c>
      <c r="B25762">
        <v>88.893208180000002</v>
      </c>
      <c r="C25762">
        <v>81.101614380000001</v>
      </c>
      <c r="D25762">
        <v>83.978363459999997</v>
      </c>
    </row>
    <row r="25763" spans="1:4" x14ac:dyDescent="0.25">
      <c r="A25763" t="s">
        <v>27315</v>
      </c>
      <c r="B25763">
        <v>88.894557820000003</v>
      </c>
      <c r="C25763">
        <v>81.597985350000002</v>
      </c>
      <c r="D25763">
        <v>76.424921479999995</v>
      </c>
    </row>
    <row r="25764" spans="1:4" x14ac:dyDescent="0.25">
      <c r="A25764" t="s">
        <v>18615</v>
      </c>
      <c r="B25764">
        <v>88.895697940000005</v>
      </c>
      <c r="C25764">
        <v>75.659984550000004</v>
      </c>
      <c r="D25764">
        <v>84.28038798</v>
      </c>
    </row>
    <row r="25765" spans="1:4" x14ac:dyDescent="0.25">
      <c r="A25765" t="s">
        <v>14688</v>
      </c>
      <c r="B25765">
        <v>88.897866059999998</v>
      </c>
      <c r="C25765">
        <v>74.096977170000002</v>
      </c>
      <c r="D25765">
        <v>80.715405160000003</v>
      </c>
    </row>
    <row r="25766" spans="1:4" x14ac:dyDescent="0.25">
      <c r="A25766" t="s">
        <v>10336</v>
      </c>
      <c r="B25766">
        <v>88.898986359999995</v>
      </c>
      <c r="C25766">
        <v>81.342351300000004</v>
      </c>
      <c r="D25766">
        <v>82.605797670000001</v>
      </c>
    </row>
    <row r="25767" spans="1:4" x14ac:dyDescent="0.25">
      <c r="A25767" t="s">
        <v>14593</v>
      </c>
      <c r="B25767">
        <v>88.899258140000001</v>
      </c>
      <c r="C25767">
        <v>88.033802649999998</v>
      </c>
      <c r="D25767">
        <v>92.118125359999993</v>
      </c>
    </row>
    <row r="25768" spans="1:4" x14ac:dyDescent="0.25">
      <c r="A25768" t="s">
        <v>12489</v>
      </c>
      <c r="B25768">
        <v>88.899642999999998</v>
      </c>
      <c r="C25768">
        <v>76.216603230000004</v>
      </c>
      <c r="D25768">
        <v>80.955308709999997</v>
      </c>
    </row>
    <row r="25769" spans="1:4" x14ac:dyDescent="0.25">
      <c r="A25769" t="s">
        <v>16651</v>
      </c>
      <c r="B25769">
        <v>88.901498169999996</v>
      </c>
      <c r="C25769">
        <v>90.223548379999997</v>
      </c>
      <c r="D25769">
        <v>88.590156379999996</v>
      </c>
    </row>
    <row r="25770" spans="1:4" x14ac:dyDescent="0.25">
      <c r="A25770" t="s">
        <v>24775</v>
      </c>
      <c r="B25770">
        <v>88.901596909999995</v>
      </c>
      <c r="C25770">
        <v>83.673939529999998</v>
      </c>
      <c r="D25770">
        <v>89.262833630000003</v>
      </c>
    </row>
    <row r="25771" spans="1:4" x14ac:dyDescent="0.25">
      <c r="A25771" t="s">
        <v>21608</v>
      </c>
      <c r="B25771">
        <v>88.902012839999998</v>
      </c>
      <c r="C25771">
        <v>78.300785020000006</v>
      </c>
      <c r="D25771">
        <v>80.487457289999995</v>
      </c>
    </row>
    <row r="25772" spans="1:4" x14ac:dyDescent="0.25">
      <c r="A25772" t="s">
        <v>21190</v>
      </c>
      <c r="B25772">
        <v>88.903794180000006</v>
      </c>
      <c r="C25772">
        <v>91.838494440000005</v>
      </c>
      <c r="D25772">
        <v>93.496669870000005</v>
      </c>
    </row>
    <row r="25773" spans="1:4" x14ac:dyDescent="0.25">
      <c r="A25773" t="s">
        <v>2565</v>
      </c>
      <c r="B25773">
        <v>88.904141670000001</v>
      </c>
      <c r="C25773">
        <v>82.30751085</v>
      </c>
      <c r="D25773">
        <v>81.282303560000003</v>
      </c>
    </row>
    <row r="25774" spans="1:4" x14ac:dyDescent="0.25">
      <c r="A25774" t="s">
        <v>17387</v>
      </c>
      <c r="B25774">
        <v>88.904761899999997</v>
      </c>
      <c r="C25774">
        <v>91.503496499999997</v>
      </c>
      <c r="D25774">
        <v>93.202380950000006</v>
      </c>
    </row>
    <row r="25775" spans="1:4" x14ac:dyDescent="0.25">
      <c r="A25775" t="s">
        <v>18107</v>
      </c>
      <c r="B25775">
        <v>88.905504930000006</v>
      </c>
      <c r="C25775">
        <v>79.940474080000001</v>
      </c>
      <c r="D25775">
        <v>79.756645539999994</v>
      </c>
    </row>
    <row r="25776" spans="1:4" x14ac:dyDescent="0.25">
      <c r="A25776" t="s">
        <v>33020</v>
      </c>
      <c r="B25776">
        <v>88.906973809999997</v>
      </c>
      <c r="C25776">
        <v>80.424627540000003</v>
      </c>
      <c r="D25776">
        <v>86.705116739999994</v>
      </c>
    </row>
    <row r="25777" spans="1:4" x14ac:dyDescent="0.25">
      <c r="A25777" t="s">
        <v>15369</v>
      </c>
      <c r="B25777">
        <v>88.90716741</v>
      </c>
      <c r="C25777">
        <v>75.921945010000002</v>
      </c>
      <c r="D25777">
        <v>80.229978349999996</v>
      </c>
    </row>
    <row r="25778" spans="1:4" x14ac:dyDescent="0.25">
      <c r="A25778" t="s">
        <v>8389</v>
      </c>
      <c r="B25778">
        <v>88.907203910000007</v>
      </c>
      <c r="C25778">
        <v>77.646631799999994</v>
      </c>
      <c r="D25778">
        <v>77.686648980000001</v>
      </c>
    </row>
    <row r="25779" spans="1:4" x14ac:dyDescent="0.25">
      <c r="A25779" t="s">
        <v>12964</v>
      </c>
      <c r="B25779">
        <v>88.907723559999994</v>
      </c>
      <c r="C25779">
        <v>84.303344949999996</v>
      </c>
      <c r="D25779">
        <v>86.538454619999996</v>
      </c>
    </row>
    <row r="25780" spans="1:4" x14ac:dyDescent="0.25">
      <c r="A25780" t="s">
        <v>24697</v>
      </c>
      <c r="B25780">
        <v>88.908434450000001</v>
      </c>
      <c r="C25780">
        <v>73.00884173</v>
      </c>
      <c r="D25780">
        <v>73.783157419999995</v>
      </c>
    </row>
    <row r="25781" spans="1:4" x14ac:dyDescent="0.25">
      <c r="A25781" t="s">
        <v>32533</v>
      </c>
      <c r="B25781">
        <v>88.908869569999993</v>
      </c>
      <c r="C25781">
        <v>73.608226439999996</v>
      </c>
      <c r="D25781">
        <v>62.482053440000001</v>
      </c>
    </row>
    <row r="25782" spans="1:4" x14ac:dyDescent="0.25">
      <c r="A25782" t="s">
        <v>23548</v>
      </c>
      <c r="B25782">
        <v>88.910256410000002</v>
      </c>
      <c r="C25782">
        <v>92.406417110000007</v>
      </c>
      <c r="D25782">
        <v>92.878618110000005</v>
      </c>
    </row>
    <row r="25783" spans="1:4" x14ac:dyDescent="0.25">
      <c r="A25783" t="s">
        <v>20138</v>
      </c>
      <c r="B25783">
        <v>88.912534019999995</v>
      </c>
      <c r="C25783">
        <v>85.905176890000007</v>
      </c>
      <c r="D25783">
        <v>80.218985849999996</v>
      </c>
    </row>
    <row r="25784" spans="1:4" x14ac:dyDescent="0.25">
      <c r="A25784" t="s">
        <v>20857</v>
      </c>
      <c r="B25784">
        <v>88.913873039999999</v>
      </c>
      <c r="C25784">
        <v>79.533605370000004</v>
      </c>
      <c r="D25784">
        <v>82.619771619999995</v>
      </c>
    </row>
    <row r="25785" spans="1:4" x14ac:dyDescent="0.25">
      <c r="A25785" t="s">
        <v>13299</v>
      </c>
      <c r="B25785">
        <v>88.914118560000006</v>
      </c>
      <c r="C25785">
        <v>77.874140960000005</v>
      </c>
      <c r="D25785">
        <v>84.409704950000005</v>
      </c>
    </row>
    <row r="25786" spans="1:4" x14ac:dyDescent="0.25">
      <c r="A25786" t="s">
        <v>15188</v>
      </c>
      <c r="B25786">
        <v>88.915470490000004</v>
      </c>
      <c r="C25786">
        <v>85.198639740000004</v>
      </c>
      <c r="D25786">
        <v>86.464646459999997</v>
      </c>
    </row>
    <row r="25787" spans="1:4" x14ac:dyDescent="0.25">
      <c r="A25787" t="s">
        <v>19701</v>
      </c>
      <c r="B25787">
        <v>88.916291509999994</v>
      </c>
      <c r="C25787">
        <v>73.804987409999995</v>
      </c>
      <c r="D25787">
        <v>80.430984730000006</v>
      </c>
    </row>
    <row r="25788" spans="1:4" x14ac:dyDescent="0.25">
      <c r="A25788" t="s">
        <v>5896</v>
      </c>
      <c r="B25788">
        <v>88.916666669999998</v>
      </c>
      <c r="C25788">
        <v>87.217110739999995</v>
      </c>
      <c r="D25788">
        <v>82.570054949999999</v>
      </c>
    </row>
    <row r="25789" spans="1:4" x14ac:dyDescent="0.25">
      <c r="A25789" t="s">
        <v>10303</v>
      </c>
      <c r="B25789">
        <v>88.917072509999997</v>
      </c>
      <c r="C25789">
        <v>73.37952344</v>
      </c>
      <c r="D25789">
        <v>79.365897000000004</v>
      </c>
    </row>
    <row r="25790" spans="1:4" x14ac:dyDescent="0.25">
      <c r="A25790" t="s">
        <v>25214</v>
      </c>
      <c r="B25790">
        <v>88.918026420000004</v>
      </c>
      <c r="C25790">
        <v>87.599715099999997</v>
      </c>
      <c r="D25790">
        <v>77.848324509999998</v>
      </c>
    </row>
    <row r="25791" spans="1:4" x14ac:dyDescent="0.25">
      <c r="A25791" t="s">
        <v>5971</v>
      </c>
      <c r="B25791">
        <v>88.919263540000003</v>
      </c>
      <c r="C25791">
        <v>81.375075069999994</v>
      </c>
      <c r="D25791">
        <v>82.970104750000004</v>
      </c>
    </row>
    <row r="25792" spans="1:4" x14ac:dyDescent="0.25">
      <c r="A25792" t="s">
        <v>13688</v>
      </c>
      <c r="B25792">
        <v>88.922824300000002</v>
      </c>
      <c r="C25792">
        <v>75.586756919999999</v>
      </c>
      <c r="D25792">
        <v>75.308006120000002</v>
      </c>
    </row>
    <row r="25793" spans="1:4" x14ac:dyDescent="0.25">
      <c r="A25793" t="s">
        <v>15330</v>
      </c>
      <c r="B25793">
        <v>88.927590269999996</v>
      </c>
      <c r="C25793">
        <v>90.257925029999996</v>
      </c>
      <c r="D25793">
        <v>84.005102039999997</v>
      </c>
    </row>
    <row r="25794" spans="1:4" x14ac:dyDescent="0.25">
      <c r="A25794" t="s">
        <v>4023</v>
      </c>
      <c r="B25794">
        <v>88.928151810000003</v>
      </c>
      <c r="C25794">
        <v>82.353315609999996</v>
      </c>
      <c r="D25794">
        <v>81.130166709999997</v>
      </c>
    </row>
    <row r="25795" spans="1:4" x14ac:dyDescent="0.25">
      <c r="A25795" t="s">
        <v>551</v>
      </c>
      <c r="B25795">
        <v>88.928571430000005</v>
      </c>
      <c r="C25795">
        <v>86.185515870000003</v>
      </c>
      <c r="D25795">
        <v>78.454670329999999</v>
      </c>
    </row>
    <row r="25796" spans="1:4" x14ac:dyDescent="0.25">
      <c r="A25796" t="s">
        <v>4920</v>
      </c>
      <c r="B25796">
        <v>88.928571430000005</v>
      </c>
      <c r="C25796">
        <v>88.457468460000001</v>
      </c>
      <c r="D25796">
        <v>87.063492060000002</v>
      </c>
    </row>
    <row r="25797" spans="1:4" x14ac:dyDescent="0.25">
      <c r="A25797" t="s">
        <v>11420</v>
      </c>
      <c r="B25797">
        <v>88.928571430000005</v>
      </c>
      <c r="C25797">
        <v>91.008597879999996</v>
      </c>
      <c r="D25797">
        <v>82.496693120000003</v>
      </c>
    </row>
    <row r="25798" spans="1:4" x14ac:dyDescent="0.25">
      <c r="A25798" t="s">
        <v>18916</v>
      </c>
      <c r="B25798">
        <v>88.928571430000005</v>
      </c>
      <c r="C25798">
        <v>77.513076170000005</v>
      </c>
      <c r="D25798">
        <v>68.005952379999997</v>
      </c>
    </row>
    <row r="25799" spans="1:4" x14ac:dyDescent="0.25">
      <c r="A25799" t="s">
        <v>28343</v>
      </c>
      <c r="B25799">
        <v>88.928571430000005</v>
      </c>
      <c r="C25799">
        <v>83.740465880000002</v>
      </c>
      <c r="D25799">
        <v>82.640692639999997</v>
      </c>
    </row>
    <row r="25800" spans="1:4" x14ac:dyDescent="0.25">
      <c r="A25800" t="s">
        <v>7086</v>
      </c>
      <c r="B25800">
        <v>88.928674900000004</v>
      </c>
      <c r="C25800">
        <v>84.140097879999999</v>
      </c>
      <c r="D25800">
        <v>84.517110900000006</v>
      </c>
    </row>
    <row r="25801" spans="1:4" x14ac:dyDescent="0.25">
      <c r="A25801" t="s">
        <v>29371</v>
      </c>
      <c r="B25801">
        <v>88.931746219999994</v>
      </c>
      <c r="C25801">
        <v>83.092660409999993</v>
      </c>
      <c r="D25801">
        <v>75.577946209999993</v>
      </c>
    </row>
    <row r="25802" spans="1:4" x14ac:dyDescent="0.25">
      <c r="A25802" t="s">
        <v>4190</v>
      </c>
      <c r="B25802">
        <v>88.932291669999998</v>
      </c>
      <c r="C25802">
        <v>86.154366229999994</v>
      </c>
      <c r="D25802">
        <v>87.048611109999996</v>
      </c>
    </row>
    <row r="25803" spans="1:4" x14ac:dyDescent="0.25">
      <c r="A25803" t="s">
        <v>25596</v>
      </c>
      <c r="B25803">
        <v>88.935185189999999</v>
      </c>
      <c r="C25803">
        <v>77.459276829999993</v>
      </c>
      <c r="D25803">
        <v>83.408397160000007</v>
      </c>
    </row>
    <row r="25804" spans="1:4" x14ac:dyDescent="0.25">
      <c r="A25804" t="s">
        <v>15867</v>
      </c>
      <c r="B25804">
        <v>88.93557423</v>
      </c>
      <c r="C25804">
        <v>90.456066629999995</v>
      </c>
      <c r="D25804">
        <v>91.865584670000004</v>
      </c>
    </row>
    <row r="25805" spans="1:4" x14ac:dyDescent="0.25">
      <c r="A25805" t="s">
        <v>26892</v>
      </c>
      <c r="B25805">
        <v>88.935876379999996</v>
      </c>
      <c r="C25805">
        <v>85.611644279999993</v>
      </c>
      <c r="D25805">
        <v>79.658607549999999</v>
      </c>
    </row>
    <row r="25806" spans="1:4" x14ac:dyDescent="0.25">
      <c r="A25806" t="s">
        <v>8629</v>
      </c>
      <c r="B25806">
        <v>88.936851000000004</v>
      </c>
      <c r="C25806">
        <v>85.416171989999995</v>
      </c>
      <c r="D25806">
        <v>87.141183229999996</v>
      </c>
    </row>
    <row r="25807" spans="1:4" x14ac:dyDescent="0.25">
      <c r="A25807" t="s">
        <v>12655</v>
      </c>
      <c r="B25807">
        <v>88.94191438</v>
      </c>
      <c r="C25807">
        <v>83.026905819999996</v>
      </c>
      <c r="D25807">
        <v>78.206500039999995</v>
      </c>
    </row>
    <row r="25808" spans="1:4" x14ac:dyDescent="0.25">
      <c r="A25808" t="s">
        <v>3822</v>
      </c>
      <c r="B25808">
        <v>88.942307690000007</v>
      </c>
      <c r="C25808">
        <v>87.680830880000002</v>
      </c>
      <c r="D25808">
        <v>92.083333330000002</v>
      </c>
    </row>
    <row r="25809" spans="1:4" x14ac:dyDescent="0.25">
      <c r="A25809" t="s">
        <v>18022</v>
      </c>
      <c r="B25809">
        <v>88.943752349999997</v>
      </c>
      <c r="C25809">
        <v>81.573904639999995</v>
      </c>
      <c r="D25809">
        <v>78.517168670000004</v>
      </c>
    </row>
    <row r="25810" spans="1:4" x14ac:dyDescent="0.25">
      <c r="A25810" t="s">
        <v>23809</v>
      </c>
      <c r="B25810">
        <v>88.945210029999998</v>
      </c>
      <c r="C25810">
        <v>80.154801340000006</v>
      </c>
      <c r="D25810">
        <v>67.246603109999995</v>
      </c>
    </row>
    <row r="25811" spans="1:4" x14ac:dyDescent="0.25">
      <c r="A25811" t="s">
        <v>10870</v>
      </c>
      <c r="B25811">
        <v>88.94630832</v>
      </c>
      <c r="C25811">
        <v>83.494553690000004</v>
      </c>
      <c r="D25811">
        <v>73.839285709999999</v>
      </c>
    </row>
    <row r="25812" spans="1:4" x14ac:dyDescent="0.25">
      <c r="A25812" t="s">
        <v>14248</v>
      </c>
      <c r="B25812">
        <v>88.946453680000005</v>
      </c>
      <c r="C25812">
        <v>84.712808800000005</v>
      </c>
      <c r="D25812">
        <v>88.426638199999999</v>
      </c>
    </row>
    <row r="25813" spans="1:4" x14ac:dyDescent="0.25">
      <c r="A25813" t="s">
        <v>9352</v>
      </c>
      <c r="B25813">
        <v>88.947990480000001</v>
      </c>
      <c r="C25813">
        <v>84.586001670000002</v>
      </c>
      <c r="D25813">
        <v>89.275285069999995</v>
      </c>
    </row>
    <row r="25814" spans="1:4" x14ac:dyDescent="0.25">
      <c r="A25814" t="s">
        <v>21489</v>
      </c>
      <c r="B25814">
        <v>88.948247809999998</v>
      </c>
      <c r="C25814">
        <v>92.028400349999998</v>
      </c>
      <c r="D25814">
        <v>92.43022139</v>
      </c>
    </row>
    <row r="25815" spans="1:4" x14ac:dyDescent="0.25">
      <c r="A25815" t="s">
        <v>19003</v>
      </c>
      <c r="B25815">
        <v>88.949558580000001</v>
      </c>
      <c r="C25815">
        <v>84.376778020000003</v>
      </c>
      <c r="D25815">
        <v>88.632512289999994</v>
      </c>
    </row>
    <row r="25816" spans="1:4" x14ac:dyDescent="0.25">
      <c r="A25816" t="s">
        <v>30562</v>
      </c>
      <c r="B25816">
        <v>88.951874680000003</v>
      </c>
      <c r="C25816">
        <v>72.485500610000003</v>
      </c>
      <c r="D25816">
        <v>76.866432029999999</v>
      </c>
    </row>
    <row r="25817" spans="1:4" x14ac:dyDescent="0.25">
      <c r="A25817" t="s">
        <v>18970</v>
      </c>
      <c r="B25817">
        <v>88.952462850000003</v>
      </c>
      <c r="C25817">
        <v>84.838048020000002</v>
      </c>
      <c r="D25817">
        <v>83.041795370000003</v>
      </c>
    </row>
    <row r="25818" spans="1:4" x14ac:dyDescent="0.25">
      <c r="A25818" t="s">
        <v>13048</v>
      </c>
      <c r="B25818">
        <v>88.952991449999999</v>
      </c>
      <c r="C25818">
        <v>88.921568629999996</v>
      </c>
      <c r="D25818">
        <v>85.357142859999996</v>
      </c>
    </row>
    <row r="25819" spans="1:4" x14ac:dyDescent="0.25">
      <c r="A25819" t="s">
        <v>11267</v>
      </c>
      <c r="B25819">
        <v>88.953011270000005</v>
      </c>
      <c r="C25819">
        <v>94.584491819999997</v>
      </c>
      <c r="D25819">
        <v>91.283336370000001</v>
      </c>
    </row>
    <row r="25820" spans="1:4" x14ac:dyDescent="0.25">
      <c r="A25820" t="s">
        <v>23355</v>
      </c>
      <c r="B25820">
        <v>88.954169840000006</v>
      </c>
      <c r="C25820">
        <v>68.677709550000003</v>
      </c>
      <c r="D25820">
        <v>75.131734440000002</v>
      </c>
    </row>
    <row r="25821" spans="1:4" x14ac:dyDescent="0.25">
      <c r="A25821" t="s">
        <v>19650</v>
      </c>
      <c r="B25821">
        <v>88.954396979999999</v>
      </c>
      <c r="C25821">
        <v>82.753292340000002</v>
      </c>
      <c r="D25821">
        <v>79.919382150000004</v>
      </c>
    </row>
    <row r="25822" spans="1:4" x14ac:dyDescent="0.25">
      <c r="A25822" t="s">
        <v>27861</v>
      </c>
      <c r="B25822">
        <v>88.955853169999997</v>
      </c>
      <c r="C25822">
        <v>82.473118909999997</v>
      </c>
      <c r="D25822">
        <v>80.814123379999998</v>
      </c>
    </row>
    <row r="25823" spans="1:4" x14ac:dyDescent="0.25">
      <c r="A25823" t="s">
        <v>15484</v>
      </c>
      <c r="B25823">
        <v>88.956399750000003</v>
      </c>
      <c r="C25823">
        <v>82.94695849</v>
      </c>
      <c r="D25823">
        <v>85.351700940000001</v>
      </c>
    </row>
    <row r="25824" spans="1:4" x14ac:dyDescent="0.25">
      <c r="A25824" t="s">
        <v>18662</v>
      </c>
      <c r="B25824">
        <v>88.958753580000007</v>
      </c>
      <c r="C25824">
        <v>75.199262939999997</v>
      </c>
      <c r="D25824">
        <v>77.962404919999997</v>
      </c>
    </row>
    <row r="25825" spans="1:4" x14ac:dyDescent="0.25">
      <c r="A25825" t="s">
        <v>10554</v>
      </c>
      <c r="B25825">
        <v>88.958867519999998</v>
      </c>
      <c r="C25825">
        <v>77.137070109999996</v>
      </c>
      <c r="D25825">
        <v>72.719017089999994</v>
      </c>
    </row>
    <row r="25826" spans="1:4" x14ac:dyDescent="0.25">
      <c r="A25826" t="s">
        <v>28504</v>
      </c>
      <c r="B25826">
        <v>88.95941148</v>
      </c>
      <c r="C25826">
        <v>85.375356620000005</v>
      </c>
      <c r="D25826">
        <v>88.020528900000002</v>
      </c>
    </row>
    <row r="25827" spans="1:4" x14ac:dyDescent="0.25">
      <c r="A25827" t="s">
        <v>27211</v>
      </c>
      <c r="B25827">
        <v>88.960055100000005</v>
      </c>
      <c r="C25827">
        <v>82.543617999999995</v>
      </c>
      <c r="D25827">
        <v>79.371966420000007</v>
      </c>
    </row>
    <row r="25828" spans="1:4" x14ac:dyDescent="0.25">
      <c r="A25828" t="s">
        <v>6381</v>
      </c>
      <c r="B25828">
        <v>88.960213240000002</v>
      </c>
      <c r="C25828">
        <v>83.936462070000005</v>
      </c>
      <c r="D25828">
        <v>77.904141280000005</v>
      </c>
    </row>
    <row r="25829" spans="1:4" x14ac:dyDescent="0.25">
      <c r="A25829" t="s">
        <v>20873</v>
      </c>
      <c r="B25829">
        <v>88.960274249999998</v>
      </c>
      <c r="C25829">
        <v>77.054992740000003</v>
      </c>
      <c r="D25829">
        <v>81.889925649999995</v>
      </c>
    </row>
    <row r="25830" spans="1:4" x14ac:dyDescent="0.25">
      <c r="A25830" t="s">
        <v>19</v>
      </c>
      <c r="B25830">
        <v>88.960482650000003</v>
      </c>
      <c r="C25830">
        <v>88.350414079999993</v>
      </c>
      <c r="D25830">
        <v>87.526016470000002</v>
      </c>
    </row>
    <row r="25831" spans="1:4" x14ac:dyDescent="0.25">
      <c r="A25831" t="s">
        <v>7909</v>
      </c>
      <c r="B25831">
        <v>88.960507629999995</v>
      </c>
      <c r="C25831">
        <v>86.692124359999994</v>
      </c>
      <c r="D25831">
        <v>81.742614560000007</v>
      </c>
    </row>
    <row r="25832" spans="1:4" x14ac:dyDescent="0.25">
      <c r="A25832" t="s">
        <v>9571</v>
      </c>
      <c r="B25832">
        <v>88.961038959999996</v>
      </c>
      <c r="C25832">
        <v>83.670447199999998</v>
      </c>
      <c r="D25832">
        <v>79.46598856</v>
      </c>
    </row>
    <row r="25833" spans="1:4" x14ac:dyDescent="0.25">
      <c r="A25833" t="s">
        <v>23170</v>
      </c>
      <c r="B25833">
        <v>88.963585429999995</v>
      </c>
      <c r="C25833">
        <v>73.295882570000003</v>
      </c>
      <c r="D25833">
        <v>80.651080949999994</v>
      </c>
    </row>
    <row r="25834" spans="1:4" x14ac:dyDescent="0.25">
      <c r="A25834" t="s">
        <v>21239</v>
      </c>
      <c r="B25834">
        <v>88.964623860000003</v>
      </c>
      <c r="C25834">
        <v>77.667402039999999</v>
      </c>
      <c r="D25834">
        <v>81.055495429999993</v>
      </c>
    </row>
    <row r="25835" spans="1:4" x14ac:dyDescent="0.25">
      <c r="A25835" t="s">
        <v>9634</v>
      </c>
      <c r="B25835">
        <v>88.965150030000004</v>
      </c>
      <c r="C25835">
        <v>85.299296659999996</v>
      </c>
      <c r="D25835">
        <v>81.790330139999995</v>
      </c>
    </row>
    <row r="25836" spans="1:4" x14ac:dyDescent="0.25">
      <c r="A25836" t="s">
        <v>20104</v>
      </c>
      <c r="B25836">
        <v>88.965500730000002</v>
      </c>
      <c r="C25836">
        <v>88.58305052</v>
      </c>
      <c r="D25836">
        <v>87.51645843</v>
      </c>
    </row>
    <row r="25837" spans="1:4" x14ac:dyDescent="0.25">
      <c r="A25837" t="s">
        <v>11539</v>
      </c>
      <c r="B25837">
        <v>88.965517239999997</v>
      </c>
      <c r="C25837">
        <v>72.563617919999999</v>
      </c>
      <c r="D25837">
        <v>78.591954020000003</v>
      </c>
    </row>
    <row r="25838" spans="1:4" x14ac:dyDescent="0.25">
      <c r="A25838" t="s">
        <v>21865</v>
      </c>
      <c r="B25838">
        <v>88.966225219999998</v>
      </c>
      <c r="C25838">
        <v>88.413359630000002</v>
      </c>
      <c r="D25838">
        <v>78.971353969999996</v>
      </c>
    </row>
    <row r="25839" spans="1:4" x14ac:dyDescent="0.25">
      <c r="A25839" t="s">
        <v>17873</v>
      </c>
      <c r="B25839">
        <v>88.966870560000004</v>
      </c>
      <c r="C25839">
        <v>66.331421270000007</v>
      </c>
      <c r="D25839">
        <v>74.13997166</v>
      </c>
    </row>
    <row r="25840" spans="1:4" x14ac:dyDescent="0.25">
      <c r="A25840" t="s">
        <v>27521</v>
      </c>
      <c r="B25840">
        <v>88.96733614</v>
      </c>
      <c r="C25840">
        <v>83.426887539999996</v>
      </c>
      <c r="D25840">
        <v>78.409693360000006</v>
      </c>
    </row>
    <row r="25841" spans="1:4" x14ac:dyDescent="0.25">
      <c r="A25841" t="s">
        <v>13389</v>
      </c>
      <c r="B25841">
        <v>88.969995519999998</v>
      </c>
      <c r="C25841">
        <v>84.111641539999994</v>
      </c>
      <c r="D25841">
        <v>87.065189140000001</v>
      </c>
    </row>
    <row r="25842" spans="1:4" x14ac:dyDescent="0.25">
      <c r="A25842" t="s">
        <v>13792</v>
      </c>
      <c r="B25842">
        <v>88.971217499999995</v>
      </c>
      <c r="C25842">
        <v>83.422727940000001</v>
      </c>
      <c r="D25842">
        <v>82.295833650000006</v>
      </c>
    </row>
    <row r="25843" spans="1:4" x14ac:dyDescent="0.25">
      <c r="A25843" t="s">
        <v>29684</v>
      </c>
      <c r="B25843">
        <v>88.97142857</v>
      </c>
      <c r="C25843">
        <v>83.227439230000002</v>
      </c>
      <c r="D25843">
        <v>88.896825399999997</v>
      </c>
    </row>
    <row r="25844" spans="1:4" x14ac:dyDescent="0.25">
      <c r="A25844" t="s">
        <v>15957</v>
      </c>
      <c r="B25844">
        <v>88.973560629999994</v>
      </c>
      <c r="C25844">
        <v>84.925510470000006</v>
      </c>
      <c r="D25844">
        <v>83.364218170000001</v>
      </c>
    </row>
    <row r="25845" spans="1:4" x14ac:dyDescent="0.25">
      <c r="A25845" t="s">
        <v>1699</v>
      </c>
      <c r="B25845">
        <v>88.976358270000006</v>
      </c>
      <c r="C25845">
        <v>73.809523810000002</v>
      </c>
      <c r="D25845">
        <v>89.021164020000001</v>
      </c>
    </row>
    <row r="25846" spans="1:4" x14ac:dyDescent="0.25">
      <c r="A25846" t="s">
        <v>9651</v>
      </c>
      <c r="B25846">
        <v>88.977441780000007</v>
      </c>
      <c r="C25846">
        <v>84.754887139999994</v>
      </c>
      <c r="D25846">
        <v>78.503565570000006</v>
      </c>
    </row>
    <row r="25847" spans="1:4" x14ac:dyDescent="0.25">
      <c r="A25847" t="s">
        <v>14197</v>
      </c>
      <c r="B25847">
        <v>88.977768150000003</v>
      </c>
      <c r="C25847">
        <v>79.294960939999996</v>
      </c>
      <c r="D25847">
        <v>83.116180850000006</v>
      </c>
    </row>
    <row r="25848" spans="1:4" x14ac:dyDescent="0.25">
      <c r="A25848" t="s">
        <v>21648</v>
      </c>
      <c r="B25848">
        <v>88.977881089999997</v>
      </c>
      <c r="C25848">
        <v>86.163026930000001</v>
      </c>
      <c r="D25848">
        <v>83.394562949999994</v>
      </c>
    </row>
    <row r="25849" spans="1:4" x14ac:dyDescent="0.25">
      <c r="A25849" t="s">
        <v>16271</v>
      </c>
      <c r="B25849">
        <v>88.978021979999994</v>
      </c>
      <c r="C25849">
        <v>77.292197180000002</v>
      </c>
      <c r="D25849">
        <v>71.828789970000003</v>
      </c>
    </row>
    <row r="25850" spans="1:4" x14ac:dyDescent="0.25">
      <c r="A25850" t="s">
        <v>31978</v>
      </c>
      <c r="B25850">
        <v>88.979229099999998</v>
      </c>
      <c r="C25850">
        <v>86.455021310000006</v>
      </c>
      <c r="D25850">
        <v>86.799484390000003</v>
      </c>
    </row>
    <row r="25851" spans="1:4" x14ac:dyDescent="0.25">
      <c r="A25851" t="s">
        <v>22034</v>
      </c>
      <c r="B25851">
        <v>88.979581960000004</v>
      </c>
      <c r="C25851">
        <v>79.6161824</v>
      </c>
      <c r="D25851">
        <v>77.711805990000002</v>
      </c>
    </row>
    <row r="25852" spans="1:4" x14ac:dyDescent="0.25">
      <c r="A25852" t="s">
        <v>21923</v>
      </c>
      <c r="B25852">
        <v>88.979591839999998</v>
      </c>
      <c r="C25852">
        <v>83.660797650000006</v>
      </c>
      <c r="D25852">
        <v>83.502571040000007</v>
      </c>
    </row>
    <row r="25853" spans="1:4" x14ac:dyDescent="0.25">
      <c r="A25853" t="s">
        <v>34684</v>
      </c>
      <c r="B25853">
        <v>88.981536469999995</v>
      </c>
      <c r="C25853">
        <v>87.481524309999998</v>
      </c>
      <c r="D25853">
        <v>85.688437550000003</v>
      </c>
    </row>
    <row r="25854" spans="1:4" x14ac:dyDescent="0.25">
      <c r="A25854" t="s">
        <v>27524</v>
      </c>
      <c r="B25854">
        <v>88.983039579999996</v>
      </c>
      <c r="C25854">
        <v>68.297367320000006</v>
      </c>
      <c r="D25854">
        <v>71.532083970000002</v>
      </c>
    </row>
    <row r="25855" spans="1:4" x14ac:dyDescent="0.25">
      <c r="A25855" t="s">
        <v>23789</v>
      </c>
      <c r="B25855">
        <v>88.984940980000005</v>
      </c>
      <c r="C25855">
        <v>84.389099200000004</v>
      </c>
      <c r="D25855">
        <v>83.773226769999994</v>
      </c>
    </row>
    <row r="25856" spans="1:4" x14ac:dyDescent="0.25">
      <c r="A25856" t="s">
        <v>2174</v>
      </c>
      <c r="B25856">
        <v>88.988095240000007</v>
      </c>
      <c r="C25856">
        <v>74.417178250000006</v>
      </c>
      <c r="D25856">
        <v>76.057555210000004</v>
      </c>
    </row>
    <row r="25857" spans="1:4" x14ac:dyDescent="0.25">
      <c r="A25857" t="s">
        <v>21</v>
      </c>
      <c r="B25857">
        <v>88.989308530000002</v>
      </c>
      <c r="C25857">
        <v>82.609320370000006</v>
      </c>
      <c r="D25857">
        <v>84.383699050000004</v>
      </c>
    </row>
    <row r="25858" spans="1:4" x14ac:dyDescent="0.25">
      <c r="A25858" t="s">
        <v>29747</v>
      </c>
      <c r="B25858">
        <v>88.989695310000002</v>
      </c>
      <c r="C25858">
        <v>90.160379980000002</v>
      </c>
      <c r="D25858">
        <v>90.758472299999994</v>
      </c>
    </row>
    <row r="25859" spans="1:4" x14ac:dyDescent="0.25">
      <c r="A25859" t="s">
        <v>26232</v>
      </c>
      <c r="B25859">
        <v>88.991812769999996</v>
      </c>
      <c r="C25859">
        <v>81.947681950000003</v>
      </c>
      <c r="D25859">
        <v>81.024798250000003</v>
      </c>
    </row>
    <row r="25860" spans="1:4" x14ac:dyDescent="0.25">
      <c r="A25860" t="s">
        <v>14283</v>
      </c>
      <c r="B25860">
        <v>88.991929119999995</v>
      </c>
      <c r="C25860">
        <v>76.353115410000001</v>
      </c>
      <c r="D25860">
        <v>77.740478969999998</v>
      </c>
    </row>
    <row r="25861" spans="1:4" x14ac:dyDescent="0.25">
      <c r="A25861" t="s">
        <v>15904</v>
      </c>
      <c r="B25861">
        <v>88.992272349999993</v>
      </c>
      <c r="C25861">
        <v>85.833853110000007</v>
      </c>
      <c r="D25861">
        <v>83.221895059999994</v>
      </c>
    </row>
    <row r="25862" spans="1:4" x14ac:dyDescent="0.25">
      <c r="A25862" t="s">
        <v>18535</v>
      </c>
      <c r="B25862">
        <v>88.992582670000004</v>
      </c>
      <c r="C25862">
        <v>75.396008820000006</v>
      </c>
      <c r="D25862">
        <v>79.343237299999998</v>
      </c>
    </row>
    <row r="25863" spans="1:4" x14ac:dyDescent="0.25">
      <c r="A25863" t="s">
        <v>19350</v>
      </c>
      <c r="B25863">
        <v>88.993182739999995</v>
      </c>
      <c r="C25863">
        <v>82.580382580000006</v>
      </c>
      <c r="D25863">
        <v>82.017490309999999</v>
      </c>
    </row>
    <row r="25864" spans="1:4" x14ac:dyDescent="0.25">
      <c r="A25864" t="s">
        <v>10058</v>
      </c>
      <c r="B25864">
        <v>88.993506490000001</v>
      </c>
      <c r="C25864">
        <v>75.27635128</v>
      </c>
      <c r="D25864">
        <v>73.49002849</v>
      </c>
    </row>
    <row r="25865" spans="1:4" x14ac:dyDescent="0.25">
      <c r="A25865" t="s">
        <v>383</v>
      </c>
      <c r="B25865">
        <v>88.996732030000004</v>
      </c>
      <c r="C25865">
        <v>81.176786570000004</v>
      </c>
      <c r="D25865">
        <v>75.579249189999999</v>
      </c>
    </row>
    <row r="25866" spans="1:4" x14ac:dyDescent="0.25">
      <c r="A25866" t="s">
        <v>10691</v>
      </c>
      <c r="B25866">
        <v>88.997519569999994</v>
      </c>
      <c r="C25866">
        <v>81.125964210000006</v>
      </c>
      <c r="D25866">
        <v>86.084219329999996</v>
      </c>
    </row>
    <row r="25867" spans="1:4" x14ac:dyDescent="0.25">
      <c r="A25867" t="s">
        <v>4855</v>
      </c>
      <c r="B25867">
        <v>88.999589200000003</v>
      </c>
      <c r="C25867">
        <v>92.768513659999996</v>
      </c>
      <c r="D25867">
        <v>91.801267390000007</v>
      </c>
    </row>
    <row r="25868" spans="1:4" x14ac:dyDescent="0.25">
      <c r="A25868" t="s">
        <v>23883</v>
      </c>
      <c r="B25868">
        <v>89</v>
      </c>
      <c r="C25868">
        <v>83.166666669999998</v>
      </c>
      <c r="D25868">
        <v>78.23751249</v>
      </c>
    </row>
    <row r="25869" spans="1:4" x14ac:dyDescent="0.25">
      <c r="A25869" t="s">
        <v>25009</v>
      </c>
      <c r="B25869">
        <v>89</v>
      </c>
      <c r="C25869">
        <v>82.333333330000002</v>
      </c>
      <c r="D25869">
        <v>93.666666669999998</v>
      </c>
    </row>
    <row r="25870" spans="1:4" x14ac:dyDescent="0.25">
      <c r="A25870" t="s">
        <v>33280</v>
      </c>
      <c r="B25870">
        <v>89.002099650000005</v>
      </c>
      <c r="C25870">
        <v>88.280399020000004</v>
      </c>
      <c r="D25870">
        <v>88.952759159999999</v>
      </c>
    </row>
    <row r="25871" spans="1:4" x14ac:dyDescent="0.25">
      <c r="A25871" t="s">
        <v>23200</v>
      </c>
      <c r="B25871">
        <v>89.002143540000006</v>
      </c>
      <c r="C25871">
        <v>84.976786750000002</v>
      </c>
      <c r="D25871">
        <v>86.265540659999999</v>
      </c>
    </row>
    <row r="25872" spans="1:4" x14ac:dyDescent="0.25">
      <c r="A25872" t="s">
        <v>17627</v>
      </c>
      <c r="B25872">
        <v>89.003513249999997</v>
      </c>
      <c r="C25872">
        <v>84.186652019999997</v>
      </c>
      <c r="D25872">
        <v>82.414017000000001</v>
      </c>
    </row>
    <row r="25873" spans="1:4" x14ac:dyDescent="0.25">
      <c r="A25873" t="s">
        <v>9617</v>
      </c>
      <c r="B25873">
        <v>89.004328999999998</v>
      </c>
      <c r="C25873">
        <v>85.650460649999999</v>
      </c>
      <c r="D25873">
        <v>80.47619048</v>
      </c>
    </row>
    <row r="25874" spans="1:4" x14ac:dyDescent="0.25">
      <c r="A25874" t="s">
        <v>17533</v>
      </c>
      <c r="B25874">
        <v>89.006410259999996</v>
      </c>
      <c r="C25874">
        <v>71.895695680000003</v>
      </c>
      <c r="D25874">
        <v>71.073149069999999</v>
      </c>
    </row>
    <row r="25875" spans="1:4" x14ac:dyDescent="0.25">
      <c r="A25875" t="s">
        <v>5624</v>
      </c>
      <c r="B25875">
        <v>89.007177029999994</v>
      </c>
      <c r="C25875">
        <v>92.550941289999997</v>
      </c>
      <c r="D25875">
        <v>87.647082449999999</v>
      </c>
    </row>
    <row r="25876" spans="1:4" x14ac:dyDescent="0.25">
      <c r="A25876" t="s">
        <v>33169</v>
      </c>
      <c r="B25876">
        <v>89.008295630000006</v>
      </c>
      <c r="C25876">
        <v>89.074074069999995</v>
      </c>
      <c r="D25876">
        <v>87.313034189999996</v>
      </c>
    </row>
    <row r="25877" spans="1:4" x14ac:dyDescent="0.25">
      <c r="A25877" t="s">
        <v>19176</v>
      </c>
      <c r="B25877">
        <v>89.008946449999996</v>
      </c>
      <c r="C25877">
        <v>85.196960129999994</v>
      </c>
      <c r="D25877">
        <v>88.954066280000006</v>
      </c>
    </row>
    <row r="25878" spans="1:4" x14ac:dyDescent="0.25">
      <c r="A25878" t="s">
        <v>3946</v>
      </c>
      <c r="B25878">
        <v>89.009275349999996</v>
      </c>
      <c r="C25878">
        <v>78.020564759999999</v>
      </c>
      <c r="D25878">
        <v>78.618786920000005</v>
      </c>
    </row>
    <row r="25879" spans="1:4" x14ac:dyDescent="0.25">
      <c r="A25879" t="s">
        <v>22565</v>
      </c>
      <c r="B25879">
        <v>89.009372429999999</v>
      </c>
      <c r="C25879">
        <v>88.526179580000004</v>
      </c>
      <c r="D25879">
        <v>88.799325949999997</v>
      </c>
    </row>
    <row r="25880" spans="1:4" x14ac:dyDescent="0.25">
      <c r="A25880" t="s">
        <v>31446</v>
      </c>
      <c r="B25880">
        <v>89.009700179999996</v>
      </c>
      <c r="C25880">
        <v>85.990851739999997</v>
      </c>
      <c r="D25880">
        <v>81.533501720000004</v>
      </c>
    </row>
    <row r="25881" spans="1:4" x14ac:dyDescent="0.25">
      <c r="A25881" t="s">
        <v>25902</v>
      </c>
      <c r="B25881">
        <v>89.01032343</v>
      </c>
      <c r="C25881">
        <v>89.591579060000001</v>
      </c>
      <c r="D25881">
        <v>86.635832840000006</v>
      </c>
    </row>
    <row r="25882" spans="1:4" x14ac:dyDescent="0.25">
      <c r="A25882" t="s">
        <v>16737</v>
      </c>
      <c r="B25882">
        <v>89.010341510000003</v>
      </c>
      <c r="C25882">
        <v>83.341727239999997</v>
      </c>
      <c r="D25882">
        <v>85.971286169999999</v>
      </c>
    </row>
    <row r="25883" spans="1:4" x14ac:dyDescent="0.25">
      <c r="A25883" t="s">
        <v>13010</v>
      </c>
      <c r="B25883">
        <v>89.012868710000006</v>
      </c>
      <c r="C25883">
        <v>89.205918460000007</v>
      </c>
      <c r="D25883">
        <v>78.438963569999999</v>
      </c>
    </row>
    <row r="25884" spans="1:4" x14ac:dyDescent="0.25">
      <c r="A25884" t="s">
        <v>18803</v>
      </c>
      <c r="B25884">
        <v>89.012896830000003</v>
      </c>
      <c r="C25884">
        <v>73.611111109999996</v>
      </c>
      <c r="D25884">
        <v>70.238095240000007</v>
      </c>
    </row>
    <row r="25885" spans="1:4" x14ac:dyDescent="0.25">
      <c r="A25885" t="s">
        <v>10980</v>
      </c>
      <c r="B25885">
        <v>89.013869740000004</v>
      </c>
      <c r="C25885">
        <v>80.725601589999997</v>
      </c>
      <c r="D25885">
        <v>81.176394500000001</v>
      </c>
    </row>
    <row r="25886" spans="1:4" x14ac:dyDescent="0.25">
      <c r="A25886" t="s">
        <v>20684</v>
      </c>
      <c r="B25886">
        <v>89.01555492</v>
      </c>
      <c r="C25886">
        <v>78.605499719999997</v>
      </c>
      <c r="D25886">
        <v>75.877325979999995</v>
      </c>
    </row>
    <row r="25887" spans="1:4" x14ac:dyDescent="0.25">
      <c r="A25887" t="s">
        <v>27950</v>
      </c>
      <c r="B25887">
        <v>89.016365579999999</v>
      </c>
      <c r="C25887">
        <v>88.527942469999999</v>
      </c>
      <c r="D25887">
        <v>95.304257149999998</v>
      </c>
    </row>
    <row r="25888" spans="1:4" x14ac:dyDescent="0.25">
      <c r="A25888" t="s">
        <v>28417</v>
      </c>
      <c r="B25888">
        <v>89.016787320000006</v>
      </c>
      <c r="C25888">
        <v>89.006481260000001</v>
      </c>
      <c r="D25888">
        <v>88.305496840000004</v>
      </c>
    </row>
    <row r="25889" spans="1:4" x14ac:dyDescent="0.25">
      <c r="A25889" t="s">
        <v>20575</v>
      </c>
      <c r="B25889">
        <v>89.016924430000003</v>
      </c>
      <c r="C25889">
        <v>77.387352359999994</v>
      </c>
      <c r="D25889">
        <v>76.879895610000005</v>
      </c>
    </row>
    <row r="25890" spans="1:4" x14ac:dyDescent="0.25">
      <c r="A25890" t="s">
        <v>10772</v>
      </c>
      <c r="B25890">
        <v>89.018032320000003</v>
      </c>
      <c r="C25890">
        <v>78.646372549999995</v>
      </c>
      <c r="D25890">
        <v>83.357013210000005</v>
      </c>
    </row>
    <row r="25891" spans="1:4" x14ac:dyDescent="0.25">
      <c r="A25891" t="s">
        <v>18398</v>
      </c>
      <c r="B25891">
        <v>89.019568019999994</v>
      </c>
      <c r="C25891">
        <v>84.174436670000006</v>
      </c>
      <c r="D25891">
        <v>90.678873109999998</v>
      </c>
    </row>
    <row r="25892" spans="1:4" x14ac:dyDescent="0.25">
      <c r="A25892" t="s">
        <v>27945</v>
      </c>
      <c r="B25892">
        <v>89.021825399999997</v>
      </c>
      <c r="C25892">
        <v>92.060786440000001</v>
      </c>
      <c r="D25892">
        <v>97.073051950000007</v>
      </c>
    </row>
    <row r="25893" spans="1:4" x14ac:dyDescent="0.25">
      <c r="A25893" t="s">
        <v>17736</v>
      </c>
      <c r="B25893">
        <v>89.022945609999994</v>
      </c>
      <c r="C25893">
        <v>72.028722279999997</v>
      </c>
      <c r="D25893">
        <v>79.739702230000006</v>
      </c>
    </row>
    <row r="25894" spans="1:4" x14ac:dyDescent="0.25">
      <c r="A25894" t="s">
        <v>23585</v>
      </c>
      <c r="B25894">
        <v>89.024137949999997</v>
      </c>
      <c r="C25894">
        <v>85.401635400000004</v>
      </c>
      <c r="D25894">
        <v>83.418710919999995</v>
      </c>
    </row>
    <row r="25895" spans="1:4" x14ac:dyDescent="0.25">
      <c r="A25895" t="s">
        <v>25338</v>
      </c>
      <c r="B25895">
        <v>89.025280440000003</v>
      </c>
      <c r="C25895">
        <v>85.166735700000004</v>
      </c>
      <c r="D25895">
        <v>85.071515090000005</v>
      </c>
    </row>
    <row r="25896" spans="1:4" x14ac:dyDescent="0.25">
      <c r="A25896" t="s">
        <v>14572</v>
      </c>
      <c r="B25896">
        <v>89.026157620000006</v>
      </c>
      <c r="C25896">
        <v>74.839749839999996</v>
      </c>
      <c r="D25896">
        <v>79.538238149999998</v>
      </c>
    </row>
    <row r="25897" spans="1:4" x14ac:dyDescent="0.25">
      <c r="A25897" t="s">
        <v>15582</v>
      </c>
      <c r="B25897">
        <v>89.026893099999995</v>
      </c>
      <c r="C25897">
        <v>84.089315240000005</v>
      </c>
      <c r="D25897">
        <v>83.740497739999995</v>
      </c>
    </row>
    <row r="25898" spans="1:4" x14ac:dyDescent="0.25">
      <c r="A25898" t="s">
        <v>29428</v>
      </c>
      <c r="B25898">
        <v>89.026915110000004</v>
      </c>
      <c r="C25898">
        <v>71.444962039999993</v>
      </c>
      <c r="D25898">
        <v>85.021495549999997</v>
      </c>
    </row>
    <row r="25899" spans="1:4" x14ac:dyDescent="0.25">
      <c r="A25899" t="s">
        <v>23577</v>
      </c>
      <c r="B25899">
        <v>89.027777779999994</v>
      </c>
      <c r="C25899">
        <v>85.489718609999997</v>
      </c>
      <c r="D25899">
        <v>88.012248170000007</v>
      </c>
    </row>
    <row r="25900" spans="1:4" x14ac:dyDescent="0.25">
      <c r="A25900" t="s">
        <v>5630</v>
      </c>
      <c r="B25900">
        <v>89.029982360000005</v>
      </c>
      <c r="C25900">
        <v>86.851851850000003</v>
      </c>
      <c r="D25900">
        <v>76.296296299999995</v>
      </c>
    </row>
    <row r="25901" spans="1:4" x14ac:dyDescent="0.25">
      <c r="A25901" t="s">
        <v>17296</v>
      </c>
      <c r="B25901">
        <v>89.031801529999996</v>
      </c>
      <c r="C25901">
        <v>81.666021130000004</v>
      </c>
      <c r="D25901">
        <v>78.128056150000006</v>
      </c>
    </row>
    <row r="25902" spans="1:4" x14ac:dyDescent="0.25">
      <c r="A25902" t="s">
        <v>28853</v>
      </c>
      <c r="B25902">
        <v>89.032294359999995</v>
      </c>
      <c r="C25902">
        <v>80.339937840000005</v>
      </c>
      <c r="D25902">
        <v>80.845678269999993</v>
      </c>
    </row>
    <row r="25903" spans="1:4" x14ac:dyDescent="0.25">
      <c r="A25903" t="s">
        <v>4818</v>
      </c>
      <c r="B25903">
        <v>89.033204810000001</v>
      </c>
      <c r="C25903">
        <v>92.784205999999998</v>
      </c>
      <c r="D25903">
        <v>89.65934609</v>
      </c>
    </row>
    <row r="25904" spans="1:4" x14ac:dyDescent="0.25">
      <c r="A25904" t="s">
        <v>20558</v>
      </c>
      <c r="B25904">
        <v>89.033254330000005</v>
      </c>
      <c r="C25904">
        <v>74.121863430000005</v>
      </c>
      <c r="D25904">
        <v>88.383778000000007</v>
      </c>
    </row>
    <row r="25905" spans="1:4" x14ac:dyDescent="0.25">
      <c r="A25905" t="s">
        <v>15790</v>
      </c>
      <c r="B25905">
        <v>89.033283510000004</v>
      </c>
      <c r="C25905">
        <v>75.873332189999999</v>
      </c>
      <c r="D25905">
        <v>77.813711049999995</v>
      </c>
    </row>
    <row r="25906" spans="1:4" x14ac:dyDescent="0.25">
      <c r="A25906" t="s">
        <v>18744</v>
      </c>
      <c r="B25906">
        <v>89.033535909999998</v>
      </c>
      <c r="C25906">
        <v>86.431537910000003</v>
      </c>
      <c r="D25906">
        <v>90.89158888</v>
      </c>
    </row>
    <row r="25907" spans="1:4" x14ac:dyDescent="0.25">
      <c r="A25907" t="s">
        <v>31032</v>
      </c>
      <c r="B25907">
        <v>89.037037040000001</v>
      </c>
      <c r="C25907">
        <v>86.871487310000006</v>
      </c>
      <c r="D25907">
        <v>80.485038739999993</v>
      </c>
    </row>
    <row r="25908" spans="1:4" x14ac:dyDescent="0.25">
      <c r="A25908" t="s">
        <v>25838</v>
      </c>
      <c r="B25908">
        <v>89.03846154</v>
      </c>
      <c r="C25908">
        <v>78.946350760000001</v>
      </c>
      <c r="D25908">
        <v>81.716991340000007</v>
      </c>
    </row>
    <row r="25909" spans="1:4" x14ac:dyDescent="0.25">
      <c r="A25909" t="s">
        <v>16763</v>
      </c>
      <c r="B25909">
        <v>89.039520879999998</v>
      </c>
      <c r="C25909">
        <v>83.533952490000004</v>
      </c>
      <c r="D25909">
        <v>83.199345559999998</v>
      </c>
    </row>
    <row r="25910" spans="1:4" x14ac:dyDescent="0.25">
      <c r="A25910" t="s">
        <v>27379</v>
      </c>
      <c r="B25910">
        <v>89.039846030000007</v>
      </c>
      <c r="C25910">
        <v>77.49970141</v>
      </c>
      <c r="D25910">
        <v>73.982304810000002</v>
      </c>
    </row>
    <row r="25911" spans="1:4" x14ac:dyDescent="0.25">
      <c r="A25911" t="s">
        <v>30272</v>
      </c>
      <c r="B25911">
        <v>89.040959040000004</v>
      </c>
      <c r="C25911">
        <v>89.707279900000003</v>
      </c>
      <c r="D25911">
        <v>86.153846150000007</v>
      </c>
    </row>
    <row r="25912" spans="1:4" x14ac:dyDescent="0.25">
      <c r="A25912" t="s">
        <v>21583</v>
      </c>
      <c r="B25912">
        <v>89.041835359999993</v>
      </c>
      <c r="C25912">
        <v>80.36288184</v>
      </c>
      <c r="D25912">
        <v>94.551282049999998</v>
      </c>
    </row>
    <row r="25913" spans="1:4" x14ac:dyDescent="0.25">
      <c r="A25913" t="s">
        <v>11967</v>
      </c>
      <c r="B25913">
        <v>89.041950110000002</v>
      </c>
      <c r="C25913">
        <v>85.488215490000002</v>
      </c>
      <c r="D25913">
        <v>89.652133579999997</v>
      </c>
    </row>
    <row r="25914" spans="1:4" x14ac:dyDescent="0.25">
      <c r="A25914" t="s">
        <v>20029</v>
      </c>
      <c r="B25914">
        <v>89.042272420000003</v>
      </c>
      <c r="C25914">
        <v>80.928420029999998</v>
      </c>
      <c r="D25914">
        <v>77.437511319999999</v>
      </c>
    </row>
    <row r="25915" spans="1:4" x14ac:dyDescent="0.25">
      <c r="A25915" t="s">
        <v>14093</v>
      </c>
      <c r="B25915">
        <v>89.0449184</v>
      </c>
      <c r="C25915">
        <v>83.28195608</v>
      </c>
      <c r="D25915">
        <v>87.66982505</v>
      </c>
    </row>
    <row r="25916" spans="1:4" x14ac:dyDescent="0.25">
      <c r="A25916" t="s">
        <v>5112</v>
      </c>
      <c r="B25916">
        <v>89.047619049999994</v>
      </c>
      <c r="C25916">
        <v>77.5</v>
      </c>
      <c r="D25916">
        <v>88.571428569999995</v>
      </c>
    </row>
    <row r="25917" spans="1:4" x14ac:dyDescent="0.25">
      <c r="A25917" t="s">
        <v>8596</v>
      </c>
      <c r="B25917">
        <v>89.047619049999994</v>
      </c>
      <c r="C25917">
        <v>76.367085299999999</v>
      </c>
      <c r="D25917">
        <v>76.141001860000003</v>
      </c>
    </row>
    <row r="25918" spans="1:4" x14ac:dyDescent="0.25">
      <c r="A25918" t="s">
        <v>8613</v>
      </c>
      <c r="B25918">
        <v>89.047619049999994</v>
      </c>
      <c r="C25918">
        <v>82.564935059999996</v>
      </c>
      <c r="D25918">
        <v>86.851851850000003</v>
      </c>
    </row>
    <row r="25919" spans="1:4" x14ac:dyDescent="0.25">
      <c r="A25919" t="s">
        <v>9855</v>
      </c>
      <c r="B25919">
        <v>89.047619049999994</v>
      </c>
      <c r="C25919">
        <v>83.457254989999996</v>
      </c>
      <c r="D25919">
        <v>82.672619049999994</v>
      </c>
    </row>
    <row r="25920" spans="1:4" x14ac:dyDescent="0.25">
      <c r="A25920" t="s">
        <v>12408</v>
      </c>
      <c r="B25920">
        <v>89.047619049999994</v>
      </c>
      <c r="C25920">
        <v>95.58823529</v>
      </c>
      <c r="D25920">
        <v>86.046847889999995</v>
      </c>
    </row>
    <row r="25921" spans="1:4" x14ac:dyDescent="0.25">
      <c r="A25921" t="s">
        <v>13533</v>
      </c>
      <c r="B25921">
        <v>89.047619049999994</v>
      </c>
      <c r="C25921">
        <v>88.690476189999998</v>
      </c>
      <c r="D25921">
        <v>88.738404450000004</v>
      </c>
    </row>
    <row r="25922" spans="1:4" x14ac:dyDescent="0.25">
      <c r="A25922" t="s">
        <v>16391</v>
      </c>
      <c r="B25922">
        <v>89.047619049999994</v>
      </c>
      <c r="C25922">
        <v>84.612356109999993</v>
      </c>
      <c r="D25922">
        <v>94.14965986</v>
      </c>
    </row>
    <row r="25923" spans="1:4" x14ac:dyDescent="0.25">
      <c r="A25923" t="s">
        <v>10206</v>
      </c>
      <c r="B25923">
        <v>89.04798126</v>
      </c>
      <c r="C25923">
        <v>80.684991999999994</v>
      </c>
      <c r="D25923">
        <v>72.378648769999998</v>
      </c>
    </row>
    <row r="25924" spans="1:4" x14ac:dyDescent="0.25">
      <c r="A25924" t="s">
        <v>17557</v>
      </c>
      <c r="B25924">
        <v>89.048354500000002</v>
      </c>
      <c r="C25924">
        <v>81.876262629999999</v>
      </c>
      <c r="D25924">
        <v>73.903491930000001</v>
      </c>
    </row>
    <row r="25925" spans="1:4" x14ac:dyDescent="0.25">
      <c r="A25925" t="s">
        <v>31893</v>
      </c>
      <c r="B25925">
        <v>89.049465100000006</v>
      </c>
      <c r="C25925">
        <v>78.714541690000004</v>
      </c>
      <c r="D25925">
        <v>82.26458384</v>
      </c>
    </row>
    <row r="25926" spans="1:4" x14ac:dyDescent="0.25">
      <c r="A25926" t="s">
        <v>11918</v>
      </c>
      <c r="B25926">
        <v>89.049800489999996</v>
      </c>
      <c r="C25926">
        <v>78.600730990000002</v>
      </c>
      <c r="D25926">
        <v>79.193697330000006</v>
      </c>
    </row>
    <row r="25927" spans="1:4" x14ac:dyDescent="0.25">
      <c r="A25927" t="s">
        <v>31100</v>
      </c>
      <c r="B25927">
        <v>89.050279119999999</v>
      </c>
      <c r="C25927">
        <v>80.534521799999993</v>
      </c>
      <c r="D25927">
        <v>80.649709150000007</v>
      </c>
    </row>
    <row r="25928" spans="1:4" x14ac:dyDescent="0.25">
      <c r="A25928" t="s">
        <v>20163</v>
      </c>
      <c r="B25928">
        <v>89.051031449999996</v>
      </c>
      <c r="C25928">
        <v>81.983027480000004</v>
      </c>
      <c r="D25928">
        <v>85.664361729999996</v>
      </c>
    </row>
    <row r="25929" spans="1:4" x14ac:dyDescent="0.25">
      <c r="A25929" t="s">
        <v>20512</v>
      </c>
      <c r="B25929">
        <v>89.056776560000003</v>
      </c>
      <c r="C25929">
        <v>85.101916180000003</v>
      </c>
      <c r="D25929">
        <v>82.837450860000004</v>
      </c>
    </row>
    <row r="25930" spans="1:4" x14ac:dyDescent="0.25">
      <c r="A25930" t="s">
        <v>16350</v>
      </c>
      <c r="B25930">
        <v>89.057409300000003</v>
      </c>
      <c r="C25930">
        <v>92.797163150000003</v>
      </c>
      <c r="D25930">
        <v>91.667564810000002</v>
      </c>
    </row>
    <row r="25931" spans="1:4" x14ac:dyDescent="0.25">
      <c r="A25931" t="s">
        <v>8628</v>
      </c>
      <c r="B25931">
        <v>89.058871850000003</v>
      </c>
      <c r="C25931">
        <v>90.799037560000002</v>
      </c>
      <c r="D25931">
        <v>83.292520819999993</v>
      </c>
    </row>
    <row r="25932" spans="1:4" x14ac:dyDescent="0.25">
      <c r="A25932" t="s">
        <v>9997</v>
      </c>
      <c r="B25932">
        <v>89.061286490000001</v>
      </c>
      <c r="C25932">
        <v>85.638548900000004</v>
      </c>
      <c r="D25932">
        <v>78.886396039999994</v>
      </c>
    </row>
    <row r="25933" spans="1:4" x14ac:dyDescent="0.25">
      <c r="A25933" t="s">
        <v>34507</v>
      </c>
      <c r="B25933">
        <v>89.061736289999999</v>
      </c>
      <c r="C25933">
        <v>82.043443890000006</v>
      </c>
      <c r="D25933">
        <v>79.664824569999993</v>
      </c>
    </row>
    <row r="25934" spans="1:4" x14ac:dyDescent="0.25">
      <c r="A25934" t="s">
        <v>10748</v>
      </c>
      <c r="B25934">
        <v>89.061791380000003</v>
      </c>
      <c r="C25934">
        <v>70.601841039999996</v>
      </c>
      <c r="D25934">
        <v>70.641186300000001</v>
      </c>
    </row>
    <row r="25935" spans="1:4" x14ac:dyDescent="0.25">
      <c r="A25935" t="s">
        <v>7382</v>
      </c>
      <c r="B25935">
        <v>89.0625</v>
      </c>
      <c r="C25935">
        <v>62.171040759999997</v>
      </c>
      <c r="D25935">
        <v>71.458333330000002</v>
      </c>
    </row>
    <row r="25936" spans="1:4" x14ac:dyDescent="0.25">
      <c r="A25936" t="s">
        <v>3143</v>
      </c>
      <c r="B25936">
        <v>89.06260786</v>
      </c>
      <c r="C25936">
        <v>88.929106700000006</v>
      </c>
      <c r="D25936">
        <v>88.419919449999995</v>
      </c>
    </row>
    <row r="25937" spans="1:4" x14ac:dyDescent="0.25">
      <c r="A25937" t="s">
        <v>20903</v>
      </c>
      <c r="B25937">
        <v>89.063532350000003</v>
      </c>
      <c r="C25937">
        <v>81.21517944</v>
      </c>
      <c r="D25937">
        <v>85.891111010000003</v>
      </c>
    </row>
    <row r="25938" spans="1:4" x14ac:dyDescent="0.25">
      <c r="A25938" t="s">
        <v>14881</v>
      </c>
      <c r="B25938">
        <v>89.064425479999997</v>
      </c>
      <c r="C25938">
        <v>80.569474229999997</v>
      </c>
      <c r="D25938">
        <v>81.546289639999998</v>
      </c>
    </row>
    <row r="25939" spans="1:4" x14ac:dyDescent="0.25">
      <c r="A25939" t="s">
        <v>25711</v>
      </c>
      <c r="B25939">
        <v>89.064739610000004</v>
      </c>
      <c r="C25939">
        <v>74.610297930000002</v>
      </c>
      <c r="D25939">
        <v>82.510237630000006</v>
      </c>
    </row>
    <row r="25940" spans="1:4" x14ac:dyDescent="0.25">
      <c r="A25940" t="s">
        <v>2704</v>
      </c>
      <c r="B25940">
        <v>89.065170940000002</v>
      </c>
      <c r="C25940">
        <v>92.318676690000004</v>
      </c>
      <c r="D25940">
        <v>93.081671420000006</v>
      </c>
    </row>
    <row r="25941" spans="1:4" x14ac:dyDescent="0.25">
      <c r="A25941" t="s">
        <v>11603</v>
      </c>
      <c r="B25941">
        <v>89.066099960000003</v>
      </c>
      <c r="C25941">
        <v>92.010489509999999</v>
      </c>
      <c r="D25941">
        <v>82.27766106</v>
      </c>
    </row>
    <row r="25942" spans="1:4" x14ac:dyDescent="0.25">
      <c r="A25942" t="s">
        <v>7204</v>
      </c>
      <c r="B25942">
        <v>89.06721048</v>
      </c>
      <c r="C25942">
        <v>77.373606480000007</v>
      </c>
      <c r="D25942">
        <v>81.55577547</v>
      </c>
    </row>
    <row r="25943" spans="1:4" x14ac:dyDescent="0.25">
      <c r="A25943" t="s">
        <v>4998</v>
      </c>
      <c r="B25943">
        <v>89.068010740000005</v>
      </c>
      <c r="C25943">
        <v>79.736353699999995</v>
      </c>
      <c r="D25943">
        <v>80.135771230000003</v>
      </c>
    </row>
    <row r="25944" spans="1:4" x14ac:dyDescent="0.25">
      <c r="A25944" t="s">
        <v>26455</v>
      </c>
      <c r="B25944">
        <v>89.068322980000005</v>
      </c>
      <c r="C25944">
        <v>63.713414980000003</v>
      </c>
      <c r="D25944">
        <v>72.269841270000001</v>
      </c>
    </row>
    <row r="25945" spans="1:4" x14ac:dyDescent="0.25">
      <c r="A25945" t="s">
        <v>18908</v>
      </c>
      <c r="B25945">
        <v>89.069256530000004</v>
      </c>
      <c r="C25945">
        <v>88.293616729999997</v>
      </c>
      <c r="D25945">
        <v>87.185479959999995</v>
      </c>
    </row>
    <row r="25946" spans="1:4" x14ac:dyDescent="0.25">
      <c r="A25946" t="s">
        <v>11208</v>
      </c>
      <c r="B25946">
        <v>89.069264070000003</v>
      </c>
      <c r="C25946">
        <v>86.99792961</v>
      </c>
      <c r="D25946">
        <v>98.701298699999995</v>
      </c>
    </row>
    <row r="25947" spans="1:4" x14ac:dyDescent="0.25">
      <c r="A25947" t="s">
        <v>19513</v>
      </c>
      <c r="B25947">
        <v>89.069430569999994</v>
      </c>
      <c r="C25947">
        <v>85.338025369999997</v>
      </c>
      <c r="D25947">
        <v>86.509702009999998</v>
      </c>
    </row>
    <row r="25948" spans="1:4" x14ac:dyDescent="0.25">
      <c r="A25948" t="s">
        <v>15483</v>
      </c>
      <c r="B25948">
        <v>89.070778840000003</v>
      </c>
      <c r="C25948">
        <v>76.491077390000001</v>
      </c>
      <c r="D25948">
        <v>73.311204009999997</v>
      </c>
    </row>
    <row r="25949" spans="1:4" x14ac:dyDescent="0.25">
      <c r="A25949" t="s">
        <v>11350</v>
      </c>
      <c r="B25949">
        <v>89.070959939999995</v>
      </c>
      <c r="C25949">
        <v>81.962259160000002</v>
      </c>
      <c r="D25949">
        <v>83.122277089999997</v>
      </c>
    </row>
    <row r="25950" spans="1:4" x14ac:dyDescent="0.25">
      <c r="A25950" t="s">
        <v>8170</v>
      </c>
      <c r="B25950">
        <v>89.072039070000002</v>
      </c>
      <c r="C25950">
        <v>78.286827549999998</v>
      </c>
      <c r="D25950">
        <v>89.181929179999997</v>
      </c>
    </row>
    <row r="25951" spans="1:4" x14ac:dyDescent="0.25">
      <c r="A25951" t="s">
        <v>619</v>
      </c>
      <c r="B25951">
        <v>89.072226749999999</v>
      </c>
      <c r="C25951">
        <v>86.667468330000005</v>
      </c>
      <c r="D25951">
        <v>70.820152980000003</v>
      </c>
    </row>
    <row r="25952" spans="1:4" x14ac:dyDescent="0.25">
      <c r="A25952" t="s">
        <v>1195</v>
      </c>
      <c r="B25952">
        <v>89.07356532</v>
      </c>
      <c r="C25952">
        <v>81.4252216</v>
      </c>
      <c r="D25952">
        <v>73.413530910000006</v>
      </c>
    </row>
    <row r="25953" spans="1:4" x14ac:dyDescent="0.25">
      <c r="A25953" t="s">
        <v>20598</v>
      </c>
      <c r="B25953">
        <v>89.074689860000007</v>
      </c>
      <c r="C25953">
        <v>78.125940139999997</v>
      </c>
      <c r="D25953">
        <v>77.081344560000005</v>
      </c>
    </row>
    <row r="25954" spans="1:4" x14ac:dyDescent="0.25">
      <c r="A25954" t="s">
        <v>18613</v>
      </c>
      <c r="B25954">
        <v>89.076161110000001</v>
      </c>
      <c r="C25954">
        <v>86.594814439999993</v>
      </c>
      <c r="D25954">
        <v>81.391970299999997</v>
      </c>
    </row>
    <row r="25955" spans="1:4" x14ac:dyDescent="0.25">
      <c r="A25955" t="s">
        <v>15442</v>
      </c>
      <c r="B25955">
        <v>89.07692308</v>
      </c>
      <c r="C25955">
        <v>81.793896369999999</v>
      </c>
      <c r="D25955">
        <v>83.124492829999994</v>
      </c>
    </row>
    <row r="25956" spans="1:4" x14ac:dyDescent="0.25">
      <c r="A25956" t="s">
        <v>21708</v>
      </c>
      <c r="B25956">
        <v>89.078459280000004</v>
      </c>
      <c r="C25956">
        <v>87.635856469999993</v>
      </c>
      <c r="D25956">
        <v>74.284569599999998</v>
      </c>
    </row>
    <row r="25957" spans="1:4" x14ac:dyDescent="0.25">
      <c r="A25957" t="s">
        <v>11492</v>
      </c>
      <c r="B25957">
        <v>89.079861109999996</v>
      </c>
      <c r="C25957">
        <v>80.92452686</v>
      </c>
      <c r="D25957">
        <v>79.211604879999996</v>
      </c>
    </row>
    <row r="25958" spans="1:4" x14ac:dyDescent="0.25">
      <c r="A25958" t="s">
        <v>18592</v>
      </c>
      <c r="B25958">
        <v>89.080355269999998</v>
      </c>
      <c r="C25958">
        <v>80.3205004</v>
      </c>
      <c r="D25958">
        <v>79.568868269999996</v>
      </c>
    </row>
    <row r="25959" spans="1:4" x14ac:dyDescent="0.25">
      <c r="A25959" t="s">
        <v>10881</v>
      </c>
      <c r="B25959">
        <v>89.081542470000002</v>
      </c>
      <c r="C25959">
        <v>79.817066490000002</v>
      </c>
      <c r="D25959">
        <v>85.866919940000002</v>
      </c>
    </row>
    <row r="25960" spans="1:4" x14ac:dyDescent="0.25">
      <c r="A25960" t="s">
        <v>15832</v>
      </c>
      <c r="B25960">
        <v>89.081626400000005</v>
      </c>
      <c r="C25960">
        <v>71.700009390000005</v>
      </c>
      <c r="D25960">
        <v>75.704037349999993</v>
      </c>
    </row>
    <row r="25961" spans="1:4" x14ac:dyDescent="0.25">
      <c r="A25961" t="s">
        <v>27175</v>
      </c>
      <c r="B25961">
        <v>89.081751069999996</v>
      </c>
      <c r="C25961">
        <v>80.714886960000001</v>
      </c>
      <c r="D25961">
        <v>79.761904759999993</v>
      </c>
    </row>
    <row r="25962" spans="1:4" x14ac:dyDescent="0.25">
      <c r="A25962" t="s">
        <v>3886</v>
      </c>
      <c r="B25962">
        <v>89.083333330000002</v>
      </c>
      <c r="C25962">
        <v>78.699633700000007</v>
      </c>
      <c r="D25962">
        <v>91.96886447</v>
      </c>
    </row>
    <row r="25963" spans="1:4" x14ac:dyDescent="0.25">
      <c r="A25963" t="s">
        <v>23712</v>
      </c>
      <c r="B25963">
        <v>89.084227960000007</v>
      </c>
      <c r="C25963">
        <v>81.037138560000002</v>
      </c>
      <c r="D25963">
        <v>83.687905180000001</v>
      </c>
    </row>
    <row r="25964" spans="1:4" x14ac:dyDescent="0.25">
      <c r="A25964" t="s">
        <v>11735</v>
      </c>
      <c r="B25964">
        <v>89.08474142</v>
      </c>
      <c r="C25964">
        <v>79.775348429999994</v>
      </c>
      <c r="D25964">
        <v>80.421682259999997</v>
      </c>
    </row>
    <row r="25965" spans="1:4" x14ac:dyDescent="0.25">
      <c r="A25965" t="s">
        <v>15853</v>
      </c>
      <c r="B25965">
        <v>89.085922249999996</v>
      </c>
      <c r="C25965">
        <v>85.927402279999995</v>
      </c>
      <c r="D25965">
        <v>89.368701180000002</v>
      </c>
    </row>
    <row r="25966" spans="1:4" x14ac:dyDescent="0.25">
      <c r="A25966" t="s">
        <v>22771</v>
      </c>
      <c r="B25966">
        <v>89.086016319999999</v>
      </c>
      <c r="C25966">
        <v>85.598222089999993</v>
      </c>
      <c r="D25966">
        <v>79.027618770000004</v>
      </c>
    </row>
    <row r="25967" spans="1:4" x14ac:dyDescent="0.25">
      <c r="A25967" t="s">
        <v>19339</v>
      </c>
      <c r="B25967">
        <v>89.086527459999999</v>
      </c>
      <c r="C25967">
        <v>71.924068770000005</v>
      </c>
      <c r="D25967">
        <v>79.099702059999998</v>
      </c>
    </row>
    <row r="25968" spans="1:4" x14ac:dyDescent="0.25">
      <c r="A25968" t="s">
        <v>10481</v>
      </c>
      <c r="B25968">
        <v>89.087802629999999</v>
      </c>
      <c r="C25968">
        <v>73.802170959999998</v>
      </c>
      <c r="D25968">
        <v>76.843555409999993</v>
      </c>
    </row>
    <row r="25969" spans="1:4" x14ac:dyDescent="0.25">
      <c r="A25969" t="s">
        <v>13415</v>
      </c>
      <c r="B25969">
        <v>89.087912090000003</v>
      </c>
      <c r="C25969">
        <v>80.867822970000006</v>
      </c>
      <c r="D25969">
        <v>79.468652689999999</v>
      </c>
    </row>
    <row r="25970" spans="1:4" x14ac:dyDescent="0.25">
      <c r="A25970" t="s">
        <v>17000</v>
      </c>
      <c r="B25970">
        <v>89.088345860000004</v>
      </c>
      <c r="C25970">
        <v>78.226526079999999</v>
      </c>
      <c r="D25970">
        <v>76.619264909999998</v>
      </c>
    </row>
    <row r="25971" spans="1:4" x14ac:dyDescent="0.25">
      <c r="A25971" t="s">
        <v>11332</v>
      </c>
      <c r="B25971">
        <v>89.089947089999995</v>
      </c>
      <c r="C25971">
        <v>89.206349209999999</v>
      </c>
      <c r="D25971">
        <v>76.102453100000005</v>
      </c>
    </row>
    <row r="25972" spans="1:4" x14ac:dyDescent="0.25">
      <c r="A25972" t="s">
        <v>17202</v>
      </c>
      <c r="B25972">
        <v>89.090661440000005</v>
      </c>
      <c r="C25972">
        <v>81.522512340000006</v>
      </c>
      <c r="D25972">
        <v>85.029276139999993</v>
      </c>
    </row>
    <row r="25973" spans="1:4" x14ac:dyDescent="0.25">
      <c r="A25973" t="s">
        <v>13565</v>
      </c>
      <c r="B25973">
        <v>89.090909089999997</v>
      </c>
      <c r="C25973">
        <v>75.636028199999998</v>
      </c>
      <c r="D25973">
        <v>72.709584680000006</v>
      </c>
    </row>
    <row r="25974" spans="1:4" x14ac:dyDescent="0.25">
      <c r="A25974" t="s">
        <v>29693</v>
      </c>
      <c r="B25974">
        <v>89.092430250000007</v>
      </c>
      <c r="C25974">
        <v>84.260984050000005</v>
      </c>
      <c r="D25974">
        <v>78.015982429999994</v>
      </c>
    </row>
    <row r="25975" spans="1:4" x14ac:dyDescent="0.25">
      <c r="A25975" t="s">
        <v>33337</v>
      </c>
      <c r="B25975">
        <v>89.094300410000002</v>
      </c>
      <c r="C25975">
        <v>81.310492530000005</v>
      </c>
      <c r="D25975">
        <v>81.265245609999994</v>
      </c>
    </row>
    <row r="25976" spans="1:4" x14ac:dyDescent="0.25">
      <c r="A25976" t="s">
        <v>17819</v>
      </c>
      <c r="B25976">
        <v>89.098745410000006</v>
      </c>
      <c r="C25976">
        <v>89.906441020000003</v>
      </c>
      <c r="D25976">
        <v>84.353373680000004</v>
      </c>
    </row>
    <row r="25977" spans="1:4" x14ac:dyDescent="0.25">
      <c r="A25977" t="s">
        <v>14262</v>
      </c>
      <c r="B25977">
        <v>89.100274450000001</v>
      </c>
      <c r="C25977">
        <v>86.989341280000005</v>
      </c>
      <c r="D25977">
        <v>90.219726859999994</v>
      </c>
    </row>
    <row r="25978" spans="1:4" x14ac:dyDescent="0.25">
      <c r="A25978" t="s">
        <v>6384</v>
      </c>
      <c r="B25978">
        <v>89.100871659999996</v>
      </c>
      <c r="C25978">
        <v>82.95355438</v>
      </c>
      <c r="D25978">
        <v>85.116423670000003</v>
      </c>
    </row>
    <row r="25979" spans="1:4" x14ac:dyDescent="0.25">
      <c r="A25979" t="s">
        <v>5870</v>
      </c>
      <c r="B25979">
        <v>89.104288569999994</v>
      </c>
      <c r="C25979">
        <v>85.779096899999999</v>
      </c>
      <c r="D25979">
        <v>87.436599639999997</v>
      </c>
    </row>
    <row r="25980" spans="1:4" x14ac:dyDescent="0.25">
      <c r="A25980" t="s">
        <v>8505</v>
      </c>
      <c r="B25980">
        <v>89.105291489999999</v>
      </c>
      <c r="C25980">
        <v>83.578427189999999</v>
      </c>
      <c r="D25980">
        <v>87.647243239999995</v>
      </c>
    </row>
    <row r="25981" spans="1:4" x14ac:dyDescent="0.25">
      <c r="A25981" t="s">
        <v>8781</v>
      </c>
      <c r="B25981">
        <v>89.107142859999996</v>
      </c>
      <c r="C25981">
        <v>92.017612020000001</v>
      </c>
      <c r="D25981">
        <v>95.940170940000002</v>
      </c>
    </row>
    <row r="25982" spans="1:4" x14ac:dyDescent="0.25">
      <c r="A25982" t="s">
        <v>17681</v>
      </c>
      <c r="B25982">
        <v>89.107520320000006</v>
      </c>
      <c r="C25982">
        <v>85.272267970000001</v>
      </c>
      <c r="D25982">
        <v>79.410256869999998</v>
      </c>
    </row>
    <row r="25983" spans="1:4" x14ac:dyDescent="0.25">
      <c r="A25983" t="s">
        <v>10776</v>
      </c>
      <c r="B25983">
        <v>89.110460579999994</v>
      </c>
      <c r="C25983">
        <v>79.22769744</v>
      </c>
      <c r="D25983">
        <v>74.163338940000003</v>
      </c>
    </row>
    <row r="25984" spans="1:4" x14ac:dyDescent="0.25">
      <c r="A25984" t="s">
        <v>32007</v>
      </c>
      <c r="B25984">
        <v>89.111111109999996</v>
      </c>
      <c r="C25984">
        <v>77.952380950000006</v>
      </c>
      <c r="D25984">
        <v>73.809523810000002</v>
      </c>
    </row>
    <row r="25985" spans="1:4" x14ac:dyDescent="0.25">
      <c r="A25985" t="s">
        <v>29404</v>
      </c>
      <c r="B25985">
        <v>89.112546660000007</v>
      </c>
      <c r="C25985">
        <v>78.882381940000002</v>
      </c>
      <c r="D25985">
        <v>80.675060509999994</v>
      </c>
    </row>
    <row r="25986" spans="1:4" x14ac:dyDescent="0.25">
      <c r="A25986" t="s">
        <v>13398</v>
      </c>
      <c r="B25986">
        <v>89.116296399999996</v>
      </c>
      <c r="C25986">
        <v>78.314222079999993</v>
      </c>
      <c r="D25986">
        <v>75.707254070000005</v>
      </c>
    </row>
    <row r="25987" spans="1:4" x14ac:dyDescent="0.25">
      <c r="A25987" t="s">
        <v>19927</v>
      </c>
      <c r="B25987">
        <v>89.117351400000004</v>
      </c>
      <c r="C25987">
        <v>79.42606327</v>
      </c>
      <c r="D25987">
        <v>77.655734780000003</v>
      </c>
    </row>
    <row r="25988" spans="1:4" x14ac:dyDescent="0.25">
      <c r="A25988" t="s">
        <v>34782</v>
      </c>
      <c r="B25988">
        <v>89.119047620000003</v>
      </c>
      <c r="C25988">
        <v>78.581048339999995</v>
      </c>
      <c r="D25988">
        <v>80.916361420000001</v>
      </c>
    </row>
    <row r="25989" spans="1:4" x14ac:dyDescent="0.25">
      <c r="A25989" t="s">
        <v>25972</v>
      </c>
      <c r="B25989">
        <v>89.119285509999997</v>
      </c>
      <c r="C25989">
        <v>90.673796859999996</v>
      </c>
      <c r="D25989">
        <v>90.961210980000004</v>
      </c>
    </row>
    <row r="25990" spans="1:4" x14ac:dyDescent="0.25">
      <c r="A25990" t="s">
        <v>20205</v>
      </c>
      <c r="B25990">
        <v>89.121805050000006</v>
      </c>
      <c r="C25990">
        <v>78.903392929999995</v>
      </c>
      <c r="D25990">
        <v>76.501990609999993</v>
      </c>
    </row>
    <row r="25991" spans="1:4" x14ac:dyDescent="0.25">
      <c r="A25991" t="s">
        <v>9298</v>
      </c>
      <c r="B25991">
        <v>89.124577169999995</v>
      </c>
      <c r="C25991">
        <v>83.614580840000002</v>
      </c>
      <c r="D25991">
        <v>81.950839020000004</v>
      </c>
    </row>
    <row r="25992" spans="1:4" x14ac:dyDescent="0.25">
      <c r="A25992" t="s">
        <v>25876</v>
      </c>
      <c r="B25992">
        <v>89.124668439999994</v>
      </c>
      <c r="C25992">
        <v>85.133044519999999</v>
      </c>
      <c r="D25992">
        <v>75.25526198</v>
      </c>
    </row>
    <row r="25993" spans="1:4" x14ac:dyDescent="0.25">
      <c r="A25993" t="s">
        <v>9392</v>
      </c>
      <c r="B25993">
        <v>89.127607979999993</v>
      </c>
      <c r="C25993">
        <v>77.552829770000002</v>
      </c>
      <c r="D25993">
        <v>86.036863679999996</v>
      </c>
    </row>
    <row r="25994" spans="1:4" x14ac:dyDescent="0.25">
      <c r="A25994" t="s">
        <v>10978</v>
      </c>
      <c r="B25994">
        <v>89.128928759999994</v>
      </c>
      <c r="C25994">
        <v>81.621889679999995</v>
      </c>
      <c r="D25994">
        <v>79.686320100000003</v>
      </c>
    </row>
    <row r="25995" spans="1:4" x14ac:dyDescent="0.25">
      <c r="A25995" t="s">
        <v>19868</v>
      </c>
      <c r="B25995">
        <v>89.129510159999995</v>
      </c>
      <c r="C25995">
        <v>85.509529400000005</v>
      </c>
      <c r="D25995">
        <v>82.052657289999999</v>
      </c>
    </row>
    <row r="25996" spans="1:4" x14ac:dyDescent="0.25">
      <c r="A25996" t="s">
        <v>23188</v>
      </c>
      <c r="B25996">
        <v>89.130066670000005</v>
      </c>
      <c r="C25996">
        <v>82.002143020000005</v>
      </c>
      <c r="D25996">
        <v>81.084612989999997</v>
      </c>
    </row>
    <row r="25997" spans="1:4" x14ac:dyDescent="0.25">
      <c r="A25997" t="s">
        <v>24240</v>
      </c>
      <c r="B25997">
        <v>89.131472759999994</v>
      </c>
      <c r="C25997">
        <v>77.776965860000004</v>
      </c>
      <c r="D25997">
        <v>77.289179250000004</v>
      </c>
    </row>
    <row r="25998" spans="1:4" x14ac:dyDescent="0.25">
      <c r="A25998" t="s">
        <v>11772</v>
      </c>
      <c r="B25998">
        <v>89.132196429999993</v>
      </c>
      <c r="C25998">
        <v>84.994177809999996</v>
      </c>
      <c r="D25998">
        <v>75.875195559999995</v>
      </c>
    </row>
    <row r="25999" spans="1:4" x14ac:dyDescent="0.25">
      <c r="A25999" t="s">
        <v>13813</v>
      </c>
      <c r="B25999">
        <v>89.132837859999995</v>
      </c>
      <c r="C25999">
        <v>80.274128270000006</v>
      </c>
      <c r="D25999">
        <v>77.130161860000001</v>
      </c>
    </row>
    <row r="26000" spans="1:4" x14ac:dyDescent="0.25">
      <c r="A26000" t="s">
        <v>23044</v>
      </c>
      <c r="B26000">
        <v>89.134012960000007</v>
      </c>
      <c r="C26000">
        <v>0</v>
      </c>
      <c r="D26000">
        <v>72.352206080000002</v>
      </c>
    </row>
    <row r="26001" spans="1:4" x14ac:dyDescent="0.25">
      <c r="A26001" t="s">
        <v>14877</v>
      </c>
      <c r="B26001">
        <v>89.134180610000001</v>
      </c>
      <c r="C26001">
        <v>79.357775459999999</v>
      </c>
      <c r="D26001">
        <v>74.993246029999995</v>
      </c>
    </row>
    <row r="26002" spans="1:4" x14ac:dyDescent="0.25">
      <c r="A26002" t="s">
        <v>10563</v>
      </c>
      <c r="B26002">
        <v>89.134199129999999</v>
      </c>
      <c r="C26002">
        <v>88.153717630000003</v>
      </c>
      <c r="D26002">
        <v>82.854037270000006</v>
      </c>
    </row>
    <row r="26003" spans="1:4" x14ac:dyDescent="0.25">
      <c r="A26003" t="s">
        <v>5897</v>
      </c>
      <c r="B26003">
        <v>89.141344770000003</v>
      </c>
      <c r="C26003">
        <v>90</v>
      </c>
      <c r="D26003">
        <v>86.672190659999998</v>
      </c>
    </row>
    <row r="26004" spans="1:4" x14ac:dyDescent="0.25">
      <c r="A26004" t="s">
        <v>10941</v>
      </c>
      <c r="B26004">
        <v>89.14147389</v>
      </c>
      <c r="C26004">
        <v>86.613849139999999</v>
      </c>
      <c r="D26004">
        <v>89.018462690000007</v>
      </c>
    </row>
    <row r="26005" spans="1:4" x14ac:dyDescent="0.25">
      <c r="A26005" t="s">
        <v>4386</v>
      </c>
      <c r="B26005">
        <v>89.142567959999994</v>
      </c>
      <c r="C26005">
        <v>89.012749119999995</v>
      </c>
      <c r="D26005">
        <v>92.557265150000006</v>
      </c>
    </row>
    <row r="26006" spans="1:4" x14ac:dyDescent="0.25">
      <c r="A26006" t="s">
        <v>8157</v>
      </c>
      <c r="B26006">
        <v>89.142857140000004</v>
      </c>
      <c r="C26006">
        <v>73.611111109999996</v>
      </c>
      <c r="D26006">
        <v>71.333333330000002</v>
      </c>
    </row>
    <row r="26007" spans="1:4" x14ac:dyDescent="0.25">
      <c r="A26007" t="s">
        <v>18557</v>
      </c>
      <c r="B26007">
        <v>89.142857140000004</v>
      </c>
      <c r="C26007">
        <v>85.952380950000006</v>
      </c>
      <c r="D26007">
        <v>96</v>
      </c>
    </row>
    <row r="26008" spans="1:4" x14ac:dyDescent="0.25">
      <c r="A26008" t="s">
        <v>22799</v>
      </c>
      <c r="B26008">
        <v>89.142857140000004</v>
      </c>
      <c r="C26008">
        <v>74.563492060000002</v>
      </c>
      <c r="D26008">
        <v>84</v>
      </c>
    </row>
    <row r="26009" spans="1:4" x14ac:dyDescent="0.25">
      <c r="A26009" t="s">
        <v>24880</v>
      </c>
      <c r="B26009">
        <v>89.142857140000004</v>
      </c>
      <c r="C26009">
        <v>87.921727399999995</v>
      </c>
      <c r="D26009">
        <v>81.103174600000003</v>
      </c>
    </row>
    <row r="26010" spans="1:4" x14ac:dyDescent="0.25">
      <c r="A26010" t="s">
        <v>29576</v>
      </c>
      <c r="B26010">
        <v>89.142857140000004</v>
      </c>
      <c r="C26010">
        <v>91.20261438</v>
      </c>
      <c r="D26010">
        <v>89.642857140000004</v>
      </c>
    </row>
    <row r="26011" spans="1:4" x14ac:dyDescent="0.25">
      <c r="A26011" t="s">
        <v>15175</v>
      </c>
      <c r="B26011">
        <v>89.14305392</v>
      </c>
      <c r="C26011">
        <v>84.627578299999996</v>
      </c>
      <c r="D26011">
        <v>79.266858869999993</v>
      </c>
    </row>
    <row r="26012" spans="1:4" x14ac:dyDescent="0.25">
      <c r="A26012" t="s">
        <v>11895</v>
      </c>
      <c r="B26012">
        <v>89.143322580000003</v>
      </c>
      <c r="C26012">
        <v>79.697630899999993</v>
      </c>
      <c r="D26012">
        <v>83.446336669999994</v>
      </c>
    </row>
    <row r="26013" spans="1:4" x14ac:dyDescent="0.25">
      <c r="A26013" t="s">
        <v>22999</v>
      </c>
      <c r="B26013">
        <v>89.144074380000006</v>
      </c>
      <c r="C26013">
        <v>81.157432409999998</v>
      </c>
      <c r="D26013">
        <v>86.998780159999995</v>
      </c>
    </row>
    <row r="26014" spans="1:4" x14ac:dyDescent="0.25">
      <c r="A26014" t="s">
        <v>21202</v>
      </c>
      <c r="B26014">
        <v>89.144781140000006</v>
      </c>
      <c r="C26014">
        <v>87.17419615</v>
      </c>
      <c r="D26014">
        <v>84.920887949999994</v>
      </c>
    </row>
    <row r="26015" spans="1:4" x14ac:dyDescent="0.25">
      <c r="A26015" t="s">
        <v>17304</v>
      </c>
      <c r="B26015">
        <v>89.148620989999998</v>
      </c>
      <c r="C26015">
        <v>81.343046790000002</v>
      </c>
      <c r="D26015">
        <v>85.727451090000002</v>
      </c>
    </row>
    <row r="26016" spans="1:4" x14ac:dyDescent="0.25">
      <c r="A26016" t="s">
        <v>3970</v>
      </c>
      <c r="B26016">
        <v>89.149305560000002</v>
      </c>
      <c r="C26016">
        <v>83.505373300000002</v>
      </c>
      <c r="D26016">
        <v>72.674425029999995</v>
      </c>
    </row>
    <row r="26017" spans="1:4" x14ac:dyDescent="0.25">
      <c r="A26017" t="s">
        <v>19047</v>
      </c>
      <c r="B26017">
        <v>89.14965986</v>
      </c>
      <c r="C26017">
        <v>95.408163270000003</v>
      </c>
      <c r="D26017">
        <v>94.795918369999995</v>
      </c>
    </row>
    <row r="26018" spans="1:4" x14ac:dyDescent="0.25">
      <c r="A26018" t="s">
        <v>17316</v>
      </c>
      <c r="B26018">
        <v>89.150049039999999</v>
      </c>
      <c r="C26018">
        <v>78.013130500000003</v>
      </c>
      <c r="D26018">
        <v>71.377178020000002</v>
      </c>
    </row>
    <row r="26019" spans="1:4" x14ac:dyDescent="0.25">
      <c r="A26019" t="s">
        <v>16302</v>
      </c>
      <c r="B26019">
        <v>89.151367890000003</v>
      </c>
      <c r="C26019">
        <v>88.363356730000007</v>
      </c>
      <c r="D26019">
        <v>88.773357290000007</v>
      </c>
    </row>
    <row r="26020" spans="1:4" x14ac:dyDescent="0.25">
      <c r="A26020" t="s">
        <v>1717</v>
      </c>
      <c r="B26020">
        <v>89.153439149999997</v>
      </c>
      <c r="C26020">
        <v>82.056298150000003</v>
      </c>
      <c r="D26020">
        <v>75.732600730000001</v>
      </c>
    </row>
    <row r="26021" spans="1:4" x14ac:dyDescent="0.25">
      <c r="A26021" t="s">
        <v>32505</v>
      </c>
      <c r="B26021">
        <v>89.153439149999997</v>
      </c>
      <c r="C26021">
        <v>94.986772490000007</v>
      </c>
      <c r="D26021">
        <v>93.366402120000004</v>
      </c>
    </row>
    <row r="26022" spans="1:4" x14ac:dyDescent="0.25">
      <c r="A26022" t="s">
        <v>20943</v>
      </c>
      <c r="B26022">
        <v>89.158775250000005</v>
      </c>
      <c r="C26022">
        <v>93.4158446</v>
      </c>
      <c r="D26022">
        <v>91.641792350000003</v>
      </c>
    </row>
    <row r="26023" spans="1:4" x14ac:dyDescent="0.25">
      <c r="A26023" t="s">
        <v>8899</v>
      </c>
      <c r="B26023">
        <v>89.160958590000007</v>
      </c>
      <c r="C26023">
        <v>81.40891809</v>
      </c>
      <c r="D26023">
        <v>87.817844460000003</v>
      </c>
    </row>
    <row r="26024" spans="1:4" x14ac:dyDescent="0.25">
      <c r="A26024" t="s">
        <v>5628</v>
      </c>
      <c r="B26024">
        <v>89.161858789999997</v>
      </c>
      <c r="C26024">
        <v>83.103786159999999</v>
      </c>
      <c r="D26024">
        <v>83.6215957</v>
      </c>
    </row>
    <row r="26025" spans="1:4" x14ac:dyDescent="0.25">
      <c r="A26025" t="s">
        <v>20627</v>
      </c>
      <c r="B26025">
        <v>89.163935019999997</v>
      </c>
      <c r="C26025">
        <v>78.976966579999996</v>
      </c>
      <c r="D26025">
        <v>77.489205889999994</v>
      </c>
    </row>
    <row r="26026" spans="1:4" x14ac:dyDescent="0.25">
      <c r="A26026" t="s">
        <v>10361</v>
      </c>
      <c r="B26026">
        <v>89.166054340000002</v>
      </c>
      <c r="C26026">
        <v>85.514554610000005</v>
      </c>
      <c r="D26026">
        <v>84.592689820000004</v>
      </c>
    </row>
    <row r="26027" spans="1:4" x14ac:dyDescent="0.25">
      <c r="A26027" t="s">
        <v>11548</v>
      </c>
      <c r="B26027">
        <v>89.166666669999998</v>
      </c>
      <c r="C26027">
        <v>66.843646550000003</v>
      </c>
      <c r="D26027">
        <v>74.166666669999998</v>
      </c>
    </row>
    <row r="26028" spans="1:4" x14ac:dyDescent="0.25">
      <c r="A26028" t="s">
        <v>14095</v>
      </c>
      <c r="B26028">
        <v>89.166666669999998</v>
      </c>
      <c r="C26028">
        <v>92.0281339</v>
      </c>
      <c r="D26028">
        <v>95.224567100000002</v>
      </c>
    </row>
    <row r="26029" spans="1:4" x14ac:dyDescent="0.25">
      <c r="A26029" t="s">
        <v>15788</v>
      </c>
      <c r="B26029">
        <v>89.166666669999998</v>
      </c>
      <c r="C26029">
        <v>78.041958039999997</v>
      </c>
      <c r="D26029">
        <v>49.301587300000001</v>
      </c>
    </row>
    <row r="26030" spans="1:4" x14ac:dyDescent="0.25">
      <c r="A26030" t="s">
        <v>16322</v>
      </c>
      <c r="B26030">
        <v>89.166666669999998</v>
      </c>
      <c r="C26030">
        <v>82.68398268</v>
      </c>
      <c r="D26030">
        <v>87.277568919999993</v>
      </c>
    </row>
    <row r="26031" spans="1:4" x14ac:dyDescent="0.25">
      <c r="A26031" t="s">
        <v>24118</v>
      </c>
      <c r="B26031">
        <v>89.166666669999998</v>
      </c>
      <c r="C26031">
        <v>84.87012987</v>
      </c>
      <c r="D26031">
        <v>94.75</v>
      </c>
    </row>
    <row r="26032" spans="1:4" x14ac:dyDescent="0.25">
      <c r="A26032" t="s">
        <v>26891</v>
      </c>
      <c r="B26032">
        <v>89.166666669999998</v>
      </c>
      <c r="C26032">
        <v>94.197994989999998</v>
      </c>
      <c r="D26032">
        <v>90.006325110000006</v>
      </c>
    </row>
    <row r="26033" spans="1:4" x14ac:dyDescent="0.25">
      <c r="A26033" t="s">
        <v>11990</v>
      </c>
      <c r="B26033">
        <v>89.168324949999999</v>
      </c>
      <c r="C26033">
        <v>66.633922960000007</v>
      </c>
      <c r="D26033">
        <v>80.353762309999993</v>
      </c>
    </row>
    <row r="26034" spans="1:4" x14ac:dyDescent="0.25">
      <c r="A26034" t="s">
        <v>14876</v>
      </c>
      <c r="B26034">
        <v>89.168331670000001</v>
      </c>
      <c r="C26034">
        <v>80.172573150000005</v>
      </c>
      <c r="D26034">
        <v>67.802197800000002</v>
      </c>
    </row>
    <row r="26035" spans="1:4" x14ac:dyDescent="0.25">
      <c r="A26035" t="s">
        <v>20714</v>
      </c>
      <c r="B26035">
        <v>89.168438789999996</v>
      </c>
      <c r="C26035">
        <v>80.945978019999998</v>
      </c>
      <c r="D26035">
        <v>86.190946080000003</v>
      </c>
    </row>
    <row r="26036" spans="1:4" x14ac:dyDescent="0.25">
      <c r="A26036" t="s">
        <v>23868</v>
      </c>
      <c r="B26036">
        <v>89.168523780000001</v>
      </c>
      <c r="C26036">
        <v>80.680627419999993</v>
      </c>
      <c r="D26036">
        <v>81.18163887</v>
      </c>
    </row>
    <row r="26037" spans="1:4" x14ac:dyDescent="0.25">
      <c r="A26037" t="s">
        <v>13165</v>
      </c>
      <c r="B26037">
        <v>89.16859633</v>
      </c>
      <c r="C26037">
        <v>65.038398169999994</v>
      </c>
      <c r="D26037">
        <v>68.890923889999996</v>
      </c>
    </row>
    <row r="26038" spans="1:4" x14ac:dyDescent="0.25">
      <c r="A26038" t="s">
        <v>34182</v>
      </c>
      <c r="B26038">
        <v>89.168689470000004</v>
      </c>
      <c r="C26038">
        <v>84.251328740000005</v>
      </c>
      <c r="D26038">
        <v>86.174429009999997</v>
      </c>
    </row>
    <row r="26039" spans="1:4" x14ac:dyDescent="0.25">
      <c r="A26039" t="s">
        <v>14539</v>
      </c>
      <c r="B26039">
        <v>89.169138939999996</v>
      </c>
      <c r="C26039">
        <v>82.030696579999997</v>
      </c>
      <c r="D26039">
        <v>82.293212580000002</v>
      </c>
    </row>
    <row r="26040" spans="1:4" x14ac:dyDescent="0.25">
      <c r="A26040" t="s">
        <v>20851</v>
      </c>
      <c r="B26040">
        <v>89.170126359999998</v>
      </c>
      <c r="C26040">
        <v>81.226962490000005</v>
      </c>
      <c r="D26040">
        <v>83.549646809999999</v>
      </c>
    </row>
    <row r="26041" spans="1:4" x14ac:dyDescent="0.25">
      <c r="A26041" t="s">
        <v>3889</v>
      </c>
      <c r="B26041">
        <v>89.17048638</v>
      </c>
      <c r="C26041">
        <v>84.027996979999998</v>
      </c>
      <c r="D26041">
        <v>75.864963209999999</v>
      </c>
    </row>
    <row r="26042" spans="1:4" x14ac:dyDescent="0.25">
      <c r="A26042" t="s">
        <v>26081</v>
      </c>
      <c r="B26042">
        <v>89.170550410000004</v>
      </c>
      <c r="C26042">
        <v>71.16697456</v>
      </c>
      <c r="D26042">
        <v>77.497512839999999</v>
      </c>
    </row>
    <row r="26043" spans="1:4" x14ac:dyDescent="0.25">
      <c r="A26043" t="s">
        <v>24797</v>
      </c>
      <c r="B26043">
        <v>89.170698580000007</v>
      </c>
      <c r="C26043">
        <v>75.668012300000001</v>
      </c>
      <c r="D26043">
        <v>78.795518209999997</v>
      </c>
    </row>
    <row r="26044" spans="1:4" x14ac:dyDescent="0.25">
      <c r="A26044" t="s">
        <v>23919</v>
      </c>
      <c r="B26044">
        <v>89.172077920000007</v>
      </c>
      <c r="C26044">
        <v>81.686963129999995</v>
      </c>
      <c r="D26044">
        <v>81.279923780000004</v>
      </c>
    </row>
    <row r="26045" spans="1:4" x14ac:dyDescent="0.25">
      <c r="A26045" t="s">
        <v>10631</v>
      </c>
      <c r="B26045">
        <v>89.172713049999999</v>
      </c>
      <c r="C26045">
        <v>85.281887549999993</v>
      </c>
      <c r="D26045">
        <v>86.20708759</v>
      </c>
    </row>
    <row r="26046" spans="1:4" x14ac:dyDescent="0.25">
      <c r="A26046" t="s">
        <v>25773</v>
      </c>
      <c r="B26046">
        <v>89.173850569999999</v>
      </c>
      <c r="C26046">
        <v>87.048129639999999</v>
      </c>
      <c r="D26046">
        <v>83.834339049999997</v>
      </c>
    </row>
    <row r="26047" spans="1:4" x14ac:dyDescent="0.25">
      <c r="A26047" t="s">
        <v>13808</v>
      </c>
      <c r="B26047">
        <v>89.174603169999997</v>
      </c>
      <c r="C26047">
        <v>82.983193279999995</v>
      </c>
      <c r="D26047">
        <v>88.136303330000004</v>
      </c>
    </row>
    <row r="26048" spans="1:4" x14ac:dyDescent="0.25">
      <c r="A26048" t="s">
        <v>10670</v>
      </c>
      <c r="B26048">
        <v>89.175848119999998</v>
      </c>
      <c r="C26048">
        <v>79.555939289999998</v>
      </c>
      <c r="D26048">
        <v>84.27234043</v>
      </c>
    </row>
    <row r="26049" spans="1:4" x14ac:dyDescent="0.25">
      <c r="A26049" t="s">
        <v>15944</v>
      </c>
      <c r="B26049">
        <v>89.175937700000006</v>
      </c>
      <c r="C26049">
        <v>86.200411880000004</v>
      </c>
      <c r="D26049">
        <v>86.05046668</v>
      </c>
    </row>
    <row r="26050" spans="1:4" x14ac:dyDescent="0.25">
      <c r="A26050" t="s">
        <v>13611</v>
      </c>
      <c r="B26050">
        <v>89.176750299999995</v>
      </c>
      <c r="C26050">
        <v>78.697363859999996</v>
      </c>
      <c r="D26050">
        <v>79.217059789999993</v>
      </c>
    </row>
    <row r="26051" spans="1:4" x14ac:dyDescent="0.25">
      <c r="A26051" t="s">
        <v>6728</v>
      </c>
      <c r="B26051">
        <v>89.178187399999999</v>
      </c>
      <c r="C26051">
        <v>86.988516340000004</v>
      </c>
      <c r="D26051">
        <v>86.842188660000005</v>
      </c>
    </row>
    <row r="26052" spans="1:4" x14ac:dyDescent="0.25">
      <c r="A26052" t="s">
        <v>15573</v>
      </c>
      <c r="B26052">
        <v>89.180151980000005</v>
      </c>
      <c r="C26052">
        <v>83.287660860000003</v>
      </c>
      <c r="D26052">
        <v>84.024357710000004</v>
      </c>
    </row>
    <row r="26053" spans="1:4" x14ac:dyDescent="0.25">
      <c r="A26053" t="s">
        <v>23763</v>
      </c>
      <c r="B26053">
        <v>89.180194810000003</v>
      </c>
      <c r="C26053">
        <v>82.108128089999994</v>
      </c>
      <c r="D26053">
        <v>70.408855639999999</v>
      </c>
    </row>
    <row r="26054" spans="1:4" x14ac:dyDescent="0.25">
      <c r="A26054" t="s">
        <v>15982</v>
      </c>
      <c r="B26054">
        <v>89.183984229999993</v>
      </c>
      <c r="C26054">
        <v>81.483610630000001</v>
      </c>
      <c r="D26054">
        <v>83.40289061</v>
      </c>
    </row>
    <row r="26055" spans="1:4" x14ac:dyDescent="0.25">
      <c r="A26055" t="s">
        <v>11049</v>
      </c>
      <c r="B26055">
        <v>89.184624200000002</v>
      </c>
      <c r="C26055">
        <v>81.343486369999994</v>
      </c>
      <c r="D26055">
        <v>86.608980369999998</v>
      </c>
    </row>
    <row r="26056" spans="1:4" x14ac:dyDescent="0.25">
      <c r="A26056" t="s">
        <v>18636</v>
      </c>
      <c r="B26056">
        <v>89.185992069999998</v>
      </c>
      <c r="C26056">
        <v>89.458057920000002</v>
      </c>
      <c r="D26056">
        <v>85.262497620000005</v>
      </c>
    </row>
    <row r="26057" spans="1:4" x14ac:dyDescent="0.25">
      <c r="A26057" t="s">
        <v>32019</v>
      </c>
      <c r="B26057">
        <v>89.189049589999996</v>
      </c>
      <c r="C26057">
        <v>84.681380160000003</v>
      </c>
      <c r="D26057">
        <v>79.520045170000003</v>
      </c>
    </row>
    <row r="26058" spans="1:4" x14ac:dyDescent="0.25">
      <c r="A26058" t="s">
        <v>12867</v>
      </c>
      <c r="B26058">
        <v>89.191367020000001</v>
      </c>
      <c r="C26058">
        <v>86.510054569999994</v>
      </c>
      <c r="D26058">
        <v>82.675687159999995</v>
      </c>
    </row>
    <row r="26059" spans="1:4" x14ac:dyDescent="0.25">
      <c r="A26059" t="s">
        <v>23162</v>
      </c>
      <c r="B26059">
        <v>89.191403829999999</v>
      </c>
      <c r="C26059">
        <v>84.416765769999998</v>
      </c>
      <c r="D26059">
        <v>88.683958899999993</v>
      </c>
    </row>
    <row r="26060" spans="1:4" x14ac:dyDescent="0.25">
      <c r="A26060" t="s">
        <v>19881</v>
      </c>
      <c r="B26060">
        <v>89.191560140000007</v>
      </c>
      <c r="C26060">
        <v>85.330907479999993</v>
      </c>
      <c r="D26060">
        <v>85.829965229999999</v>
      </c>
    </row>
    <row r="26061" spans="1:4" x14ac:dyDescent="0.25">
      <c r="A26061" t="s">
        <v>19569</v>
      </c>
      <c r="B26061">
        <v>89.192239000000001</v>
      </c>
      <c r="C26061">
        <v>75.148556310000004</v>
      </c>
      <c r="D26061">
        <v>73.171318819999996</v>
      </c>
    </row>
    <row r="26062" spans="1:4" x14ac:dyDescent="0.25">
      <c r="A26062" t="s">
        <v>12998</v>
      </c>
      <c r="B26062">
        <v>89.192343600000001</v>
      </c>
      <c r="C26062">
        <v>82.937585290000001</v>
      </c>
      <c r="D26062">
        <v>86.322990730000001</v>
      </c>
    </row>
    <row r="26063" spans="1:4" x14ac:dyDescent="0.25">
      <c r="A26063" t="s">
        <v>20828</v>
      </c>
      <c r="B26063">
        <v>89.194092789999999</v>
      </c>
      <c r="C26063">
        <v>88.969126110000005</v>
      </c>
      <c r="D26063">
        <v>89.257412630000005</v>
      </c>
    </row>
    <row r="26064" spans="1:4" x14ac:dyDescent="0.25">
      <c r="A26064" t="s">
        <v>20436</v>
      </c>
      <c r="B26064">
        <v>89.195708530000005</v>
      </c>
      <c r="C26064">
        <v>85.573476700000001</v>
      </c>
      <c r="D26064">
        <v>76.397515530000007</v>
      </c>
    </row>
    <row r="26065" spans="1:4" x14ac:dyDescent="0.25">
      <c r="A26065" t="s">
        <v>20322</v>
      </c>
      <c r="B26065">
        <v>89.197670599999995</v>
      </c>
      <c r="C26065">
        <v>80.327700609999994</v>
      </c>
      <c r="D26065">
        <v>74.703361049999998</v>
      </c>
    </row>
    <row r="26066" spans="1:4" x14ac:dyDescent="0.25">
      <c r="A26066" t="s">
        <v>19470</v>
      </c>
      <c r="B26066">
        <v>89.198323040000005</v>
      </c>
      <c r="C26066">
        <v>81.994223719999994</v>
      </c>
      <c r="D26066">
        <v>79.441618320000003</v>
      </c>
    </row>
    <row r="26067" spans="1:4" x14ac:dyDescent="0.25">
      <c r="A26067" t="s">
        <v>32671</v>
      </c>
      <c r="B26067">
        <v>89.198331429999996</v>
      </c>
      <c r="C26067">
        <v>85.065527209999999</v>
      </c>
      <c r="D26067">
        <v>78.654262399999993</v>
      </c>
    </row>
    <row r="26068" spans="1:4" x14ac:dyDescent="0.25">
      <c r="A26068" t="s">
        <v>22814</v>
      </c>
      <c r="B26068">
        <v>89.199322929999994</v>
      </c>
      <c r="C26068">
        <v>82.583772740000001</v>
      </c>
      <c r="D26068">
        <v>90.380869129999994</v>
      </c>
    </row>
    <row r="26069" spans="1:4" x14ac:dyDescent="0.25">
      <c r="A26069" t="s">
        <v>10579</v>
      </c>
      <c r="B26069">
        <v>89.199510470000007</v>
      </c>
      <c r="C26069">
        <v>86.405791230000005</v>
      </c>
      <c r="D26069">
        <v>80.674844359999994</v>
      </c>
    </row>
    <row r="26070" spans="1:4" x14ac:dyDescent="0.25">
      <c r="A26070" t="s">
        <v>4792</v>
      </c>
      <c r="B26070">
        <v>89.199766699999998</v>
      </c>
      <c r="C26070">
        <v>85.780952380000002</v>
      </c>
      <c r="D26070">
        <v>88.698784059999994</v>
      </c>
    </row>
    <row r="26071" spans="1:4" x14ac:dyDescent="0.25">
      <c r="A26071" t="s">
        <v>16928</v>
      </c>
      <c r="B26071">
        <v>89.200036080000004</v>
      </c>
      <c r="C26071">
        <v>95.192530750000003</v>
      </c>
      <c r="D26071">
        <v>87.20686551</v>
      </c>
    </row>
    <row r="26072" spans="1:4" x14ac:dyDescent="0.25">
      <c r="A26072" t="s">
        <v>8955</v>
      </c>
      <c r="B26072">
        <v>89.200164909999998</v>
      </c>
      <c r="C26072">
        <v>79.651360539999999</v>
      </c>
      <c r="D26072">
        <v>70.805860809999999</v>
      </c>
    </row>
    <row r="26073" spans="1:4" x14ac:dyDescent="0.25">
      <c r="A26073" t="s">
        <v>19751</v>
      </c>
      <c r="B26073">
        <v>89.201069520000004</v>
      </c>
      <c r="C26073">
        <v>82.134172449999994</v>
      </c>
      <c r="D26073">
        <v>80.227146660000002</v>
      </c>
    </row>
    <row r="26074" spans="1:4" x14ac:dyDescent="0.25">
      <c r="A26074" t="s">
        <v>7530</v>
      </c>
      <c r="B26074">
        <v>89.202959890000002</v>
      </c>
      <c r="C26074">
        <v>90.364841780000006</v>
      </c>
      <c r="D26074">
        <v>87.966483100000005</v>
      </c>
    </row>
    <row r="26075" spans="1:4" x14ac:dyDescent="0.25">
      <c r="A26075" t="s">
        <v>11789</v>
      </c>
      <c r="B26075">
        <v>89.204115990000005</v>
      </c>
      <c r="C26075">
        <v>85.356513930000006</v>
      </c>
      <c r="D26075">
        <v>75.127650130000006</v>
      </c>
    </row>
    <row r="26076" spans="1:4" x14ac:dyDescent="0.25">
      <c r="A26076" t="s">
        <v>25937</v>
      </c>
      <c r="B26076">
        <v>89.2061159</v>
      </c>
      <c r="C26076">
        <v>86.001155159999996</v>
      </c>
      <c r="D26076">
        <v>83.995230460000002</v>
      </c>
    </row>
    <row r="26077" spans="1:4" x14ac:dyDescent="0.25">
      <c r="A26077" t="s">
        <v>22069</v>
      </c>
      <c r="B26077">
        <v>89.206260180000001</v>
      </c>
      <c r="C26077">
        <v>88.623526699999999</v>
      </c>
      <c r="D26077">
        <v>82.797978169999993</v>
      </c>
    </row>
    <row r="26078" spans="1:4" x14ac:dyDescent="0.25">
      <c r="A26078" t="s">
        <v>16971</v>
      </c>
      <c r="B26078">
        <v>89.206453699999997</v>
      </c>
      <c r="C26078">
        <v>85.955088500000002</v>
      </c>
      <c r="D26078">
        <v>89.702712640000001</v>
      </c>
    </row>
    <row r="26079" spans="1:4" x14ac:dyDescent="0.25">
      <c r="A26079" t="s">
        <v>15196</v>
      </c>
      <c r="B26079">
        <v>89.207364979999994</v>
      </c>
      <c r="C26079">
        <v>75.391424110000003</v>
      </c>
      <c r="D26079">
        <v>81.749123890000007</v>
      </c>
    </row>
    <row r="26080" spans="1:4" x14ac:dyDescent="0.25">
      <c r="A26080" t="s">
        <v>29846</v>
      </c>
      <c r="B26080">
        <v>89.207887700000001</v>
      </c>
      <c r="C26080">
        <v>73.011856559999998</v>
      </c>
      <c r="D26080">
        <v>69.388725309999998</v>
      </c>
    </row>
    <row r="26081" spans="1:4" x14ac:dyDescent="0.25">
      <c r="A26081" t="s">
        <v>10445</v>
      </c>
      <c r="B26081">
        <v>89.208586220000001</v>
      </c>
      <c r="C26081">
        <v>89.886518850000002</v>
      </c>
      <c r="D26081">
        <v>90.952313309999994</v>
      </c>
    </row>
    <row r="26082" spans="1:4" x14ac:dyDescent="0.25">
      <c r="A26082" t="s">
        <v>27339</v>
      </c>
      <c r="B26082">
        <v>89.210348389999993</v>
      </c>
      <c r="C26082">
        <v>85.312300809999996</v>
      </c>
      <c r="D26082">
        <v>85.848774669999997</v>
      </c>
    </row>
    <row r="26083" spans="1:4" x14ac:dyDescent="0.25">
      <c r="A26083" t="s">
        <v>27871</v>
      </c>
      <c r="B26083">
        <v>89.212962959999999</v>
      </c>
      <c r="C26083">
        <v>69.074074069999995</v>
      </c>
      <c r="D26083">
        <v>62.323232320000002</v>
      </c>
    </row>
    <row r="26084" spans="1:4" x14ac:dyDescent="0.25">
      <c r="A26084" t="s">
        <v>16075</v>
      </c>
      <c r="B26084">
        <v>89.213506019999997</v>
      </c>
      <c r="C26084">
        <v>86.546083809999999</v>
      </c>
      <c r="D26084">
        <v>84.687152830000002</v>
      </c>
    </row>
    <row r="26085" spans="1:4" x14ac:dyDescent="0.25">
      <c r="A26085" t="s">
        <v>21822</v>
      </c>
      <c r="B26085">
        <v>89.213659149999998</v>
      </c>
      <c r="C26085">
        <v>79.615325080000005</v>
      </c>
      <c r="D26085">
        <v>78.389724310000005</v>
      </c>
    </row>
    <row r="26086" spans="1:4" x14ac:dyDescent="0.25">
      <c r="A26086" t="s">
        <v>21055</v>
      </c>
      <c r="B26086">
        <v>89.214285709999999</v>
      </c>
      <c r="C26086">
        <v>85.59477124</v>
      </c>
      <c r="D26086">
        <v>86.750037489999997</v>
      </c>
    </row>
    <row r="26087" spans="1:4" x14ac:dyDescent="0.25">
      <c r="A26087" t="s">
        <v>15612</v>
      </c>
      <c r="B26087">
        <v>89.215601820000003</v>
      </c>
      <c r="C26087">
        <v>80.588219109999997</v>
      </c>
      <c r="D26087">
        <v>85.241022209999997</v>
      </c>
    </row>
    <row r="26088" spans="1:4" x14ac:dyDescent="0.25">
      <c r="A26088" t="s">
        <v>17257</v>
      </c>
      <c r="B26088">
        <v>89.216309449999997</v>
      </c>
      <c r="C26088">
        <v>86.632456149999996</v>
      </c>
      <c r="D26088">
        <v>73.742104100000006</v>
      </c>
    </row>
    <row r="26089" spans="1:4" x14ac:dyDescent="0.25">
      <c r="A26089" t="s">
        <v>23087</v>
      </c>
      <c r="B26089">
        <v>89.216638430000003</v>
      </c>
      <c r="C26089">
        <v>80.998375179999996</v>
      </c>
      <c r="D26089">
        <v>70.109211279999997</v>
      </c>
    </row>
    <row r="26090" spans="1:4" x14ac:dyDescent="0.25">
      <c r="A26090" t="s">
        <v>11069</v>
      </c>
      <c r="B26090">
        <v>89.216884680000007</v>
      </c>
      <c r="C26090">
        <v>79.049570799999998</v>
      </c>
      <c r="D26090">
        <v>78.577196060000006</v>
      </c>
    </row>
    <row r="26091" spans="1:4" x14ac:dyDescent="0.25">
      <c r="A26091" t="s">
        <v>21805</v>
      </c>
      <c r="B26091">
        <v>89.217336770000003</v>
      </c>
      <c r="C26091">
        <v>72.416468870000003</v>
      </c>
      <c r="D26091">
        <v>87.574154239999999</v>
      </c>
    </row>
    <row r="26092" spans="1:4" x14ac:dyDescent="0.25">
      <c r="A26092" t="s">
        <v>13592</v>
      </c>
      <c r="B26092">
        <v>89.217973939999993</v>
      </c>
      <c r="C26092">
        <v>81.833595320000001</v>
      </c>
      <c r="D26092">
        <v>82.920145390000002</v>
      </c>
    </row>
    <row r="26093" spans="1:4" x14ac:dyDescent="0.25">
      <c r="A26093" t="s">
        <v>4063</v>
      </c>
      <c r="B26093">
        <v>89.220779219999997</v>
      </c>
      <c r="C26093">
        <v>65.516997619999998</v>
      </c>
      <c r="D26093">
        <v>63.29963687</v>
      </c>
    </row>
    <row r="26094" spans="1:4" x14ac:dyDescent="0.25">
      <c r="A26094" t="s">
        <v>19100</v>
      </c>
      <c r="B26094">
        <v>89.224143780000006</v>
      </c>
      <c r="C26094">
        <v>85.216488780000006</v>
      </c>
      <c r="D26094">
        <v>81.308931180000002</v>
      </c>
    </row>
    <row r="26095" spans="1:4" x14ac:dyDescent="0.25">
      <c r="A26095" t="s">
        <v>8913</v>
      </c>
      <c r="B26095">
        <v>89.226336369999999</v>
      </c>
      <c r="C26095">
        <v>91.700083539999994</v>
      </c>
      <c r="D26095">
        <v>82.750783699999999</v>
      </c>
    </row>
    <row r="26096" spans="1:4" x14ac:dyDescent="0.25">
      <c r="A26096" t="s">
        <v>19148</v>
      </c>
      <c r="B26096">
        <v>89.227152849999996</v>
      </c>
      <c r="C26096">
        <v>87.114565299999995</v>
      </c>
      <c r="D26096">
        <v>80.612861409999994</v>
      </c>
    </row>
    <row r="26097" spans="1:4" x14ac:dyDescent="0.25">
      <c r="A26097" t="s">
        <v>12624</v>
      </c>
      <c r="B26097">
        <v>89.227716729999997</v>
      </c>
      <c r="C26097">
        <v>87.5</v>
      </c>
      <c r="D26097">
        <v>95.804195800000002</v>
      </c>
    </row>
    <row r="26098" spans="1:4" x14ac:dyDescent="0.25">
      <c r="A26098" t="s">
        <v>8174</v>
      </c>
      <c r="B26098">
        <v>89.227853249999995</v>
      </c>
      <c r="C26098">
        <v>80.718241109999994</v>
      </c>
      <c r="D26098">
        <v>86.097827589999994</v>
      </c>
    </row>
    <row r="26099" spans="1:4" x14ac:dyDescent="0.25">
      <c r="A26099" t="s">
        <v>21304</v>
      </c>
      <c r="B26099">
        <v>89.22832914</v>
      </c>
      <c r="C26099">
        <v>86.09912645</v>
      </c>
      <c r="D26099">
        <v>83.275376789999996</v>
      </c>
    </row>
    <row r="26100" spans="1:4" x14ac:dyDescent="0.25">
      <c r="A26100" t="s">
        <v>10995</v>
      </c>
      <c r="B26100">
        <v>89.228364769999999</v>
      </c>
      <c r="C26100">
        <v>82.014683860000005</v>
      </c>
      <c r="D26100">
        <v>86.147209950000004</v>
      </c>
    </row>
    <row r="26101" spans="1:4" x14ac:dyDescent="0.25">
      <c r="A26101" t="s">
        <v>9710</v>
      </c>
      <c r="B26101">
        <v>89.228620840000005</v>
      </c>
      <c r="C26101">
        <v>76.164903469999999</v>
      </c>
      <c r="D26101">
        <v>78.308189810000002</v>
      </c>
    </row>
    <row r="26102" spans="1:4" x14ac:dyDescent="0.25">
      <c r="A26102" t="s">
        <v>21679</v>
      </c>
      <c r="B26102">
        <v>89.228942140000001</v>
      </c>
      <c r="C26102">
        <v>86.349224820000003</v>
      </c>
      <c r="D26102">
        <v>86.736579079999998</v>
      </c>
    </row>
    <row r="26103" spans="1:4" x14ac:dyDescent="0.25">
      <c r="A26103" t="s">
        <v>15899</v>
      </c>
      <c r="B26103">
        <v>89.229429060000001</v>
      </c>
      <c r="C26103">
        <v>82.831389009999995</v>
      </c>
      <c r="D26103">
        <v>89.102056680000004</v>
      </c>
    </row>
    <row r="26104" spans="1:4" x14ac:dyDescent="0.25">
      <c r="A26104" t="s">
        <v>16798</v>
      </c>
      <c r="B26104">
        <v>89.229705480000007</v>
      </c>
      <c r="C26104">
        <v>76.609943079999994</v>
      </c>
      <c r="D26104">
        <v>61.713153740000003</v>
      </c>
    </row>
    <row r="26105" spans="1:4" x14ac:dyDescent="0.25">
      <c r="A26105" t="s">
        <v>1548</v>
      </c>
      <c r="B26105">
        <v>89.23025054</v>
      </c>
      <c r="C26105">
        <v>84.869499279999999</v>
      </c>
      <c r="D26105">
        <v>83.749980100000002</v>
      </c>
    </row>
    <row r="26106" spans="1:4" x14ac:dyDescent="0.25">
      <c r="A26106" t="s">
        <v>8477</v>
      </c>
      <c r="B26106">
        <v>89.230769230000007</v>
      </c>
      <c r="C26106">
        <v>94.542124540000003</v>
      </c>
      <c r="D26106">
        <v>89.194139190000001</v>
      </c>
    </row>
    <row r="26107" spans="1:4" x14ac:dyDescent="0.25">
      <c r="A26107" t="s">
        <v>30458</v>
      </c>
      <c r="B26107">
        <v>89.231902360000007</v>
      </c>
      <c r="C26107">
        <v>86.702854060000007</v>
      </c>
      <c r="D26107">
        <v>85.109126979999999</v>
      </c>
    </row>
    <row r="26108" spans="1:4" x14ac:dyDescent="0.25">
      <c r="A26108" t="s">
        <v>32557</v>
      </c>
      <c r="B26108">
        <v>89.234710070000006</v>
      </c>
      <c r="C26108">
        <v>87.356697089999997</v>
      </c>
      <c r="D26108">
        <v>80.971772900000005</v>
      </c>
    </row>
    <row r="26109" spans="1:4" x14ac:dyDescent="0.25">
      <c r="A26109" t="s">
        <v>11357</v>
      </c>
      <c r="B26109">
        <v>89.235559760000001</v>
      </c>
      <c r="C26109">
        <v>77.195024149999995</v>
      </c>
      <c r="D26109">
        <v>81.920559949999998</v>
      </c>
    </row>
    <row r="26110" spans="1:4" x14ac:dyDescent="0.25">
      <c r="A26110" t="s">
        <v>15523</v>
      </c>
      <c r="B26110">
        <v>89.236111109999996</v>
      </c>
      <c r="C26110">
        <v>77.283843610000005</v>
      </c>
      <c r="D26110">
        <v>60.645743150000001</v>
      </c>
    </row>
    <row r="26111" spans="1:4" x14ac:dyDescent="0.25">
      <c r="A26111" t="s">
        <v>17645</v>
      </c>
      <c r="B26111">
        <v>89.238347050000002</v>
      </c>
      <c r="C26111">
        <v>80.532590749999997</v>
      </c>
      <c r="D26111">
        <v>77.937922779999994</v>
      </c>
    </row>
    <row r="26112" spans="1:4" x14ac:dyDescent="0.25">
      <c r="A26112" t="s">
        <v>25905</v>
      </c>
      <c r="B26112">
        <v>89.239419710000007</v>
      </c>
      <c r="C26112">
        <v>85.875697759999994</v>
      </c>
      <c r="D26112">
        <v>86.554571760000002</v>
      </c>
    </row>
    <row r="26113" spans="1:4" x14ac:dyDescent="0.25">
      <c r="A26113" t="s">
        <v>31914</v>
      </c>
      <c r="B26113">
        <v>89.239692419999997</v>
      </c>
      <c r="C26113">
        <v>79.802427199999997</v>
      </c>
      <c r="D26113">
        <v>85.803011760000004</v>
      </c>
    </row>
    <row r="26114" spans="1:4" x14ac:dyDescent="0.25">
      <c r="A26114" t="s">
        <v>28380</v>
      </c>
      <c r="B26114">
        <v>89.241071430000005</v>
      </c>
      <c r="C26114">
        <v>93.902788389999998</v>
      </c>
      <c r="D26114">
        <v>91.354166669999998</v>
      </c>
    </row>
    <row r="26115" spans="1:4" x14ac:dyDescent="0.25">
      <c r="A26115" t="s">
        <v>10467</v>
      </c>
      <c r="B26115">
        <v>89.241947800000005</v>
      </c>
      <c r="C26115">
        <v>83.209299150000007</v>
      </c>
      <c r="D26115">
        <v>77.03511666</v>
      </c>
    </row>
    <row r="26116" spans="1:4" x14ac:dyDescent="0.25">
      <c r="A26116" t="s">
        <v>387</v>
      </c>
      <c r="B26116">
        <v>89.242209399999993</v>
      </c>
      <c r="C26116">
        <v>85.983678159999997</v>
      </c>
      <c r="D26116">
        <v>90.697020370000004</v>
      </c>
    </row>
    <row r="26117" spans="1:4" x14ac:dyDescent="0.25">
      <c r="A26117" t="s">
        <v>18163</v>
      </c>
      <c r="B26117">
        <v>89.242657390000005</v>
      </c>
      <c r="C26117">
        <v>87.171168460000004</v>
      </c>
      <c r="D26117">
        <v>88.20389978</v>
      </c>
    </row>
    <row r="26118" spans="1:4" x14ac:dyDescent="0.25">
      <c r="A26118" t="s">
        <v>17074</v>
      </c>
      <c r="B26118">
        <v>89.242782559999995</v>
      </c>
      <c r="C26118">
        <v>56.103713280000001</v>
      </c>
      <c r="D26118">
        <v>81.940005159999998</v>
      </c>
    </row>
    <row r="26119" spans="1:4" x14ac:dyDescent="0.25">
      <c r="A26119" t="s">
        <v>15366</v>
      </c>
      <c r="B26119">
        <v>89.246184220000004</v>
      </c>
      <c r="C26119">
        <v>73.798767569999995</v>
      </c>
      <c r="D26119">
        <v>77.24064645</v>
      </c>
    </row>
    <row r="26120" spans="1:4" x14ac:dyDescent="0.25">
      <c r="A26120" t="s">
        <v>20057</v>
      </c>
      <c r="B26120">
        <v>89.249084249999996</v>
      </c>
      <c r="C26120">
        <v>87.291666669999998</v>
      </c>
      <c r="D26120">
        <v>81.417748919999994</v>
      </c>
    </row>
    <row r="26121" spans="1:4" x14ac:dyDescent="0.25">
      <c r="A26121" t="s">
        <v>24246</v>
      </c>
      <c r="B26121">
        <v>89.250569609999999</v>
      </c>
      <c r="C26121">
        <v>83.620977420000003</v>
      </c>
      <c r="D26121">
        <v>78.934431669999995</v>
      </c>
    </row>
    <row r="26122" spans="1:4" x14ac:dyDescent="0.25">
      <c r="A26122" t="s">
        <v>13366</v>
      </c>
      <c r="B26122">
        <v>89.250571350000001</v>
      </c>
      <c r="C26122">
        <v>84.080354020000001</v>
      </c>
      <c r="D26122">
        <v>82.083944860000003</v>
      </c>
    </row>
    <row r="26123" spans="1:4" x14ac:dyDescent="0.25">
      <c r="A26123" t="s">
        <v>12811</v>
      </c>
      <c r="B26123">
        <v>89.250700280000004</v>
      </c>
      <c r="C26123">
        <v>77.421802049999997</v>
      </c>
      <c r="D26123">
        <v>73.908281259999995</v>
      </c>
    </row>
    <row r="26124" spans="1:4" x14ac:dyDescent="0.25">
      <c r="A26124" t="s">
        <v>18827</v>
      </c>
      <c r="B26124">
        <v>89.251700679999999</v>
      </c>
      <c r="C26124">
        <v>72.151499290000004</v>
      </c>
      <c r="D26124">
        <v>64.538854000000001</v>
      </c>
    </row>
    <row r="26125" spans="1:4" x14ac:dyDescent="0.25">
      <c r="A26125" t="s">
        <v>20932</v>
      </c>
      <c r="B26125">
        <v>89.252435500000004</v>
      </c>
      <c r="C26125">
        <v>79.352761060000006</v>
      </c>
      <c r="D26125">
        <v>77.063928720000007</v>
      </c>
    </row>
    <row r="26126" spans="1:4" x14ac:dyDescent="0.25">
      <c r="A26126" t="s">
        <v>2152</v>
      </c>
      <c r="B26126">
        <v>89.254201679999994</v>
      </c>
      <c r="C26126">
        <v>92.972290889999996</v>
      </c>
      <c r="D26126">
        <v>89.95829311</v>
      </c>
    </row>
    <row r="26127" spans="1:4" x14ac:dyDescent="0.25">
      <c r="A26127" t="s">
        <v>18667</v>
      </c>
      <c r="B26127">
        <v>89.254621639999996</v>
      </c>
      <c r="C26127">
        <v>80.626632220000005</v>
      </c>
      <c r="D26127">
        <v>83.033279690000001</v>
      </c>
    </row>
    <row r="26128" spans="1:4" x14ac:dyDescent="0.25">
      <c r="A26128" t="s">
        <v>11742</v>
      </c>
      <c r="B26128">
        <v>89.255878109999998</v>
      </c>
      <c r="C26128">
        <v>71.879896340000002</v>
      </c>
      <c r="D26128">
        <v>72.961074870000004</v>
      </c>
    </row>
    <row r="26129" spans="1:4" x14ac:dyDescent="0.25">
      <c r="A26129" t="s">
        <v>32230</v>
      </c>
      <c r="B26129">
        <v>89.256474519999998</v>
      </c>
      <c r="C26129">
        <v>85.018164100000007</v>
      </c>
      <c r="D26129">
        <v>82.335468300000002</v>
      </c>
    </row>
    <row r="26130" spans="1:4" x14ac:dyDescent="0.25">
      <c r="A26130" t="s">
        <v>19758</v>
      </c>
      <c r="B26130">
        <v>89.257173249999994</v>
      </c>
      <c r="C26130">
        <v>92.265126859999995</v>
      </c>
      <c r="D26130">
        <v>90.561574879999995</v>
      </c>
    </row>
    <row r="26131" spans="1:4" x14ac:dyDescent="0.25">
      <c r="A26131" t="s">
        <v>5732</v>
      </c>
      <c r="B26131">
        <v>89.257776059999998</v>
      </c>
      <c r="C26131">
        <v>75.051630419999995</v>
      </c>
      <c r="D26131">
        <v>67.271761780000006</v>
      </c>
    </row>
    <row r="26132" spans="1:4" x14ac:dyDescent="0.25">
      <c r="A26132" t="s">
        <v>29619</v>
      </c>
      <c r="B26132">
        <v>89.258241760000004</v>
      </c>
      <c r="C26132">
        <v>88.282006460000005</v>
      </c>
      <c r="D26132">
        <v>85.080539119999997</v>
      </c>
    </row>
    <row r="26133" spans="1:4" x14ac:dyDescent="0.25">
      <c r="A26133" t="s">
        <v>26074</v>
      </c>
      <c r="B26133">
        <v>89.258339699999993</v>
      </c>
      <c r="C26133">
        <v>91.769279330000003</v>
      </c>
      <c r="D26133">
        <v>89.006502780000005</v>
      </c>
    </row>
    <row r="26134" spans="1:4" x14ac:dyDescent="0.25">
      <c r="A26134" t="s">
        <v>4767</v>
      </c>
      <c r="B26134">
        <v>89.258432540000001</v>
      </c>
      <c r="C26134">
        <v>89.41343243</v>
      </c>
      <c r="D26134">
        <v>90.396006970000002</v>
      </c>
    </row>
    <row r="26135" spans="1:4" x14ac:dyDescent="0.25">
      <c r="A26135" t="s">
        <v>2188</v>
      </c>
      <c r="B26135">
        <v>89.259103440000004</v>
      </c>
      <c r="C26135">
        <v>79.40622218</v>
      </c>
      <c r="D26135">
        <v>78.613518670000005</v>
      </c>
    </row>
    <row r="26136" spans="1:4" x14ac:dyDescent="0.25">
      <c r="A26136" t="s">
        <v>18461</v>
      </c>
      <c r="B26136">
        <v>89.259990950000002</v>
      </c>
      <c r="C26136">
        <v>84.459502900000004</v>
      </c>
      <c r="D26136">
        <v>85.255135629999998</v>
      </c>
    </row>
    <row r="26137" spans="1:4" x14ac:dyDescent="0.25">
      <c r="A26137" t="s">
        <v>8447</v>
      </c>
      <c r="B26137">
        <v>89.261155729999999</v>
      </c>
      <c r="C26137">
        <v>83.042309889999999</v>
      </c>
      <c r="D26137">
        <v>84.639158109999997</v>
      </c>
    </row>
    <row r="26138" spans="1:4" x14ac:dyDescent="0.25">
      <c r="A26138" t="s">
        <v>11838</v>
      </c>
      <c r="B26138">
        <v>89.261727160000007</v>
      </c>
      <c r="C26138">
        <v>68.520288230000006</v>
      </c>
      <c r="D26138">
        <v>67.276150490000006</v>
      </c>
    </row>
    <row r="26139" spans="1:4" x14ac:dyDescent="0.25">
      <c r="A26139" t="s">
        <v>13083</v>
      </c>
      <c r="B26139">
        <v>89.262399509999995</v>
      </c>
      <c r="C26139">
        <v>84.578552500000001</v>
      </c>
      <c r="D26139">
        <v>83.618507809999997</v>
      </c>
    </row>
    <row r="26140" spans="1:4" x14ac:dyDescent="0.25">
      <c r="A26140" t="s">
        <v>18617</v>
      </c>
      <c r="B26140">
        <v>89.263366329999997</v>
      </c>
      <c r="C26140">
        <v>81.777581850000004</v>
      </c>
      <c r="D26140">
        <v>84.333804420000007</v>
      </c>
    </row>
    <row r="26141" spans="1:4" x14ac:dyDescent="0.25">
      <c r="A26141" t="s">
        <v>21028</v>
      </c>
      <c r="B26141">
        <v>89.265692639999997</v>
      </c>
      <c r="C26141">
        <v>81.548659670000006</v>
      </c>
      <c r="D26141">
        <v>89.357142859999996</v>
      </c>
    </row>
    <row r="26142" spans="1:4" x14ac:dyDescent="0.25">
      <c r="A26142" t="s">
        <v>8591</v>
      </c>
      <c r="B26142">
        <v>89.265873020000001</v>
      </c>
      <c r="C26142">
        <v>90.663336659999999</v>
      </c>
      <c r="D26142">
        <v>84.374481729999999</v>
      </c>
    </row>
    <row r="26143" spans="1:4" x14ac:dyDescent="0.25">
      <c r="A26143" t="s">
        <v>26817</v>
      </c>
      <c r="B26143">
        <v>89.26759491</v>
      </c>
      <c r="C26143">
        <v>86.264792940000007</v>
      </c>
      <c r="D26143">
        <v>86.863301070000006</v>
      </c>
    </row>
    <row r="26144" spans="1:4" x14ac:dyDescent="0.25">
      <c r="A26144" t="s">
        <v>15952</v>
      </c>
      <c r="B26144">
        <v>89.269374880000001</v>
      </c>
      <c r="C26144">
        <v>86.2377903</v>
      </c>
      <c r="D26144">
        <v>76.116283539999998</v>
      </c>
    </row>
    <row r="26145" spans="1:4" x14ac:dyDescent="0.25">
      <c r="A26145" t="s">
        <v>16090</v>
      </c>
      <c r="B26145">
        <v>89.269478469999996</v>
      </c>
      <c r="C26145">
        <v>86.472460780000006</v>
      </c>
      <c r="D26145">
        <v>89.751470350000005</v>
      </c>
    </row>
    <row r="26146" spans="1:4" x14ac:dyDescent="0.25">
      <c r="A26146" t="s">
        <v>30274</v>
      </c>
      <c r="B26146">
        <v>89.269480520000002</v>
      </c>
      <c r="C26146">
        <v>78.741328120000006</v>
      </c>
      <c r="D26146">
        <v>90.159840160000002</v>
      </c>
    </row>
    <row r="26147" spans="1:4" x14ac:dyDescent="0.25">
      <c r="A26147" t="s">
        <v>5868</v>
      </c>
      <c r="B26147">
        <v>89.269841270000001</v>
      </c>
      <c r="C26147">
        <v>88.285992759999999</v>
      </c>
      <c r="D26147">
        <v>87.851851850000003</v>
      </c>
    </row>
    <row r="26148" spans="1:4" x14ac:dyDescent="0.25">
      <c r="A26148" t="s">
        <v>22111</v>
      </c>
      <c r="B26148">
        <v>89.269896770000003</v>
      </c>
      <c r="C26148">
        <v>83.46260221</v>
      </c>
      <c r="D26148">
        <v>90.347985350000002</v>
      </c>
    </row>
    <row r="26149" spans="1:4" x14ac:dyDescent="0.25">
      <c r="A26149" t="s">
        <v>30834</v>
      </c>
      <c r="B26149">
        <v>89.270189139999999</v>
      </c>
      <c r="C26149">
        <v>83.682856020000003</v>
      </c>
      <c r="D26149">
        <v>72.891831929999995</v>
      </c>
    </row>
    <row r="26150" spans="1:4" x14ac:dyDescent="0.25">
      <c r="A26150" t="s">
        <v>30873</v>
      </c>
      <c r="B26150">
        <v>89.270482599999994</v>
      </c>
      <c r="C26150">
        <v>92.645325810000003</v>
      </c>
      <c r="D26150">
        <v>93.055626290000006</v>
      </c>
    </row>
    <row r="26151" spans="1:4" x14ac:dyDescent="0.25">
      <c r="A26151" t="s">
        <v>3385</v>
      </c>
      <c r="B26151">
        <v>89.270802009999997</v>
      </c>
      <c r="C26151">
        <v>72.216347040000002</v>
      </c>
      <c r="D26151">
        <v>75.993411339999994</v>
      </c>
    </row>
    <row r="26152" spans="1:4" x14ac:dyDescent="0.25">
      <c r="A26152" t="s">
        <v>12218</v>
      </c>
      <c r="B26152">
        <v>89.270851370000003</v>
      </c>
      <c r="C26152">
        <v>83.195304699999994</v>
      </c>
      <c r="D26152">
        <v>82.326545999999993</v>
      </c>
    </row>
    <row r="26153" spans="1:4" x14ac:dyDescent="0.25">
      <c r="A26153" t="s">
        <v>2455</v>
      </c>
      <c r="B26153">
        <v>89.274337070000001</v>
      </c>
      <c r="C26153">
        <v>72.597198219999996</v>
      </c>
      <c r="D26153">
        <v>80.564102700000007</v>
      </c>
    </row>
    <row r="26154" spans="1:4" x14ac:dyDescent="0.25">
      <c r="A26154" t="s">
        <v>12512</v>
      </c>
      <c r="B26154">
        <v>89.274407859999997</v>
      </c>
      <c r="C26154">
        <v>88.119932180000006</v>
      </c>
      <c r="D26154">
        <v>82.95677972</v>
      </c>
    </row>
    <row r="26155" spans="1:4" x14ac:dyDescent="0.25">
      <c r="A26155" t="s">
        <v>9699</v>
      </c>
      <c r="B26155">
        <v>89.27616501</v>
      </c>
      <c r="C26155">
        <v>84.224007880000002</v>
      </c>
      <c r="D26155">
        <v>81.58812605</v>
      </c>
    </row>
    <row r="26156" spans="1:4" x14ac:dyDescent="0.25">
      <c r="A26156" t="s">
        <v>12713</v>
      </c>
      <c r="B26156">
        <v>89.277055790000006</v>
      </c>
      <c r="C26156">
        <v>76.55504741</v>
      </c>
      <c r="D26156">
        <v>73.816437329999999</v>
      </c>
    </row>
    <row r="26157" spans="1:4" x14ac:dyDescent="0.25">
      <c r="A26157" t="s">
        <v>21285</v>
      </c>
      <c r="B26157">
        <v>89.277293589999999</v>
      </c>
      <c r="C26157">
        <v>79.953285039999997</v>
      </c>
      <c r="D26157">
        <v>78.781565659999998</v>
      </c>
    </row>
    <row r="26158" spans="1:4" x14ac:dyDescent="0.25">
      <c r="A26158" t="s">
        <v>21265</v>
      </c>
      <c r="B26158">
        <v>89.27893478</v>
      </c>
      <c r="C26158">
        <v>78.454132389999998</v>
      </c>
      <c r="D26158">
        <v>76.134626350000005</v>
      </c>
    </row>
    <row r="26159" spans="1:4" x14ac:dyDescent="0.25">
      <c r="A26159" t="s">
        <v>21753</v>
      </c>
      <c r="B26159">
        <v>89.280018229999996</v>
      </c>
      <c r="C26159">
        <v>88.86009215</v>
      </c>
      <c r="D26159">
        <v>84.987829790000006</v>
      </c>
    </row>
    <row r="26160" spans="1:4" x14ac:dyDescent="0.25">
      <c r="A26160" t="s">
        <v>13329</v>
      </c>
      <c r="B26160">
        <v>89.281813470000003</v>
      </c>
      <c r="C26160">
        <v>81.69797638</v>
      </c>
      <c r="D26160">
        <v>80.850470290000004</v>
      </c>
    </row>
    <row r="26161" spans="1:4" x14ac:dyDescent="0.25">
      <c r="A26161" t="s">
        <v>4850</v>
      </c>
      <c r="B26161">
        <v>89.282106780000007</v>
      </c>
      <c r="C26161">
        <v>82.373617839999994</v>
      </c>
      <c r="D26161">
        <v>87.535192679999994</v>
      </c>
    </row>
    <row r="26162" spans="1:4" x14ac:dyDescent="0.25">
      <c r="A26162" t="s">
        <v>3362</v>
      </c>
      <c r="B26162">
        <v>89.282436599999997</v>
      </c>
      <c r="C26162">
        <v>85.759797800000001</v>
      </c>
      <c r="D26162">
        <v>85.516180199999994</v>
      </c>
    </row>
    <row r="26163" spans="1:4" x14ac:dyDescent="0.25">
      <c r="A26163" t="s">
        <v>13799</v>
      </c>
      <c r="B26163">
        <v>89.283045639999997</v>
      </c>
      <c r="C26163">
        <v>86.011157639999993</v>
      </c>
      <c r="D26163">
        <v>82.38699622</v>
      </c>
    </row>
    <row r="26164" spans="1:4" x14ac:dyDescent="0.25">
      <c r="A26164" t="s">
        <v>16902</v>
      </c>
      <c r="B26164">
        <v>89.283383790000002</v>
      </c>
      <c r="C26164">
        <v>81.965765140000002</v>
      </c>
      <c r="D26164">
        <v>75.619588739999998</v>
      </c>
    </row>
    <row r="26165" spans="1:4" x14ac:dyDescent="0.25">
      <c r="A26165" t="s">
        <v>14734</v>
      </c>
      <c r="B26165">
        <v>89.283424909999994</v>
      </c>
      <c r="C26165">
        <v>86.338609309999995</v>
      </c>
      <c r="D26165">
        <v>83.55221469</v>
      </c>
    </row>
    <row r="26166" spans="1:4" x14ac:dyDescent="0.25">
      <c r="A26166" t="s">
        <v>23936</v>
      </c>
      <c r="B26166">
        <v>89.284189280000007</v>
      </c>
      <c r="C26166">
        <v>82.413227539999994</v>
      </c>
      <c r="D26166">
        <v>75.060697279999999</v>
      </c>
    </row>
    <row r="26167" spans="1:4" x14ac:dyDescent="0.25">
      <c r="A26167" t="s">
        <v>11583</v>
      </c>
      <c r="B26167">
        <v>89.285368649999995</v>
      </c>
      <c r="C26167">
        <v>87.436682239999996</v>
      </c>
      <c r="D26167">
        <v>86.642440050000005</v>
      </c>
    </row>
    <row r="26168" spans="1:4" x14ac:dyDescent="0.25">
      <c r="A26168" t="s">
        <v>10083</v>
      </c>
      <c r="B26168">
        <v>89.285714290000001</v>
      </c>
      <c r="C26168">
        <v>83.035714290000001</v>
      </c>
      <c r="D26168">
        <v>80.357142859999996</v>
      </c>
    </row>
    <row r="26169" spans="1:4" x14ac:dyDescent="0.25">
      <c r="A26169" t="s">
        <v>12817</v>
      </c>
      <c r="B26169">
        <v>89.285714290000001</v>
      </c>
      <c r="C26169">
        <v>90.377275909999994</v>
      </c>
      <c r="D26169">
        <v>91.883116880000003</v>
      </c>
    </row>
    <row r="26170" spans="1:4" x14ac:dyDescent="0.25">
      <c r="A26170" t="s">
        <v>14285</v>
      </c>
      <c r="B26170">
        <v>89.285714290000001</v>
      </c>
      <c r="C26170">
        <v>89.779411760000002</v>
      </c>
      <c r="D26170">
        <v>77.380952379999997</v>
      </c>
    </row>
    <row r="26171" spans="1:4" x14ac:dyDescent="0.25">
      <c r="A26171" t="s">
        <v>16594</v>
      </c>
      <c r="B26171">
        <v>89.285714290000001</v>
      </c>
      <c r="C26171">
        <v>90</v>
      </c>
      <c r="D26171">
        <v>89.285714290000001</v>
      </c>
    </row>
    <row r="26172" spans="1:4" x14ac:dyDescent="0.25">
      <c r="A26172" t="s">
        <v>25891</v>
      </c>
      <c r="B26172">
        <v>89.285714290000001</v>
      </c>
      <c r="C26172">
        <v>71.898196780000006</v>
      </c>
      <c r="D26172">
        <v>70.422979799999993</v>
      </c>
    </row>
    <row r="26173" spans="1:4" x14ac:dyDescent="0.25">
      <c r="A26173" t="s">
        <v>31149</v>
      </c>
      <c r="B26173">
        <v>89.285714290000001</v>
      </c>
      <c r="C26173">
        <v>90</v>
      </c>
      <c r="D26173">
        <v>100</v>
      </c>
    </row>
    <row r="26174" spans="1:4" x14ac:dyDescent="0.25">
      <c r="A26174" t="s">
        <v>32819</v>
      </c>
      <c r="B26174">
        <v>89.285714290000001</v>
      </c>
      <c r="C26174">
        <v>88.063492060000002</v>
      </c>
      <c r="D26174">
        <v>92.857142859999996</v>
      </c>
    </row>
    <row r="26175" spans="1:4" x14ac:dyDescent="0.25">
      <c r="A26175" t="s">
        <v>20909</v>
      </c>
      <c r="B26175">
        <v>89.286357249999995</v>
      </c>
      <c r="C26175">
        <v>81.817659620000001</v>
      </c>
      <c r="D26175">
        <v>78.424457509999996</v>
      </c>
    </row>
    <row r="26176" spans="1:4" x14ac:dyDescent="0.25">
      <c r="A26176" t="s">
        <v>13906</v>
      </c>
      <c r="B26176">
        <v>89.286476919999998</v>
      </c>
      <c r="C26176">
        <v>84.731957859999994</v>
      </c>
      <c r="D26176">
        <v>85.570163609999994</v>
      </c>
    </row>
    <row r="26177" spans="1:4" x14ac:dyDescent="0.25">
      <c r="A26177" t="s">
        <v>11935</v>
      </c>
      <c r="B26177">
        <v>89.286826079999997</v>
      </c>
      <c r="C26177">
        <v>91.480511899999996</v>
      </c>
      <c r="D26177">
        <v>90.927015940000004</v>
      </c>
    </row>
    <row r="26178" spans="1:4" x14ac:dyDescent="0.25">
      <c r="A26178" t="s">
        <v>4172</v>
      </c>
      <c r="B26178">
        <v>89.287379290000004</v>
      </c>
      <c r="C26178">
        <v>81.388750139999999</v>
      </c>
      <c r="D26178">
        <v>72.501408850000004</v>
      </c>
    </row>
    <row r="26179" spans="1:4" x14ac:dyDescent="0.25">
      <c r="A26179" t="s">
        <v>13473</v>
      </c>
      <c r="B26179">
        <v>89.287582459999996</v>
      </c>
      <c r="C26179">
        <v>86.188262449999996</v>
      </c>
      <c r="D26179">
        <v>85.564875000000001</v>
      </c>
    </row>
    <row r="26180" spans="1:4" x14ac:dyDescent="0.25">
      <c r="A26180" t="s">
        <v>13772</v>
      </c>
      <c r="B26180">
        <v>89.292863990000001</v>
      </c>
      <c r="C26180">
        <v>75.804082919999999</v>
      </c>
      <c r="D26180">
        <v>71.514748470000001</v>
      </c>
    </row>
    <row r="26181" spans="1:4" x14ac:dyDescent="0.25">
      <c r="A26181" t="s">
        <v>14088</v>
      </c>
      <c r="B26181">
        <v>89.294871790000002</v>
      </c>
      <c r="C26181">
        <v>83.999486619999999</v>
      </c>
      <c r="D26181">
        <v>86.062472249999999</v>
      </c>
    </row>
    <row r="26182" spans="1:4" x14ac:dyDescent="0.25">
      <c r="A26182" t="s">
        <v>12159</v>
      </c>
      <c r="B26182">
        <v>89.296229280000006</v>
      </c>
      <c r="C26182">
        <v>80.413480019999994</v>
      </c>
      <c r="D26182">
        <v>77.935705819999995</v>
      </c>
    </row>
    <row r="26183" spans="1:4" x14ac:dyDescent="0.25">
      <c r="A26183" t="s">
        <v>23597</v>
      </c>
      <c r="B26183">
        <v>89.296762270000002</v>
      </c>
      <c r="C26183">
        <v>94.752865920000005</v>
      </c>
      <c r="D26183">
        <v>92.413194439999998</v>
      </c>
    </row>
    <row r="26184" spans="1:4" x14ac:dyDescent="0.25">
      <c r="A26184" t="s">
        <v>25734</v>
      </c>
      <c r="B26184">
        <v>89.297258299999996</v>
      </c>
      <c r="C26184">
        <v>77.561993560000005</v>
      </c>
      <c r="D26184">
        <v>67.679487179999995</v>
      </c>
    </row>
    <row r="26185" spans="1:4" x14ac:dyDescent="0.25">
      <c r="A26185" t="s">
        <v>15375</v>
      </c>
      <c r="B26185">
        <v>89.299604270000003</v>
      </c>
      <c r="C26185">
        <v>89.751881170000004</v>
      </c>
      <c r="D26185">
        <v>82.492447609999999</v>
      </c>
    </row>
    <row r="26186" spans="1:4" x14ac:dyDescent="0.25">
      <c r="A26186" t="s">
        <v>22175</v>
      </c>
      <c r="B26186">
        <v>89.302775120000007</v>
      </c>
      <c r="C26186">
        <v>85.281452590000001</v>
      </c>
      <c r="D26186">
        <v>89.335914630000005</v>
      </c>
    </row>
    <row r="26187" spans="1:4" x14ac:dyDescent="0.25">
      <c r="A26187" t="s">
        <v>10855</v>
      </c>
      <c r="B26187">
        <v>89.303111470000005</v>
      </c>
      <c r="C26187">
        <v>82.200538449999996</v>
      </c>
      <c r="D26187">
        <v>79.109020229999999</v>
      </c>
    </row>
    <row r="26188" spans="1:4" x14ac:dyDescent="0.25">
      <c r="A26188" t="s">
        <v>17577</v>
      </c>
      <c r="B26188">
        <v>89.303613049999996</v>
      </c>
      <c r="C26188">
        <v>73.848946029999993</v>
      </c>
      <c r="D26188">
        <v>81.193454650000007</v>
      </c>
    </row>
    <row r="26189" spans="1:4" x14ac:dyDescent="0.25">
      <c r="A26189" t="s">
        <v>17935</v>
      </c>
      <c r="B26189">
        <v>89.304617489999998</v>
      </c>
      <c r="C26189">
        <v>77.950947459999995</v>
      </c>
      <c r="D26189">
        <v>84.216720080000002</v>
      </c>
    </row>
    <row r="26190" spans="1:4" x14ac:dyDescent="0.25">
      <c r="A26190" t="s">
        <v>21098</v>
      </c>
      <c r="B26190">
        <v>89.305483780000003</v>
      </c>
      <c r="C26190">
        <v>85.080215730000006</v>
      </c>
      <c r="D26190">
        <v>85.949066349999995</v>
      </c>
    </row>
    <row r="26191" spans="1:4" x14ac:dyDescent="0.25">
      <c r="A26191" t="s">
        <v>23776</v>
      </c>
      <c r="B26191">
        <v>89.305721890000001</v>
      </c>
      <c r="C26191">
        <v>79.030514749999995</v>
      </c>
      <c r="D26191">
        <v>81.349281349999998</v>
      </c>
    </row>
    <row r="26192" spans="1:4" x14ac:dyDescent="0.25">
      <c r="A26192" t="s">
        <v>14834</v>
      </c>
      <c r="B26192">
        <v>89.305862649999995</v>
      </c>
      <c r="C26192">
        <v>77.262059840000006</v>
      </c>
      <c r="D26192">
        <v>69.756140720000005</v>
      </c>
    </row>
    <row r="26193" spans="1:4" x14ac:dyDescent="0.25">
      <c r="A26193" t="s">
        <v>19332</v>
      </c>
      <c r="B26193">
        <v>89.305968539999995</v>
      </c>
      <c r="C26193">
        <v>86.197123230000003</v>
      </c>
      <c r="D26193">
        <v>78.655249400000002</v>
      </c>
    </row>
    <row r="26194" spans="1:4" x14ac:dyDescent="0.25">
      <c r="A26194" t="s">
        <v>25869</v>
      </c>
      <c r="B26194">
        <v>89.306707979999999</v>
      </c>
      <c r="C26194">
        <v>78.305100899999999</v>
      </c>
      <c r="D26194">
        <v>75.371003830000006</v>
      </c>
    </row>
    <row r="26195" spans="1:4" x14ac:dyDescent="0.25">
      <c r="A26195" t="s">
        <v>13946</v>
      </c>
      <c r="B26195">
        <v>89.307320930000003</v>
      </c>
      <c r="C26195">
        <v>82.414828850000006</v>
      </c>
      <c r="D26195">
        <v>79.971800119999997</v>
      </c>
    </row>
    <row r="26196" spans="1:4" x14ac:dyDescent="0.25">
      <c r="A26196" t="s">
        <v>18127</v>
      </c>
      <c r="B26196">
        <v>89.307359309999995</v>
      </c>
      <c r="C26196">
        <v>78.568283519999994</v>
      </c>
      <c r="D26196">
        <v>86.970214999999996</v>
      </c>
    </row>
    <row r="26197" spans="1:4" x14ac:dyDescent="0.25">
      <c r="A26197" t="s">
        <v>15974</v>
      </c>
      <c r="B26197">
        <v>89.307685629999995</v>
      </c>
      <c r="C26197">
        <v>69.252868910000004</v>
      </c>
      <c r="D26197">
        <v>73.847461589999995</v>
      </c>
    </row>
    <row r="26198" spans="1:4" x14ac:dyDescent="0.25">
      <c r="A26198" t="s">
        <v>23648</v>
      </c>
      <c r="B26198">
        <v>89.310776939999997</v>
      </c>
      <c r="C26198">
        <v>87.150831620000005</v>
      </c>
      <c r="D26198">
        <v>75.361934250000004</v>
      </c>
    </row>
    <row r="26199" spans="1:4" x14ac:dyDescent="0.25">
      <c r="A26199" t="s">
        <v>24014</v>
      </c>
      <c r="B26199">
        <v>89.310776939999997</v>
      </c>
      <c r="C26199">
        <v>73.475263350000006</v>
      </c>
      <c r="D26199">
        <v>80.056230319999997</v>
      </c>
    </row>
    <row r="26200" spans="1:4" x14ac:dyDescent="0.25">
      <c r="A26200" t="s">
        <v>18590</v>
      </c>
      <c r="B26200">
        <v>89.311688309999994</v>
      </c>
      <c r="C26200">
        <v>88.043956039999998</v>
      </c>
      <c r="D26200">
        <v>86.530612239999996</v>
      </c>
    </row>
    <row r="26201" spans="1:4" x14ac:dyDescent="0.25">
      <c r="A26201" t="s">
        <v>12180</v>
      </c>
      <c r="B26201">
        <v>89.312616629999994</v>
      </c>
      <c r="C26201">
        <v>83.408157419999995</v>
      </c>
      <c r="D26201">
        <v>79.933578229999995</v>
      </c>
    </row>
    <row r="26202" spans="1:4" x14ac:dyDescent="0.25">
      <c r="A26202" t="s">
        <v>15990</v>
      </c>
      <c r="B26202">
        <v>89.31412632</v>
      </c>
      <c r="C26202">
        <v>83.667291590000005</v>
      </c>
      <c r="D26202">
        <v>80.329515689999994</v>
      </c>
    </row>
    <row r="26203" spans="1:4" x14ac:dyDescent="0.25">
      <c r="A26203" t="s">
        <v>12821</v>
      </c>
      <c r="B26203">
        <v>89.315837669999993</v>
      </c>
      <c r="C26203">
        <v>82.765258099999997</v>
      </c>
      <c r="D26203">
        <v>73.338669879999998</v>
      </c>
    </row>
    <row r="26204" spans="1:4" x14ac:dyDescent="0.25">
      <c r="A26204" t="s">
        <v>31872</v>
      </c>
      <c r="B26204">
        <v>89.318181820000007</v>
      </c>
      <c r="C26204">
        <v>79.654424210000002</v>
      </c>
      <c r="D26204">
        <v>80.517555939999994</v>
      </c>
    </row>
    <row r="26205" spans="1:4" x14ac:dyDescent="0.25">
      <c r="A26205" t="s">
        <v>25297</v>
      </c>
      <c r="B26205">
        <v>89.318358410000002</v>
      </c>
      <c r="C26205">
        <v>78.672699850000001</v>
      </c>
      <c r="D26205">
        <v>93.293512039999996</v>
      </c>
    </row>
    <row r="26206" spans="1:4" x14ac:dyDescent="0.25">
      <c r="A26206" t="s">
        <v>11805</v>
      </c>
      <c r="B26206">
        <v>89.318818440000001</v>
      </c>
      <c r="C26206">
        <v>89.066750850000005</v>
      </c>
      <c r="D26206">
        <v>89.125121579999998</v>
      </c>
    </row>
    <row r="26207" spans="1:4" x14ac:dyDescent="0.25">
      <c r="A26207" t="s">
        <v>20473</v>
      </c>
      <c r="B26207">
        <v>89.319057470000004</v>
      </c>
      <c r="C26207">
        <v>84.538694000000007</v>
      </c>
      <c r="D26207">
        <v>85.959864749999994</v>
      </c>
    </row>
    <row r="26208" spans="1:4" x14ac:dyDescent="0.25">
      <c r="A26208" t="s">
        <v>27842</v>
      </c>
      <c r="B26208">
        <v>89.319444439999998</v>
      </c>
      <c r="C26208">
        <v>81.362670829999999</v>
      </c>
      <c r="D26208">
        <v>85.085137090000003</v>
      </c>
    </row>
    <row r="26209" spans="1:4" x14ac:dyDescent="0.25">
      <c r="A26209" t="s">
        <v>11006</v>
      </c>
      <c r="B26209">
        <v>89.319508189999993</v>
      </c>
      <c r="C26209">
        <v>81.004273499999996</v>
      </c>
      <c r="D26209">
        <v>70.205503309999997</v>
      </c>
    </row>
    <row r="26210" spans="1:4" x14ac:dyDescent="0.25">
      <c r="A26210" t="s">
        <v>14405</v>
      </c>
      <c r="B26210">
        <v>89.32141584</v>
      </c>
      <c r="C26210">
        <v>89.354435039999998</v>
      </c>
      <c r="D26210">
        <v>88.444652730000001</v>
      </c>
    </row>
    <row r="26211" spans="1:4" x14ac:dyDescent="0.25">
      <c r="A26211" t="s">
        <v>25527</v>
      </c>
      <c r="B26211">
        <v>89.321428569999995</v>
      </c>
      <c r="C26211">
        <v>82.238095240000007</v>
      </c>
      <c r="D26211">
        <v>79.914529909999999</v>
      </c>
    </row>
    <row r="26212" spans="1:4" x14ac:dyDescent="0.25">
      <c r="A26212" t="s">
        <v>9416</v>
      </c>
      <c r="B26212">
        <v>89.322233929999996</v>
      </c>
      <c r="C26212">
        <v>77.097490809999996</v>
      </c>
      <c r="D26212">
        <v>73.388507939999997</v>
      </c>
    </row>
    <row r="26213" spans="1:4" x14ac:dyDescent="0.25">
      <c r="A26213" t="s">
        <v>28735</v>
      </c>
      <c r="B26213">
        <v>89.323308269999998</v>
      </c>
      <c r="C26213">
        <v>81.440533149999993</v>
      </c>
      <c r="D26213">
        <v>76.969748089999996</v>
      </c>
    </row>
    <row r="26214" spans="1:4" x14ac:dyDescent="0.25">
      <c r="A26214" t="s">
        <v>11641</v>
      </c>
      <c r="B26214">
        <v>89.323592500000004</v>
      </c>
      <c r="C26214">
        <v>86.29706745</v>
      </c>
      <c r="D26214">
        <v>83.963829129999993</v>
      </c>
    </row>
    <row r="26215" spans="1:4" x14ac:dyDescent="0.25">
      <c r="A26215" t="s">
        <v>13445</v>
      </c>
      <c r="B26215">
        <v>89.323759899999999</v>
      </c>
      <c r="C26215">
        <v>77.958972709999998</v>
      </c>
      <c r="D26215">
        <v>81.22527839</v>
      </c>
    </row>
    <row r="26216" spans="1:4" x14ac:dyDescent="0.25">
      <c r="A26216" t="s">
        <v>18832</v>
      </c>
      <c r="B26216">
        <v>89.324807140000004</v>
      </c>
      <c r="C26216">
        <v>89.955242130000002</v>
      </c>
      <c r="D26216">
        <v>81.918822509999998</v>
      </c>
    </row>
    <row r="26217" spans="1:4" x14ac:dyDescent="0.25">
      <c r="A26217" t="s">
        <v>15034</v>
      </c>
      <c r="B26217">
        <v>89.325119330000007</v>
      </c>
      <c r="C26217">
        <v>89.203671159999999</v>
      </c>
      <c r="D26217">
        <v>89.88498731</v>
      </c>
    </row>
    <row r="26218" spans="1:4" x14ac:dyDescent="0.25">
      <c r="A26218" t="s">
        <v>24171</v>
      </c>
      <c r="B26218">
        <v>89.32773109</v>
      </c>
      <c r="C26218">
        <v>91.395614190000003</v>
      </c>
      <c r="D26218">
        <v>90.835757380000004</v>
      </c>
    </row>
    <row r="26219" spans="1:4" x14ac:dyDescent="0.25">
      <c r="A26219" t="s">
        <v>27603</v>
      </c>
      <c r="B26219">
        <v>89.32785088</v>
      </c>
      <c r="C26219">
        <v>90.504094460000005</v>
      </c>
      <c r="D26219">
        <v>88.796299250000004</v>
      </c>
    </row>
    <row r="26220" spans="1:4" x14ac:dyDescent="0.25">
      <c r="A26220" t="s">
        <v>16523</v>
      </c>
      <c r="B26220">
        <v>89.327986999999993</v>
      </c>
      <c r="C26220">
        <v>85.13022934</v>
      </c>
      <c r="D26220">
        <v>79.409582099999994</v>
      </c>
    </row>
    <row r="26221" spans="1:4" x14ac:dyDescent="0.25">
      <c r="A26221" t="s">
        <v>17886</v>
      </c>
      <c r="B26221">
        <v>89.328094390000004</v>
      </c>
      <c r="C26221">
        <v>77.057120769999997</v>
      </c>
      <c r="D26221">
        <v>79.617509679999998</v>
      </c>
    </row>
    <row r="26222" spans="1:4" x14ac:dyDescent="0.25">
      <c r="A26222" t="s">
        <v>11347</v>
      </c>
      <c r="B26222">
        <v>89.329194200000003</v>
      </c>
      <c r="C26222">
        <v>89.995822889999999</v>
      </c>
      <c r="D26222">
        <v>86.976035659999994</v>
      </c>
    </row>
    <row r="26223" spans="1:4" x14ac:dyDescent="0.25">
      <c r="A26223" t="s">
        <v>20318</v>
      </c>
      <c r="B26223">
        <v>89.329853150000005</v>
      </c>
      <c r="C26223">
        <v>74.383250829999994</v>
      </c>
      <c r="D26223">
        <v>80.427896329999996</v>
      </c>
    </row>
    <row r="26224" spans="1:4" x14ac:dyDescent="0.25">
      <c r="A26224" t="s">
        <v>9014</v>
      </c>
      <c r="B26224">
        <v>89.331501829999993</v>
      </c>
      <c r="C26224">
        <v>83.980463979999996</v>
      </c>
      <c r="D26224">
        <v>89.532967029999995</v>
      </c>
    </row>
    <row r="26225" spans="1:4" x14ac:dyDescent="0.25">
      <c r="A26225" t="s">
        <v>23271</v>
      </c>
      <c r="B26225">
        <v>89.333057289999999</v>
      </c>
      <c r="C26225">
        <v>91.891954659999996</v>
      </c>
      <c r="D26225">
        <v>88.093348469999995</v>
      </c>
    </row>
    <row r="26226" spans="1:4" x14ac:dyDescent="0.25">
      <c r="A26226" t="s">
        <v>16258</v>
      </c>
      <c r="B26226">
        <v>89.333333330000002</v>
      </c>
      <c r="C26226">
        <v>89.166666669999998</v>
      </c>
      <c r="D26226">
        <v>94.42307692</v>
      </c>
    </row>
    <row r="26227" spans="1:4" x14ac:dyDescent="0.25">
      <c r="A26227" t="s">
        <v>28608</v>
      </c>
      <c r="B26227">
        <v>89.333333330000002</v>
      </c>
      <c r="C26227">
        <v>87.747252750000001</v>
      </c>
      <c r="D26227">
        <v>86.823099420000005</v>
      </c>
    </row>
    <row r="26228" spans="1:4" x14ac:dyDescent="0.25">
      <c r="A26228" t="s">
        <v>19831</v>
      </c>
      <c r="B26228">
        <v>89.334156329999999</v>
      </c>
      <c r="C26228">
        <v>84.499783629999996</v>
      </c>
      <c r="D26228">
        <v>88.435895439999996</v>
      </c>
    </row>
    <row r="26229" spans="1:4" x14ac:dyDescent="0.25">
      <c r="A26229" t="s">
        <v>20396</v>
      </c>
      <c r="B26229">
        <v>89.33495671</v>
      </c>
      <c r="C26229">
        <v>79.7676211</v>
      </c>
      <c r="D26229">
        <v>85.208909149999997</v>
      </c>
    </row>
    <row r="26230" spans="1:4" x14ac:dyDescent="0.25">
      <c r="A26230" t="s">
        <v>18372</v>
      </c>
      <c r="B26230">
        <v>89.335252190000006</v>
      </c>
      <c r="C26230">
        <v>81.625816990000004</v>
      </c>
      <c r="D26230">
        <v>93.945707069999997</v>
      </c>
    </row>
    <row r="26231" spans="1:4" x14ac:dyDescent="0.25">
      <c r="A26231" t="s">
        <v>11623</v>
      </c>
      <c r="B26231">
        <v>89.335664339999994</v>
      </c>
      <c r="C26231">
        <v>72.291666669999998</v>
      </c>
      <c r="D26231">
        <v>76.157510610000003</v>
      </c>
    </row>
    <row r="26232" spans="1:4" x14ac:dyDescent="0.25">
      <c r="A26232" t="s">
        <v>5522</v>
      </c>
      <c r="B26232">
        <v>89.336641200000003</v>
      </c>
      <c r="C26232">
        <v>87.153436490000004</v>
      </c>
      <c r="D26232">
        <v>87.796075369999997</v>
      </c>
    </row>
    <row r="26233" spans="1:4" x14ac:dyDescent="0.25">
      <c r="A26233" t="s">
        <v>17789</v>
      </c>
      <c r="B26233">
        <v>89.340847319999995</v>
      </c>
      <c r="C26233">
        <v>76.235512979999996</v>
      </c>
      <c r="D26233">
        <v>79.632770120000004</v>
      </c>
    </row>
    <row r="26234" spans="1:4" x14ac:dyDescent="0.25">
      <c r="A26234" t="s">
        <v>16362</v>
      </c>
      <c r="B26234">
        <v>89.342542839999993</v>
      </c>
      <c r="C26234">
        <v>88.328618120000002</v>
      </c>
      <c r="D26234">
        <v>87.130404040000002</v>
      </c>
    </row>
    <row r="26235" spans="1:4" x14ac:dyDescent="0.25">
      <c r="A26235" t="s">
        <v>3959</v>
      </c>
      <c r="B26235">
        <v>89.343277310000005</v>
      </c>
      <c r="C26235">
        <v>77.26261341</v>
      </c>
      <c r="D26235">
        <v>84.033984849999996</v>
      </c>
    </row>
    <row r="26236" spans="1:4" x14ac:dyDescent="0.25">
      <c r="A26236" t="s">
        <v>6448</v>
      </c>
      <c r="B26236">
        <v>89.345103230000007</v>
      </c>
      <c r="C26236">
        <v>78.581914400000002</v>
      </c>
      <c r="D26236">
        <v>77.624120070000004</v>
      </c>
    </row>
    <row r="26237" spans="1:4" x14ac:dyDescent="0.25">
      <c r="A26237" t="s">
        <v>9561</v>
      </c>
      <c r="B26237">
        <v>89.345181819999993</v>
      </c>
      <c r="C26237">
        <v>80.597037409999999</v>
      </c>
      <c r="D26237">
        <v>85.983366720000006</v>
      </c>
    </row>
    <row r="26238" spans="1:4" x14ac:dyDescent="0.25">
      <c r="A26238" t="s">
        <v>15191</v>
      </c>
      <c r="B26238">
        <v>89.345238100000003</v>
      </c>
      <c r="C26238">
        <v>73.980722099999994</v>
      </c>
      <c r="D26238">
        <v>82.496843429999998</v>
      </c>
    </row>
    <row r="26239" spans="1:4" x14ac:dyDescent="0.25">
      <c r="A26239" t="s">
        <v>24110</v>
      </c>
      <c r="B26239">
        <v>89.345238100000003</v>
      </c>
      <c r="C26239">
        <v>87.607630459999996</v>
      </c>
      <c r="D26239">
        <v>88.579931970000004</v>
      </c>
    </row>
    <row r="26240" spans="1:4" x14ac:dyDescent="0.25">
      <c r="A26240" t="s">
        <v>27606</v>
      </c>
      <c r="B26240">
        <v>89.345655489999999</v>
      </c>
      <c r="C26240">
        <v>87.866892140000004</v>
      </c>
      <c r="D26240">
        <v>85.782883729999995</v>
      </c>
    </row>
    <row r="26241" spans="1:4" x14ac:dyDescent="0.25">
      <c r="A26241" t="s">
        <v>12738</v>
      </c>
      <c r="B26241">
        <v>89.345673149999996</v>
      </c>
      <c r="C26241">
        <v>82.861557669999996</v>
      </c>
      <c r="D26241">
        <v>83.20273564</v>
      </c>
    </row>
    <row r="26242" spans="1:4" x14ac:dyDescent="0.25">
      <c r="A26242" t="s">
        <v>25939</v>
      </c>
      <c r="B26242">
        <v>89.347146409999993</v>
      </c>
      <c r="C26242">
        <v>80.68423808</v>
      </c>
      <c r="D26242">
        <v>71.82378353</v>
      </c>
    </row>
    <row r="26243" spans="1:4" x14ac:dyDescent="0.25">
      <c r="A26243" t="s">
        <v>26949</v>
      </c>
      <c r="B26243">
        <v>89.347826089999998</v>
      </c>
      <c r="C26243">
        <v>91.169542410000005</v>
      </c>
      <c r="D26243">
        <v>88.304593960000005</v>
      </c>
    </row>
    <row r="26244" spans="1:4" x14ac:dyDescent="0.25">
      <c r="A26244" t="s">
        <v>32697</v>
      </c>
      <c r="B26244">
        <v>89.349655740000003</v>
      </c>
      <c r="C26244">
        <v>85.522521929999996</v>
      </c>
      <c r="D26244">
        <v>86.518834499999997</v>
      </c>
    </row>
    <row r="26245" spans="1:4" x14ac:dyDescent="0.25">
      <c r="A26245" t="s">
        <v>18768</v>
      </c>
      <c r="B26245">
        <v>89.350112850000002</v>
      </c>
      <c r="C26245">
        <v>69.994519639999993</v>
      </c>
      <c r="D26245">
        <v>76.569731270000005</v>
      </c>
    </row>
    <row r="26246" spans="1:4" x14ac:dyDescent="0.25">
      <c r="A26246" t="s">
        <v>14278</v>
      </c>
      <c r="B26246">
        <v>89.351921369999999</v>
      </c>
      <c r="C26246">
        <v>74.571123319999998</v>
      </c>
      <c r="D26246">
        <v>91.513092040000004</v>
      </c>
    </row>
    <row r="26247" spans="1:4" x14ac:dyDescent="0.25">
      <c r="A26247" t="s">
        <v>4993</v>
      </c>
      <c r="B26247">
        <v>89.352121800000006</v>
      </c>
      <c r="C26247">
        <v>87.604096580000004</v>
      </c>
      <c r="D26247">
        <v>88.105029889999997</v>
      </c>
    </row>
    <row r="26248" spans="1:4" x14ac:dyDescent="0.25">
      <c r="A26248" t="s">
        <v>17682</v>
      </c>
      <c r="B26248">
        <v>89.352540520000005</v>
      </c>
      <c r="C26248">
        <v>84.805976599999994</v>
      </c>
      <c r="D26248">
        <v>71.78882333</v>
      </c>
    </row>
    <row r="26249" spans="1:4" x14ac:dyDescent="0.25">
      <c r="A26249" t="s">
        <v>31223</v>
      </c>
      <c r="B26249">
        <v>89.353241999999995</v>
      </c>
      <c r="C26249">
        <v>86.331413679999997</v>
      </c>
      <c r="D26249">
        <v>87.639923080000003</v>
      </c>
    </row>
    <row r="26250" spans="1:4" x14ac:dyDescent="0.25">
      <c r="A26250" t="s">
        <v>9496</v>
      </c>
      <c r="B26250">
        <v>89.354954489999997</v>
      </c>
      <c r="C26250">
        <v>83.741253610000001</v>
      </c>
      <c r="D26250">
        <v>83.593043339999994</v>
      </c>
    </row>
    <row r="26251" spans="1:4" x14ac:dyDescent="0.25">
      <c r="A26251" t="s">
        <v>18485</v>
      </c>
      <c r="B26251">
        <v>89.357256890000002</v>
      </c>
      <c r="C26251">
        <v>83.393895929999999</v>
      </c>
      <c r="D26251">
        <v>84.949469859999994</v>
      </c>
    </row>
    <row r="26252" spans="1:4" x14ac:dyDescent="0.25">
      <c r="A26252" t="s">
        <v>14525</v>
      </c>
      <c r="B26252">
        <v>89.358702199999996</v>
      </c>
      <c r="C26252">
        <v>85.016950370000004</v>
      </c>
      <c r="D26252">
        <v>85.011551040000001</v>
      </c>
    </row>
    <row r="26253" spans="1:4" x14ac:dyDescent="0.25">
      <c r="A26253" t="s">
        <v>7374</v>
      </c>
      <c r="B26253">
        <v>89.360124229999997</v>
      </c>
      <c r="C26253">
        <v>79.714714689999994</v>
      </c>
      <c r="D26253">
        <v>83.732797619999999</v>
      </c>
    </row>
    <row r="26254" spans="1:4" x14ac:dyDescent="0.25">
      <c r="A26254" t="s">
        <v>12597</v>
      </c>
      <c r="B26254">
        <v>89.361530959999996</v>
      </c>
      <c r="C26254">
        <v>81.663959289999994</v>
      </c>
      <c r="D26254">
        <v>81.495237020000005</v>
      </c>
    </row>
    <row r="26255" spans="1:4" x14ac:dyDescent="0.25">
      <c r="A26255" t="s">
        <v>16445</v>
      </c>
      <c r="B26255">
        <v>89.363389139999995</v>
      </c>
      <c r="C26255">
        <v>86.541879840000007</v>
      </c>
      <c r="D26255">
        <v>82.828249630000002</v>
      </c>
    </row>
    <row r="26256" spans="1:4" x14ac:dyDescent="0.25">
      <c r="A26256" t="s">
        <v>7279</v>
      </c>
      <c r="B26256">
        <v>89.363523909999998</v>
      </c>
      <c r="C26256">
        <v>83.536688799999993</v>
      </c>
      <c r="D26256">
        <v>78.545377900000005</v>
      </c>
    </row>
    <row r="26257" spans="1:4" x14ac:dyDescent="0.25">
      <c r="A26257" t="s">
        <v>24646</v>
      </c>
      <c r="B26257">
        <v>89.364384990000005</v>
      </c>
      <c r="C26257">
        <v>84.666309740000003</v>
      </c>
      <c r="D26257">
        <v>81.516634940000003</v>
      </c>
    </row>
    <row r="26258" spans="1:4" x14ac:dyDescent="0.25">
      <c r="A26258" t="s">
        <v>8308</v>
      </c>
      <c r="B26258">
        <v>89.364869670000004</v>
      </c>
      <c r="C26258">
        <v>78.382124070000003</v>
      </c>
      <c r="D26258">
        <v>71.918003630000001</v>
      </c>
    </row>
    <row r="26259" spans="1:4" x14ac:dyDescent="0.25">
      <c r="A26259" t="s">
        <v>10652</v>
      </c>
      <c r="B26259">
        <v>89.365079370000004</v>
      </c>
      <c r="C26259">
        <v>81.265401269999998</v>
      </c>
      <c r="D26259">
        <v>86.428571430000005</v>
      </c>
    </row>
    <row r="26260" spans="1:4" x14ac:dyDescent="0.25">
      <c r="A26260" t="s">
        <v>11785</v>
      </c>
      <c r="B26260">
        <v>89.365079370000004</v>
      </c>
      <c r="C26260">
        <v>93.995726500000004</v>
      </c>
      <c r="D26260">
        <v>95.277777779999994</v>
      </c>
    </row>
    <row r="26261" spans="1:4" x14ac:dyDescent="0.25">
      <c r="A26261" t="s">
        <v>5178</v>
      </c>
      <c r="B26261">
        <v>89.365634369999995</v>
      </c>
      <c r="C26261">
        <v>80.75911533</v>
      </c>
      <c r="D26261">
        <v>79.82347729</v>
      </c>
    </row>
    <row r="26262" spans="1:4" x14ac:dyDescent="0.25">
      <c r="A26262" t="s">
        <v>13767</v>
      </c>
      <c r="B26262">
        <v>89.366385320000006</v>
      </c>
      <c r="C26262">
        <v>85.932906259999996</v>
      </c>
      <c r="D26262">
        <v>83.700643200000002</v>
      </c>
    </row>
    <row r="26263" spans="1:4" x14ac:dyDescent="0.25">
      <c r="A26263" t="s">
        <v>10907</v>
      </c>
      <c r="B26263">
        <v>89.366882140000001</v>
      </c>
      <c r="C26263">
        <v>73.763964229999999</v>
      </c>
      <c r="D26263">
        <v>84.496428440000003</v>
      </c>
    </row>
    <row r="26264" spans="1:4" x14ac:dyDescent="0.25">
      <c r="A26264" t="s">
        <v>19828</v>
      </c>
      <c r="B26264">
        <v>89.371184369999995</v>
      </c>
      <c r="C26264">
        <v>78.288794539999998</v>
      </c>
      <c r="D26264">
        <v>86.551141169999994</v>
      </c>
    </row>
    <row r="26265" spans="1:4" x14ac:dyDescent="0.25">
      <c r="A26265" t="s">
        <v>14676</v>
      </c>
      <c r="B26265">
        <v>89.371803220000004</v>
      </c>
      <c r="C26265">
        <v>79.369716299999993</v>
      </c>
      <c r="D26265">
        <v>81.373093549999993</v>
      </c>
    </row>
    <row r="26266" spans="1:4" x14ac:dyDescent="0.25">
      <c r="A26266" t="s">
        <v>23688</v>
      </c>
      <c r="B26266">
        <v>89.372786300000001</v>
      </c>
      <c r="C26266">
        <v>88.109564969999994</v>
      </c>
      <c r="D26266">
        <v>90.463463300000001</v>
      </c>
    </row>
    <row r="26267" spans="1:4" x14ac:dyDescent="0.25">
      <c r="A26267" t="s">
        <v>30595</v>
      </c>
      <c r="B26267">
        <v>89.373015870000003</v>
      </c>
      <c r="C26267">
        <v>83.812451179999996</v>
      </c>
      <c r="D26267">
        <v>85.742296920000001</v>
      </c>
    </row>
    <row r="26268" spans="1:4" x14ac:dyDescent="0.25">
      <c r="A26268" t="s">
        <v>30371</v>
      </c>
      <c r="B26268">
        <v>89.373417959999998</v>
      </c>
      <c r="C26268">
        <v>78.859453310000006</v>
      </c>
      <c r="D26268">
        <v>88.802467370000002</v>
      </c>
    </row>
    <row r="26269" spans="1:4" x14ac:dyDescent="0.25">
      <c r="A26269" t="s">
        <v>13505</v>
      </c>
      <c r="B26269">
        <v>89.37367931</v>
      </c>
      <c r="C26269">
        <v>84.890058120000006</v>
      </c>
      <c r="D26269">
        <v>83.360471590000003</v>
      </c>
    </row>
    <row r="26270" spans="1:4" x14ac:dyDescent="0.25">
      <c r="A26270" t="s">
        <v>14072</v>
      </c>
      <c r="B26270">
        <v>89.374549060000007</v>
      </c>
      <c r="C26270">
        <v>78.998691460000003</v>
      </c>
      <c r="D26270">
        <v>80.028871589999994</v>
      </c>
    </row>
    <row r="26271" spans="1:4" x14ac:dyDescent="0.25">
      <c r="A26271" t="s">
        <v>3454</v>
      </c>
      <c r="B26271">
        <v>89.375</v>
      </c>
      <c r="C26271">
        <v>70.631313129999995</v>
      </c>
      <c r="D26271">
        <v>63.843101339999997</v>
      </c>
    </row>
    <row r="26272" spans="1:4" x14ac:dyDescent="0.25">
      <c r="A26272" t="s">
        <v>11050</v>
      </c>
      <c r="B26272">
        <v>89.375</v>
      </c>
      <c r="C26272">
        <v>91.555944060000002</v>
      </c>
      <c r="D26272">
        <v>75.333104399999996</v>
      </c>
    </row>
    <row r="26273" spans="1:4" x14ac:dyDescent="0.25">
      <c r="A26273" t="s">
        <v>7923</v>
      </c>
      <c r="B26273">
        <v>89.377670940000002</v>
      </c>
      <c r="C26273">
        <v>74.923066770000005</v>
      </c>
      <c r="D26273">
        <v>78.005952379999997</v>
      </c>
    </row>
    <row r="26274" spans="1:4" x14ac:dyDescent="0.25">
      <c r="A26274" t="s">
        <v>23710</v>
      </c>
      <c r="B26274">
        <v>89.377861719999999</v>
      </c>
      <c r="C26274">
        <v>82.455920820000003</v>
      </c>
      <c r="D26274">
        <v>83.060555309999998</v>
      </c>
    </row>
    <row r="26275" spans="1:4" x14ac:dyDescent="0.25">
      <c r="A26275" t="s">
        <v>18706</v>
      </c>
      <c r="B26275">
        <v>89.378815630000005</v>
      </c>
      <c r="C26275">
        <v>81.401439460000006</v>
      </c>
      <c r="D26275">
        <v>78.500744049999994</v>
      </c>
    </row>
    <row r="26276" spans="1:4" x14ac:dyDescent="0.25">
      <c r="A26276" t="s">
        <v>6006</v>
      </c>
      <c r="B26276">
        <v>89.378819340000007</v>
      </c>
      <c r="C26276">
        <v>92.22835456</v>
      </c>
      <c r="D26276">
        <v>94.276961830000005</v>
      </c>
    </row>
    <row r="26277" spans="1:4" x14ac:dyDescent="0.25">
      <c r="A26277" t="s">
        <v>21705</v>
      </c>
      <c r="B26277">
        <v>89.379459170000004</v>
      </c>
      <c r="C26277">
        <v>88.684992309999998</v>
      </c>
      <c r="D26277">
        <v>85.243408040000006</v>
      </c>
    </row>
    <row r="26278" spans="1:4" x14ac:dyDescent="0.25">
      <c r="A26278" t="s">
        <v>30582</v>
      </c>
      <c r="B26278">
        <v>89.380818700000006</v>
      </c>
      <c r="C26278">
        <v>84.370048819999994</v>
      </c>
      <c r="D26278">
        <v>80.601160329999999</v>
      </c>
    </row>
    <row r="26279" spans="1:4" x14ac:dyDescent="0.25">
      <c r="A26279" t="s">
        <v>26248</v>
      </c>
      <c r="B26279">
        <v>89.383044650000002</v>
      </c>
      <c r="C26279">
        <v>89.720892820000003</v>
      </c>
      <c r="D26279">
        <v>79.233075099999994</v>
      </c>
    </row>
    <row r="26280" spans="1:4" x14ac:dyDescent="0.25">
      <c r="A26280" t="s">
        <v>3969</v>
      </c>
      <c r="B26280">
        <v>89.384526230000006</v>
      </c>
      <c r="C26280">
        <v>82.430939780000003</v>
      </c>
      <c r="D26280">
        <v>81.03167182</v>
      </c>
    </row>
    <row r="26281" spans="1:4" x14ac:dyDescent="0.25">
      <c r="A26281" t="s">
        <v>21526</v>
      </c>
      <c r="B26281">
        <v>89.384645829999997</v>
      </c>
      <c r="C26281">
        <v>83.715918290000005</v>
      </c>
      <c r="D26281">
        <v>86.938821410000003</v>
      </c>
    </row>
    <row r="26282" spans="1:4" x14ac:dyDescent="0.25">
      <c r="A26282" t="s">
        <v>15698</v>
      </c>
      <c r="B26282">
        <v>89.385645199999999</v>
      </c>
      <c r="C26282">
        <v>78.758600650000005</v>
      </c>
      <c r="D26282">
        <v>75.741595250000003</v>
      </c>
    </row>
    <row r="26283" spans="1:4" x14ac:dyDescent="0.25">
      <c r="A26283" t="s">
        <v>12902</v>
      </c>
      <c r="B26283">
        <v>89.385974110000006</v>
      </c>
      <c r="C26283">
        <v>78.5431253</v>
      </c>
      <c r="D26283">
        <v>78.750248200000001</v>
      </c>
    </row>
    <row r="26284" spans="1:4" x14ac:dyDescent="0.25">
      <c r="A26284" t="s">
        <v>26096</v>
      </c>
      <c r="B26284">
        <v>89.386147149999999</v>
      </c>
      <c r="C26284">
        <v>80.089576300000004</v>
      </c>
      <c r="D26284">
        <v>80.212419120000007</v>
      </c>
    </row>
    <row r="26285" spans="1:4" x14ac:dyDescent="0.25">
      <c r="A26285" t="s">
        <v>14011</v>
      </c>
      <c r="B26285">
        <v>89.387189300000003</v>
      </c>
      <c r="C26285">
        <v>86.771110370000002</v>
      </c>
      <c r="D26285">
        <v>86.744984619999997</v>
      </c>
    </row>
    <row r="26286" spans="1:4" x14ac:dyDescent="0.25">
      <c r="A26286" t="s">
        <v>19231</v>
      </c>
      <c r="B26286">
        <v>89.387755100000007</v>
      </c>
      <c r="C26286">
        <v>82.721088440000003</v>
      </c>
      <c r="D26286">
        <v>82.585034010000001</v>
      </c>
    </row>
    <row r="26287" spans="1:4" x14ac:dyDescent="0.25">
      <c r="A26287" t="s">
        <v>1083</v>
      </c>
      <c r="B26287">
        <v>89.388090539999993</v>
      </c>
      <c r="C26287">
        <v>85.494889729999997</v>
      </c>
      <c r="D26287">
        <v>89.265041980000007</v>
      </c>
    </row>
    <row r="26288" spans="1:4" x14ac:dyDescent="0.25">
      <c r="A26288" t="s">
        <v>8588</v>
      </c>
      <c r="B26288">
        <v>89.388963660000002</v>
      </c>
      <c r="C26288">
        <v>91.549785040000003</v>
      </c>
      <c r="D26288">
        <v>90.375224160000002</v>
      </c>
    </row>
    <row r="26289" spans="1:4" x14ac:dyDescent="0.25">
      <c r="A26289" t="s">
        <v>23761</v>
      </c>
      <c r="B26289">
        <v>89.389935460000004</v>
      </c>
      <c r="C26289">
        <v>86.499134740000002</v>
      </c>
      <c r="D26289">
        <v>88.811147989999995</v>
      </c>
    </row>
    <row r="26290" spans="1:4" x14ac:dyDescent="0.25">
      <c r="A26290" t="s">
        <v>23941</v>
      </c>
      <c r="B26290">
        <v>89.390240300000002</v>
      </c>
      <c r="C26290">
        <v>81.39520598</v>
      </c>
      <c r="D26290">
        <v>87.163506429999998</v>
      </c>
    </row>
    <row r="26291" spans="1:4" x14ac:dyDescent="0.25">
      <c r="A26291" t="s">
        <v>8705</v>
      </c>
      <c r="B26291">
        <v>89.39393939</v>
      </c>
      <c r="C26291">
        <v>96.493506490000001</v>
      </c>
      <c r="D26291">
        <v>94.696969699999997</v>
      </c>
    </row>
    <row r="26292" spans="1:4" x14ac:dyDescent="0.25">
      <c r="A26292" t="s">
        <v>12164</v>
      </c>
      <c r="B26292">
        <v>89.39393939</v>
      </c>
      <c r="C26292">
        <v>96.485805859999999</v>
      </c>
      <c r="D26292">
        <v>81.583694080000001</v>
      </c>
    </row>
    <row r="26293" spans="1:4" x14ac:dyDescent="0.25">
      <c r="A26293" t="s">
        <v>29390</v>
      </c>
      <c r="B26293">
        <v>89.39393939</v>
      </c>
      <c r="C26293">
        <v>93.571655620000001</v>
      </c>
      <c r="D26293">
        <v>91.439393940000002</v>
      </c>
    </row>
    <row r="26294" spans="1:4" x14ac:dyDescent="0.25">
      <c r="A26294" t="s">
        <v>10730</v>
      </c>
      <c r="B26294">
        <v>89.395580449999997</v>
      </c>
      <c r="C26294">
        <v>82.827729680000004</v>
      </c>
      <c r="D26294">
        <v>76.796055800000005</v>
      </c>
    </row>
    <row r="26295" spans="1:4" x14ac:dyDescent="0.25">
      <c r="A26295" t="s">
        <v>22756</v>
      </c>
      <c r="B26295">
        <v>89.397265279999999</v>
      </c>
      <c r="C26295">
        <v>84.218906090000004</v>
      </c>
      <c r="D26295">
        <v>84.711954710000001</v>
      </c>
    </row>
    <row r="26296" spans="1:4" x14ac:dyDescent="0.25">
      <c r="A26296" t="s">
        <v>25889</v>
      </c>
      <c r="B26296">
        <v>89.399203600000007</v>
      </c>
      <c r="C26296">
        <v>87.07319158</v>
      </c>
      <c r="D26296">
        <v>85.314350169999997</v>
      </c>
    </row>
    <row r="26297" spans="1:4" x14ac:dyDescent="0.25">
      <c r="A26297" t="s">
        <v>14533</v>
      </c>
      <c r="B26297">
        <v>89.401709400000001</v>
      </c>
      <c r="C26297">
        <v>85.946117110000003</v>
      </c>
      <c r="D26297">
        <v>88.382704250000003</v>
      </c>
    </row>
    <row r="26298" spans="1:4" x14ac:dyDescent="0.25">
      <c r="A26298" t="s">
        <v>17042</v>
      </c>
      <c r="B26298">
        <v>89.402020800000003</v>
      </c>
      <c r="C26298">
        <v>78.978892639999998</v>
      </c>
      <c r="D26298">
        <v>84.581791019999997</v>
      </c>
    </row>
    <row r="26299" spans="1:4" x14ac:dyDescent="0.25">
      <c r="A26299" t="s">
        <v>32762</v>
      </c>
      <c r="B26299">
        <v>89.402263020000007</v>
      </c>
      <c r="C26299">
        <v>89.164826689999998</v>
      </c>
      <c r="D26299">
        <v>91.027347559999995</v>
      </c>
    </row>
    <row r="26300" spans="1:4" x14ac:dyDescent="0.25">
      <c r="A26300" t="s">
        <v>3476</v>
      </c>
      <c r="B26300">
        <v>89.404012339999994</v>
      </c>
      <c r="C26300">
        <v>86.133167380000003</v>
      </c>
      <c r="D26300">
        <v>88.911477090000005</v>
      </c>
    </row>
    <row r="26301" spans="1:4" x14ac:dyDescent="0.25">
      <c r="A26301" t="s">
        <v>2623</v>
      </c>
      <c r="B26301">
        <v>89.404461280000007</v>
      </c>
      <c r="C26301">
        <v>90.430034289999995</v>
      </c>
      <c r="D26301">
        <v>74.693477819999998</v>
      </c>
    </row>
    <row r="26302" spans="1:4" x14ac:dyDescent="0.25">
      <c r="A26302" t="s">
        <v>28656</v>
      </c>
      <c r="B26302">
        <v>89.404607330000005</v>
      </c>
      <c r="C26302">
        <v>83.400466850000001</v>
      </c>
      <c r="D26302">
        <v>90.098443439999997</v>
      </c>
    </row>
    <row r="26303" spans="1:4" x14ac:dyDescent="0.25">
      <c r="A26303" t="s">
        <v>6653</v>
      </c>
      <c r="B26303">
        <v>89.40732156</v>
      </c>
      <c r="C26303">
        <v>87.699367120000005</v>
      </c>
      <c r="D26303">
        <v>85.041539659999998</v>
      </c>
    </row>
    <row r="26304" spans="1:4" x14ac:dyDescent="0.25">
      <c r="A26304" t="s">
        <v>20799</v>
      </c>
      <c r="B26304">
        <v>89.408549780000001</v>
      </c>
      <c r="C26304">
        <v>87.260202149999998</v>
      </c>
      <c r="D26304">
        <v>86.679434090000001</v>
      </c>
    </row>
    <row r="26305" spans="1:4" x14ac:dyDescent="0.25">
      <c r="A26305" t="s">
        <v>20202</v>
      </c>
      <c r="B26305">
        <v>89.409090910000003</v>
      </c>
      <c r="C26305">
        <v>86.82493332</v>
      </c>
      <c r="D26305">
        <v>84.149586940000006</v>
      </c>
    </row>
    <row r="26306" spans="1:4" x14ac:dyDescent="0.25">
      <c r="A26306" t="s">
        <v>8623</v>
      </c>
      <c r="B26306">
        <v>89.411431809999996</v>
      </c>
      <c r="C26306">
        <v>82.286913440000006</v>
      </c>
      <c r="D26306">
        <v>81.158217010000001</v>
      </c>
    </row>
    <row r="26307" spans="1:4" x14ac:dyDescent="0.25">
      <c r="A26307" t="s">
        <v>25810</v>
      </c>
      <c r="B26307">
        <v>89.411465939999999</v>
      </c>
      <c r="C26307">
        <v>81.666907589999994</v>
      </c>
      <c r="D26307">
        <v>80.044103539999995</v>
      </c>
    </row>
    <row r="26308" spans="1:4" x14ac:dyDescent="0.25">
      <c r="A26308" t="s">
        <v>4754</v>
      </c>
      <c r="B26308">
        <v>89.41176471</v>
      </c>
      <c r="C26308">
        <v>78.676470589999994</v>
      </c>
      <c r="D26308">
        <v>99.019607840000006</v>
      </c>
    </row>
    <row r="26309" spans="1:4" x14ac:dyDescent="0.25">
      <c r="A26309" t="s">
        <v>25262</v>
      </c>
      <c r="B26309">
        <v>89.41176471</v>
      </c>
      <c r="C26309">
        <v>79.75068761</v>
      </c>
      <c r="D26309">
        <v>83.767506999999995</v>
      </c>
    </row>
    <row r="26310" spans="1:4" x14ac:dyDescent="0.25">
      <c r="A26310" t="s">
        <v>23419</v>
      </c>
      <c r="B26310">
        <v>89.412076429999999</v>
      </c>
      <c r="C26310">
        <v>80.574867330000004</v>
      </c>
      <c r="D26310">
        <v>81.727727939999994</v>
      </c>
    </row>
    <row r="26311" spans="1:4" x14ac:dyDescent="0.25">
      <c r="A26311" t="s">
        <v>14650</v>
      </c>
      <c r="B26311">
        <v>89.412728479999998</v>
      </c>
      <c r="C26311">
        <v>81.124315499999994</v>
      </c>
      <c r="D26311">
        <v>83.836865299999999</v>
      </c>
    </row>
    <row r="26312" spans="1:4" x14ac:dyDescent="0.25">
      <c r="A26312" t="s">
        <v>17216</v>
      </c>
      <c r="B26312">
        <v>89.414381910000003</v>
      </c>
      <c r="C26312">
        <v>91.004116389999993</v>
      </c>
      <c r="D26312">
        <v>83.132215009999996</v>
      </c>
    </row>
    <row r="26313" spans="1:4" x14ac:dyDescent="0.25">
      <c r="A26313" t="s">
        <v>15861</v>
      </c>
      <c r="B26313">
        <v>89.414487399999999</v>
      </c>
      <c r="C26313">
        <v>84.957210160000002</v>
      </c>
      <c r="D26313">
        <v>84.912060310000001</v>
      </c>
    </row>
    <row r="26314" spans="1:4" x14ac:dyDescent="0.25">
      <c r="A26314" t="s">
        <v>32787</v>
      </c>
      <c r="B26314">
        <v>89.414678100000003</v>
      </c>
      <c r="C26314">
        <v>78.359719290000001</v>
      </c>
      <c r="D26314">
        <v>77.662806739999994</v>
      </c>
    </row>
    <row r="26315" spans="1:4" x14ac:dyDescent="0.25">
      <c r="A26315" t="s">
        <v>9764</v>
      </c>
      <c r="B26315">
        <v>89.414682540000001</v>
      </c>
      <c r="C26315">
        <v>80.054835679999997</v>
      </c>
      <c r="D26315">
        <v>75.565975379999998</v>
      </c>
    </row>
    <row r="26316" spans="1:4" x14ac:dyDescent="0.25">
      <c r="A26316" t="s">
        <v>13145</v>
      </c>
      <c r="B26316">
        <v>89.417349639999998</v>
      </c>
      <c r="C26316">
        <v>83.515900549999998</v>
      </c>
      <c r="D26316">
        <v>80.74756635</v>
      </c>
    </row>
    <row r="26317" spans="1:4" x14ac:dyDescent="0.25">
      <c r="A26317" t="s">
        <v>11693</v>
      </c>
      <c r="B26317">
        <v>89.418346560000003</v>
      </c>
      <c r="C26317">
        <v>85.379208070000004</v>
      </c>
      <c r="D26317">
        <v>77.550349370000006</v>
      </c>
    </row>
    <row r="26318" spans="1:4" x14ac:dyDescent="0.25">
      <c r="A26318" t="s">
        <v>23404</v>
      </c>
      <c r="B26318">
        <v>89.420415219999995</v>
      </c>
      <c r="C26318">
        <v>81.084651879999996</v>
      </c>
      <c r="D26318">
        <v>78.303861249999997</v>
      </c>
    </row>
    <row r="26319" spans="1:4" x14ac:dyDescent="0.25">
      <c r="A26319" t="s">
        <v>6560</v>
      </c>
      <c r="B26319">
        <v>89.420845360000001</v>
      </c>
      <c r="C26319">
        <v>85.32166771</v>
      </c>
      <c r="D26319">
        <v>89.134060379999994</v>
      </c>
    </row>
    <row r="26320" spans="1:4" x14ac:dyDescent="0.25">
      <c r="A26320" t="s">
        <v>21317</v>
      </c>
      <c r="B26320">
        <v>89.422702439999995</v>
      </c>
      <c r="C26320">
        <v>85.631999710000002</v>
      </c>
      <c r="D26320">
        <v>82.562994689999996</v>
      </c>
    </row>
    <row r="26321" spans="1:4" x14ac:dyDescent="0.25">
      <c r="A26321" t="s">
        <v>30414</v>
      </c>
      <c r="B26321">
        <v>89.423959400000001</v>
      </c>
      <c r="C26321">
        <v>89.180132069999999</v>
      </c>
      <c r="D26321">
        <v>90.102178609999996</v>
      </c>
    </row>
    <row r="26322" spans="1:4" x14ac:dyDescent="0.25">
      <c r="A26322" t="s">
        <v>10659</v>
      </c>
      <c r="B26322">
        <v>89.424141750000004</v>
      </c>
      <c r="C26322">
        <v>79.154740610000005</v>
      </c>
      <c r="D26322">
        <v>78.866279070000004</v>
      </c>
    </row>
    <row r="26323" spans="1:4" x14ac:dyDescent="0.25">
      <c r="A26323" t="s">
        <v>13673</v>
      </c>
      <c r="B26323">
        <v>89.425576269999993</v>
      </c>
      <c r="C26323">
        <v>75.86679805</v>
      </c>
      <c r="D26323">
        <v>75.375366099999994</v>
      </c>
    </row>
    <row r="26324" spans="1:4" x14ac:dyDescent="0.25">
      <c r="A26324" t="s">
        <v>21300</v>
      </c>
      <c r="B26324">
        <v>89.427083330000002</v>
      </c>
      <c r="C26324">
        <v>85.353422620000003</v>
      </c>
      <c r="D26324">
        <v>91.490956960000005</v>
      </c>
    </row>
    <row r="26325" spans="1:4" x14ac:dyDescent="0.25">
      <c r="A26325" t="s">
        <v>20409</v>
      </c>
      <c r="B26325">
        <v>89.427541919999996</v>
      </c>
      <c r="C26325">
        <v>78.162356160000002</v>
      </c>
      <c r="D26325">
        <v>79.80513784</v>
      </c>
    </row>
    <row r="26326" spans="1:4" x14ac:dyDescent="0.25">
      <c r="A26326" t="s">
        <v>13318</v>
      </c>
      <c r="B26326">
        <v>89.428036230000004</v>
      </c>
      <c r="C26326">
        <v>90.617913830000006</v>
      </c>
      <c r="D26326">
        <v>83.511558550000004</v>
      </c>
    </row>
    <row r="26327" spans="1:4" x14ac:dyDescent="0.25">
      <c r="A26327" t="s">
        <v>20378</v>
      </c>
      <c r="B26327">
        <v>89.42805165</v>
      </c>
      <c r="C26327">
        <v>80.825907290000004</v>
      </c>
      <c r="D26327">
        <v>85.161564630000001</v>
      </c>
    </row>
    <row r="26328" spans="1:4" x14ac:dyDescent="0.25">
      <c r="A26328" t="s">
        <v>604</v>
      </c>
      <c r="B26328">
        <v>89.428664249999997</v>
      </c>
      <c r="C26328">
        <v>84.464162380000005</v>
      </c>
      <c r="D26328">
        <v>80.706910370000003</v>
      </c>
    </row>
    <row r="26329" spans="1:4" x14ac:dyDescent="0.25">
      <c r="A26329" t="s">
        <v>16789</v>
      </c>
      <c r="B26329">
        <v>89.428679220000006</v>
      </c>
      <c r="C26329">
        <v>79.192053630000004</v>
      </c>
      <c r="D26329">
        <v>79.049182889999997</v>
      </c>
    </row>
    <row r="26330" spans="1:4" x14ac:dyDescent="0.25">
      <c r="A26330" t="s">
        <v>13181</v>
      </c>
      <c r="B26330">
        <v>89.428706199999993</v>
      </c>
      <c r="C26330">
        <v>72.278244630000003</v>
      </c>
      <c r="D26330">
        <v>73.973118279999994</v>
      </c>
    </row>
    <row r="26331" spans="1:4" x14ac:dyDescent="0.25">
      <c r="A26331" t="s">
        <v>23862</v>
      </c>
      <c r="B26331">
        <v>89.430009440000006</v>
      </c>
      <c r="C26331">
        <v>80.759981460000006</v>
      </c>
      <c r="D26331">
        <v>76.723171149999999</v>
      </c>
    </row>
    <row r="26332" spans="1:4" x14ac:dyDescent="0.25">
      <c r="A26332" t="s">
        <v>13365</v>
      </c>
      <c r="B26332">
        <v>89.431310879999998</v>
      </c>
      <c r="C26332">
        <v>74.008369189999996</v>
      </c>
      <c r="D26332">
        <v>78.072789479999997</v>
      </c>
    </row>
    <row r="26333" spans="1:4" x14ac:dyDescent="0.25">
      <c r="A26333" t="s">
        <v>17877</v>
      </c>
      <c r="B26333">
        <v>89.431401930000007</v>
      </c>
      <c r="C26333">
        <v>80.307761220000003</v>
      </c>
      <c r="D26333">
        <v>85.8398368</v>
      </c>
    </row>
    <row r="26334" spans="1:4" x14ac:dyDescent="0.25">
      <c r="A26334" t="s">
        <v>26060</v>
      </c>
      <c r="B26334">
        <v>89.43330804</v>
      </c>
      <c r="C26334">
        <v>85.055970099999996</v>
      </c>
      <c r="D26334">
        <v>78.528381749999994</v>
      </c>
    </row>
    <row r="26335" spans="1:4" x14ac:dyDescent="0.25">
      <c r="A26335" t="s">
        <v>19354</v>
      </c>
      <c r="B26335">
        <v>89.433600029999994</v>
      </c>
      <c r="C26335">
        <v>84.355353210000004</v>
      </c>
      <c r="D26335">
        <v>79.410413379999994</v>
      </c>
    </row>
    <row r="26336" spans="1:4" x14ac:dyDescent="0.25">
      <c r="A26336" t="s">
        <v>18002</v>
      </c>
      <c r="B26336">
        <v>89.435127620000003</v>
      </c>
      <c r="C26336">
        <v>88.017392839999999</v>
      </c>
      <c r="D26336">
        <v>86.271880640000006</v>
      </c>
    </row>
    <row r="26337" spans="1:4" x14ac:dyDescent="0.25">
      <c r="A26337" t="s">
        <v>15136</v>
      </c>
      <c r="B26337">
        <v>89.438661510000003</v>
      </c>
      <c r="C26337">
        <v>89.21000626</v>
      </c>
      <c r="D26337">
        <v>84.129892049999995</v>
      </c>
    </row>
    <row r="26338" spans="1:4" x14ac:dyDescent="0.25">
      <c r="A26338" t="s">
        <v>17802</v>
      </c>
      <c r="B26338">
        <v>89.440000909999995</v>
      </c>
      <c r="C26338">
        <v>83.398171390000002</v>
      </c>
      <c r="D26338">
        <v>81.756964159999995</v>
      </c>
    </row>
    <row r="26339" spans="1:4" x14ac:dyDescent="0.25">
      <c r="A26339" t="s">
        <v>13780</v>
      </c>
      <c r="B26339">
        <v>89.441021109999994</v>
      </c>
      <c r="C26339">
        <v>71.348692349999993</v>
      </c>
      <c r="D26339">
        <v>73.088630769999995</v>
      </c>
    </row>
    <row r="26340" spans="1:4" x14ac:dyDescent="0.25">
      <c r="A26340" t="s">
        <v>27893</v>
      </c>
      <c r="B26340">
        <v>89.442467199999996</v>
      </c>
      <c r="C26340">
        <v>83.049028399999997</v>
      </c>
      <c r="D26340">
        <v>89.325445569999999</v>
      </c>
    </row>
    <row r="26341" spans="1:4" x14ac:dyDescent="0.25">
      <c r="A26341" t="s">
        <v>20133</v>
      </c>
      <c r="B26341">
        <v>89.444214369999997</v>
      </c>
      <c r="C26341">
        <v>84.899466860000004</v>
      </c>
      <c r="D26341">
        <v>85.440519660000007</v>
      </c>
    </row>
    <row r="26342" spans="1:4" x14ac:dyDescent="0.25">
      <c r="A26342" t="s">
        <v>8141</v>
      </c>
      <c r="B26342">
        <v>89.444293770000002</v>
      </c>
      <c r="C26342">
        <v>83.557036879999998</v>
      </c>
      <c r="D26342">
        <v>86.089421290000004</v>
      </c>
    </row>
    <row r="26343" spans="1:4" x14ac:dyDescent="0.25">
      <c r="A26343" t="s">
        <v>17747</v>
      </c>
      <c r="B26343">
        <v>89.444444439999998</v>
      </c>
      <c r="C26343">
        <v>91.174242419999999</v>
      </c>
      <c r="D26343">
        <v>82.207459209999996</v>
      </c>
    </row>
    <row r="26344" spans="1:4" x14ac:dyDescent="0.25">
      <c r="A26344" t="s">
        <v>27664</v>
      </c>
      <c r="B26344">
        <v>89.444444439999998</v>
      </c>
      <c r="C26344">
        <v>84.002377120000006</v>
      </c>
      <c r="D26344">
        <v>84.478680359999998</v>
      </c>
    </row>
    <row r="26345" spans="1:4" x14ac:dyDescent="0.25">
      <c r="A26345" t="s">
        <v>10515</v>
      </c>
      <c r="B26345">
        <v>89.449608889999993</v>
      </c>
      <c r="C26345">
        <v>79.521171240000001</v>
      </c>
      <c r="D26345">
        <v>86.881276999999997</v>
      </c>
    </row>
    <row r="26346" spans="1:4" x14ac:dyDescent="0.25">
      <c r="A26346" t="s">
        <v>10875</v>
      </c>
      <c r="B26346">
        <v>89.450265110000004</v>
      </c>
      <c r="C26346">
        <v>86.036604539999999</v>
      </c>
      <c r="D26346">
        <v>84.000657410000002</v>
      </c>
    </row>
    <row r="26347" spans="1:4" x14ac:dyDescent="0.25">
      <c r="A26347" t="s">
        <v>9032</v>
      </c>
      <c r="B26347">
        <v>89.450536099999994</v>
      </c>
      <c r="C26347">
        <v>82.818508719999997</v>
      </c>
      <c r="D26347">
        <v>83.707101399999999</v>
      </c>
    </row>
    <row r="26348" spans="1:4" x14ac:dyDescent="0.25">
      <c r="A26348" t="s">
        <v>7096</v>
      </c>
      <c r="B26348">
        <v>89.450828610000002</v>
      </c>
      <c r="C26348">
        <v>86.453669790000006</v>
      </c>
      <c r="D26348">
        <v>81.141679170000003</v>
      </c>
    </row>
    <row r="26349" spans="1:4" x14ac:dyDescent="0.25">
      <c r="A26349" t="s">
        <v>19401</v>
      </c>
      <c r="B26349">
        <v>89.454193430000004</v>
      </c>
      <c r="C26349">
        <v>84.292727639999995</v>
      </c>
      <c r="D26349">
        <v>82.163819630000006</v>
      </c>
    </row>
    <row r="26350" spans="1:4" x14ac:dyDescent="0.25">
      <c r="A26350" t="s">
        <v>31730</v>
      </c>
      <c r="B26350">
        <v>89.456584699999993</v>
      </c>
      <c r="C26350">
        <v>82.31339457</v>
      </c>
      <c r="D26350">
        <v>80.573453599999993</v>
      </c>
    </row>
    <row r="26351" spans="1:4" x14ac:dyDescent="0.25">
      <c r="A26351" t="s">
        <v>10418</v>
      </c>
      <c r="B26351">
        <v>89.456909760000002</v>
      </c>
      <c r="C26351">
        <v>76.533322530000007</v>
      </c>
      <c r="D26351">
        <v>80.354963920000003</v>
      </c>
    </row>
    <row r="26352" spans="1:4" x14ac:dyDescent="0.25">
      <c r="A26352" t="s">
        <v>19173</v>
      </c>
      <c r="B26352">
        <v>89.457871620000006</v>
      </c>
      <c r="C26352">
        <v>88.687402289999994</v>
      </c>
      <c r="D26352">
        <v>88.219620370000001</v>
      </c>
    </row>
    <row r="26353" spans="1:4" x14ac:dyDescent="0.25">
      <c r="A26353" t="s">
        <v>24705</v>
      </c>
      <c r="B26353">
        <v>89.458357050000004</v>
      </c>
      <c r="C26353">
        <v>85.608702050000005</v>
      </c>
      <c r="D26353">
        <v>86.543393530000003</v>
      </c>
    </row>
    <row r="26354" spans="1:4" x14ac:dyDescent="0.25">
      <c r="A26354" t="s">
        <v>14373</v>
      </c>
      <c r="B26354">
        <v>89.458516020000005</v>
      </c>
      <c r="C26354">
        <v>74.123043620000004</v>
      </c>
      <c r="D26354">
        <v>74.318863179999994</v>
      </c>
    </row>
    <row r="26355" spans="1:4" x14ac:dyDescent="0.25">
      <c r="A26355" t="s">
        <v>10298</v>
      </c>
      <c r="B26355">
        <v>89.458943829999996</v>
      </c>
      <c r="C26355">
        <v>78.330828100000005</v>
      </c>
      <c r="D26355">
        <v>80.988196669999994</v>
      </c>
    </row>
    <row r="26356" spans="1:4" x14ac:dyDescent="0.25">
      <c r="A26356" t="s">
        <v>15203</v>
      </c>
      <c r="B26356">
        <v>89.460123210000006</v>
      </c>
      <c r="C26356">
        <v>67.635062559999994</v>
      </c>
      <c r="D26356">
        <v>73.603666720000007</v>
      </c>
    </row>
    <row r="26357" spans="1:4" x14ac:dyDescent="0.25">
      <c r="A26357" t="s">
        <v>29263</v>
      </c>
      <c r="B26357">
        <v>89.463477699999999</v>
      </c>
      <c r="C26357">
        <v>86.681791840000002</v>
      </c>
      <c r="D26357">
        <v>88.129831300000006</v>
      </c>
    </row>
    <row r="26358" spans="1:4" x14ac:dyDescent="0.25">
      <c r="A26358" t="s">
        <v>25833</v>
      </c>
      <c r="B26358">
        <v>89.464285709999999</v>
      </c>
      <c r="C26358">
        <v>91.738261739999999</v>
      </c>
      <c r="D26358">
        <v>76.39880952</v>
      </c>
    </row>
    <row r="26359" spans="1:4" x14ac:dyDescent="0.25">
      <c r="A26359" t="s">
        <v>2002</v>
      </c>
      <c r="B26359">
        <v>89.465193389999996</v>
      </c>
      <c r="C26359">
        <v>86.891213160000007</v>
      </c>
      <c r="D26359">
        <v>93.298045070000001</v>
      </c>
    </row>
    <row r="26360" spans="1:4" x14ac:dyDescent="0.25">
      <c r="A26360" t="s">
        <v>7856</v>
      </c>
      <c r="B26360">
        <v>89.465269579999998</v>
      </c>
      <c r="C26360">
        <v>86.837158720000005</v>
      </c>
      <c r="D26360">
        <v>78.956474740000004</v>
      </c>
    </row>
    <row r="26361" spans="1:4" x14ac:dyDescent="0.25">
      <c r="A26361" t="s">
        <v>30633</v>
      </c>
      <c r="B26361">
        <v>89.465761509999993</v>
      </c>
      <c r="C26361">
        <v>84.319397179999996</v>
      </c>
      <c r="D26361">
        <v>94.660894659999997</v>
      </c>
    </row>
    <row r="26362" spans="1:4" x14ac:dyDescent="0.25">
      <c r="A26362" t="s">
        <v>4655</v>
      </c>
      <c r="B26362">
        <v>89.465811970000004</v>
      </c>
      <c r="C26362">
        <v>76.674273439999993</v>
      </c>
      <c r="D26362">
        <v>82.042124540000003</v>
      </c>
    </row>
    <row r="26363" spans="1:4" x14ac:dyDescent="0.25">
      <c r="A26363" t="s">
        <v>24846</v>
      </c>
      <c r="B26363">
        <v>89.467369599999998</v>
      </c>
      <c r="C26363">
        <v>80.496589290000003</v>
      </c>
      <c r="D26363">
        <v>73.731638790000005</v>
      </c>
    </row>
    <row r="26364" spans="1:4" x14ac:dyDescent="0.25">
      <c r="A26364" t="s">
        <v>30853</v>
      </c>
      <c r="B26364">
        <v>89.467736349999996</v>
      </c>
      <c r="C26364">
        <v>83.563883829999995</v>
      </c>
      <c r="D26364">
        <v>88.935846359999999</v>
      </c>
    </row>
    <row r="26365" spans="1:4" x14ac:dyDescent="0.25">
      <c r="A26365" t="s">
        <v>8792</v>
      </c>
      <c r="B26365">
        <v>89.470020750000003</v>
      </c>
      <c r="C26365">
        <v>78.998940770000004</v>
      </c>
      <c r="D26365">
        <v>79.945677950000004</v>
      </c>
    </row>
    <row r="26366" spans="1:4" x14ac:dyDescent="0.25">
      <c r="A26366" t="s">
        <v>22335</v>
      </c>
      <c r="B26366">
        <v>89.470506409999999</v>
      </c>
      <c r="C26366">
        <v>84.960220340000006</v>
      </c>
      <c r="D26366">
        <v>79.868176059999996</v>
      </c>
    </row>
    <row r="26367" spans="1:4" x14ac:dyDescent="0.25">
      <c r="A26367" t="s">
        <v>3006</v>
      </c>
      <c r="B26367">
        <v>89.471554089999998</v>
      </c>
      <c r="C26367">
        <v>82.868208339999995</v>
      </c>
      <c r="D26367">
        <v>85.853620059999997</v>
      </c>
    </row>
    <row r="26368" spans="1:4" x14ac:dyDescent="0.25">
      <c r="A26368" t="s">
        <v>33875</v>
      </c>
      <c r="B26368">
        <v>89.472489879999998</v>
      </c>
      <c r="C26368">
        <v>59.03711809</v>
      </c>
      <c r="D26368">
        <v>54.085117920000002</v>
      </c>
    </row>
    <row r="26369" spans="1:4" x14ac:dyDescent="0.25">
      <c r="A26369" t="s">
        <v>17593</v>
      </c>
      <c r="B26369">
        <v>89.473072549999998</v>
      </c>
      <c r="C26369">
        <v>74.099466879999994</v>
      </c>
      <c r="D26369">
        <v>78.258821909999995</v>
      </c>
    </row>
    <row r="26370" spans="1:4" x14ac:dyDescent="0.25">
      <c r="A26370" t="s">
        <v>18928</v>
      </c>
      <c r="B26370">
        <v>89.474692480000002</v>
      </c>
      <c r="C26370">
        <v>87.370962629999994</v>
      </c>
      <c r="D26370">
        <v>85.076160459999997</v>
      </c>
    </row>
    <row r="26371" spans="1:4" x14ac:dyDescent="0.25">
      <c r="A26371" t="s">
        <v>25951</v>
      </c>
      <c r="B26371">
        <v>89.476787549999997</v>
      </c>
      <c r="C26371">
        <v>83.110174580000006</v>
      </c>
      <c r="D26371">
        <v>84.222631680000006</v>
      </c>
    </row>
    <row r="26372" spans="1:4" x14ac:dyDescent="0.25">
      <c r="A26372" t="s">
        <v>30261</v>
      </c>
      <c r="B26372">
        <v>89.478359639999994</v>
      </c>
      <c r="C26372">
        <v>85.237550580000004</v>
      </c>
      <c r="D26372">
        <v>74.431855069999997</v>
      </c>
    </row>
    <row r="26373" spans="1:4" x14ac:dyDescent="0.25">
      <c r="A26373" t="s">
        <v>13738</v>
      </c>
      <c r="B26373">
        <v>89.480164680000001</v>
      </c>
      <c r="C26373">
        <v>82.39590536</v>
      </c>
      <c r="D26373">
        <v>80.323897669999994</v>
      </c>
    </row>
    <row r="26374" spans="1:4" x14ac:dyDescent="0.25">
      <c r="A26374" t="s">
        <v>23793</v>
      </c>
      <c r="B26374">
        <v>89.480218859999994</v>
      </c>
      <c r="C26374">
        <v>80.123596070000005</v>
      </c>
      <c r="D26374">
        <v>73.383341020000003</v>
      </c>
    </row>
    <row r="26375" spans="1:4" x14ac:dyDescent="0.25">
      <c r="A26375" t="s">
        <v>2612</v>
      </c>
      <c r="B26375">
        <v>89.481562499999995</v>
      </c>
      <c r="C26375">
        <v>87.120534149999997</v>
      </c>
      <c r="D26375">
        <v>79.275184899999999</v>
      </c>
    </row>
    <row r="26376" spans="1:4" x14ac:dyDescent="0.25">
      <c r="A26376" t="s">
        <v>25842</v>
      </c>
      <c r="B26376">
        <v>89.482052080000003</v>
      </c>
      <c r="C26376">
        <v>72.115264659999994</v>
      </c>
      <c r="D26376">
        <v>68.703703700000005</v>
      </c>
    </row>
    <row r="26377" spans="1:4" x14ac:dyDescent="0.25">
      <c r="A26377" t="s">
        <v>19894</v>
      </c>
      <c r="B26377">
        <v>89.482600730000001</v>
      </c>
      <c r="C26377">
        <v>81.894346799999994</v>
      </c>
      <c r="D26377">
        <v>73.357770380000005</v>
      </c>
    </row>
    <row r="26378" spans="1:4" x14ac:dyDescent="0.25">
      <c r="A26378" t="s">
        <v>10577</v>
      </c>
      <c r="B26378">
        <v>89.482872130000004</v>
      </c>
      <c r="C26378">
        <v>82.416278419999998</v>
      </c>
      <c r="D26378">
        <v>85.234095440000004</v>
      </c>
    </row>
    <row r="26379" spans="1:4" x14ac:dyDescent="0.25">
      <c r="A26379" t="s">
        <v>15661</v>
      </c>
      <c r="B26379">
        <v>89.483762089999999</v>
      </c>
      <c r="C26379">
        <v>84.775472489999999</v>
      </c>
      <c r="D26379">
        <v>86.398513519999995</v>
      </c>
    </row>
    <row r="26380" spans="1:4" x14ac:dyDescent="0.25">
      <c r="A26380" t="s">
        <v>25659</v>
      </c>
      <c r="B26380">
        <v>89.485682440000005</v>
      </c>
      <c r="C26380">
        <v>84.840327630000004</v>
      </c>
      <c r="D26380">
        <v>82.809194099999999</v>
      </c>
    </row>
    <row r="26381" spans="1:4" x14ac:dyDescent="0.25">
      <c r="A26381" t="s">
        <v>5348</v>
      </c>
      <c r="B26381">
        <v>89.485800679999997</v>
      </c>
      <c r="C26381">
        <v>82.281546140000003</v>
      </c>
      <c r="D26381">
        <v>80.096994309999999</v>
      </c>
    </row>
    <row r="26382" spans="1:4" x14ac:dyDescent="0.25">
      <c r="A26382" t="s">
        <v>21799</v>
      </c>
      <c r="B26382">
        <v>89.487179490000003</v>
      </c>
      <c r="C26382">
        <v>86.984065189999995</v>
      </c>
      <c r="D26382">
        <v>91.147741150000002</v>
      </c>
    </row>
    <row r="26383" spans="1:4" x14ac:dyDescent="0.25">
      <c r="A26383" t="s">
        <v>14746</v>
      </c>
      <c r="B26383">
        <v>89.487202159999995</v>
      </c>
      <c r="C26383">
        <v>82.461886669999998</v>
      </c>
      <c r="D26383">
        <v>81.683287910000004</v>
      </c>
    </row>
    <row r="26384" spans="1:4" x14ac:dyDescent="0.25">
      <c r="A26384" t="s">
        <v>24947</v>
      </c>
      <c r="B26384">
        <v>89.48776986</v>
      </c>
      <c r="C26384">
        <v>82.194453589999995</v>
      </c>
      <c r="D26384">
        <v>85.618265899999997</v>
      </c>
    </row>
    <row r="26385" spans="1:4" x14ac:dyDescent="0.25">
      <c r="A26385" t="s">
        <v>11525</v>
      </c>
      <c r="B26385">
        <v>89.489795920000006</v>
      </c>
      <c r="C26385">
        <v>53.421974849999998</v>
      </c>
      <c r="D26385">
        <v>71.172492919999996</v>
      </c>
    </row>
    <row r="26386" spans="1:4" x14ac:dyDescent="0.25">
      <c r="A26386" t="s">
        <v>17423</v>
      </c>
      <c r="B26386">
        <v>89.489795920000006</v>
      </c>
      <c r="C26386">
        <v>84.978354980000006</v>
      </c>
      <c r="D26386">
        <v>87.344104310000006</v>
      </c>
    </row>
    <row r="26387" spans="1:4" x14ac:dyDescent="0.25">
      <c r="A26387" t="s">
        <v>22473</v>
      </c>
      <c r="B26387">
        <v>89.489795920000006</v>
      </c>
      <c r="C26387">
        <v>85.584297820000003</v>
      </c>
      <c r="D26387">
        <v>84.066558439999994</v>
      </c>
    </row>
    <row r="26388" spans="1:4" x14ac:dyDescent="0.25">
      <c r="A26388" t="s">
        <v>28405</v>
      </c>
      <c r="B26388">
        <v>89.490668060000004</v>
      </c>
      <c r="C26388">
        <v>85.561290560000003</v>
      </c>
      <c r="D26388">
        <v>82.863928790000003</v>
      </c>
    </row>
    <row r="26389" spans="1:4" x14ac:dyDescent="0.25">
      <c r="A26389" t="s">
        <v>4469</v>
      </c>
      <c r="B26389">
        <v>89.490918440000002</v>
      </c>
      <c r="C26389">
        <v>85.921879779999998</v>
      </c>
      <c r="D26389">
        <v>79.740699840000005</v>
      </c>
    </row>
    <row r="26390" spans="1:4" x14ac:dyDescent="0.25">
      <c r="A26390" t="s">
        <v>25811</v>
      </c>
      <c r="B26390">
        <v>89.494168110000004</v>
      </c>
      <c r="C26390">
        <v>81.215826680000006</v>
      </c>
      <c r="D26390">
        <v>80.66824201</v>
      </c>
    </row>
    <row r="26391" spans="1:4" x14ac:dyDescent="0.25">
      <c r="A26391" t="s">
        <v>19643</v>
      </c>
      <c r="B26391">
        <v>89.494383240000005</v>
      </c>
      <c r="C26391">
        <v>88.07023126</v>
      </c>
      <c r="D26391">
        <v>84.193569190000005</v>
      </c>
    </row>
    <row r="26392" spans="1:4" x14ac:dyDescent="0.25">
      <c r="A26392" t="s">
        <v>14638</v>
      </c>
      <c r="B26392">
        <v>89.494708990000007</v>
      </c>
      <c r="C26392">
        <v>78.709938210000004</v>
      </c>
      <c r="D26392">
        <v>80.382635879999995</v>
      </c>
    </row>
    <row r="26393" spans="1:4" x14ac:dyDescent="0.25">
      <c r="A26393" t="s">
        <v>13495</v>
      </c>
      <c r="B26393">
        <v>89.496059500000001</v>
      </c>
      <c r="C26393">
        <v>78.180288790000006</v>
      </c>
      <c r="D26393">
        <v>89.217032970000005</v>
      </c>
    </row>
    <row r="26394" spans="1:4" x14ac:dyDescent="0.25">
      <c r="A26394" t="s">
        <v>28404</v>
      </c>
      <c r="B26394">
        <v>89.496153969999995</v>
      </c>
      <c r="C26394">
        <v>75.371602129999999</v>
      </c>
      <c r="D26394">
        <v>77.028278330000006</v>
      </c>
    </row>
    <row r="26395" spans="1:4" x14ac:dyDescent="0.25">
      <c r="A26395" t="s">
        <v>17784</v>
      </c>
      <c r="B26395">
        <v>89.498896049999999</v>
      </c>
      <c r="C26395">
        <v>82.640344209999995</v>
      </c>
      <c r="D26395">
        <v>81.823057669999997</v>
      </c>
    </row>
    <row r="26396" spans="1:4" x14ac:dyDescent="0.25">
      <c r="A26396" t="s">
        <v>9935</v>
      </c>
      <c r="B26396">
        <v>89.499389500000007</v>
      </c>
      <c r="C26396">
        <v>73.435649319999996</v>
      </c>
      <c r="D26396">
        <v>86.859066859999999</v>
      </c>
    </row>
    <row r="26397" spans="1:4" x14ac:dyDescent="0.25">
      <c r="A26397" t="s">
        <v>1853</v>
      </c>
      <c r="B26397">
        <v>89.5</v>
      </c>
      <c r="C26397">
        <v>90.947368420000004</v>
      </c>
      <c r="D26397">
        <v>84</v>
      </c>
    </row>
    <row r="26398" spans="1:4" x14ac:dyDescent="0.25">
      <c r="A26398" t="s">
        <v>3534</v>
      </c>
      <c r="B26398">
        <v>89.505555560000005</v>
      </c>
      <c r="C26398">
        <v>86.51566416</v>
      </c>
      <c r="D26398">
        <v>90.170261440000004</v>
      </c>
    </row>
    <row r="26399" spans="1:4" x14ac:dyDescent="0.25">
      <c r="A26399" t="s">
        <v>16899</v>
      </c>
      <c r="B26399">
        <v>89.505878069999994</v>
      </c>
      <c r="C26399">
        <v>76.402549519999994</v>
      </c>
      <c r="D26399">
        <v>80.133744849999999</v>
      </c>
    </row>
    <row r="26400" spans="1:4" x14ac:dyDescent="0.25">
      <c r="A26400" t="s">
        <v>9635</v>
      </c>
      <c r="B26400">
        <v>89.506160440000002</v>
      </c>
      <c r="C26400">
        <v>80.395879210000004</v>
      </c>
      <c r="D26400">
        <v>69.898083720000002</v>
      </c>
    </row>
    <row r="26401" spans="1:4" x14ac:dyDescent="0.25">
      <c r="A26401" t="s">
        <v>14397</v>
      </c>
      <c r="B26401">
        <v>89.507109959999994</v>
      </c>
      <c r="C26401">
        <v>79.314376839999994</v>
      </c>
      <c r="D26401">
        <v>80.018670310000005</v>
      </c>
    </row>
    <row r="26402" spans="1:4" x14ac:dyDescent="0.25">
      <c r="A26402" t="s">
        <v>16627</v>
      </c>
      <c r="B26402">
        <v>89.509093579999998</v>
      </c>
      <c r="C26402">
        <v>83.825661210000007</v>
      </c>
      <c r="D26402">
        <v>85.204672000000002</v>
      </c>
    </row>
    <row r="26403" spans="1:4" x14ac:dyDescent="0.25">
      <c r="A26403" t="s">
        <v>31858</v>
      </c>
      <c r="B26403">
        <v>89.513198439999996</v>
      </c>
      <c r="C26403">
        <v>78.73562948</v>
      </c>
      <c r="D26403">
        <v>73.426870750000006</v>
      </c>
    </row>
    <row r="26404" spans="1:4" x14ac:dyDescent="0.25">
      <c r="A26404" t="s">
        <v>17718</v>
      </c>
      <c r="B26404">
        <v>89.513888890000004</v>
      </c>
      <c r="C26404">
        <v>89.184946999999994</v>
      </c>
      <c r="D26404">
        <v>90.081845240000007</v>
      </c>
    </row>
    <row r="26405" spans="1:4" x14ac:dyDescent="0.25">
      <c r="A26405" t="s">
        <v>17147</v>
      </c>
      <c r="B26405">
        <v>89.518718289999995</v>
      </c>
      <c r="C26405">
        <v>89.807404489999996</v>
      </c>
      <c r="D26405">
        <v>80.991641340000001</v>
      </c>
    </row>
    <row r="26406" spans="1:4" x14ac:dyDescent="0.25">
      <c r="A26406" t="s">
        <v>13119</v>
      </c>
      <c r="B26406">
        <v>89.520202019999999</v>
      </c>
      <c r="C26406">
        <v>80.462454210000004</v>
      </c>
      <c r="D26406">
        <v>75.164835159999996</v>
      </c>
    </row>
    <row r="26407" spans="1:4" x14ac:dyDescent="0.25">
      <c r="A26407" t="s">
        <v>13856</v>
      </c>
      <c r="B26407">
        <v>89.521165789999998</v>
      </c>
      <c r="C26407">
        <v>83.754870080000003</v>
      </c>
      <c r="D26407">
        <v>81.980545419999999</v>
      </c>
    </row>
    <row r="26408" spans="1:4" x14ac:dyDescent="0.25">
      <c r="A26408" t="s">
        <v>23723</v>
      </c>
      <c r="B26408">
        <v>89.521556869999998</v>
      </c>
      <c r="C26408">
        <v>82.563668550000003</v>
      </c>
      <c r="D26408">
        <v>86.617603849999995</v>
      </c>
    </row>
    <row r="26409" spans="1:4" x14ac:dyDescent="0.25">
      <c r="A26409" t="s">
        <v>11259</v>
      </c>
      <c r="B26409">
        <v>89.521960719999996</v>
      </c>
      <c r="C26409">
        <v>79.845595770000003</v>
      </c>
      <c r="D26409">
        <v>76.941639870000003</v>
      </c>
    </row>
    <row r="26410" spans="1:4" x14ac:dyDescent="0.25">
      <c r="A26410" t="s">
        <v>19057</v>
      </c>
      <c r="B26410">
        <v>89.523036489999996</v>
      </c>
      <c r="C26410">
        <v>84.451421589999995</v>
      </c>
      <c r="D26410">
        <v>88.878300010000004</v>
      </c>
    </row>
    <row r="26411" spans="1:4" x14ac:dyDescent="0.25">
      <c r="A26411" t="s">
        <v>12148</v>
      </c>
      <c r="B26411">
        <v>89.52380952</v>
      </c>
      <c r="C26411">
        <v>86.964519139999993</v>
      </c>
      <c r="D26411">
        <v>82.603174600000003</v>
      </c>
    </row>
    <row r="26412" spans="1:4" x14ac:dyDescent="0.25">
      <c r="A26412" t="s">
        <v>17048</v>
      </c>
      <c r="B26412">
        <v>89.52380952</v>
      </c>
      <c r="C26412">
        <v>91.071428569999995</v>
      </c>
      <c r="D26412">
        <v>75.396825399999997</v>
      </c>
    </row>
    <row r="26413" spans="1:4" x14ac:dyDescent="0.25">
      <c r="A26413" t="s">
        <v>718</v>
      </c>
      <c r="B26413">
        <v>89.525585890000002</v>
      </c>
      <c r="C26413">
        <v>76.334431319999993</v>
      </c>
      <c r="D26413">
        <v>75.259283429999996</v>
      </c>
    </row>
    <row r="26414" spans="1:4" x14ac:dyDescent="0.25">
      <c r="A26414" t="s">
        <v>6441</v>
      </c>
      <c r="B26414">
        <v>89.527089070000002</v>
      </c>
      <c r="C26414">
        <v>66.053613049999996</v>
      </c>
      <c r="D26414">
        <v>71.682714230000002</v>
      </c>
    </row>
    <row r="26415" spans="1:4" x14ac:dyDescent="0.25">
      <c r="A26415" t="s">
        <v>20132</v>
      </c>
      <c r="B26415">
        <v>89.528093429999998</v>
      </c>
      <c r="C26415">
        <v>82.913284630000007</v>
      </c>
      <c r="D26415">
        <v>68.600945569999993</v>
      </c>
    </row>
    <row r="26416" spans="1:4" x14ac:dyDescent="0.25">
      <c r="A26416" t="s">
        <v>23696</v>
      </c>
      <c r="B26416">
        <v>89.529532970000005</v>
      </c>
      <c r="C26416">
        <v>93.529411760000002</v>
      </c>
      <c r="D26416">
        <v>89.619565219999998</v>
      </c>
    </row>
    <row r="26417" spans="1:4" x14ac:dyDescent="0.25">
      <c r="A26417" t="s">
        <v>30991</v>
      </c>
      <c r="B26417">
        <v>89.529664319999995</v>
      </c>
      <c r="C26417">
        <v>92.798276939999994</v>
      </c>
      <c r="D26417">
        <v>84.12568306</v>
      </c>
    </row>
    <row r="26418" spans="1:4" x14ac:dyDescent="0.25">
      <c r="A26418" t="s">
        <v>15862</v>
      </c>
      <c r="B26418">
        <v>89.529886779999998</v>
      </c>
      <c r="C26418">
        <v>81.464901519999998</v>
      </c>
      <c r="D26418">
        <v>84.589743589999998</v>
      </c>
    </row>
    <row r="26419" spans="1:4" x14ac:dyDescent="0.25">
      <c r="A26419" t="s">
        <v>3050</v>
      </c>
      <c r="B26419">
        <v>89.532188239999996</v>
      </c>
      <c r="C26419">
        <v>90.386996850000003</v>
      </c>
      <c r="D26419">
        <v>84.669738859999995</v>
      </c>
    </row>
    <row r="26420" spans="1:4" x14ac:dyDescent="0.25">
      <c r="A26420" t="s">
        <v>18495</v>
      </c>
      <c r="B26420">
        <v>89.532195029999997</v>
      </c>
      <c r="C26420">
        <v>85.858436040000001</v>
      </c>
      <c r="D26420">
        <v>91.155753880000006</v>
      </c>
    </row>
    <row r="26421" spans="1:4" x14ac:dyDescent="0.25">
      <c r="A26421" t="s">
        <v>1166</v>
      </c>
      <c r="B26421">
        <v>89.533730160000005</v>
      </c>
      <c r="C26421">
        <v>86.07789855</v>
      </c>
      <c r="D26421">
        <v>80.178571430000005</v>
      </c>
    </row>
    <row r="26422" spans="1:4" x14ac:dyDescent="0.25">
      <c r="A26422" t="s">
        <v>5226</v>
      </c>
      <c r="B26422">
        <v>89.534534530000002</v>
      </c>
      <c r="C26422">
        <v>91.668526869999994</v>
      </c>
      <c r="D26422">
        <v>92.90925421</v>
      </c>
    </row>
    <row r="26423" spans="1:4" x14ac:dyDescent="0.25">
      <c r="A26423" t="s">
        <v>29947</v>
      </c>
      <c r="B26423">
        <v>89.535147390000006</v>
      </c>
      <c r="C26423">
        <v>82.718253970000006</v>
      </c>
      <c r="D26423">
        <v>73.942827129999998</v>
      </c>
    </row>
    <row r="26424" spans="1:4" x14ac:dyDescent="0.25">
      <c r="A26424" t="s">
        <v>10940</v>
      </c>
      <c r="B26424">
        <v>89.535353540000003</v>
      </c>
      <c r="C26424">
        <v>91.111111109999996</v>
      </c>
      <c r="D26424">
        <v>87.619047620000003</v>
      </c>
    </row>
    <row r="26425" spans="1:4" x14ac:dyDescent="0.25">
      <c r="A26425" t="s">
        <v>26223</v>
      </c>
      <c r="B26425">
        <v>89.537037040000001</v>
      </c>
      <c r="C26425">
        <v>63.164682540000001</v>
      </c>
      <c r="D26425">
        <v>83.382936509999993</v>
      </c>
    </row>
    <row r="26426" spans="1:4" x14ac:dyDescent="0.25">
      <c r="A26426" t="s">
        <v>14674</v>
      </c>
      <c r="B26426">
        <v>89.537362040000005</v>
      </c>
      <c r="C26426">
        <v>85.487454709999994</v>
      </c>
      <c r="D26426">
        <v>82.97559219</v>
      </c>
    </row>
    <row r="26427" spans="1:4" x14ac:dyDescent="0.25">
      <c r="A26427" t="s">
        <v>11465</v>
      </c>
      <c r="B26427">
        <v>89.539176780000005</v>
      </c>
      <c r="C26427">
        <v>69.817496449999993</v>
      </c>
      <c r="D26427">
        <v>71.739629910000005</v>
      </c>
    </row>
    <row r="26428" spans="1:4" x14ac:dyDescent="0.25">
      <c r="A26428" t="s">
        <v>27885</v>
      </c>
      <c r="B26428">
        <v>89.542748919999994</v>
      </c>
      <c r="C26428">
        <v>90.327380950000006</v>
      </c>
      <c r="D26428">
        <v>91.913624010000007</v>
      </c>
    </row>
    <row r="26429" spans="1:4" x14ac:dyDescent="0.25">
      <c r="A26429" t="s">
        <v>13467</v>
      </c>
      <c r="B26429">
        <v>89.543199860000001</v>
      </c>
      <c r="C26429">
        <v>83.758688019999994</v>
      </c>
      <c r="D26429">
        <v>85.454125980000001</v>
      </c>
    </row>
    <row r="26430" spans="1:4" x14ac:dyDescent="0.25">
      <c r="A26430" t="s">
        <v>10369</v>
      </c>
      <c r="B26430">
        <v>89.54340818</v>
      </c>
      <c r="C26430">
        <v>75.301902139999996</v>
      </c>
      <c r="D26430">
        <v>74.364177490000003</v>
      </c>
    </row>
    <row r="26431" spans="1:4" x14ac:dyDescent="0.25">
      <c r="A26431" t="s">
        <v>13260</v>
      </c>
      <c r="B26431">
        <v>89.543870859999998</v>
      </c>
      <c r="C26431">
        <v>90.533324199999996</v>
      </c>
      <c r="D26431">
        <v>91.221125990000004</v>
      </c>
    </row>
    <row r="26432" spans="1:4" x14ac:dyDescent="0.25">
      <c r="A26432" t="s">
        <v>15432</v>
      </c>
      <c r="B26432">
        <v>89.54388204</v>
      </c>
      <c r="C26432">
        <v>89.279271449999996</v>
      </c>
      <c r="D26432">
        <v>86.437636729999994</v>
      </c>
    </row>
    <row r="26433" spans="1:4" x14ac:dyDescent="0.25">
      <c r="A26433" t="s">
        <v>23133</v>
      </c>
      <c r="B26433">
        <v>89.546657049999993</v>
      </c>
      <c r="C26433">
        <v>77.679969580000005</v>
      </c>
      <c r="D26433">
        <v>80.190040629999999</v>
      </c>
    </row>
    <row r="26434" spans="1:4" x14ac:dyDescent="0.25">
      <c r="A26434" t="s">
        <v>21681</v>
      </c>
      <c r="B26434">
        <v>89.546698759999998</v>
      </c>
      <c r="C26434">
        <v>83.925644050000002</v>
      </c>
      <c r="D26434">
        <v>85.271855770000002</v>
      </c>
    </row>
    <row r="26435" spans="1:4" x14ac:dyDescent="0.25">
      <c r="A26435" t="s">
        <v>23939</v>
      </c>
      <c r="B26435">
        <v>89.548144160000007</v>
      </c>
      <c r="C26435">
        <v>77.496229260000007</v>
      </c>
      <c r="D26435">
        <v>80.550884109999998</v>
      </c>
    </row>
    <row r="26436" spans="1:4" x14ac:dyDescent="0.25">
      <c r="A26436" t="s">
        <v>27105</v>
      </c>
      <c r="B26436">
        <v>89.548748349999997</v>
      </c>
      <c r="C26436">
        <v>86.311736580000002</v>
      </c>
      <c r="D26436">
        <v>86.468911520000006</v>
      </c>
    </row>
    <row r="26437" spans="1:4" x14ac:dyDescent="0.25">
      <c r="A26437" t="s">
        <v>363</v>
      </c>
      <c r="B26437">
        <v>89.549072570000007</v>
      </c>
      <c r="C26437">
        <v>87.087811340000002</v>
      </c>
      <c r="D26437">
        <v>86.952763469999994</v>
      </c>
    </row>
    <row r="26438" spans="1:4" x14ac:dyDescent="0.25">
      <c r="A26438" t="s">
        <v>9841</v>
      </c>
      <c r="B26438">
        <v>89.550264549999994</v>
      </c>
      <c r="C26438">
        <v>87.221306960000007</v>
      </c>
      <c r="D26438">
        <v>81.130089720000001</v>
      </c>
    </row>
    <row r="26439" spans="1:4" x14ac:dyDescent="0.25">
      <c r="A26439" t="s">
        <v>16802</v>
      </c>
      <c r="B26439">
        <v>89.550893919999993</v>
      </c>
      <c r="C26439">
        <v>82.230159470000004</v>
      </c>
      <c r="D26439">
        <v>78.198028769999993</v>
      </c>
    </row>
    <row r="26440" spans="1:4" x14ac:dyDescent="0.25">
      <c r="A26440" t="s">
        <v>11498</v>
      </c>
      <c r="B26440">
        <v>89.553903430000005</v>
      </c>
      <c r="C26440">
        <v>82.785515869999998</v>
      </c>
      <c r="D26440">
        <v>83.577774500000004</v>
      </c>
    </row>
    <row r="26441" spans="1:4" x14ac:dyDescent="0.25">
      <c r="A26441" t="s">
        <v>19458</v>
      </c>
      <c r="B26441">
        <v>89.554241450000006</v>
      </c>
      <c r="C26441">
        <v>85.544190619999995</v>
      </c>
      <c r="D26441">
        <v>87.21429388</v>
      </c>
    </row>
    <row r="26442" spans="1:4" x14ac:dyDescent="0.25">
      <c r="A26442" t="s">
        <v>161</v>
      </c>
      <c r="B26442">
        <v>89.554487179999995</v>
      </c>
      <c r="C26442">
        <v>89.840312470000001</v>
      </c>
      <c r="D26442">
        <v>93.467787110000003</v>
      </c>
    </row>
    <row r="26443" spans="1:4" x14ac:dyDescent="0.25">
      <c r="A26443" t="s">
        <v>30665</v>
      </c>
      <c r="B26443">
        <v>89.554609279999994</v>
      </c>
      <c r="C26443">
        <v>89.927668679999996</v>
      </c>
      <c r="D26443">
        <v>88.814396160000001</v>
      </c>
    </row>
    <row r="26444" spans="1:4" x14ac:dyDescent="0.25">
      <c r="A26444" t="s">
        <v>21806</v>
      </c>
      <c r="B26444">
        <v>89.554621850000004</v>
      </c>
      <c r="C26444">
        <v>90.278160249999999</v>
      </c>
      <c r="D26444">
        <v>87.551739929999997</v>
      </c>
    </row>
    <row r="26445" spans="1:4" x14ac:dyDescent="0.25">
      <c r="A26445" t="s">
        <v>33969</v>
      </c>
      <c r="B26445">
        <v>89.557068150000006</v>
      </c>
      <c r="C26445">
        <v>87.278553819999999</v>
      </c>
      <c r="D26445">
        <v>91.572433399999994</v>
      </c>
    </row>
    <row r="26446" spans="1:4" x14ac:dyDescent="0.25">
      <c r="A26446" t="s">
        <v>18500</v>
      </c>
      <c r="B26446">
        <v>89.557418850000005</v>
      </c>
      <c r="C26446">
        <v>82.413411179999997</v>
      </c>
      <c r="D26446">
        <v>78.715772900000005</v>
      </c>
    </row>
    <row r="26447" spans="1:4" x14ac:dyDescent="0.25">
      <c r="A26447" t="s">
        <v>34342</v>
      </c>
      <c r="B26447">
        <v>89.557566620000003</v>
      </c>
      <c r="C26447">
        <v>95.499587790000007</v>
      </c>
      <c r="D26447">
        <v>90.903361340000004</v>
      </c>
    </row>
    <row r="26448" spans="1:4" x14ac:dyDescent="0.25">
      <c r="A26448" t="s">
        <v>19007</v>
      </c>
      <c r="B26448">
        <v>89.558732829999997</v>
      </c>
      <c r="C26448">
        <v>80.395285529999995</v>
      </c>
      <c r="D26448">
        <v>75.720679759999996</v>
      </c>
    </row>
    <row r="26449" spans="1:4" x14ac:dyDescent="0.25">
      <c r="A26449" t="s">
        <v>18510</v>
      </c>
      <c r="B26449">
        <v>89.559485980000005</v>
      </c>
      <c r="C26449">
        <v>77.524543840000007</v>
      </c>
      <c r="D26449">
        <v>87.50462211</v>
      </c>
    </row>
    <row r="26450" spans="1:4" x14ac:dyDescent="0.25">
      <c r="A26450" t="s">
        <v>7061</v>
      </c>
      <c r="B26450">
        <v>89.560657599999999</v>
      </c>
      <c r="C26450">
        <v>81.213667290000004</v>
      </c>
      <c r="D26450">
        <v>83.789122280000001</v>
      </c>
    </row>
    <row r="26451" spans="1:4" x14ac:dyDescent="0.25">
      <c r="A26451" t="s">
        <v>16117</v>
      </c>
      <c r="B26451">
        <v>89.562070570000003</v>
      </c>
      <c r="C26451">
        <v>81.077059019999993</v>
      </c>
      <c r="D26451">
        <v>79.243765449999998</v>
      </c>
    </row>
    <row r="26452" spans="1:4" x14ac:dyDescent="0.25">
      <c r="A26452" t="s">
        <v>23668</v>
      </c>
      <c r="B26452">
        <v>89.565135720000001</v>
      </c>
      <c r="C26452">
        <v>80.017863939999998</v>
      </c>
      <c r="D26452">
        <v>76.692050640000005</v>
      </c>
    </row>
    <row r="26453" spans="1:4" x14ac:dyDescent="0.25">
      <c r="A26453" t="s">
        <v>16428</v>
      </c>
      <c r="B26453">
        <v>89.565401919999999</v>
      </c>
      <c r="C26453">
        <v>83.844701049999998</v>
      </c>
      <c r="D26453">
        <v>78.863342540000005</v>
      </c>
    </row>
    <row r="26454" spans="1:4" x14ac:dyDescent="0.25">
      <c r="A26454" t="s">
        <v>28962</v>
      </c>
      <c r="B26454">
        <v>89.567204840000002</v>
      </c>
      <c r="C26454">
        <v>89.66741245</v>
      </c>
      <c r="D26454">
        <v>89.568824820000003</v>
      </c>
    </row>
    <row r="26455" spans="1:4" x14ac:dyDescent="0.25">
      <c r="A26455" t="s">
        <v>19467</v>
      </c>
      <c r="B26455">
        <v>89.567660250000003</v>
      </c>
      <c r="C26455">
        <v>83.221455059999997</v>
      </c>
      <c r="D26455">
        <v>78.718136880000003</v>
      </c>
    </row>
    <row r="26456" spans="1:4" x14ac:dyDescent="0.25">
      <c r="A26456" t="s">
        <v>29819</v>
      </c>
      <c r="B26456">
        <v>89.568342619999996</v>
      </c>
      <c r="C26456">
        <v>83.927036340000001</v>
      </c>
      <c r="D26456">
        <v>82.468404879999994</v>
      </c>
    </row>
    <row r="26457" spans="1:4" x14ac:dyDescent="0.25">
      <c r="A26457" t="s">
        <v>23426</v>
      </c>
      <c r="B26457">
        <v>89.569390010000006</v>
      </c>
      <c r="C26457">
        <v>81.772226439999997</v>
      </c>
      <c r="D26457">
        <v>83.963841599999995</v>
      </c>
    </row>
    <row r="26458" spans="1:4" x14ac:dyDescent="0.25">
      <c r="A26458" t="s">
        <v>9366</v>
      </c>
      <c r="B26458">
        <v>89.570640089999998</v>
      </c>
      <c r="C26458">
        <v>81.524355439999994</v>
      </c>
      <c r="D26458">
        <v>91.048601779999998</v>
      </c>
    </row>
    <row r="26459" spans="1:4" x14ac:dyDescent="0.25">
      <c r="A26459" t="s">
        <v>12698</v>
      </c>
      <c r="B26459">
        <v>89.571428569999995</v>
      </c>
      <c r="C26459">
        <v>87.181235430000001</v>
      </c>
      <c r="D26459">
        <v>82.041847039999993</v>
      </c>
    </row>
    <row r="26460" spans="1:4" x14ac:dyDescent="0.25">
      <c r="A26460" t="s">
        <v>20653</v>
      </c>
      <c r="B26460">
        <v>89.571428569999995</v>
      </c>
      <c r="C26460">
        <v>91.370370370000003</v>
      </c>
      <c r="D26460">
        <v>80.637350949999998</v>
      </c>
    </row>
    <row r="26461" spans="1:4" x14ac:dyDescent="0.25">
      <c r="A26461" t="s">
        <v>16423</v>
      </c>
      <c r="B26461">
        <v>89.572091569999998</v>
      </c>
      <c r="C26461">
        <v>89.542188809999999</v>
      </c>
      <c r="D26461">
        <v>82.5356089</v>
      </c>
    </row>
    <row r="26462" spans="1:4" x14ac:dyDescent="0.25">
      <c r="A26462" t="s">
        <v>24339</v>
      </c>
      <c r="B26462">
        <v>89.573365229999993</v>
      </c>
      <c r="C26462">
        <v>82.871908300000001</v>
      </c>
      <c r="D26462">
        <v>83.918532990000003</v>
      </c>
    </row>
    <row r="26463" spans="1:4" x14ac:dyDescent="0.25">
      <c r="A26463" t="s">
        <v>17277</v>
      </c>
      <c r="B26463">
        <v>89.573416589999994</v>
      </c>
      <c r="C26463">
        <v>78.983839340000003</v>
      </c>
      <c r="D26463">
        <v>86.911060719999995</v>
      </c>
    </row>
    <row r="26464" spans="1:4" x14ac:dyDescent="0.25">
      <c r="A26464" t="s">
        <v>15629</v>
      </c>
      <c r="B26464">
        <v>89.578009440000002</v>
      </c>
      <c r="C26464">
        <v>85.166022920000003</v>
      </c>
      <c r="D26464">
        <v>83.806764090000001</v>
      </c>
    </row>
    <row r="26465" spans="1:4" x14ac:dyDescent="0.25">
      <c r="A26465" t="s">
        <v>9485</v>
      </c>
      <c r="B26465">
        <v>89.578609220000004</v>
      </c>
      <c r="C26465">
        <v>80.386544670000006</v>
      </c>
      <c r="D26465">
        <v>71.722404580000003</v>
      </c>
    </row>
    <row r="26466" spans="1:4" x14ac:dyDescent="0.25">
      <c r="A26466" t="s">
        <v>21663</v>
      </c>
      <c r="B26466">
        <v>89.578695139999994</v>
      </c>
      <c r="C26466">
        <v>78.290767200000005</v>
      </c>
      <c r="D26466">
        <v>84.279519260000001</v>
      </c>
    </row>
    <row r="26467" spans="1:4" x14ac:dyDescent="0.25">
      <c r="A26467" t="s">
        <v>13222</v>
      </c>
      <c r="B26467">
        <v>89.582591370000003</v>
      </c>
      <c r="C26467">
        <v>82.406715230000003</v>
      </c>
      <c r="D26467">
        <v>79.629830319999996</v>
      </c>
    </row>
    <row r="26468" spans="1:4" x14ac:dyDescent="0.25">
      <c r="A26468" t="s">
        <v>1002</v>
      </c>
      <c r="B26468">
        <v>89.583333330000002</v>
      </c>
      <c r="C26468">
        <v>83.651393249999998</v>
      </c>
      <c r="D26468">
        <v>80.077838830000005</v>
      </c>
    </row>
    <row r="26469" spans="1:4" x14ac:dyDescent="0.25">
      <c r="A26469" t="s">
        <v>12307</v>
      </c>
      <c r="B26469">
        <v>89.583333330000002</v>
      </c>
      <c r="C26469">
        <v>78.617216119999995</v>
      </c>
      <c r="D26469">
        <v>81.987179490000003</v>
      </c>
    </row>
    <row r="26470" spans="1:4" x14ac:dyDescent="0.25">
      <c r="A26470" t="s">
        <v>30023</v>
      </c>
      <c r="B26470">
        <v>89.583333330000002</v>
      </c>
      <c r="C26470">
        <v>95.138888890000004</v>
      </c>
      <c r="D26470">
        <v>81.845238100000003</v>
      </c>
    </row>
    <row r="26471" spans="1:4" x14ac:dyDescent="0.25">
      <c r="A26471" t="s">
        <v>31202</v>
      </c>
      <c r="B26471">
        <v>89.583333330000002</v>
      </c>
      <c r="C26471">
        <v>67.600108230000004</v>
      </c>
      <c r="D26471">
        <v>81.964285709999999</v>
      </c>
    </row>
    <row r="26472" spans="1:4" x14ac:dyDescent="0.25">
      <c r="A26472" t="s">
        <v>33262</v>
      </c>
      <c r="B26472">
        <v>89.583333330000002</v>
      </c>
      <c r="C26472">
        <v>72.5</v>
      </c>
      <c r="D26472">
        <v>79.375</v>
      </c>
    </row>
    <row r="26473" spans="1:4" x14ac:dyDescent="0.25">
      <c r="A26473" t="s">
        <v>31514</v>
      </c>
      <c r="B26473">
        <v>89.583839359999999</v>
      </c>
      <c r="C26473">
        <v>82.211933810000005</v>
      </c>
      <c r="D26473">
        <v>83.196183669999996</v>
      </c>
    </row>
    <row r="26474" spans="1:4" x14ac:dyDescent="0.25">
      <c r="A26474" t="s">
        <v>13855</v>
      </c>
      <c r="B26474">
        <v>89.584420429999994</v>
      </c>
      <c r="C26474">
        <v>78.733191739999995</v>
      </c>
      <c r="D26474">
        <v>86.185816529999997</v>
      </c>
    </row>
    <row r="26475" spans="1:4" x14ac:dyDescent="0.25">
      <c r="A26475" t="s">
        <v>16804</v>
      </c>
      <c r="B26475">
        <v>89.586028999999996</v>
      </c>
      <c r="C26475">
        <v>84.991513370000007</v>
      </c>
      <c r="D26475">
        <v>83.812056530000007</v>
      </c>
    </row>
    <row r="26476" spans="1:4" x14ac:dyDescent="0.25">
      <c r="A26476" t="s">
        <v>15619</v>
      </c>
      <c r="B26476">
        <v>89.586466169999994</v>
      </c>
      <c r="C26476">
        <v>86.593638830000003</v>
      </c>
      <c r="D26476">
        <v>87.305875940000007</v>
      </c>
    </row>
    <row r="26477" spans="1:4" x14ac:dyDescent="0.25">
      <c r="A26477" t="s">
        <v>14078</v>
      </c>
      <c r="B26477">
        <v>89.586549809999994</v>
      </c>
      <c r="C26477">
        <v>85.598974799999993</v>
      </c>
      <c r="D26477">
        <v>80.026511889999995</v>
      </c>
    </row>
    <row r="26478" spans="1:4" x14ac:dyDescent="0.25">
      <c r="A26478" t="s">
        <v>24262</v>
      </c>
      <c r="B26478">
        <v>89.587290080000002</v>
      </c>
      <c r="C26478">
        <v>83.829592860000005</v>
      </c>
      <c r="D26478">
        <v>83.690012300000006</v>
      </c>
    </row>
    <row r="26479" spans="1:4" x14ac:dyDescent="0.25">
      <c r="A26479" t="s">
        <v>12575</v>
      </c>
      <c r="B26479">
        <v>89.588111949999998</v>
      </c>
      <c r="C26479">
        <v>90.10792988</v>
      </c>
      <c r="D26479">
        <v>84.768503960000004</v>
      </c>
    </row>
    <row r="26480" spans="1:4" x14ac:dyDescent="0.25">
      <c r="A26480" t="s">
        <v>9532</v>
      </c>
      <c r="B26480">
        <v>89.589664819999996</v>
      </c>
      <c r="C26480">
        <v>88.868410789999999</v>
      </c>
      <c r="D26480">
        <v>83.101131330000001</v>
      </c>
    </row>
    <row r="26481" spans="1:4" x14ac:dyDescent="0.25">
      <c r="A26481" t="s">
        <v>31642</v>
      </c>
      <c r="B26481">
        <v>89.590664759999996</v>
      </c>
      <c r="C26481">
        <v>85.753018999999995</v>
      </c>
      <c r="D26481">
        <v>85.997538939999998</v>
      </c>
    </row>
    <row r="26482" spans="1:4" x14ac:dyDescent="0.25">
      <c r="A26482" t="s">
        <v>9951</v>
      </c>
      <c r="B26482">
        <v>89.590671209999996</v>
      </c>
      <c r="C26482">
        <v>73.808519230000002</v>
      </c>
      <c r="D26482">
        <v>68.116586339999998</v>
      </c>
    </row>
    <row r="26483" spans="1:4" x14ac:dyDescent="0.25">
      <c r="A26483" t="s">
        <v>34750</v>
      </c>
      <c r="B26483">
        <v>89.590739369999994</v>
      </c>
      <c r="C26483">
        <v>83.144650159999998</v>
      </c>
      <c r="D26483">
        <v>79.883286229999996</v>
      </c>
    </row>
    <row r="26484" spans="1:4" x14ac:dyDescent="0.25">
      <c r="A26484" t="s">
        <v>9872</v>
      </c>
      <c r="B26484">
        <v>89.590913810000004</v>
      </c>
      <c r="C26484">
        <v>82.797396329999998</v>
      </c>
      <c r="D26484">
        <v>74.783829319999995</v>
      </c>
    </row>
    <row r="26485" spans="1:4" x14ac:dyDescent="0.25">
      <c r="A26485" t="s">
        <v>18911</v>
      </c>
      <c r="B26485">
        <v>89.591922240000002</v>
      </c>
      <c r="C26485">
        <v>81.265432099999998</v>
      </c>
      <c r="D26485">
        <v>88.732563729999995</v>
      </c>
    </row>
    <row r="26486" spans="1:4" x14ac:dyDescent="0.25">
      <c r="A26486" t="s">
        <v>24282</v>
      </c>
      <c r="B26486">
        <v>89.594955220000003</v>
      </c>
      <c r="C26486">
        <v>77.641239959999993</v>
      </c>
      <c r="D26486">
        <v>81.507137779999994</v>
      </c>
    </row>
    <row r="26487" spans="1:4" x14ac:dyDescent="0.25">
      <c r="A26487" t="s">
        <v>33926</v>
      </c>
      <c r="B26487">
        <v>89.596626409999999</v>
      </c>
      <c r="C26487">
        <v>81.292608680000001</v>
      </c>
      <c r="D26487">
        <v>89.221618879999994</v>
      </c>
    </row>
    <row r="26488" spans="1:4" x14ac:dyDescent="0.25">
      <c r="A26488" t="s">
        <v>27037</v>
      </c>
      <c r="B26488">
        <v>89.596896549999997</v>
      </c>
      <c r="C26488">
        <v>81.373490820000001</v>
      </c>
      <c r="D26488">
        <v>78.664288029999994</v>
      </c>
    </row>
    <row r="26489" spans="1:4" x14ac:dyDescent="0.25">
      <c r="A26489" t="s">
        <v>10866</v>
      </c>
      <c r="B26489">
        <v>89.597631620000001</v>
      </c>
      <c r="C26489">
        <v>75.161687729999997</v>
      </c>
      <c r="D26489">
        <v>71.645262349999996</v>
      </c>
    </row>
    <row r="26490" spans="1:4" x14ac:dyDescent="0.25">
      <c r="A26490" t="s">
        <v>13196</v>
      </c>
      <c r="B26490">
        <v>89.597928640000006</v>
      </c>
      <c r="C26490">
        <v>74.744228109999995</v>
      </c>
      <c r="D26490">
        <v>77.677981500000001</v>
      </c>
    </row>
    <row r="26491" spans="1:4" x14ac:dyDescent="0.25">
      <c r="A26491" t="s">
        <v>10363</v>
      </c>
      <c r="B26491">
        <v>89.598522500000001</v>
      </c>
      <c r="C26491">
        <v>89.791552080000002</v>
      </c>
      <c r="D26491">
        <v>87.111086630000003</v>
      </c>
    </row>
    <row r="26492" spans="1:4" x14ac:dyDescent="0.25">
      <c r="A26492" t="s">
        <v>33893</v>
      </c>
      <c r="B26492">
        <v>89.600235159999997</v>
      </c>
      <c r="C26492">
        <v>90.32343942</v>
      </c>
      <c r="D26492">
        <v>91.969296139999997</v>
      </c>
    </row>
    <row r="26493" spans="1:4" x14ac:dyDescent="0.25">
      <c r="A26493" t="s">
        <v>9921</v>
      </c>
      <c r="B26493">
        <v>89.600981779999998</v>
      </c>
      <c r="C26493">
        <v>78.496910400000004</v>
      </c>
      <c r="D26493">
        <v>79.091780400000005</v>
      </c>
    </row>
    <row r="26494" spans="1:4" x14ac:dyDescent="0.25">
      <c r="A26494" t="s">
        <v>14100</v>
      </c>
      <c r="B26494">
        <v>89.602530909999999</v>
      </c>
      <c r="C26494">
        <v>83.317107390000004</v>
      </c>
      <c r="D26494">
        <v>83.454505139999995</v>
      </c>
    </row>
    <row r="26495" spans="1:4" x14ac:dyDescent="0.25">
      <c r="A26495" t="s">
        <v>4879</v>
      </c>
      <c r="B26495">
        <v>89.605263160000007</v>
      </c>
      <c r="C26495">
        <v>90.627638619999999</v>
      </c>
      <c r="D26495">
        <v>87.554024920000003</v>
      </c>
    </row>
    <row r="26496" spans="1:4" x14ac:dyDescent="0.25">
      <c r="A26496" t="s">
        <v>16978</v>
      </c>
      <c r="B26496">
        <v>89.605377079999997</v>
      </c>
      <c r="C26496">
        <v>84.530069929999996</v>
      </c>
      <c r="D26496">
        <v>88.276025050000001</v>
      </c>
    </row>
    <row r="26497" spans="1:4" x14ac:dyDescent="0.25">
      <c r="A26497" t="s">
        <v>28694</v>
      </c>
      <c r="B26497">
        <v>89.607136449999999</v>
      </c>
      <c r="C26497">
        <v>91.399962669999994</v>
      </c>
      <c r="D26497">
        <v>89.267726280000005</v>
      </c>
    </row>
    <row r="26498" spans="1:4" x14ac:dyDescent="0.25">
      <c r="A26498" t="s">
        <v>6820</v>
      </c>
      <c r="B26498">
        <v>89.610389609999999</v>
      </c>
      <c r="C26498">
        <v>91.659451660000002</v>
      </c>
      <c r="D26498">
        <v>92.251343070000004</v>
      </c>
    </row>
    <row r="26499" spans="1:4" x14ac:dyDescent="0.25">
      <c r="A26499" t="s">
        <v>34169</v>
      </c>
      <c r="B26499">
        <v>89.610389609999999</v>
      </c>
      <c r="C26499">
        <v>90.909090910000003</v>
      </c>
      <c r="D26499">
        <v>94.318181820000007</v>
      </c>
    </row>
    <row r="26500" spans="1:4" x14ac:dyDescent="0.25">
      <c r="A26500" t="s">
        <v>11037</v>
      </c>
      <c r="B26500">
        <v>89.61127252</v>
      </c>
      <c r="C26500">
        <v>81.653929899999994</v>
      </c>
      <c r="D26500">
        <v>82.108096509999996</v>
      </c>
    </row>
    <row r="26501" spans="1:4" x14ac:dyDescent="0.25">
      <c r="A26501" t="s">
        <v>18693</v>
      </c>
      <c r="B26501">
        <v>89.613095240000007</v>
      </c>
      <c r="C26501">
        <v>81.763597110000006</v>
      </c>
      <c r="D26501">
        <v>83.660676129999999</v>
      </c>
    </row>
    <row r="26502" spans="1:4" x14ac:dyDescent="0.25">
      <c r="A26502" t="s">
        <v>15281</v>
      </c>
      <c r="B26502">
        <v>89.614477370000003</v>
      </c>
      <c r="C26502">
        <v>71.409824670000006</v>
      </c>
      <c r="D26502">
        <v>79.761162150000004</v>
      </c>
    </row>
    <row r="26503" spans="1:4" x14ac:dyDescent="0.25">
      <c r="A26503" t="s">
        <v>24383</v>
      </c>
      <c r="B26503">
        <v>89.615079370000004</v>
      </c>
      <c r="C26503">
        <v>90.091853409999999</v>
      </c>
      <c r="D26503">
        <v>84.290104499999998</v>
      </c>
    </row>
    <row r="26504" spans="1:4" x14ac:dyDescent="0.25">
      <c r="A26504" t="s">
        <v>16236</v>
      </c>
      <c r="B26504">
        <v>89.615361980000003</v>
      </c>
      <c r="C26504">
        <v>86.221953510000006</v>
      </c>
      <c r="D26504">
        <v>81.538484999999994</v>
      </c>
    </row>
    <row r="26505" spans="1:4" x14ac:dyDescent="0.25">
      <c r="A26505" t="s">
        <v>32871</v>
      </c>
      <c r="B26505">
        <v>89.616607830000007</v>
      </c>
      <c r="C26505">
        <v>66.364048479999994</v>
      </c>
      <c r="D26505">
        <v>64.041059559999994</v>
      </c>
    </row>
    <row r="26506" spans="1:4" x14ac:dyDescent="0.25">
      <c r="A26506" t="s">
        <v>7295</v>
      </c>
      <c r="B26506">
        <v>89.617224879999995</v>
      </c>
      <c r="C26506">
        <v>83.233652309999997</v>
      </c>
      <c r="D26506">
        <v>79.188411619999997</v>
      </c>
    </row>
    <row r="26507" spans="1:4" x14ac:dyDescent="0.25">
      <c r="A26507" t="s">
        <v>23969</v>
      </c>
      <c r="B26507">
        <v>89.617850709999999</v>
      </c>
      <c r="C26507">
        <v>86.171994670000004</v>
      </c>
      <c r="D26507">
        <v>91.541497000000007</v>
      </c>
    </row>
    <row r="26508" spans="1:4" x14ac:dyDescent="0.25">
      <c r="A26508" t="s">
        <v>32379</v>
      </c>
      <c r="B26508">
        <v>89.618392159999999</v>
      </c>
      <c r="C26508">
        <v>84.258120570000003</v>
      </c>
      <c r="D26508">
        <v>85.109822269999995</v>
      </c>
    </row>
    <row r="26509" spans="1:4" x14ac:dyDescent="0.25">
      <c r="A26509" t="s">
        <v>15981</v>
      </c>
      <c r="B26509">
        <v>89.618479359999995</v>
      </c>
      <c r="C26509">
        <v>76.04354721</v>
      </c>
      <c r="D26509">
        <v>71.221644449999999</v>
      </c>
    </row>
    <row r="26510" spans="1:4" x14ac:dyDescent="0.25">
      <c r="A26510" t="s">
        <v>14022</v>
      </c>
      <c r="B26510">
        <v>89.622887030000001</v>
      </c>
      <c r="C26510">
        <v>87.356196229999995</v>
      </c>
      <c r="D26510">
        <v>85.7171266</v>
      </c>
    </row>
    <row r="26511" spans="1:4" x14ac:dyDescent="0.25">
      <c r="A26511" t="s">
        <v>20210</v>
      </c>
      <c r="B26511">
        <v>89.624525169999998</v>
      </c>
      <c r="C26511">
        <v>75.405661460000005</v>
      </c>
      <c r="D26511">
        <v>79.856935759999999</v>
      </c>
    </row>
    <row r="26512" spans="1:4" x14ac:dyDescent="0.25">
      <c r="A26512" t="s">
        <v>2972</v>
      </c>
      <c r="B26512">
        <v>89.624819619999997</v>
      </c>
      <c r="C26512">
        <v>87.671397799999994</v>
      </c>
      <c r="D26512">
        <v>91.557154400000002</v>
      </c>
    </row>
    <row r="26513" spans="1:4" x14ac:dyDescent="0.25">
      <c r="A26513" t="s">
        <v>760</v>
      </c>
      <c r="B26513">
        <v>89.625849259999995</v>
      </c>
      <c r="C26513">
        <v>78.125859059999996</v>
      </c>
      <c r="D26513">
        <v>80.451795730000001</v>
      </c>
    </row>
    <row r="26514" spans="1:4" x14ac:dyDescent="0.25">
      <c r="A26514" t="s">
        <v>16568</v>
      </c>
      <c r="B26514">
        <v>89.626148709999995</v>
      </c>
      <c r="C26514">
        <v>86.237695689999995</v>
      </c>
      <c r="D26514">
        <v>84.778791900000002</v>
      </c>
    </row>
    <row r="26515" spans="1:4" x14ac:dyDescent="0.25">
      <c r="A26515" t="s">
        <v>34719</v>
      </c>
      <c r="B26515">
        <v>89.626705290000004</v>
      </c>
      <c r="C26515">
        <v>87.783427630000006</v>
      </c>
      <c r="D26515">
        <v>90.612697979999993</v>
      </c>
    </row>
    <row r="26516" spans="1:4" x14ac:dyDescent="0.25">
      <c r="A26516" t="s">
        <v>14517</v>
      </c>
      <c r="B26516">
        <v>89.627068679999994</v>
      </c>
      <c r="C26516">
        <v>83.692446959999998</v>
      </c>
      <c r="D26516">
        <v>77.327214799999993</v>
      </c>
    </row>
    <row r="26517" spans="1:4" x14ac:dyDescent="0.25">
      <c r="A26517" t="s">
        <v>9705</v>
      </c>
      <c r="B26517">
        <v>89.629629629999997</v>
      </c>
      <c r="C26517">
        <v>93.333333330000002</v>
      </c>
      <c r="D26517">
        <v>83.333333330000002</v>
      </c>
    </row>
    <row r="26518" spans="1:4" x14ac:dyDescent="0.25">
      <c r="A26518" t="s">
        <v>15275</v>
      </c>
      <c r="B26518">
        <v>89.629629629999997</v>
      </c>
      <c r="C26518">
        <v>79.551656919999999</v>
      </c>
      <c r="D26518">
        <v>81.786492370000005</v>
      </c>
    </row>
    <row r="26519" spans="1:4" x14ac:dyDescent="0.25">
      <c r="A26519" t="s">
        <v>18092</v>
      </c>
      <c r="B26519">
        <v>89.630013210000001</v>
      </c>
      <c r="C26519">
        <v>80.898506819999994</v>
      </c>
      <c r="D26519">
        <v>69.184456530000006</v>
      </c>
    </row>
    <row r="26520" spans="1:4" x14ac:dyDescent="0.25">
      <c r="A26520" t="s">
        <v>9577</v>
      </c>
      <c r="B26520">
        <v>89.631380329999999</v>
      </c>
      <c r="C26520">
        <v>86.489575239999994</v>
      </c>
      <c r="D26520">
        <v>88.665836709999994</v>
      </c>
    </row>
    <row r="26521" spans="1:4" x14ac:dyDescent="0.25">
      <c r="A26521" t="s">
        <v>21175</v>
      </c>
      <c r="B26521">
        <v>89.632167789999997</v>
      </c>
      <c r="C26521">
        <v>87.003511660000001</v>
      </c>
      <c r="D26521">
        <v>93.37825291</v>
      </c>
    </row>
    <row r="26522" spans="1:4" x14ac:dyDescent="0.25">
      <c r="A26522" t="s">
        <v>9996</v>
      </c>
      <c r="B26522">
        <v>89.632796889999995</v>
      </c>
      <c r="C26522">
        <v>80.768172379999996</v>
      </c>
      <c r="D26522">
        <v>82.634307480000004</v>
      </c>
    </row>
    <row r="26523" spans="1:4" x14ac:dyDescent="0.25">
      <c r="A26523" t="s">
        <v>34047</v>
      </c>
      <c r="B26523">
        <v>89.634019199999997</v>
      </c>
      <c r="C26523">
        <v>89.480260029999997</v>
      </c>
      <c r="D26523">
        <v>89.065139610000003</v>
      </c>
    </row>
    <row r="26524" spans="1:4" x14ac:dyDescent="0.25">
      <c r="A26524" t="s">
        <v>3943</v>
      </c>
      <c r="B26524">
        <v>89.634920629999996</v>
      </c>
      <c r="C26524">
        <v>77.254816419999997</v>
      </c>
      <c r="D26524">
        <v>85.112907930000006</v>
      </c>
    </row>
    <row r="26525" spans="1:4" x14ac:dyDescent="0.25">
      <c r="A26525" t="s">
        <v>12978</v>
      </c>
      <c r="B26525">
        <v>89.63623097</v>
      </c>
      <c r="C26525">
        <v>92.497991380000002</v>
      </c>
      <c r="D26525">
        <v>90.685045540000004</v>
      </c>
    </row>
    <row r="26526" spans="1:4" x14ac:dyDescent="0.25">
      <c r="A26526" t="s">
        <v>31150</v>
      </c>
      <c r="B26526">
        <v>89.636672849999997</v>
      </c>
      <c r="C26526">
        <v>78.62266305</v>
      </c>
      <c r="D26526">
        <v>73.435374150000001</v>
      </c>
    </row>
    <row r="26527" spans="1:4" x14ac:dyDescent="0.25">
      <c r="A26527" t="s">
        <v>34678</v>
      </c>
      <c r="B26527">
        <v>89.636985030000005</v>
      </c>
      <c r="C26527">
        <v>87.409021879999997</v>
      </c>
      <c r="D26527">
        <v>90.728838390000007</v>
      </c>
    </row>
    <row r="26528" spans="1:4" x14ac:dyDescent="0.25">
      <c r="A26528" t="s">
        <v>15060</v>
      </c>
      <c r="B26528">
        <v>89.638382089999993</v>
      </c>
      <c r="C26528">
        <v>93.088851289999994</v>
      </c>
      <c r="D26528">
        <v>90.519320100000002</v>
      </c>
    </row>
    <row r="26529" spans="1:4" x14ac:dyDescent="0.25">
      <c r="A26529" t="s">
        <v>16714</v>
      </c>
      <c r="B26529">
        <v>89.638530880000005</v>
      </c>
      <c r="C26529">
        <v>84.296042569999997</v>
      </c>
      <c r="D26529">
        <v>83.870793190000001</v>
      </c>
    </row>
    <row r="26530" spans="1:4" x14ac:dyDescent="0.25">
      <c r="A26530" t="s">
        <v>20765</v>
      </c>
      <c r="B26530">
        <v>89.640745429999996</v>
      </c>
      <c r="C26530">
        <v>74.260078289999996</v>
      </c>
      <c r="D26530">
        <v>76.410189079999995</v>
      </c>
    </row>
    <row r="26531" spans="1:4" x14ac:dyDescent="0.25">
      <c r="A26531" t="s">
        <v>21234</v>
      </c>
      <c r="B26531">
        <v>89.641954190000007</v>
      </c>
      <c r="C26531">
        <v>85.349039210000001</v>
      </c>
      <c r="D26531">
        <v>83.372030339999995</v>
      </c>
    </row>
    <row r="26532" spans="1:4" x14ac:dyDescent="0.25">
      <c r="A26532" t="s">
        <v>27779</v>
      </c>
      <c r="B26532">
        <v>89.642135640000006</v>
      </c>
      <c r="C26532">
        <v>72.163336659999999</v>
      </c>
      <c r="D26532">
        <v>62.771062270000002</v>
      </c>
    </row>
    <row r="26533" spans="1:4" x14ac:dyDescent="0.25">
      <c r="A26533" t="s">
        <v>21634</v>
      </c>
      <c r="B26533">
        <v>89.642857140000004</v>
      </c>
      <c r="C26533">
        <v>78.188833770000002</v>
      </c>
      <c r="D26533">
        <v>96.509978989999993</v>
      </c>
    </row>
    <row r="26534" spans="1:4" x14ac:dyDescent="0.25">
      <c r="A26534" t="s">
        <v>11640</v>
      </c>
      <c r="B26534">
        <v>89.642963320000007</v>
      </c>
      <c r="C26534">
        <v>86.013963459999999</v>
      </c>
      <c r="D26534">
        <v>84.57435203</v>
      </c>
    </row>
    <row r="26535" spans="1:4" x14ac:dyDescent="0.25">
      <c r="A26535" t="s">
        <v>1848</v>
      </c>
      <c r="B26535">
        <v>89.645375000000001</v>
      </c>
      <c r="C26535">
        <v>88.881252410000002</v>
      </c>
      <c r="D26535">
        <v>82.781890239999996</v>
      </c>
    </row>
    <row r="26536" spans="1:4" x14ac:dyDescent="0.25">
      <c r="A26536" t="s">
        <v>9979</v>
      </c>
      <c r="B26536">
        <v>89.646464649999999</v>
      </c>
      <c r="C26536">
        <v>81.630406629999996</v>
      </c>
      <c r="D26536">
        <v>71.051587299999994</v>
      </c>
    </row>
    <row r="26537" spans="1:4" x14ac:dyDescent="0.25">
      <c r="A26537" t="s">
        <v>10440</v>
      </c>
      <c r="B26537">
        <v>89.64749741</v>
      </c>
      <c r="C26537">
        <v>78.499819619999997</v>
      </c>
      <c r="D26537">
        <v>78.162357639999996</v>
      </c>
    </row>
    <row r="26538" spans="1:4" x14ac:dyDescent="0.25">
      <c r="A26538" t="s">
        <v>18060</v>
      </c>
      <c r="B26538">
        <v>89.647537229999998</v>
      </c>
      <c r="C26538">
        <v>81.546812770000003</v>
      </c>
      <c r="D26538">
        <v>78.837843469999996</v>
      </c>
    </row>
    <row r="26539" spans="1:4" x14ac:dyDescent="0.25">
      <c r="A26539" t="s">
        <v>19803</v>
      </c>
      <c r="B26539">
        <v>89.648584260000007</v>
      </c>
      <c r="C26539">
        <v>81.951907550000001</v>
      </c>
      <c r="D26539">
        <v>75.074561880000005</v>
      </c>
    </row>
    <row r="26540" spans="1:4" x14ac:dyDescent="0.25">
      <c r="A26540" t="s">
        <v>9987</v>
      </c>
      <c r="B26540">
        <v>89.65026718</v>
      </c>
      <c r="C26540">
        <v>79.203383770000002</v>
      </c>
      <c r="D26540">
        <v>84.350721350000001</v>
      </c>
    </row>
    <row r="26541" spans="1:4" x14ac:dyDescent="0.25">
      <c r="A26541" t="s">
        <v>21142</v>
      </c>
      <c r="B26541">
        <v>89.650297620000003</v>
      </c>
      <c r="C26541">
        <v>87.593853249999995</v>
      </c>
      <c r="D26541">
        <v>88.880294129999996</v>
      </c>
    </row>
    <row r="26542" spans="1:4" x14ac:dyDescent="0.25">
      <c r="A26542" t="s">
        <v>17390</v>
      </c>
      <c r="B26542">
        <v>89.651675490000002</v>
      </c>
      <c r="C26542">
        <v>90.732818379999998</v>
      </c>
      <c r="D26542">
        <v>79.135401639999998</v>
      </c>
    </row>
    <row r="26543" spans="1:4" x14ac:dyDescent="0.25">
      <c r="A26543" t="s">
        <v>19744</v>
      </c>
      <c r="B26543">
        <v>89.652724410000005</v>
      </c>
      <c r="C26543">
        <v>84.675406109999997</v>
      </c>
      <c r="D26543">
        <v>85.826300430000003</v>
      </c>
    </row>
    <row r="26544" spans="1:4" x14ac:dyDescent="0.25">
      <c r="A26544" t="s">
        <v>3991</v>
      </c>
      <c r="B26544">
        <v>89.653609040000006</v>
      </c>
      <c r="C26544">
        <v>81.375258169999995</v>
      </c>
      <c r="D26544">
        <v>82.160408360000005</v>
      </c>
    </row>
    <row r="26545" spans="1:4" x14ac:dyDescent="0.25">
      <c r="A26545" t="s">
        <v>13369</v>
      </c>
      <c r="B26545">
        <v>89.654497399999997</v>
      </c>
      <c r="C26545">
        <v>71.763543490000004</v>
      </c>
      <c r="D26545">
        <v>75.271389549999995</v>
      </c>
    </row>
    <row r="26546" spans="1:4" x14ac:dyDescent="0.25">
      <c r="A26546" t="s">
        <v>12161</v>
      </c>
      <c r="B26546">
        <v>89.655205080000002</v>
      </c>
      <c r="C26546">
        <v>81.306605599999997</v>
      </c>
      <c r="D26546">
        <v>79.302315039999996</v>
      </c>
    </row>
    <row r="26547" spans="1:4" x14ac:dyDescent="0.25">
      <c r="A26547" t="s">
        <v>6992</v>
      </c>
      <c r="B26547">
        <v>89.655319430000006</v>
      </c>
      <c r="C26547">
        <v>80.527880719999999</v>
      </c>
      <c r="D26547">
        <v>80.741275920000007</v>
      </c>
    </row>
    <row r="26548" spans="1:4" x14ac:dyDescent="0.25">
      <c r="A26548" t="s">
        <v>33072</v>
      </c>
      <c r="B26548">
        <v>89.657098759999997</v>
      </c>
      <c r="C26548">
        <v>86.282479319999993</v>
      </c>
      <c r="D26548">
        <v>84.826536160000003</v>
      </c>
    </row>
    <row r="26549" spans="1:4" x14ac:dyDescent="0.25">
      <c r="A26549" t="s">
        <v>16861</v>
      </c>
      <c r="B26549">
        <v>89.658133969999994</v>
      </c>
      <c r="C26549">
        <v>78.985133210000001</v>
      </c>
      <c r="D26549">
        <v>83.101099750000003</v>
      </c>
    </row>
    <row r="26550" spans="1:4" x14ac:dyDescent="0.25">
      <c r="A26550" t="s">
        <v>17237</v>
      </c>
      <c r="B26550">
        <v>89.659992779999996</v>
      </c>
      <c r="C26550">
        <v>83.776966509999994</v>
      </c>
      <c r="D26550">
        <v>74.930747249999996</v>
      </c>
    </row>
    <row r="26551" spans="1:4" x14ac:dyDescent="0.25">
      <c r="A26551" t="s">
        <v>24013</v>
      </c>
      <c r="B26551">
        <v>89.660533909999998</v>
      </c>
      <c r="C26551">
        <v>74.181379980000003</v>
      </c>
      <c r="D26551">
        <v>74.44793258</v>
      </c>
    </row>
    <row r="26552" spans="1:4" x14ac:dyDescent="0.25">
      <c r="A26552" t="s">
        <v>12987</v>
      </c>
      <c r="B26552">
        <v>89.662014229999997</v>
      </c>
      <c r="C26552">
        <v>78.240829700000006</v>
      </c>
      <c r="D26552">
        <v>81.088501030000003</v>
      </c>
    </row>
    <row r="26553" spans="1:4" x14ac:dyDescent="0.25">
      <c r="A26553" t="s">
        <v>2888</v>
      </c>
      <c r="B26553">
        <v>89.662421940000002</v>
      </c>
      <c r="C26553">
        <v>72.784311650000006</v>
      </c>
      <c r="D26553">
        <v>73.251527129999999</v>
      </c>
    </row>
    <row r="26554" spans="1:4" x14ac:dyDescent="0.25">
      <c r="A26554" t="s">
        <v>20894</v>
      </c>
      <c r="B26554">
        <v>89.663417390000006</v>
      </c>
      <c r="C26554">
        <v>77.022801759999993</v>
      </c>
      <c r="D26554">
        <v>69.94291527</v>
      </c>
    </row>
    <row r="26555" spans="1:4" x14ac:dyDescent="0.25">
      <c r="A26555" t="s">
        <v>1176</v>
      </c>
      <c r="B26555">
        <v>89.666568330000004</v>
      </c>
      <c r="C26555">
        <v>89.460377930000007</v>
      </c>
      <c r="D26555">
        <v>90.923487289999997</v>
      </c>
    </row>
    <row r="26556" spans="1:4" x14ac:dyDescent="0.25">
      <c r="A26556" t="s">
        <v>9001</v>
      </c>
      <c r="B26556">
        <v>89.666666669999998</v>
      </c>
      <c r="C26556">
        <v>69.771978020000006</v>
      </c>
      <c r="D26556">
        <v>60.111111110000003</v>
      </c>
    </row>
    <row r="26557" spans="1:4" x14ac:dyDescent="0.25">
      <c r="A26557" t="s">
        <v>19875</v>
      </c>
      <c r="B26557">
        <v>89.675038119999996</v>
      </c>
      <c r="C26557">
        <v>84.154744280000003</v>
      </c>
      <c r="D26557">
        <v>79.899396109999998</v>
      </c>
    </row>
    <row r="26558" spans="1:4" x14ac:dyDescent="0.25">
      <c r="A26558" t="s">
        <v>32674</v>
      </c>
      <c r="B26558">
        <v>89.675203289999999</v>
      </c>
      <c r="C26558">
        <v>82.983462939999995</v>
      </c>
      <c r="D26558">
        <v>92.642449339999999</v>
      </c>
    </row>
    <row r="26559" spans="1:4" x14ac:dyDescent="0.25">
      <c r="A26559" t="s">
        <v>11344</v>
      </c>
      <c r="B26559">
        <v>89.677244259999995</v>
      </c>
      <c r="C26559">
        <v>91.550005389999995</v>
      </c>
      <c r="D26559">
        <v>97.501803749999993</v>
      </c>
    </row>
    <row r="26560" spans="1:4" x14ac:dyDescent="0.25">
      <c r="A26560" t="s">
        <v>18709</v>
      </c>
      <c r="B26560">
        <v>89.677285280000007</v>
      </c>
      <c r="C26560">
        <v>81.494454950000005</v>
      </c>
      <c r="D26560">
        <v>71.81288619</v>
      </c>
    </row>
    <row r="26561" spans="1:4" x14ac:dyDescent="0.25">
      <c r="A26561" t="s">
        <v>30716</v>
      </c>
      <c r="B26561">
        <v>89.6773539</v>
      </c>
      <c r="C26561">
        <v>89.519840450000004</v>
      </c>
      <c r="D26561">
        <v>90.839371979999996</v>
      </c>
    </row>
    <row r="26562" spans="1:4" x14ac:dyDescent="0.25">
      <c r="A26562" t="s">
        <v>10543</v>
      </c>
      <c r="B26562">
        <v>89.677703230000006</v>
      </c>
      <c r="C26562">
        <v>78.02049805</v>
      </c>
      <c r="D26562">
        <v>80.693527799999998</v>
      </c>
    </row>
    <row r="26563" spans="1:4" x14ac:dyDescent="0.25">
      <c r="A26563" t="s">
        <v>8869</v>
      </c>
      <c r="B26563">
        <v>89.67853135</v>
      </c>
      <c r="C26563">
        <v>88.100664769999995</v>
      </c>
      <c r="D26563">
        <v>75.012626260000005</v>
      </c>
    </row>
    <row r="26564" spans="1:4" x14ac:dyDescent="0.25">
      <c r="A26564" t="s">
        <v>30640</v>
      </c>
      <c r="B26564">
        <v>89.680089589999994</v>
      </c>
      <c r="C26564">
        <v>83.133598430000006</v>
      </c>
      <c r="D26564">
        <v>82.172054410000001</v>
      </c>
    </row>
    <row r="26565" spans="1:4" x14ac:dyDescent="0.25">
      <c r="A26565" t="s">
        <v>20710</v>
      </c>
      <c r="B26565">
        <v>89.68052505</v>
      </c>
      <c r="C26565">
        <v>80.149068389999996</v>
      </c>
      <c r="D26565">
        <v>76.591995890000007</v>
      </c>
    </row>
    <row r="26566" spans="1:4" x14ac:dyDescent="0.25">
      <c r="A26566" t="s">
        <v>10811</v>
      </c>
      <c r="B26566">
        <v>89.681534229999997</v>
      </c>
      <c r="C26566">
        <v>87.409921729999994</v>
      </c>
      <c r="D26566">
        <v>87.255670309999999</v>
      </c>
    </row>
    <row r="26567" spans="1:4" x14ac:dyDescent="0.25">
      <c r="A26567" t="s">
        <v>4377</v>
      </c>
      <c r="B26567">
        <v>89.682539680000005</v>
      </c>
      <c r="C26567">
        <v>87.584940860000003</v>
      </c>
      <c r="D26567">
        <v>90.997023810000002</v>
      </c>
    </row>
    <row r="26568" spans="1:4" x14ac:dyDescent="0.25">
      <c r="A26568" t="s">
        <v>19944</v>
      </c>
      <c r="B26568">
        <v>89.682539680000005</v>
      </c>
      <c r="C26568">
        <v>83.888888890000004</v>
      </c>
      <c r="D26568">
        <v>78.388278389999996</v>
      </c>
    </row>
    <row r="26569" spans="1:4" x14ac:dyDescent="0.25">
      <c r="A26569" t="s">
        <v>676</v>
      </c>
      <c r="B26569">
        <v>89.685650629999998</v>
      </c>
      <c r="C26569">
        <v>88.847846770000004</v>
      </c>
      <c r="D26569">
        <v>92.334962189999999</v>
      </c>
    </row>
    <row r="26570" spans="1:4" x14ac:dyDescent="0.25">
      <c r="A26570" t="s">
        <v>17770</v>
      </c>
      <c r="B26570">
        <v>89.687152679999997</v>
      </c>
      <c r="C26570">
        <v>81.452368519999993</v>
      </c>
      <c r="D26570">
        <v>81.643246239999996</v>
      </c>
    </row>
    <row r="26571" spans="1:4" x14ac:dyDescent="0.25">
      <c r="A26571" t="s">
        <v>19031</v>
      </c>
      <c r="B26571">
        <v>89.688311690000006</v>
      </c>
      <c r="C26571">
        <v>71.865079370000004</v>
      </c>
      <c r="D26571">
        <v>61.99267399</v>
      </c>
    </row>
    <row r="26572" spans="1:4" x14ac:dyDescent="0.25">
      <c r="A26572" t="s">
        <v>13640</v>
      </c>
      <c r="B26572">
        <v>89.691242939999995</v>
      </c>
      <c r="C26572">
        <v>77.070217339999999</v>
      </c>
      <c r="D26572">
        <v>61.333622570000003</v>
      </c>
    </row>
    <row r="26573" spans="1:4" x14ac:dyDescent="0.25">
      <c r="A26573" t="s">
        <v>15257</v>
      </c>
      <c r="B26573">
        <v>89.691299749999999</v>
      </c>
      <c r="C26573">
        <v>87.636181989999997</v>
      </c>
      <c r="D26573">
        <v>84.382093319999996</v>
      </c>
    </row>
    <row r="26574" spans="1:4" x14ac:dyDescent="0.25">
      <c r="A26574" t="s">
        <v>15627</v>
      </c>
      <c r="B26574">
        <v>89.692495879999996</v>
      </c>
      <c r="C26574">
        <v>78.034670009999999</v>
      </c>
      <c r="D26574">
        <v>81.876566420000003</v>
      </c>
    </row>
    <row r="26575" spans="1:4" x14ac:dyDescent="0.25">
      <c r="A26575" t="s">
        <v>8171</v>
      </c>
      <c r="B26575">
        <v>89.692814260000006</v>
      </c>
      <c r="C26575">
        <v>85.817482839999997</v>
      </c>
      <c r="D26575">
        <v>84.229625499999997</v>
      </c>
    </row>
    <row r="26576" spans="1:4" x14ac:dyDescent="0.25">
      <c r="A26576" t="s">
        <v>24503</v>
      </c>
      <c r="B26576">
        <v>89.695767200000006</v>
      </c>
      <c r="C26576">
        <v>71.048822040000005</v>
      </c>
      <c r="D26576">
        <v>76.786948429999995</v>
      </c>
    </row>
    <row r="26577" spans="1:4" x14ac:dyDescent="0.25">
      <c r="A26577" t="s">
        <v>26775</v>
      </c>
      <c r="B26577">
        <v>89.696047010000001</v>
      </c>
      <c r="C26577">
        <v>87.692384000000004</v>
      </c>
      <c r="D26577">
        <v>91.640739089999997</v>
      </c>
    </row>
    <row r="26578" spans="1:4" x14ac:dyDescent="0.25">
      <c r="A26578" t="s">
        <v>14097</v>
      </c>
      <c r="B26578">
        <v>89.696969699999997</v>
      </c>
      <c r="C26578">
        <v>75.054036870000004</v>
      </c>
      <c r="D26578">
        <v>81.363636360000001</v>
      </c>
    </row>
    <row r="26579" spans="1:4" x14ac:dyDescent="0.25">
      <c r="A26579" t="s">
        <v>22058</v>
      </c>
      <c r="B26579">
        <v>89.697855720000007</v>
      </c>
      <c r="C26579">
        <v>73.420756679999997</v>
      </c>
      <c r="D26579">
        <v>68.727998639999996</v>
      </c>
    </row>
    <row r="26580" spans="1:4" x14ac:dyDescent="0.25">
      <c r="A26580" t="s">
        <v>28158</v>
      </c>
      <c r="B26580">
        <v>89.697877259999999</v>
      </c>
      <c r="C26580">
        <v>82.639370150000005</v>
      </c>
      <c r="D26580">
        <v>94.220592190000005</v>
      </c>
    </row>
    <row r="26581" spans="1:4" x14ac:dyDescent="0.25">
      <c r="A26581" t="s">
        <v>18995</v>
      </c>
      <c r="B26581">
        <v>89.699717640000003</v>
      </c>
      <c r="C26581">
        <v>80.206350220000004</v>
      </c>
      <c r="D26581">
        <v>76.476939810000005</v>
      </c>
    </row>
    <row r="26582" spans="1:4" x14ac:dyDescent="0.25">
      <c r="A26582" t="s">
        <v>7026</v>
      </c>
      <c r="B26582">
        <v>89.700817700000002</v>
      </c>
      <c r="C26582">
        <v>84.24015799</v>
      </c>
      <c r="D26582">
        <v>74.319384319999998</v>
      </c>
    </row>
    <row r="26583" spans="1:4" x14ac:dyDescent="0.25">
      <c r="A26583" t="s">
        <v>15969</v>
      </c>
      <c r="B26583">
        <v>89.702380950000006</v>
      </c>
      <c r="C26583">
        <v>85.926560679999994</v>
      </c>
      <c r="D26583">
        <v>79.590455840000004</v>
      </c>
    </row>
    <row r="26584" spans="1:4" x14ac:dyDescent="0.25">
      <c r="A26584" t="s">
        <v>26785</v>
      </c>
      <c r="B26584">
        <v>89.702380950000006</v>
      </c>
      <c r="C26584">
        <v>82.988095240000007</v>
      </c>
      <c r="D26584">
        <v>79.190476189999998</v>
      </c>
    </row>
    <row r="26585" spans="1:4" x14ac:dyDescent="0.25">
      <c r="A26585" t="s">
        <v>18337</v>
      </c>
      <c r="B26585">
        <v>89.703081229999995</v>
      </c>
      <c r="C26585">
        <v>77.137254900000002</v>
      </c>
      <c r="D26585">
        <v>66.228438229999995</v>
      </c>
    </row>
    <row r="26586" spans="1:4" x14ac:dyDescent="0.25">
      <c r="A26586" t="s">
        <v>18646</v>
      </c>
      <c r="B26586">
        <v>89.705022249999999</v>
      </c>
      <c r="C26586">
        <v>88.539588010000003</v>
      </c>
      <c r="D26586">
        <v>82.474075729999996</v>
      </c>
    </row>
    <row r="26587" spans="1:4" x14ac:dyDescent="0.25">
      <c r="A26587" t="s">
        <v>30750</v>
      </c>
      <c r="B26587">
        <v>89.706005860000005</v>
      </c>
      <c r="C26587">
        <v>78.687645619999998</v>
      </c>
      <c r="D26587">
        <v>83.385811889999999</v>
      </c>
    </row>
    <row r="26588" spans="1:4" x14ac:dyDescent="0.25">
      <c r="A26588" t="s">
        <v>11009</v>
      </c>
      <c r="B26588">
        <v>89.707573670000002</v>
      </c>
      <c r="C26588">
        <v>74.815022209999995</v>
      </c>
      <c r="D26588">
        <v>73.449384080000002</v>
      </c>
    </row>
    <row r="26589" spans="1:4" x14ac:dyDescent="0.25">
      <c r="A26589" t="s">
        <v>25077</v>
      </c>
      <c r="B26589">
        <v>89.708485960000004</v>
      </c>
      <c r="C26589">
        <v>78.207869509999995</v>
      </c>
      <c r="D26589">
        <v>83.879483609999994</v>
      </c>
    </row>
    <row r="26590" spans="1:4" x14ac:dyDescent="0.25">
      <c r="A26590" t="s">
        <v>8408</v>
      </c>
      <c r="B26590">
        <v>89.709148979999995</v>
      </c>
      <c r="C26590">
        <v>70.615748379999999</v>
      </c>
      <c r="D26590">
        <v>85.086482720000006</v>
      </c>
    </row>
    <row r="26591" spans="1:4" x14ac:dyDescent="0.25">
      <c r="A26591" t="s">
        <v>22586</v>
      </c>
      <c r="B26591">
        <v>89.710144929999998</v>
      </c>
      <c r="C26591">
        <v>77.67685213</v>
      </c>
      <c r="D26591">
        <v>92.101449279999997</v>
      </c>
    </row>
    <row r="26592" spans="1:4" x14ac:dyDescent="0.25">
      <c r="A26592" t="s">
        <v>6574</v>
      </c>
      <c r="B26592">
        <v>89.710712569999998</v>
      </c>
      <c r="C26592">
        <v>87.266888989999998</v>
      </c>
      <c r="D26592">
        <v>86.226761479999993</v>
      </c>
    </row>
    <row r="26593" spans="1:4" x14ac:dyDescent="0.25">
      <c r="A26593" t="s">
        <v>26086</v>
      </c>
      <c r="B26593">
        <v>89.710884350000001</v>
      </c>
      <c r="C26593">
        <v>74.211948509999999</v>
      </c>
      <c r="D26593">
        <v>75.469458399999994</v>
      </c>
    </row>
    <row r="26594" spans="1:4" x14ac:dyDescent="0.25">
      <c r="A26594" t="s">
        <v>10719</v>
      </c>
      <c r="B26594">
        <v>89.711399709999995</v>
      </c>
      <c r="C26594">
        <v>85.990751669999995</v>
      </c>
      <c r="D26594">
        <v>87.474747469999997</v>
      </c>
    </row>
    <row r="26595" spans="1:4" x14ac:dyDescent="0.25">
      <c r="A26595" t="s">
        <v>7343</v>
      </c>
      <c r="B26595">
        <v>89.712251730000006</v>
      </c>
      <c r="C26595">
        <v>79.803934130000002</v>
      </c>
      <c r="D26595">
        <v>79.200466019999993</v>
      </c>
    </row>
    <row r="26596" spans="1:4" x14ac:dyDescent="0.25">
      <c r="A26596" t="s">
        <v>6017</v>
      </c>
      <c r="B26596">
        <v>89.716037929999999</v>
      </c>
      <c r="C26596">
        <v>85.106760410000007</v>
      </c>
      <c r="D26596">
        <v>88.198125399999995</v>
      </c>
    </row>
    <row r="26597" spans="1:4" x14ac:dyDescent="0.25">
      <c r="A26597" t="s">
        <v>10645</v>
      </c>
      <c r="B26597">
        <v>89.716518469999997</v>
      </c>
      <c r="C26597">
        <v>76.862378609999993</v>
      </c>
      <c r="D26597">
        <v>84.377997679999993</v>
      </c>
    </row>
    <row r="26598" spans="1:4" x14ac:dyDescent="0.25">
      <c r="A26598" t="s">
        <v>15290</v>
      </c>
      <c r="B26598">
        <v>89.717147550000007</v>
      </c>
      <c r="C26598">
        <v>74.068566450000006</v>
      </c>
      <c r="D26598">
        <v>80.416345519999993</v>
      </c>
    </row>
    <row r="26599" spans="1:4" x14ac:dyDescent="0.25">
      <c r="A26599" t="s">
        <v>27397</v>
      </c>
      <c r="B26599">
        <v>89.718936189999994</v>
      </c>
      <c r="C26599">
        <v>86.008315139999993</v>
      </c>
      <c r="D26599">
        <v>82.286612460000001</v>
      </c>
    </row>
    <row r="26600" spans="1:4" x14ac:dyDescent="0.25">
      <c r="A26600" t="s">
        <v>11914</v>
      </c>
      <c r="B26600">
        <v>89.721573149999998</v>
      </c>
      <c r="C26600">
        <v>89.987406469999996</v>
      </c>
      <c r="D26600">
        <v>85.990881090000002</v>
      </c>
    </row>
    <row r="26601" spans="1:4" x14ac:dyDescent="0.25">
      <c r="A26601" t="s">
        <v>26828</v>
      </c>
      <c r="B26601">
        <v>89.721925810000002</v>
      </c>
      <c r="C26601">
        <v>82.530586720000002</v>
      </c>
      <c r="D26601">
        <v>85.584025179999998</v>
      </c>
    </row>
    <row r="26602" spans="1:4" x14ac:dyDescent="0.25">
      <c r="A26602" t="s">
        <v>8925</v>
      </c>
      <c r="B26602">
        <v>89.722222220000006</v>
      </c>
      <c r="C26602">
        <v>87.857142859999996</v>
      </c>
      <c r="D26602">
        <v>88.425925930000005</v>
      </c>
    </row>
    <row r="26603" spans="1:4" x14ac:dyDescent="0.25">
      <c r="A26603" t="s">
        <v>18679</v>
      </c>
      <c r="B26603">
        <v>89.722222220000006</v>
      </c>
      <c r="C26603">
        <v>84.778628990000001</v>
      </c>
      <c r="D26603">
        <v>84.55098581</v>
      </c>
    </row>
    <row r="26604" spans="1:4" x14ac:dyDescent="0.25">
      <c r="A26604" t="s">
        <v>33032</v>
      </c>
      <c r="B26604">
        <v>89.722222220000006</v>
      </c>
      <c r="C26604">
        <v>89.066666670000004</v>
      </c>
      <c r="D26604">
        <v>91.654945049999995</v>
      </c>
    </row>
    <row r="26605" spans="1:4" x14ac:dyDescent="0.25">
      <c r="A26605" t="s">
        <v>34287</v>
      </c>
      <c r="B26605">
        <v>89.723104059999997</v>
      </c>
      <c r="C26605">
        <v>89.406560959999993</v>
      </c>
      <c r="D26605">
        <v>94.800162799999995</v>
      </c>
    </row>
    <row r="26606" spans="1:4" x14ac:dyDescent="0.25">
      <c r="A26606" t="s">
        <v>31043</v>
      </c>
      <c r="B26606">
        <v>89.723402309999997</v>
      </c>
      <c r="C26606">
        <v>81.155603780000007</v>
      </c>
      <c r="D26606">
        <v>76.31988844</v>
      </c>
    </row>
    <row r="26607" spans="1:4" x14ac:dyDescent="0.25">
      <c r="A26607" t="s">
        <v>20764</v>
      </c>
      <c r="B26607">
        <v>89.724406930000001</v>
      </c>
      <c r="C26607">
        <v>86.819414829999999</v>
      </c>
      <c r="D26607">
        <v>83.787659840000003</v>
      </c>
    </row>
    <row r="26608" spans="1:4" x14ac:dyDescent="0.25">
      <c r="A26608" t="s">
        <v>5398</v>
      </c>
      <c r="B26608">
        <v>89.725180350000002</v>
      </c>
      <c r="C26608">
        <v>79.451039769999994</v>
      </c>
      <c r="D26608">
        <v>73.15890186</v>
      </c>
    </row>
    <row r="26609" spans="1:4" x14ac:dyDescent="0.25">
      <c r="A26609" t="s">
        <v>7514</v>
      </c>
      <c r="B26609">
        <v>89.727564330000007</v>
      </c>
      <c r="C26609">
        <v>84.104798000000002</v>
      </c>
      <c r="D26609">
        <v>84.279122139999998</v>
      </c>
    </row>
    <row r="26610" spans="1:4" x14ac:dyDescent="0.25">
      <c r="A26610" t="s">
        <v>21432</v>
      </c>
      <c r="B26610">
        <v>89.729290410000004</v>
      </c>
      <c r="C26610">
        <v>79.848761440000004</v>
      </c>
      <c r="D26610">
        <v>78.567209379999994</v>
      </c>
    </row>
    <row r="26611" spans="1:4" x14ac:dyDescent="0.25">
      <c r="A26611" t="s">
        <v>30589</v>
      </c>
      <c r="B26611">
        <v>89.72956714</v>
      </c>
      <c r="C26611">
        <v>81.144595800000005</v>
      </c>
      <c r="D26611">
        <v>79.502640779999993</v>
      </c>
    </row>
    <row r="26612" spans="1:4" x14ac:dyDescent="0.25">
      <c r="A26612" t="s">
        <v>19772</v>
      </c>
      <c r="B26612">
        <v>89.730269730000003</v>
      </c>
      <c r="C26612">
        <v>82.636591710000005</v>
      </c>
      <c r="D26612">
        <v>75.308948700000002</v>
      </c>
    </row>
    <row r="26613" spans="1:4" x14ac:dyDescent="0.25">
      <c r="A26613" t="s">
        <v>14316</v>
      </c>
      <c r="B26613">
        <v>89.732142859999996</v>
      </c>
      <c r="C26613">
        <v>85.815607999999997</v>
      </c>
      <c r="D26613">
        <v>83.280009919999998</v>
      </c>
    </row>
    <row r="26614" spans="1:4" x14ac:dyDescent="0.25">
      <c r="A26614" t="s">
        <v>23693</v>
      </c>
      <c r="B26614">
        <v>89.732142859999996</v>
      </c>
      <c r="C26614">
        <v>65.980392159999994</v>
      </c>
      <c r="D26614">
        <v>58.214285709999999</v>
      </c>
    </row>
    <row r="26615" spans="1:4" x14ac:dyDescent="0.25">
      <c r="A26615" t="s">
        <v>25798</v>
      </c>
      <c r="B26615">
        <v>89.734349309999999</v>
      </c>
      <c r="C26615">
        <v>88.661706100000004</v>
      </c>
      <c r="D26615">
        <v>87.647492130000003</v>
      </c>
    </row>
    <row r="26616" spans="1:4" x14ac:dyDescent="0.25">
      <c r="A26616" t="s">
        <v>29772</v>
      </c>
      <c r="B26616">
        <v>89.735274770000004</v>
      </c>
      <c r="C26616">
        <v>81.353664039999998</v>
      </c>
      <c r="D26616">
        <v>76.879297170000001</v>
      </c>
    </row>
    <row r="26617" spans="1:4" x14ac:dyDescent="0.25">
      <c r="A26617" t="s">
        <v>32009</v>
      </c>
      <c r="B26617">
        <v>89.735449740000007</v>
      </c>
      <c r="C26617">
        <v>86.794409290000004</v>
      </c>
      <c r="D26617">
        <v>82.654320990000002</v>
      </c>
    </row>
    <row r="26618" spans="1:4" x14ac:dyDescent="0.25">
      <c r="A26618" t="s">
        <v>14731</v>
      </c>
      <c r="B26618">
        <v>89.735750359999997</v>
      </c>
      <c r="C26618">
        <v>80.973949300000001</v>
      </c>
      <c r="D26618">
        <v>78.942307690000007</v>
      </c>
    </row>
    <row r="26619" spans="1:4" x14ac:dyDescent="0.25">
      <c r="A26619" t="s">
        <v>31076</v>
      </c>
      <c r="B26619">
        <v>89.735752419999997</v>
      </c>
      <c r="C26619">
        <v>82.443523299999995</v>
      </c>
      <c r="D26619">
        <v>73.065936100000002</v>
      </c>
    </row>
    <row r="26620" spans="1:4" x14ac:dyDescent="0.25">
      <c r="A26620" t="s">
        <v>16826</v>
      </c>
      <c r="B26620">
        <v>89.736289479999996</v>
      </c>
      <c r="C26620">
        <v>79.300753130000004</v>
      </c>
      <c r="D26620">
        <v>77.692182070000001</v>
      </c>
    </row>
    <row r="26621" spans="1:4" x14ac:dyDescent="0.25">
      <c r="A26621" t="s">
        <v>22272</v>
      </c>
      <c r="B26621">
        <v>89.740259739999999</v>
      </c>
      <c r="C26621">
        <v>60.140415140000002</v>
      </c>
      <c r="D26621">
        <v>89.740259739999999</v>
      </c>
    </row>
    <row r="26622" spans="1:4" x14ac:dyDescent="0.25">
      <c r="A26622" t="s">
        <v>31571</v>
      </c>
      <c r="B26622">
        <v>89.740905409999996</v>
      </c>
      <c r="C26622">
        <v>86.381636560000004</v>
      </c>
      <c r="D26622">
        <v>84.317289200000005</v>
      </c>
    </row>
    <row r="26623" spans="1:4" x14ac:dyDescent="0.25">
      <c r="A26623" t="s">
        <v>6789</v>
      </c>
      <c r="B26623">
        <v>89.742487890000007</v>
      </c>
      <c r="C26623">
        <v>83.321652549999996</v>
      </c>
      <c r="D26623">
        <v>81.742818799999995</v>
      </c>
    </row>
    <row r="26624" spans="1:4" x14ac:dyDescent="0.25">
      <c r="A26624" t="s">
        <v>14294</v>
      </c>
      <c r="B26624">
        <v>89.743589740000004</v>
      </c>
      <c r="C26624">
        <v>88.849206350000003</v>
      </c>
      <c r="D26624">
        <v>70</v>
      </c>
    </row>
    <row r="26625" spans="1:4" x14ac:dyDescent="0.25">
      <c r="A26625" t="s">
        <v>8292</v>
      </c>
      <c r="B26625">
        <v>89.74603175</v>
      </c>
      <c r="C26625">
        <v>86.331180410000002</v>
      </c>
      <c r="D26625">
        <v>85.244019140000006</v>
      </c>
    </row>
    <row r="26626" spans="1:4" x14ac:dyDescent="0.25">
      <c r="A26626" t="s">
        <v>19342</v>
      </c>
      <c r="B26626">
        <v>89.747857749999994</v>
      </c>
      <c r="C26626">
        <v>78.513409460000005</v>
      </c>
      <c r="D26626">
        <v>78.632582749999997</v>
      </c>
    </row>
    <row r="26627" spans="1:4" x14ac:dyDescent="0.25">
      <c r="A26627" t="s">
        <v>13904</v>
      </c>
      <c r="B26627">
        <v>89.747899160000003</v>
      </c>
      <c r="C26627">
        <v>93.903612730000006</v>
      </c>
      <c r="D26627">
        <v>90.490196080000004</v>
      </c>
    </row>
    <row r="26628" spans="1:4" x14ac:dyDescent="0.25">
      <c r="A26628" t="s">
        <v>10252</v>
      </c>
      <c r="B26628">
        <v>89.748660150000006</v>
      </c>
      <c r="C26628">
        <v>80.774729669999999</v>
      </c>
      <c r="D26628">
        <v>78.463206130000003</v>
      </c>
    </row>
    <row r="26629" spans="1:4" x14ac:dyDescent="0.25">
      <c r="A26629" t="s">
        <v>9694</v>
      </c>
      <c r="B26629">
        <v>89.752764799999994</v>
      </c>
      <c r="C26629">
        <v>87.056277059999999</v>
      </c>
      <c r="D26629">
        <v>90.012290739999997</v>
      </c>
    </row>
    <row r="26630" spans="1:4" x14ac:dyDescent="0.25">
      <c r="A26630" t="s">
        <v>11960</v>
      </c>
      <c r="B26630">
        <v>89.752982059999994</v>
      </c>
      <c r="C26630">
        <v>87.496089990000002</v>
      </c>
      <c r="D26630">
        <v>84.538026439999996</v>
      </c>
    </row>
    <row r="26631" spans="1:4" x14ac:dyDescent="0.25">
      <c r="A26631" t="s">
        <v>17266</v>
      </c>
      <c r="B26631">
        <v>89.754804649999997</v>
      </c>
      <c r="C26631">
        <v>84.397184629999998</v>
      </c>
      <c r="D26631">
        <v>74.148059840000002</v>
      </c>
    </row>
    <row r="26632" spans="1:4" x14ac:dyDescent="0.25">
      <c r="A26632" t="s">
        <v>17740</v>
      </c>
      <c r="B26632">
        <v>89.754960319999995</v>
      </c>
      <c r="C26632">
        <v>75.484068309999998</v>
      </c>
      <c r="D26632">
        <v>73.453395560000004</v>
      </c>
    </row>
    <row r="26633" spans="1:4" x14ac:dyDescent="0.25">
      <c r="A26633" t="s">
        <v>26589</v>
      </c>
      <c r="B26633">
        <v>89.756944439999998</v>
      </c>
      <c r="C26633">
        <v>81.032421740000004</v>
      </c>
      <c r="D26633">
        <v>74.375</v>
      </c>
    </row>
    <row r="26634" spans="1:4" x14ac:dyDescent="0.25">
      <c r="A26634" t="s">
        <v>20644</v>
      </c>
      <c r="B26634">
        <v>89.758249789999994</v>
      </c>
      <c r="C26634">
        <v>88.395755489999999</v>
      </c>
      <c r="D26634">
        <v>83.167371840000001</v>
      </c>
    </row>
    <row r="26635" spans="1:4" x14ac:dyDescent="0.25">
      <c r="A26635" t="s">
        <v>2425</v>
      </c>
      <c r="B26635">
        <v>89.759424600000003</v>
      </c>
      <c r="C26635">
        <v>80.44612248</v>
      </c>
      <c r="D26635">
        <v>85.474791409999995</v>
      </c>
    </row>
    <row r="26636" spans="1:4" x14ac:dyDescent="0.25">
      <c r="A26636" t="s">
        <v>13613</v>
      </c>
      <c r="B26636">
        <v>89.761617470000004</v>
      </c>
      <c r="C26636">
        <v>61.473021500000002</v>
      </c>
      <c r="D26636">
        <v>54.033325959999999</v>
      </c>
    </row>
    <row r="26637" spans="1:4" x14ac:dyDescent="0.25">
      <c r="A26637" t="s">
        <v>19886</v>
      </c>
      <c r="B26637">
        <v>89.761904759999993</v>
      </c>
      <c r="C26637">
        <v>87.702809849999994</v>
      </c>
      <c r="D26637">
        <v>87.295725110000006</v>
      </c>
    </row>
    <row r="26638" spans="1:4" x14ac:dyDescent="0.25">
      <c r="A26638" t="s">
        <v>20471</v>
      </c>
      <c r="B26638">
        <v>89.761904759999993</v>
      </c>
      <c r="C26638">
        <v>78.840058470000002</v>
      </c>
      <c r="D26638">
        <v>75.646258500000002</v>
      </c>
    </row>
    <row r="26639" spans="1:4" x14ac:dyDescent="0.25">
      <c r="A26639" t="s">
        <v>20826</v>
      </c>
      <c r="B26639">
        <v>89.761904759999993</v>
      </c>
      <c r="C26639">
        <v>73.080779509999999</v>
      </c>
      <c r="D26639">
        <v>84.464285709999999</v>
      </c>
    </row>
    <row r="26640" spans="1:4" x14ac:dyDescent="0.25">
      <c r="A26640" t="s">
        <v>27698</v>
      </c>
      <c r="B26640">
        <v>89.761904759999993</v>
      </c>
      <c r="C26640">
        <v>94.176136360000001</v>
      </c>
      <c r="D26640">
        <v>95.972222220000006</v>
      </c>
    </row>
    <row r="26641" spans="1:4" x14ac:dyDescent="0.25">
      <c r="A26641" t="s">
        <v>28344</v>
      </c>
      <c r="B26641">
        <v>89.761904759999993</v>
      </c>
      <c r="C26641">
        <v>75.015729370000003</v>
      </c>
      <c r="D26641">
        <v>60.732142860000003</v>
      </c>
    </row>
    <row r="26642" spans="1:4" x14ac:dyDescent="0.25">
      <c r="A26642" t="s">
        <v>33679</v>
      </c>
      <c r="B26642">
        <v>89.761904759999993</v>
      </c>
      <c r="C26642">
        <v>83.064747560000001</v>
      </c>
      <c r="D26642">
        <v>90.910577849999996</v>
      </c>
    </row>
    <row r="26643" spans="1:4" x14ac:dyDescent="0.25">
      <c r="A26643" t="s">
        <v>9520</v>
      </c>
      <c r="B26643">
        <v>89.763087709999994</v>
      </c>
      <c r="C26643">
        <v>76.819324309999999</v>
      </c>
      <c r="D26643">
        <v>77.332428890000003</v>
      </c>
    </row>
    <row r="26644" spans="1:4" x14ac:dyDescent="0.25">
      <c r="A26644" t="s">
        <v>1611</v>
      </c>
      <c r="B26644">
        <v>89.763225770000005</v>
      </c>
      <c r="C26644">
        <v>83.635364190000004</v>
      </c>
      <c r="D26644">
        <v>83.464869329999999</v>
      </c>
    </row>
    <row r="26645" spans="1:4" x14ac:dyDescent="0.25">
      <c r="A26645" t="s">
        <v>26749</v>
      </c>
      <c r="B26645">
        <v>89.764310179999995</v>
      </c>
      <c r="C26645">
        <v>87.144277259999996</v>
      </c>
      <c r="D26645">
        <v>91.173540009999996</v>
      </c>
    </row>
    <row r="26646" spans="1:4" x14ac:dyDescent="0.25">
      <c r="A26646" t="s">
        <v>7897</v>
      </c>
      <c r="B26646">
        <v>89.765463280000006</v>
      </c>
      <c r="C26646">
        <v>77.996368410000002</v>
      </c>
      <c r="D26646">
        <v>80.988699510000004</v>
      </c>
    </row>
    <row r="26647" spans="1:4" x14ac:dyDescent="0.25">
      <c r="A26647" t="s">
        <v>20637</v>
      </c>
      <c r="B26647">
        <v>89.767126149999996</v>
      </c>
      <c r="C26647">
        <v>73.271265769999999</v>
      </c>
      <c r="D26647">
        <v>67.099510050000006</v>
      </c>
    </row>
    <row r="26648" spans="1:4" x14ac:dyDescent="0.25">
      <c r="A26648" t="s">
        <v>12332</v>
      </c>
      <c r="B26648">
        <v>89.767289860000005</v>
      </c>
      <c r="C26648">
        <v>82.756853390000003</v>
      </c>
      <c r="D26648">
        <v>90.26041567</v>
      </c>
    </row>
    <row r="26649" spans="1:4" x14ac:dyDescent="0.25">
      <c r="A26649" t="s">
        <v>7525</v>
      </c>
      <c r="B26649">
        <v>89.767317160000005</v>
      </c>
      <c r="C26649">
        <v>86.471618070000005</v>
      </c>
      <c r="D26649">
        <v>95.12725202</v>
      </c>
    </row>
    <row r="26650" spans="1:4" x14ac:dyDescent="0.25">
      <c r="A26650" t="s">
        <v>9870</v>
      </c>
      <c r="B26650">
        <v>89.767925559999995</v>
      </c>
      <c r="C26650">
        <v>75.434173670000007</v>
      </c>
      <c r="D26650">
        <v>74.918564770000003</v>
      </c>
    </row>
    <row r="26651" spans="1:4" x14ac:dyDescent="0.25">
      <c r="A26651" t="s">
        <v>15813</v>
      </c>
      <c r="B26651">
        <v>89.767925559999995</v>
      </c>
      <c r="C26651">
        <v>75.434173670000007</v>
      </c>
      <c r="D26651">
        <v>74.918564770000003</v>
      </c>
    </row>
    <row r="26652" spans="1:4" x14ac:dyDescent="0.25">
      <c r="A26652" t="s">
        <v>9619</v>
      </c>
      <c r="B26652">
        <v>89.76805392</v>
      </c>
      <c r="C26652">
        <v>86.219184859999999</v>
      </c>
      <c r="D26652">
        <v>83.157219409999996</v>
      </c>
    </row>
    <row r="26653" spans="1:4" x14ac:dyDescent="0.25">
      <c r="A26653" t="s">
        <v>8811</v>
      </c>
      <c r="B26653">
        <v>89.768171129999999</v>
      </c>
      <c r="C26653">
        <v>89.529914529999999</v>
      </c>
      <c r="D26653">
        <v>90.710799850000001</v>
      </c>
    </row>
    <row r="26654" spans="1:4" x14ac:dyDescent="0.25">
      <c r="A26654" t="s">
        <v>32613</v>
      </c>
      <c r="B26654">
        <v>89.768518520000001</v>
      </c>
      <c r="C26654">
        <v>82.126022129999996</v>
      </c>
      <c r="D26654">
        <v>70.817400190000001</v>
      </c>
    </row>
    <row r="26655" spans="1:4" x14ac:dyDescent="0.25">
      <c r="A26655" t="s">
        <v>9</v>
      </c>
      <c r="B26655">
        <v>89.770016960000007</v>
      </c>
      <c r="C26655">
        <v>81.649545799999999</v>
      </c>
      <c r="D26655">
        <v>84.172940699999998</v>
      </c>
    </row>
    <row r="26656" spans="1:4" x14ac:dyDescent="0.25">
      <c r="A26656" t="s">
        <v>11145</v>
      </c>
      <c r="B26656">
        <v>89.770756199999994</v>
      </c>
      <c r="C26656">
        <v>86.886652190000007</v>
      </c>
      <c r="D26656">
        <v>73.54233868</v>
      </c>
    </row>
    <row r="26657" spans="1:4" x14ac:dyDescent="0.25">
      <c r="A26657" t="s">
        <v>16406</v>
      </c>
      <c r="B26657">
        <v>89.773373960000001</v>
      </c>
      <c r="C26657">
        <v>76.150661490000005</v>
      </c>
      <c r="D26657">
        <v>75.614108110000004</v>
      </c>
    </row>
    <row r="26658" spans="1:4" x14ac:dyDescent="0.25">
      <c r="A26658" t="s">
        <v>13986</v>
      </c>
      <c r="B26658">
        <v>89.773662549999997</v>
      </c>
      <c r="C26658">
        <v>82.531038210000006</v>
      </c>
      <c r="D26658">
        <v>86.065872569999996</v>
      </c>
    </row>
    <row r="26659" spans="1:4" x14ac:dyDescent="0.25">
      <c r="A26659" t="s">
        <v>13782</v>
      </c>
      <c r="B26659">
        <v>89.774141720000003</v>
      </c>
      <c r="C26659">
        <v>77.142654890000003</v>
      </c>
      <c r="D26659">
        <v>95.222059299999998</v>
      </c>
    </row>
    <row r="26660" spans="1:4" x14ac:dyDescent="0.25">
      <c r="A26660" t="s">
        <v>33959</v>
      </c>
      <c r="B26660">
        <v>89.774436089999995</v>
      </c>
      <c r="C26660">
        <v>90.67347857</v>
      </c>
      <c r="D26660">
        <v>98.496240599999993</v>
      </c>
    </row>
    <row r="26661" spans="1:4" x14ac:dyDescent="0.25">
      <c r="A26661" t="s">
        <v>20958</v>
      </c>
      <c r="B26661">
        <v>89.775424580000006</v>
      </c>
      <c r="C26661">
        <v>83.734487729999998</v>
      </c>
      <c r="D26661">
        <v>85.680574980000003</v>
      </c>
    </row>
    <row r="26662" spans="1:4" x14ac:dyDescent="0.25">
      <c r="A26662" t="s">
        <v>18187</v>
      </c>
      <c r="B26662">
        <v>89.776541159999994</v>
      </c>
      <c r="C26662">
        <v>73.060146919999994</v>
      </c>
      <c r="D26662">
        <v>67.222943720000004</v>
      </c>
    </row>
    <row r="26663" spans="1:4" x14ac:dyDescent="0.25">
      <c r="A26663" t="s">
        <v>16656</v>
      </c>
      <c r="B26663">
        <v>89.77716728</v>
      </c>
      <c r="C26663">
        <v>85.890742979999999</v>
      </c>
      <c r="D26663">
        <v>81.402039279999997</v>
      </c>
    </row>
    <row r="26664" spans="1:4" x14ac:dyDescent="0.25">
      <c r="A26664" t="s">
        <v>16193</v>
      </c>
      <c r="B26664">
        <v>89.779119980000004</v>
      </c>
      <c r="C26664">
        <v>80.365556310000002</v>
      </c>
      <c r="D26664">
        <v>84.477990689999999</v>
      </c>
    </row>
    <row r="26665" spans="1:4" x14ac:dyDescent="0.25">
      <c r="A26665" t="s">
        <v>19888</v>
      </c>
      <c r="B26665">
        <v>89.780925980000006</v>
      </c>
      <c r="C26665">
        <v>72.452538180000005</v>
      </c>
      <c r="D26665">
        <v>75.161435789999999</v>
      </c>
    </row>
    <row r="26666" spans="1:4" x14ac:dyDescent="0.25">
      <c r="A26666" t="s">
        <v>32142</v>
      </c>
      <c r="B26666">
        <v>89.785665719999997</v>
      </c>
      <c r="C26666">
        <v>79.724774749999995</v>
      </c>
      <c r="D26666">
        <v>76.830657770000002</v>
      </c>
    </row>
    <row r="26667" spans="1:4" x14ac:dyDescent="0.25">
      <c r="A26667" t="s">
        <v>16822</v>
      </c>
      <c r="B26667">
        <v>89.786345370000006</v>
      </c>
      <c r="C26667">
        <v>81.890613520000002</v>
      </c>
      <c r="D26667">
        <v>81.05222431</v>
      </c>
    </row>
    <row r="26668" spans="1:4" x14ac:dyDescent="0.25">
      <c r="A26668" t="s">
        <v>33097</v>
      </c>
      <c r="B26668">
        <v>89.791104730000001</v>
      </c>
      <c r="C26668">
        <v>81.199925070000006</v>
      </c>
      <c r="D26668">
        <v>91.637698409999999</v>
      </c>
    </row>
    <row r="26669" spans="1:4" x14ac:dyDescent="0.25">
      <c r="A26669" t="s">
        <v>32716</v>
      </c>
      <c r="B26669">
        <v>89.793110290000001</v>
      </c>
      <c r="C26669">
        <v>86.531233040000004</v>
      </c>
      <c r="D26669">
        <v>87.473138000000006</v>
      </c>
    </row>
    <row r="26670" spans="1:4" x14ac:dyDescent="0.25">
      <c r="A26670" t="s">
        <v>16846</v>
      </c>
      <c r="B26670">
        <v>89.793975560000007</v>
      </c>
      <c r="C26670">
        <v>82.775845129999993</v>
      </c>
      <c r="D26670">
        <v>80.403694130000005</v>
      </c>
    </row>
    <row r="26671" spans="1:4" x14ac:dyDescent="0.25">
      <c r="A26671" t="s">
        <v>7688</v>
      </c>
      <c r="B26671">
        <v>89.795056799999998</v>
      </c>
      <c r="C26671">
        <v>81.913237089999996</v>
      </c>
      <c r="D26671">
        <v>80.060026460000003</v>
      </c>
    </row>
    <row r="26672" spans="1:4" x14ac:dyDescent="0.25">
      <c r="A26672" t="s">
        <v>17712</v>
      </c>
      <c r="B26672">
        <v>89.795281489999994</v>
      </c>
      <c r="C26672">
        <v>82.992497150000005</v>
      </c>
      <c r="D26672">
        <v>80.993620800000002</v>
      </c>
    </row>
    <row r="26673" spans="1:4" x14ac:dyDescent="0.25">
      <c r="A26673" t="s">
        <v>13786</v>
      </c>
      <c r="B26673">
        <v>89.79581915</v>
      </c>
      <c r="C26673">
        <v>76.950497229999996</v>
      </c>
      <c r="D26673">
        <v>75.789829409999996</v>
      </c>
    </row>
    <row r="26674" spans="1:4" x14ac:dyDescent="0.25">
      <c r="A26674" t="s">
        <v>30636</v>
      </c>
      <c r="B26674">
        <v>89.795918369999995</v>
      </c>
      <c r="C26674">
        <v>82.59398496</v>
      </c>
      <c r="D26674">
        <v>84.535147390000006</v>
      </c>
    </row>
    <row r="26675" spans="1:4" x14ac:dyDescent="0.25">
      <c r="A26675" t="s">
        <v>16164</v>
      </c>
      <c r="B26675">
        <v>89.798085900000004</v>
      </c>
      <c r="C26675">
        <v>77.058322320000002</v>
      </c>
      <c r="D26675">
        <v>88.339002269999995</v>
      </c>
    </row>
    <row r="26676" spans="1:4" x14ac:dyDescent="0.25">
      <c r="A26676" t="s">
        <v>14066</v>
      </c>
      <c r="B26676">
        <v>89.798553299999995</v>
      </c>
      <c r="C26676">
        <v>74.611832609999993</v>
      </c>
      <c r="D26676">
        <v>73.225564559999995</v>
      </c>
    </row>
    <row r="26677" spans="1:4" x14ac:dyDescent="0.25">
      <c r="A26677" t="s">
        <v>11233</v>
      </c>
      <c r="B26677">
        <v>89.801012189999994</v>
      </c>
      <c r="C26677">
        <v>77.222222220000006</v>
      </c>
      <c r="D26677">
        <v>78.348369829999996</v>
      </c>
    </row>
    <row r="26678" spans="1:4" x14ac:dyDescent="0.25">
      <c r="A26678" t="s">
        <v>16779</v>
      </c>
      <c r="B26678">
        <v>89.802833570000004</v>
      </c>
      <c r="C26678">
        <v>88.510819659999996</v>
      </c>
      <c r="D26678">
        <v>95.263576450000002</v>
      </c>
    </row>
    <row r="26679" spans="1:4" x14ac:dyDescent="0.25">
      <c r="A26679" t="s">
        <v>12094</v>
      </c>
      <c r="B26679">
        <v>89.804107419999994</v>
      </c>
      <c r="C26679">
        <v>79.484084629999998</v>
      </c>
      <c r="D26679">
        <v>80.972735249999999</v>
      </c>
    </row>
    <row r="26680" spans="1:4" x14ac:dyDescent="0.25">
      <c r="A26680" t="s">
        <v>12336</v>
      </c>
      <c r="B26680">
        <v>89.804362299999994</v>
      </c>
      <c r="C26680">
        <v>81.504575180000003</v>
      </c>
      <c r="D26680">
        <v>76.842033029999996</v>
      </c>
    </row>
    <row r="26681" spans="1:4" x14ac:dyDescent="0.25">
      <c r="A26681" t="s">
        <v>8253</v>
      </c>
      <c r="B26681">
        <v>89.804861209999999</v>
      </c>
      <c r="C26681">
        <v>91.769497270000002</v>
      </c>
      <c r="D26681">
        <v>93.56591616</v>
      </c>
    </row>
    <row r="26682" spans="1:4" x14ac:dyDescent="0.25">
      <c r="A26682" t="s">
        <v>20874</v>
      </c>
      <c r="B26682">
        <v>89.805407009999996</v>
      </c>
      <c r="C26682">
        <v>84.546380540000001</v>
      </c>
      <c r="D26682">
        <v>84.054834049999997</v>
      </c>
    </row>
    <row r="26683" spans="1:4" x14ac:dyDescent="0.25">
      <c r="A26683" t="s">
        <v>17874</v>
      </c>
      <c r="B26683">
        <v>89.806850100000005</v>
      </c>
      <c r="C26683">
        <v>74.303103059999998</v>
      </c>
      <c r="D26683">
        <v>64.068133610000004</v>
      </c>
    </row>
    <row r="26684" spans="1:4" x14ac:dyDescent="0.25">
      <c r="A26684" t="s">
        <v>9745</v>
      </c>
      <c r="B26684">
        <v>89.807692309999993</v>
      </c>
      <c r="C26684">
        <v>83.055555560000002</v>
      </c>
      <c r="D26684">
        <v>82.839529909999996</v>
      </c>
    </row>
    <row r="26685" spans="1:4" x14ac:dyDescent="0.25">
      <c r="A26685" t="s">
        <v>24116</v>
      </c>
      <c r="B26685">
        <v>89.807692309999993</v>
      </c>
      <c r="C26685">
        <v>92.533460129999995</v>
      </c>
      <c r="D26685">
        <v>86.501831499999994</v>
      </c>
    </row>
    <row r="26686" spans="1:4" x14ac:dyDescent="0.25">
      <c r="A26686" t="s">
        <v>14023</v>
      </c>
      <c r="B26686">
        <v>89.808760680000006</v>
      </c>
      <c r="C26686">
        <v>76.582370780000005</v>
      </c>
      <c r="D26686">
        <v>84.334493210000005</v>
      </c>
    </row>
    <row r="26687" spans="1:4" x14ac:dyDescent="0.25">
      <c r="A26687" t="s">
        <v>20113</v>
      </c>
      <c r="B26687">
        <v>89.810337809999993</v>
      </c>
      <c r="C26687">
        <v>83.255330299999997</v>
      </c>
      <c r="D26687">
        <v>82.526251529999996</v>
      </c>
    </row>
    <row r="26688" spans="1:4" x14ac:dyDescent="0.25">
      <c r="A26688" t="s">
        <v>30062</v>
      </c>
      <c r="B26688">
        <v>89.811155029999995</v>
      </c>
      <c r="C26688">
        <v>85.521103650000001</v>
      </c>
      <c r="D26688">
        <v>86.863619470000003</v>
      </c>
    </row>
    <row r="26689" spans="1:4" x14ac:dyDescent="0.25">
      <c r="A26689" t="s">
        <v>16360</v>
      </c>
      <c r="B26689">
        <v>89.811889500000007</v>
      </c>
      <c r="C26689">
        <v>79.979291540000006</v>
      </c>
      <c r="D26689">
        <v>79.392237420000001</v>
      </c>
    </row>
    <row r="26690" spans="1:4" x14ac:dyDescent="0.25">
      <c r="A26690" t="s">
        <v>12871</v>
      </c>
      <c r="B26690">
        <v>89.812217410000002</v>
      </c>
      <c r="C26690">
        <v>77.360646790000004</v>
      </c>
      <c r="D26690">
        <v>78.701058200000006</v>
      </c>
    </row>
    <row r="26691" spans="1:4" x14ac:dyDescent="0.25">
      <c r="A26691" t="s">
        <v>4829</v>
      </c>
      <c r="B26691">
        <v>89.814814810000001</v>
      </c>
      <c r="C26691">
        <v>96.296296299999995</v>
      </c>
      <c r="D26691">
        <v>86.151960779999996</v>
      </c>
    </row>
    <row r="26692" spans="1:4" x14ac:dyDescent="0.25">
      <c r="A26692" t="s">
        <v>19165</v>
      </c>
      <c r="B26692">
        <v>89.814814810000001</v>
      </c>
      <c r="C26692">
        <v>84.221132900000001</v>
      </c>
      <c r="D26692">
        <v>77.026524670000001</v>
      </c>
    </row>
    <row r="26693" spans="1:4" x14ac:dyDescent="0.25">
      <c r="A26693" t="s">
        <v>25674</v>
      </c>
      <c r="B26693">
        <v>89.814814810000001</v>
      </c>
      <c r="C26693">
        <v>87.35119048</v>
      </c>
      <c r="D26693">
        <v>91.89393939</v>
      </c>
    </row>
    <row r="26694" spans="1:4" x14ac:dyDescent="0.25">
      <c r="A26694" t="s">
        <v>12641</v>
      </c>
      <c r="B26694">
        <v>89.815124490000002</v>
      </c>
      <c r="C26694">
        <v>77.627935789999995</v>
      </c>
      <c r="D26694">
        <v>80.899572000000006</v>
      </c>
    </row>
    <row r="26695" spans="1:4" x14ac:dyDescent="0.25">
      <c r="A26695" t="s">
        <v>16701</v>
      </c>
      <c r="B26695">
        <v>89.816200800000004</v>
      </c>
      <c r="C26695">
        <v>86.328590030000001</v>
      </c>
      <c r="D26695">
        <v>88.503348579999994</v>
      </c>
    </row>
    <row r="26696" spans="1:4" x14ac:dyDescent="0.25">
      <c r="A26696" t="s">
        <v>12235</v>
      </c>
      <c r="B26696">
        <v>89.818371479999996</v>
      </c>
      <c r="C26696">
        <v>77.253434310000003</v>
      </c>
      <c r="D26696">
        <v>79.194706719999999</v>
      </c>
    </row>
    <row r="26697" spans="1:4" x14ac:dyDescent="0.25">
      <c r="A26697" t="s">
        <v>9955</v>
      </c>
      <c r="B26697">
        <v>89.818728280000002</v>
      </c>
      <c r="C26697">
        <v>92.991367609999998</v>
      </c>
      <c r="D26697">
        <v>88.556717820000003</v>
      </c>
    </row>
    <row r="26698" spans="1:4" x14ac:dyDescent="0.25">
      <c r="A26698" t="s">
        <v>3404</v>
      </c>
      <c r="B26698">
        <v>89.818955599999995</v>
      </c>
      <c r="C26698">
        <v>84.409426679999996</v>
      </c>
      <c r="D26698">
        <v>82.243563609999995</v>
      </c>
    </row>
    <row r="26699" spans="1:4" x14ac:dyDescent="0.25">
      <c r="A26699" t="s">
        <v>13623</v>
      </c>
      <c r="B26699">
        <v>89.819624820000001</v>
      </c>
      <c r="C26699">
        <v>82.112618659999995</v>
      </c>
      <c r="D26699">
        <v>76.74603175</v>
      </c>
    </row>
    <row r="26700" spans="1:4" x14ac:dyDescent="0.25">
      <c r="A26700" t="s">
        <v>5509</v>
      </c>
      <c r="B26700">
        <v>89.823431159999998</v>
      </c>
      <c r="C26700">
        <v>87.479429780000004</v>
      </c>
      <c r="D26700">
        <v>90.721388189999999</v>
      </c>
    </row>
    <row r="26701" spans="1:4" x14ac:dyDescent="0.25">
      <c r="A26701" t="s">
        <v>26787</v>
      </c>
      <c r="B26701">
        <v>89.823908729999999</v>
      </c>
      <c r="C26701">
        <v>93.761472900000001</v>
      </c>
      <c r="D26701">
        <v>85.074977110000006</v>
      </c>
    </row>
    <row r="26702" spans="1:4" x14ac:dyDescent="0.25">
      <c r="A26702" t="s">
        <v>26133</v>
      </c>
      <c r="B26702">
        <v>89.825309149999995</v>
      </c>
      <c r="C26702">
        <v>79.776059570000001</v>
      </c>
      <c r="D26702">
        <v>79.489558419999994</v>
      </c>
    </row>
    <row r="26703" spans="1:4" x14ac:dyDescent="0.25">
      <c r="A26703" t="s">
        <v>9227</v>
      </c>
      <c r="B26703">
        <v>89.825690100000003</v>
      </c>
      <c r="C26703">
        <v>85.502772160000006</v>
      </c>
      <c r="D26703">
        <v>91.448261939999995</v>
      </c>
    </row>
    <row r="26704" spans="1:4" x14ac:dyDescent="0.25">
      <c r="A26704" t="s">
        <v>28171</v>
      </c>
      <c r="B26704">
        <v>89.825699929999999</v>
      </c>
      <c r="C26704">
        <v>85.863904840000004</v>
      </c>
      <c r="D26704">
        <v>89.460536009999998</v>
      </c>
    </row>
    <row r="26705" spans="1:4" x14ac:dyDescent="0.25">
      <c r="A26705" t="s">
        <v>30577</v>
      </c>
      <c r="B26705">
        <v>89.826395419999997</v>
      </c>
      <c r="C26705">
        <v>83.19666454</v>
      </c>
      <c r="D26705">
        <v>84.537497270000003</v>
      </c>
    </row>
    <row r="26706" spans="1:4" x14ac:dyDescent="0.25">
      <c r="A26706" t="s">
        <v>21693</v>
      </c>
      <c r="B26706">
        <v>89.827866540000002</v>
      </c>
      <c r="C26706">
        <v>87.665523730000004</v>
      </c>
      <c r="D26706">
        <v>85.507411289999993</v>
      </c>
    </row>
    <row r="26707" spans="1:4" x14ac:dyDescent="0.25">
      <c r="A26707" t="s">
        <v>4310</v>
      </c>
      <c r="B26707">
        <v>89.829279970000002</v>
      </c>
      <c r="C26707">
        <v>78.48764199</v>
      </c>
      <c r="D26707">
        <v>85.775798370000004</v>
      </c>
    </row>
    <row r="26708" spans="1:4" x14ac:dyDescent="0.25">
      <c r="A26708" t="s">
        <v>22574</v>
      </c>
      <c r="B26708">
        <v>89.830314569999999</v>
      </c>
      <c r="C26708">
        <v>85.063804140000002</v>
      </c>
      <c r="D26708">
        <v>77.564587930000002</v>
      </c>
    </row>
    <row r="26709" spans="1:4" x14ac:dyDescent="0.25">
      <c r="A26709" t="s">
        <v>20186</v>
      </c>
      <c r="B26709">
        <v>89.832336960000006</v>
      </c>
      <c r="C26709">
        <v>73.939961890000006</v>
      </c>
      <c r="D26709">
        <v>72.646694670000002</v>
      </c>
    </row>
    <row r="26710" spans="1:4" x14ac:dyDescent="0.25">
      <c r="A26710" t="s">
        <v>14137</v>
      </c>
      <c r="B26710">
        <v>89.832451500000005</v>
      </c>
      <c r="C26710">
        <v>90.630665629999996</v>
      </c>
      <c r="D26710">
        <v>94.28688142</v>
      </c>
    </row>
    <row r="26711" spans="1:4" x14ac:dyDescent="0.25">
      <c r="A26711" t="s">
        <v>16436</v>
      </c>
      <c r="B26711">
        <v>89.832493889999995</v>
      </c>
      <c r="C26711">
        <v>70.344551280000005</v>
      </c>
      <c r="D26711">
        <v>69.158226490000004</v>
      </c>
    </row>
    <row r="26712" spans="1:4" x14ac:dyDescent="0.25">
      <c r="A26712" t="s">
        <v>9543</v>
      </c>
      <c r="B26712">
        <v>89.834522199999995</v>
      </c>
      <c r="C26712">
        <v>83.593163689999997</v>
      </c>
      <c r="D26712">
        <v>86.578136830000005</v>
      </c>
    </row>
    <row r="26713" spans="1:4" x14ac:dyDescent="0.25">
      <c r="A26713" t="s">
        <v>18146</v>
      </c>
      <c r="B26713">
        <v>89.836180119999995</v>
      </c>
      <c r="C26713">
        <v>81.115021420000005</v>
      </c>
      <c r="D26713">
        <v>75.416255669999998</v>
      </c>
    </row>
    <row r="26714" spans="1:4" x14ac:dyDescent="0.25">
      <c r="A26714" t="s">
        <v>3775</v>
      </c>
      <c r="B26714">
        <v>89.836197639999995</v>
      </c>
      <c r="C26714">
        <v>81.729760119999995</v>
      </c>
      <c r="D26714">
        <v>86.503016430000002</v>
      </c>
    </row>
    <row r="26715" spans="1:4" x14ac:dyDescent="0.25">
      <c r="A26715" t="s">
        <v>24115</v>
      </c>
      <c r="B26715">
        <v>89.836459840000003</v>
      </c>
      <c r="C26715">
        <v>91.072725390000002</v>
      </c>
      <c r="D26715">
        <v>85.280473259999994</v>
      </c>
    </row>
    <row r="26716" spans="1:4" x14ac:dyDescent="0.25">
      <c r="A26716" t="s">
        <v>29443</v>
      </c>
      <c r="B26716">
        <v>89.836909009999999</v>
      </c>
      <c r="C26716">
        <v>87.619060860000005</v>
      </c>
      <c r="D26716">
        <v>88.713053189999997</v>
      </c>
    </row>
    <row r="26717" spans="1:4" x14ac:dyDescent="0.25">
      <c r="A26717" t="s">
        <v>26298</v>
      </c>
      <c r="B26717">
        <v>89.837164749999999</v>
      </c>
      <c r="C26717">
        <v>90.88669951</v>
      </c>
      <c r="D26717">
        <v>90.426613619999998</v>
      </c>
    </row>
    <row r="26718" spans="1:4" x14ac:dyDescent="0.25">
      <c r="A26718" t="s">
        <v>5456</v>
      </c>
      <c r="B26718">
        <v>89.838383840000006</v>
      </c>
      <c r="C26718">
        <v>91.557239060000001</v>
      </c>
      <c r="D26718">
        <v>97.714285709999999</v>
      </c>
    </row>
    <row r="26719" spans="1:4" x14ac:dyDescent="0.25">
      <c r="A26719" t="s">
        <v>6608</v>
      </c>
      <c r="B26719">
        <v>89.840026649999999</v>
      </c>
      <c r="C26719">
        <v>89.792780129999997</v>
      </c>
      <c r="D26719">
        <v>89.717286720000004</v>
      </c>
    </row>
    <row r="26720" spans="1:4" x14ac:dyDescent="0.25">
      <c r="A26720" t="s">
        <v>23318</v>
      </c>
      <c r="B26720">
        <v>89.841417640000003</v>
      </c>
      <c r="C26720">
        <v>87.455296410000003</v>
      </c>
      <c r="D26720">
        <v>75.693497410000006</v>
      </c>
    </row>
    <row r="26721" spans="1:4" x14ac:dyDescent="0.25">
      <c r="A26721" t="s">
        <v>15109</v>
      </c>
      <c r="B26721">
        <v>89.841871089999998</v>
      </c>
      <c r="C26721">
        <v>85.205254859999997</v>
      </c>
      <c r="D26721">
        <v>87.20624746</v>
      </c>
    </row>
    <row r="26722" spans="1:4" x14ac:dyDescent="0.25">
      <c r="A26722" t="s">
        <v>15561</v>
      </c>
      <c r="B26722">
        <v>89.8440406</v>
      </c>
      <c r="C26722">
        <v>87.946243980000006</v>
      </c>
      <c r="D26722">
        <v>88.425263819999998</v>
      </c>
    </row>
    <row r="26723" spans="1:4" x14ac:dyDescent="0.25">
      <c r="A26723" t="s">
        <v>10603</v>
      </c>
      <c r="B26723">
        <v>89.844164230000004</v>
      </c>
      <c r="C26723">
        <v>85.279832880000001</v>
      </c>
      <c r="D26723">
        <v>86.106303260000004</v>
      </c>
    </row>
    <row r="26724" spans="1:4" x14ac:dyDescent="0.25">
      <c r="A26724" t="s">
        <v>10290</v>
      </c>
      <c r="B26724">
        <v>89.844678099999996</v>
      </c>
      <c r="C26724">
        <v>84.953582609999998</v>
      </c>
      <c r="D26724">
        <v>82.247603799999993</v>
      </c>
    </row>
    <row r="26725" spans="1:4" x14ac:dyDescent="0.25">
      <c r="A26725" t="s">
        <v>19128</v>
      </c>
      <c r="B26725">
        <v>89.845168049999998</v>
      </c>
      <c r="C26725">
        <v>72.898590530000007</v>
      </c>
      <c r="D26725">
        <v>82.336595399999993</v>
      </c>
    </row>
    <row r="26726" spans="1:4" x14ac:dyDescent="0.25">
      <c r="A26726" t="s">
        <v>11074</v>
      </c>
      <c r="B26726">
        <v>89.845695969999994</v>
      </c>
      <c r="C26726">
        <v>82.681958539999997</v>
      </c>
      <c r="D26726">
        <v>82.183801270000004</v>
      </c>
    </row>
    <row r="26727" spans="1:4" x14ac:dyDescent="0.25">
      <c r="A26727" t="s">
        <v>2945</v>
      </c>
      <c r="B26727">
        <v>89.846385319999996</v>
      </c>
      <c r="C26727">
        <v>87.564726250000007</v>
      </c>
      <c r="D26727">
        <v>90.295659830000005</v>
      </c>
    </row>
    <row r="26728" spans="1:4" x14ac:dyDescent="0.25">
      <c r="A26728" t="s">
        <v>12715</v>
      </c>
      <c r="B26728">
        <v>89.846785659999995</v>
      </c>
      <c r="C26728">
        <v>83.340590879999993</v>
      </c>
      <c r="D26728">
        <v>80.161003170000001</v>
      </c>
    </row>
    <row r="26729" spans="1:4" x14ac:dyDescent="0.25">
      <c r="A26729" t="s">
        <v>19737</v>
      </c>
      <c r="B26729">
        <v>89.848484850000006</v>
      </c>
      <c r="C26729">
        <v>87.5</v>
      </c>
      <c r="D26729">
        <v>87.5</v>
      </c>
    </row>
    <row r="26730" spans="1:4" x14ac:dyDescent="0.25">
      <c r="A26730" t="s">
        <v>11836</v>
      </c>
      <c r="B26730">
        <v>89.849624059999996</v>
      </c>
      <c r="C26730">
        <v>84.686644200000003</v>
      </c>
      <c r="D26730">
        <v>86.971405790000006</v>
      </c>
    </row>
    <row r="26731" spans="1:4" x14ac:dyDescent="0.25">
      <c r="A26731" t="s">
        <v>20125</v>
      </c>
      <c r="B26731">
        <v>89.85006387</v>
      </c>
      <c r="C26731">
        <v>84.382096500000003</v>
      </c>
      <c r="D26731">
        <v>81.896959679999995</v>
      </c>
    </row>
    <row r="26732" spans="1:4" x14ac:dyDescent="0.25">
      <c r="A26732" t="s">
        <v>16815</v>
      </c>
      <c r="B26732">
        <v>89.850185690000004</v>
      </c>
      <c r="C26732">
        <v>90.235389609999999</v>
      </c>
      <c r="D26732">
        <v>95.082667000000001</v>
      </c>
    </row>
    <row r="26733" spans="1:4" x14ac:dyDescent="0.25">
      <c r="A26733" t="s">
        <v>30907</v>
      </c>
      <c r="B26733">
        <v>89.852388860000005</v>
      </c>
      <c r="C26733">
        <v>76.504786030000005</v>
      </c>
      <c r="D26733">
        <v>81.167379229999995</v>
      </c>
    </row>
    <row r="26734" spans="1:4" x14ac:dyDescent="0.25">
      <c r="A26734" t="s">
        <v>8823</v>
      </c>
      <c r="B26734">
        <v>89.854409799999999</v>
      </c>
      <c r="C26734">
        <v>87.204108759999997</v>
      </c>
      <c r="D26734">
        <v>89.87141665</v>
      </c>
    </row>
    <row r="26735" spans="1:4" x14ac:dyDescent="0.25">
      <c r="A26735" t="s">
        <v>7721</v>
      </c>
      <c r="B26735">
        <v>89.854521050000002</v>
      </c>
      <c r="C26735">
        <v>84.424060220000001</v>
      </c>
      <c r="D26735">
        <v>82.667670270000002</v>
      </c>
    </row>
    <row r="26736" spans="1:4" x14ac:dyDescent="0.25">
      <c r="A26736" t="s">
        <v>18484</v>
      </c>
      <c r="B26736">
        <v>89.856248890000003</v>
      </c>
      <c r="C26736">
        <v>76.168378529999998</v>
      </c>
      <c r="D26736">
        <v>73.439442299999996</v>
      </c>
    </row>
    <row r="26737" spans="1:4" x14ac:dyDescent="0.25">
      <c r="A26737" t="s">
        <v>13195</v>
      </c>
      <c r="B26737">
        <v>89.856627450000005</v>
      </c>
      <c r="C26737">
        <v>78.847497770000004</v>
      </c>
      <c r="D26737">
        <v>80.644078269999994</v>
      </c>
    </row>
    <row r="26738" spans="1:4" x14ac:dyDescent="0.25">
      <c r="A26738" t="s">
        <v>15777</v>
      </c>
      <c r="B26738">
        <v>89.856799789999997</v>
      </c>
      <c r="C26738">
        <v>82.986339760000007</v>
      </c>
      <c r="D26738">
        <v>79.704666000000003</v>
      </c>
    </row>
    <row r="26739" spans="1:4" x14ac:dyDescent="0.25">
      <c r="A26739" t="s">
        <v>23743</v>
      </c>
      <c r="B26739">
        <v>89.857721139999995</v>
      </c>
      <c r="C26739">
        <v>81.387986620000007</v>
      </c>
      <c r="D26739">
        <v>82.32616084</v>
      </c>
    </row>
    <row r="26740" spans="1:4" x14ac:dyDescent="0.25">
      <c r="A26740" t="s">
        <v>15254</v>
      </c>
      <c r="B26740">
        <v>89.857958350000004</v>
      </c>
      <c r="C26740">
        <v>85.812860760000007</v>
      </c>
      <c r="D26740">
        <v>79.093473729999999</v>
      </c>
    </row>
    <row r="26741" spans="1:4" x14ac:dyDescent="0.25">
      <c r="A26741" t="s">
        <v>4227</v>
      </c>
      <c r="B26741">
        <v>89.858072800000002</v>
      </c>
      <c r="C26741">
        <v>85.199922360000002</v>
      </c>
      <c r="D26741">
        <v>78.215571960000005</v>
      </c>
    </row>
    <row r="26742" spans="1:4" x14ac:dyDescent="0.25">
      <c r="A26742" t="s">
        <v>1678</v>
      </c>
      <c r="B26742">
        <v>89.859584859999998</v>
      </c>
      <c r="C26742">
        <v>86.754778200000004</v>
      </c>
      <c r="D26742">
        <v>89.516430540000002</v>
      </c>
    </row>
    <row r="26743" spans="1:4" x14ac:dyDescent="0.25">
      <c r="A26743" t="s">
        <v>12140</v>
      </c>
      <c r="B26743">
        <v>89.85964912</v>
      </c>
      <c r="C26743">
        <v>77.932667690000002</v>
      </c>
      <c r="D26743">
        <v>80.731762070000002</v>
      </c>
    </row>
    <row r="26744" spans="1:4" x14ac:dyDescent="0.25">
      <c r="A26744" t="s">
        <v>10106</v>
      </c>
      <c r="B26744">
        <v>89.860078529999996</v>
      </c>
      <c r="C26744">
        <v>82.416226660000007</v>
      </c>
      <c r="D26744">
        <v>80.943074640000006</v>
      </c>
    </row>
    <row r="26745" spans="1:4" x14ac:dyDescent="0.25">
      <c r="A26745" t="s">
        <v>13832</v>
      </c>
      <c r="B26745">
        <v>89.861111109999996</v>
      </c>
      <c r="C26745">
        <v>77.905219779999996</v>
      </c>
      <c r="D26745">
        <v>76.218360070000003</v>
      </c>
    </row>
    <row r="26746" spans="1:4" x14ac:dyDescent="0.25">
      <c r="A26746" t="s">
        <v>17441</v>
      </c>
      <c r="B26746">
        <v>89.862914860000004</v>
      </c>
      <c r="C26746">
        <v>81.038324419999995</v>
      </c>
      <c r="D26746">
        <v>83.45857359</v>
      </c>
    </row>
    <row r="26747" spans="1:4" x14ac:dyDescent="0.25">
      <c r="A26747" t="s">
        <v>23304</v>
      </c>
      <c r="B26747">
        <v>89.863945580000006</v>
      </c>
      <c r="C26747">
        <v>91.74603175</v>
      </c>
      <c r="D26747">
        <v>75.974541329999994</v>
      </c>
    </row>
    <row r="26748" spans="1:4" x14ac:dyDescent="0.25">
      <c r="A26748" t="s">
        <v>9447</v>
      </c>
      <c r="B26748">
        <v>89.864052290000004</v>
      </c>
      <c r="C26748">
        <v>82.681392349999996</v>
      </c>
      <c r="D26748">
        <v>82.673049829999997</v>
      </c>
    </row>
    <row r="26749" spans="1:4" x14ac:dyDescent="0.25">
      <c r="A26749" t="s">
        <v>13006</v>
      </c>
      <c r="B26749">
        <v>89.866071430000005</v>
      </c>
      <c r="C26749">
        <v>81.891605130000002</v>
      </c>
      <c r="D26749">
        <v>81.919642859999996</v>
      </c>
    </row>
    <row r="26750" spans="1:4" x14ac:dyDescent="0.25">
      <c r="A26750" t="s">
        <v>24140</v>
      </c>
      <c r="B26750">
        <v>89.866522369999998</v>
      </c>
      <c r="C26750">
        <v>96.279461280000007</v>
      </c>
      <c r="D26750">
        <v>94.696969699999997</v>
      </c>
    </row>
    <row r="26751" spans="1:4" x14ac:dyDescent="0.25">
      <c r="A26751" t="s">
        <v>23506</v>
      </c>
      <c r="B26751">
        <v>89.86655331</v>
      </c>
      <c r="C26751">
        <v>88.052035590000003</v>
      </c>
      <c r="D26751">
        <v>90.050458800000001</v>
      </c>
    </row>
    <row r="26752" spans="1:4" x14ac:dyDescent="0.25">
      <c r="A26752" t="s">
        <v>19644</v>
      </c>
      <c r="B26752">
        <v>89.869526759999999</v>
      </c>
      <c r="C26752">
        <v>90.745037150000002</v>
      </c>
      <c r="D26752">
        <v>87.521008399999999</v>
      </c>
    </row>
    <row r="26753" spans="1:4" x14ac:dyDescent="0.25">
      <c r="A26753" t="s">
        <v>17499</v>
      </c>
      <c r="B26753">
        <v>89.869874409999994</v>
      </c>
      <c r="C26753">
        <v>88.930549929999998</v>
      </c>
      <c r="D26753">
        <v>85.510183420000004</v>
      </c>
    </row>
    <row r="26754" spans="1:4" x14ac:dyDescent="0.25">
      <c r="A26754" t="s">
        <v>17164</v>
      </c>
      <c r="B26754">
        <v>89.871751560000007</v>
      </c>
      <c r="C26754">
        <v>85.914972629999994</v>
      </c>
      <c r="D26754">
        <v>91.59199461</v>
      </c>
    </row>
    <row r="26755" spans="1:4" x14ac:dyDescent="0.25">
      <c r="A26755" t="s">
        <v>30599</v>
      </c>
      <c r="B26755">
        <v>89.872595000000004</v>
      </c>
      <c r="C26755">
        <v>81.937140350000007</v>
      </c>
      <c r="D26755">
        <v>74.077218979999998</v>
      </c>
    </row>
    <row r="26756" spans="1:4" x14ac:dyDescent="0.25">
      <c r="A26756" t="s">
        <v>32862</v>
      </c>
      <c r="B26756">
        <v>89.873401849999993</v>
      </c>
      <c r="C26756">
        <v>79.689742409999994</v>
      </c>
      <c r="D26756">
        <v>82.666497449999994</v>
      </c>
    </row>
    <row r="26757" spans="1:4" x14ac:dyDescent="0.25">
      <c r="A26757" t="s">
        <v>27839</v>
      </c>
      <c r="B26757">
        <v>89.87442953</v>
      </c>
      <c r="C26757">
        <v>91.301188600000003</v>
      </c>
      <c r="D26757">
        <v>90.570386400000004</v>
      </c>
    </row>
    <row r="26758" spans="1:4" x14ac:dyDescent="0.25">
      <c r="A26758" t="s">
        <v>19485</v>
      </c>
      <c r="B26758">
        <v>89.876543209999994</v>
      </c>
      <c r="C26758">
        <v>89.341214339999993</v>
      </c>
      <c r="D26758">
        <v>87.354497350000003</v>
      </c>
    </row>
    <row r="26759" spans="1:4" x14ac:dyDescent="0.25">
      <c r="A26759" t="s">
        <v>13419</v>
      </c>
      <c r="B26759">
        <v>89.878232429999997</v>
      </c>
      <c r="C26759">
        <v>83.404885960000001</v>
      </c>
      <c r="D26759">
        <v>92.074074069999995</v>
      </c>
    </row>
    <row r="26760" spans="1:4" x14ac:dyDescent="0.25">
      <c r="A26760" t="s">
        <v>16256</v>
      </c>
      <c r="B26760">
        <v>89.880952379999997</v>
      </c>
      <c r="C26760">
        <v>86.900578409999994</v>
      </c>
      <c r="D26760">
        <v>83.116883119999997</v>
      </c>
    </row>
    <row r="26761" spans="1:4" x14ac:dyDescent="0.25">
      <c r="A26761" t="s">
        <v>24153</v>
      </c>
      <c r="B26761">
        <v>89.880952379999997</v>
      </c>
      <c r="C26761">
        <v>87.899305560000002</v>
      </c>
      <c r="D26761">
        <v>86.399101310000006</v>
      </c>
    </row>
    <row r="26762" spans="1:4" x14ac:dyDescent="0.25">
      <c r="A26762" t="s">
        <v>640</v>
      </c>
      <c r="B26762">
        <v>89.882368749999998</v>
      </c>
      <c r="C26762">
        <v>88.917710229999997</v>
      </c>
      <c r="D26762">
        <v>90.473854399999993</v>
      </c>
    </row>
    <row r="26763" spans="1:4" x14ac:dyDescent="0.25">
      <c r="A26763" t="s">
        <v>3394</v>
      </c>
      <c r="B26763">
        <v>89.882707159999995</v>
      </c>
      <c r="C26763">
        <v>69.433569320000004</v>
      </c>
      <c r="D26763">
        <v>88.691039349999997</v>
      </c>
    </row>
    <row r="26764" spans="1:4" x14ac:dyDescent="0.25">
      <c r="A26764" t="s">
        <v>6995</v>
      </c>
      <c r="B26764">
        <v>89.883448439999995</v>
      </c>
      <c r="C26764">
        <v>82.275790999999998</v>
      </c>
      <c r="D26764">
        <v>81.068367319999993</v>
      </c>
    </row>
    <row r="26765" spans="1:4" x14ac:dyDescent="0.25">
      <c r="A26765" t="s">
        <v>27383</v>
      </c>
      <c r="B26765">
        <v>89.885134919999999</v>
      </c>
      <c r="C26765">
        <v>82.78769964</v>
      </c>
      <c r="D26765">
        <v>82.164293029999996</v>
      </c>
    </row>
    <row r="26766" spans="1:4" x14ac:dyDescent="0.25">
      <c r="A26766" t="s">
        <v>480</v>
      </c>
      <c r="B26766">
        <v>89.885622179999999</v>
      </c>
      <c r="C26766">
        <v>81.752469509999997</v>
      </c>
      <c r="D26766">
        <v>82.537923269999993</v>
      </c>
    </row>
    <row r="26767" spans="1:4" x14ac:dyDescent="0.25">
      <c r="A26767" t="s">
        <v>6911</v>
      </c>
      <c r="B26767">
        <v>89.890109890000005</v>
      </c>
      <c r="C26767">
        <v>79.016221869999995</v>
      </c>
      <c r="D26767">
        <v>63.650278290000003</v>
      </c>
    </row>
    <row r="26768" spans="1:4" x14ac:dyDescent="0.25">
      <c r="A26768" t="s">
        <v>11436</v>
      </c>
      <c r="B26768">
        <v>89.892765830000002</v>
      </c>
      <c r="C26768">
        <v>88.378939779999996</v>
      </c>
      <c r="D26768">
        <v>88.679298639999999</v>
      </c>
    </row>
    <row r="26769" spans="1:4" x14ac:dyDescent="0.25">
      <c r="A26769" t="s">
        <v>12901</v>
      </c>
      <c r="B26769">
        <v>89.893930159999996</v>
      </c>
      <c r="C26769">
        <v>90.235906409999998</v>
      </c>
      <c r="D26769">
        <v>87.332092630000005</v>
      </c>
    </row>
    <row r="26770" spans="1:4" x14ac:dyDescent="0.25">
      <c r="A26770" t="s">
        <v>23146</v>
      </c>
      <c r="B26770">
        <v>89.895536559999996</v>
      </c>
      <c r="C26770">
        <v>73.665997140000002</v>
      </c>
      <c r="D26770">
        <v>77.137009079999999</v>
      </c>
    </row>
    <row r="26771" spans="1:4" x14ac:dyDescent="0.25">
      <c r="A26771" t="s">
        <v>18888</v>
      </c>
      <c r="B26771">
        <v>89.895541890000004</v>
      </c>
      <c r="C26771">
        <v>74.642806210000003</v>
      </c>
      <c r="D26771">
        <v>70.925821290000002</v>
      </c>
    </row>
    <row r="26772" spans="1:4" x14ac:dyDescent="0.25">
      <c r="A26772" t="s">
        <v>26101</v>
      </c>
      <c r="B26772">
        <v>89.895855780000005</v>
      </c>
      <c r="C26772">
        <v>85.090625560000007</v>
      </c>
      <c r="D26772">
        <v>81.259146650000005</v>
      </c>
    </row>
    <row r="26773" spans="1:4" x14ac:dyDescent="0.25">
      <c r="A26773" t="s">
        <v>10487</v>
      </c>
      <c r="B26773">
        <v>89.895906729999993</v>
      </c>
      <c r="C26773">
        <v>83.394054670000003</v>
      </c>
      <c r="D26773">
        <v>86.601593859999994</v>
      </c>
    </row>
    <row r="26774" spans="1:4" x14ac:dyDescent="0.25">
      <c r="A26774" t="s">
        <v>14424</v>
      </c>
      <c r="B26774">
        <v>89.896214900000004</v>
      </c>
      <c r="C26774">
        <v>75.445387949999997</v>
      </c>
      <c r="D26774">
        <v>77.149470899999997</v>
      </c>
    </row>
    <row r="26775" spans="1:4" x14ac:dyDescent="0.25">
      <c r="A26775" t="s">
        <v>920</v>
      </c>
      <c r="B26775">
        <v>89.898989900000004</v>
      </c>
      <c r="C26775">
        <v>82.927773979999998</v>
      </c>
      <c r="D26775">
        <v>68.730158729999999</v>
      </c>
    </row>
    <row r="26776" spans="1:4" x14ac:dyDescent="0.25">
      <c r="A26776" t="s">
        <v>18862</v>
      </c>
      <c r="B26776">
        <v>89.898989900000004</v>
      </c>
      <c r="C26776">
        <v>73.671497579999993</v>
      </c>
      <c r="D26776">
        <v>51.363636360000001</v>
      </c>
    </row>
    <row r="26777" spans="1:4" x14ac:dyDescent="0.25">
      <c r="A26777" t="s">
        <v>11281</v>
      </c>
      <c r="B26777">
        <v>89.900888589999994</v>
      </c>
      <c r="C26777">
        <v>73.554421770000005</v>
      </c>
      <c r="D26777">
        <v>78.130708330000004</v>
      </c>
    </row>
    <row r="26778" spans="1:4" x14ac:dyDescent="0.25">
      <c r="A26778" t="s">
        <v>23545</v>
      </c>
      <c r="B26778">
        <v>89.901120250000005</v>
      </c>
      <c r="C26778">
        <v>86.832160049999999</v>
      </c>
      <c r="D26778">
        <v>84.724915609999996</v>
      </c>
    </row>
    <row r="26779" spans="1:4" x14ac:dyDescent="0.25">
      <c r="A26779" t="s">
        <v>26384</v>
      </c>
      <c r="B26779">
        <v>89.903059440000007</v>
      </c>
      <c r="C26779">
        <v>88.376657179999995</v>
      </c>
      <c r="D26779">
        <v>81.637201869999998</v>
      </c>
    </row>
    <row r="26780" spans="1:4" x14ac:dyDescent="0.25">
      <c r="A26780" t="s">
        <v>3283</v>
      </c>
      <c r="B26780">
        <v>89.904634580000007</v>
      </c>
      <c r="C26780">
        <v>81.595258979999997</v>
      </c>
      <c r="D26780">
        <v>79.537037040000001</v>
      </c>
    </row>
    <row r="26781" spans="1:4" x14ac:dyDescent="0.25">
      <c r="A26781" t="s">
        <v>10917</v>
      </c>
      <c r="B26781">
        <v>89.905118029999997</v>
      </c>
      <c r="C26781">
        <v>87.026810220000002</v>
      </c>
      <c r="D26781">
        <v>88.925034659999994</v>
      </c>
    </row>
    <row r="26782" spans="1:4" x14ac:dyDescent="0.25">
      <c r="A26782" t="s">
        <v>23752</v>
      </c>
      <c r="B26782">
        <v>89.906926409999997</v>
      </c>
      <c r="C26782">
        <v>80.244861459999996</v>
      </c>
      <c r="D26782">
        <v>76.875901880000001</v>
      </c>
    </row>
    <row r="26783" spans="1:4" x14ac:dyDescent="0.25">
      <c r="A26783" t="s">
        <v>16553</v>
      </c>
      <c r="B26783">
        <v>89.907193500000005</v>
      </c>
      <c r="C26783">
        <v>88.24177109</v>
      </c>
      <c r="D26783">
        <v>86.99880392</v>
      </c>
    </row>
    <row r="26784" spans="1:4" x14ac:dyDescent="0.25">
      <c r="A26784" t="s">
        <v>19434</v>
      </c>
      <c r="B26784">
        <v>89.907805229999994</v>
      </c>
      <c r="C26784">
        <v>83.124858329999995</v>
      </c>
      <c r="D26784">
        <v>93.646723649999998</v>
      </c>
    </row>
    <row r="26785" spans="1:4" x14ac:dyDescent="0.25">
      <c r="A26785" t="s">
        <v>19833</v>
      </c>
      <c r="B26785">
        <v>89.908001100000007</v>
      </c>
      <c r="C26785">
        <v>85.341760129999997</v>
      </c>
      <c r="D26785">
        <v>90.136959390000001</v>
      </c>
    </row>
    <row r="26786" spans="1:4" x14ac:dyDescent="0.25">
      <c r="A26786" t="s">
        <v>17031</v>
      </c>
      <c r="B26786">
        <v>89.909346830000004</v>
      </c>
      <c r="C26786">
        <v>76.161296519999993</v>
      </c>
      <c r="D26786">
        <v>83.459263620000002</v>
      </c>
    </row>
    <row r="26787" spans="1:4" x14ac:dyDescent="0.25">
      <c r="A26787" t="s">
        <v>28720</v>
      </c>
      <c r="B26787">
        <v>89.910213240000004</v>
      </c>
      <c r="C26787">
        <v>82.990265910000005</v>
      </c>
      <c r="D26787">
        <v>85.360750359999997</v>
      </c>
    </row>
    <row r="26788" spans="1:4" x14ac:dyDescent="0.25">
      <c r="A26788" t="s">
        <v>19260</v>
      </c>
      <c r="B26788">
        <v>89.910902949999993</v>
      </c>
      <c r="C26788">
        <v>82.903986099999997</v>
      </c>
      <c r="D26788">
        <v>82.835722070000003</v>
      </c>
    </row>
    <row r="26789" spans="1:4" x14ac:dyDescent="0.25">
      <c r="A26789" t="s">
        <v>14448</v>
      </c>
      <c r="B26789">
        <v>89.913548750000004</v>
      </c>
      <c r="C26789">
        <v>88.106274049999996</v>
      </c>
      <c r="D26789">
        <v>89.486452159999999</v>
      </c>
    </row>
    <row r="26790" spans="1:4" x14ac:dyDescent="0.25">
      <c r="A26790" t="s">
        <v>23302</v>
      </c>
      <c r="B26790">
        <v>89.914736629999993</v>
      </c>
      <c r="C26790">
        <v>94.947078540000007</v>
      </c>
      <c r="D26790">
        <v>90.207837209999994</v>
      </c>
    </row>
    <row r="26791" spans="1:4" x14ac:dyDescent="0.25">
      <c r="A26791" t="s">
        <v>32307</v>
      </c>
      <c r="B26791">
        <v>89.915723029999995</v>
      </c>
      <c r="C26791">
        <v>86.553641949999999</v>
      </c>
      <c r="D26791">
        <v>85.360831200000007</v>
      </c>
    </row>
    <row r="26792" spans="1:4" x14ac:dyDescent="0.25">
      <c r="A26792" t="s">
        <v>21437</v>
      </c>
      <c r="B26792">
        <v>89.915824920000006</v>
      </c>
      <c r="C26792">
        <v>78.384462760000005</v>
      </c>
      <c r="D26792">
        <v>85.601851850000003</v>
      </c>
    </row>
    <row r="26793" spans="1:4" x14ac:dyDescent="0.25">
      <c r="A26793" t="s">
        <v>11081</v>
      </c>
      <c r="B26793">
        <v>89.917582420000002</v>
      </c>
      <c r="C26793">
        <v>86.540959040000004</v>
      </c>
      <c r="D26793">
        <v>78.241758239999996</v>
      </c>
    </row>
    <row r="26794" spans="1:4" x14ac:dyDescent="0.25">
      <c r="A26794" t="s">
        <v>8806</v>
      </c>
      <c r="B26794">
        <v>89.917956290000006</v>
      </c>
      <c r="C26794">
        <v>81.519138269999999</v>
      </c>
      <c r="D26794">
        <v>79.68268956</v>
      </c>
    </row>
    <row r="26795" spans="1:4" x14ac:dyDescent="0.25">
      <c r="A26795" t="s">
        <v>21373</v>
      </c>
      <c r="B26795">
        <v>89.91857349</v>
      </c>
      <c r="C26795">
        <v>75.636898470000006</v>
      </c>
      <c r="D26795">
        <v>79.585652440000004</v>
      </c>
    </row>
    <row r="26796" spans="1:4" x14ac:dyDescent="0.25">
      <c r="A26796" t="s">
        <v>25407</v>
      </c>
      <c r="B26796">
        <v>89.920227339999997</v>
      </c>
      <c r="C26796">
        <v>85.601476680000005</v>
      </c>
      <c r="D26796">
        <v>82.498713210000005</v>
      </c>
    </row>
    <row r="26797" spans="1:4" x14ac:dyDescent="0.25">
      <c r="A26797" t="s">
        <v>14559</v>
      </c>
      <c r="B26797">
        <v>89.920550039999995</v>
      </c>
      <c r="C26797">
        <v>87.475490199999996</v>
      </c>
      <c r="D26797">
        <v>81.137689710000004</v>
      </c>
    </row>
    <row r="26798" spans="1:4" x14ac:dyDescent="0.25">
      <c r="A26798" t="s">
        <v>19655</v>
      </c>
      <c r="B26798">
        <v>89.920634919999998</v>
      </c>
      <c r="C26798">
        <v>88.842832000000001</v>
      </c>
      <c r="D26798">
        <v>89.99498663</v>
      </c>
    </row>
    <row r="26799" spans="1:4" x14ac:dyDescent="0.25">
      <c r="A26799" t="s">
        <v>15409</v>
      </c>
      <c r="B26799">
        <v>89.921107860000006</v>
      </c>
      <c r="C26799">
        <v>83.079077740000002</v>
      </c>
      <c r="D26799">
        <v>87.415810870000001</v>
      </c>
    </row>
    <row r="26800" spans="1:4" x14ac:dyDescent="0.25">
      <c r="A26800" t="s">
        <v>6545</v>
      </c>
      <c r="B26800">
        <v>89.921387229999993</v>
      </c>
      <c r="C26800">
        <v>85.904199160000005</v>
      </c>
      <c r="D26800">
        <v>88.995304860000005</v>
      </c>
    </row>
    <row r="26801" spans="1:4" x14ac:dyDescent="0.25">
      <c r="A26801" s="1">
        <v>45177</v>
      </c>
      <c r="B26801">
        <v>89.921505150000002</v>
      </c>
      <c r="C26801">
        <v>79.988760049999996</v>
      </c>
      <c r="D26801">
        <v>84.084557500000003</v>
      </c>
    </row>
    <row r="26802" spans="1:4" x14ac:dyDescent="0.25">
      <c r="A26802" t="s">
        <v>16272</v>
      </c>
      <c r="B26802">
        <v>89.921963730000002</v>
      </c>
      <c r="C26802">
        <v>78.951864450000002</v>
      </c>
      <c r="D26802">
        <v>72.598315170000006</v>
      </c>
    </row>
    <row r="26803" spans="1:4" x14ac:dyDescent="0.25">
      <c r="A26803" t="s">
        <v>27989</v>
      </c>
      <c r="B26803">
        <v>89.924195019999999</v>
      </c>
      <c r="C26803">
        <v>83.945841389999998</v>
      </c>
      <c r="D26803">
        <v>92.706855790000006</v>
      </c>
    </row>
    <row r="26804" spans="1:4" x14ac:dyDescent="0.25">
      <c r="A26804" t="s">
        <v>19559</v>
      </c>
      <c r="B26804">
        <v>89.924668940000004</v>
      </c>
      <c r="C26804">
        <v>82.292315299999999</v>
      </c>
      <c r="D26804">
        <v>84.349999519999997</v>
      </c>
    </row>
    <row r="26805" spans="1:4" x14ac:dyDescent="0.25">
      <c r="A26805" t="s">
        <v>4686</v>
      </c>
      <c r="B26805">
        <v>89.925925930000005</v>
      </c>
      <c r="C26805">
        <v>91.122598679999996</v>
      </c>
      <c r="D26805">
        <v>77.895374959999998</v>
      </c>
    </row>
    <row r="26806" spans="1:4" x14ac:dyDescent="0.25">
      <c r="A26806" t="s">
        <v>8625</v>
      </c>
      <c r="B26806">
        <v>89.926739929999997</v>
      </c>
      <c r="C26806">
        <v>71.358543420000004</v>
      </c>
      <c r="D26806">
        <v>78.29434698</v>
      </c>
    </row>
    <row r="26807" spans="1:4" x14ac:dyDescent="0.25">
      <c r="A26807" t="s">
        <v>11188</v>
      </c>
      <c r="B26807">
        <v>89.926739929999997</v>
      </c>
      <c r="C26807">
        <v>96.336996339999999</v>
      </c>
      <c r="D26807">
        <v>96.825718140000006</v>
      </c>
    </row>
    <row r="26808" spans="1:4" x14ac:dyDescent="0.25">
      <c r="A26808" t="s">
        <v>17233</v>
      </c>
      <c r="B26808">
        <v>89.927192770000005</v>
      </c>
      <c r="C26808">
        <v>87.561419740000005</v>
      </c>
      <c r="D26808">
        <v>85.931665050000007</v>
      </c>
    </row>
    <row r="26809" spans="1:4" x14ac:dyDescent="0.25">
      <c r="A26809" t="s">
        <v>28250</v>
      </c>
      <c r="B26809">
        <v>89.927849929999994</v>
      </c>
      <c r="C26809">
        <v>87.299991669999997</v>
      </c>
      <c r="D26809">
        <v>84.739103950000001</v>
      </c>
    </row>
    <row r="26810" spans="1:4" x14ac:dyDescent="0.25">
      <c r="A26810" t="s">
        <v>19815</v>
      </c>
      <c r="B26810">
        <v>89.928880640000003</v>
      </c>
      <c r="C26810">
        <v>78.015873020000001</v>
      </c>
      <c r="D26810">
        <v>73.812887200000006</v>
      </c>
    </row>
    <row r="26811" spans="1:4" x14ac:dyDescent="0.25">
      <c r="A26811" t="s">
        <v>18657</v>
      </c>
      <c r="B26811">
        <v>89.929446330000005</v>
      </c>
      <c r="C26811">
        <v>77.446935269999997</v>
      </c>
      <c r="D26811">
        <v>74.664335019999996</v>
      </c>
    </row>
    <row r="26812" spans="1:4" x14ac:dyDescent="0.25">
      <c r="A26812" t="s">
        <v>10825</v>
      </c>
      <c r="B26812">
        <v>89.929777060000006</v>
      </c>
      <c r="C26812">
        <v>92.446554250000005</v>
      </c>
      <c r="D26812">
        <v>95.073903599999994</v>
      </c>
    </row>
    <row r="26813" spans="1:4" x14ac:dyDescent="0.25">
      <c r="A26813" t="s">
        <v>19146</v>
      </c>
      <c r="B26813">
        <v>89.930254930000004</v>
      </c>
      <c r="C26813">
        <v>91.397318189999993</v>
      </c>
      <c r="D26813">
        <v>83.987171549999999</v>
      </c>
    </row>
    <row r="26814" spans="1:4" x14ac:dyDescent="0.25">
      <c r="A26814" t="s">
        <v>3677</v>
      </c>
      <c r="B26814">
        <v>89.930616290000003</v>
      </c>
      <c r="C26814">
        <v>87.800694280000002</v>
      </c>
      <c r="D26814">
        <v>85.052658050000005</v>
      </c>
    </row>
    <row r="26815" spans="1:4" x14ac:dyDescent="0.25">
      <c r="A26815" t="s">
        <v>13682</v>
      </c>
      <c r="B26815">
        <v>89.931270420000004</v>
      </c>
      <c r="C26815">
        <v>74.48059877</v>
      </c>
      <c r="D26815">
        <v>72.412965189999994</v>
      </c>
    </row>
    <row r="26816" spans="1:4" x14ac:dyDescent="0.25">
      <c r="A26816" t="s">
        <v>19852</v>
      </c>
      <c r="B26816">
        <v>89.9314289</v>
      </c>
      <c r="C26816">
        <v>82.132292620000001</v>
      </c>
      <c r="D26816">
        <v>84.471843039999996</v>
      </c>
    </row>
    <row r="26817" spans="1:4" x14ac:dyDescent="0.25">
      <c r="A26817" t="s">
        <v>17918</v>
      </c>
      <c r="B26817">
        <v>89.932646439999999</v>
      </c>
      <c r="C26817">
        <v>81.216301560000005</v>
      </c>
      <c r="D26817">
        <v>78.280982710000004</v>
      </c>
    </row>
    <row r="26818" spans="1:4" x14ac:dyDescent="0.25">
      <c r="A26818" t="s">
        <v>4972</v>
      </c>
      <c r="B26818">
        <v>89.934473710000006</v>
      </c>
      <c r="C26818">
        <v>89.836743119999994</v>
      </c>
      <c r="D26818">
        <v>82.577888470000005</v>
      </c>
    </row>
    <row r="26819" spans="1:4" x14ac:dyDescent="0.25">
      <c r="A26819" t="s">
        <v>22281</v>
      </c>
      <c r="B26819">
        <v>89.936601859999996</v>
      </c>
      <c r="C26819">
        <v>86.230350849999994</v>
      </c>
      <c r="D26819">
        <v>84.694181090000001</v>
      </c>
    </row>
    <row r="26820" spans="1:4" x14ac:dyDescent="0.25">
      <c r="A26820" t="s">
        <v>14413</v>
      </c>
      <c r="B26820">
        <v>89.936974789999994</v>
      </c>
      <c r="C26820">
        <v>87.453802240000002</v>
      </c>
      <c r="D26820">
        <v>83.204521749999998</v>
      </c>
    </row>
    <row r="26821" spans="1:4" x14ac:dyDescent="0.25">
      <c r="A26821" t="s">
        <v>3289</v>
      </c>
      <c r="B26821">
        <v>89.938143729999993</v>
      </c>
      <c r="C26821">
        <v>84.886694640000002</v>
      </c>
      <c r="D26821">
        <v>95.325602160000003</v>
      </c>
    </row>
    <row r="26822" spans="1:4" x14ac:dyDescent="0.25">
      <c r="A26822" t="s">
        <v>5316</v>
      </c>
      <c r="B26822">
        <v>89.938451860000001</v>
      </c>
      <c r="C26822">
        <v>76.746748449999998</v>
      </c>
      <c r="D26822">
        <v>84.390087019999996</v>
      </c>
    </row>
    <row r="26823" spans="1:4" x14ac:dyDescent="0.25">
      <c r="A26823" t="s">
        <v>796</v>
      </c>
      <c r="B26823">
        <v>89.940335529999999</v>
      </c>
      <c r="C26823">
        <v>89.408940340000001</v>
      </c>
      <c r="D26823">
        <v>88.786871020000007</v>
      </c>
    </row>
    <row r="26824" spans="1:4" x14ac:dyDescent="0.25">
      <c r="A26824" t="s">
        <v>10590</v>
      </c>
      <c r="B26824">
        <v>89.941312920000001</v>
      </c>
      <c r="C26824">
        <v>75.803034499999995</v>
      </c>
      <c r="D26824">
        <v>79.96445654</v>
      </c>
    </row>
    <row r="26825" spans="1:4" x14ac:dyDescent="0.25">
      <c r="A26825" t="s">
        <v>18776</v>
      </c>
      <c r="B26825">
        <v>89.94188106</v>
      </c>
      <c r="C26825">
        <v>83.361485040000005</v>
      </c>
      <c r="D26825">
        <v>76.979908320000007</v>
      </c>
    </row>
    <row r="26826" spans="1:4" x14ac:dyDescent="0.25">
      <c r="A26826" t="s">
        <v>16673</v>
      </c>
      <c r="B26826">
        <v>89.942393519999996</v>
      </c>
      <c r="C26826">
        <v>85.774674219999994</v>
      </c>
      <c r="D26826">
        <v>82.995266540000003</v>
      </c>
    </row>
    <row r="26827" spans="1:4" x14ac:dyDescent="0.25">
      <c r="A26827" t="s">
        <v>19321</v>
      </c>
      <c r="B26827">
        <v>89.942577029999995</v>
      </c>
      <c r="C26827">
        <v>82.367055890000003</v>
      </c>
      <c r="D26827">
        <v>79.784398609999997</v>
      </c>
    </row>
    <row r="26828" spans="1:4" x14ac:dyDescent="0.25">
      <c r="A26828" t="s">
        <v>26974</v>
      </c>
      <c r="B26828">
        <v>89.943392500000002</v>
      </c>
      <c r="C26828">
        <v>84.045420730000004</v>
      </c>
      <c r="D26828">
        <v>83.130676219999998</v>
      </c>
    </row>
    <row r="26829" spans="1:4" x14ac:dyDescent="0.25">
      <c r="A26829" t="s">
        <v>16215</v>
      </c>
      <c r="B26829">
        <v>89.947089950000006</v>
      </c>
      <c r="C26829">
        <v>92.801827799999998</v>
      </c>
      <c r="D26829">
        <v>90.095899470000006</v>
      </c>
    </row>
    <row r="26830" spans="1:4" x14ac:dyDescent="0.25">
      <c r="A26830" t="s">
        <v>14320</v>
      </c>
      <c r="B26830">
        <v>89.949195290000006</v>
      </c>
      <c r="C26830">
        <v>83.766075409999999</v>
      </c>
      <c r="D26830">
        <v>74.143094779999998</v>
      </c>
    </row>
    <row r="26831" spans="1:4" x14ac:dyDescent="0.25">
      <c r="A26831" t="s">
        <v>8867</v>
      </c>
      <c r="B26831">
        <v>89.949311649999999</v>
      </c>
      <c r="C26831">
        <v>81.586015959999997</v>
      </c>
      <c r="D26831">
        <v>82.790018790000005</v>
      </c>
    </row>
    <row r="26832" spans="1:4" x14ac:dyDescent="0.25">
      <c r="A26832" t="s">
        <v>14854</v>
      </c>
      <c r="B26832">
        <v>89.951780360000001</v>
      </c>
      <c r="C26832">
        <v>72.294002050000003</v>
      </c>
      <c r="D26832">
        <v>75.185831019999995</v>
      </c>
    </row>
    <row r="26833" spans="1:4" x14ac:dyDescent="0.25">
      <c r="A26833" t="s">
        <v>8225</v>
      </c>
      <c r="B26833">
        <v>89.953451450000003</v>
      </c>
      <c r="C26833">
        <v>78.463073570000006</v>
      </c>
      <c r="D26833">
        <v>77.917857249999997</v>
      </c>
    </row>
    <row r="26834" spans="1:4" x14ac:dyDescent="0.25">
      <c r="A26834" t="s">
        <v>18024</v>
      </c>
      <c r="B26834">
        <v>89.955001589999995</v>
      </c>
      <c r="C26834">
        <v>82.99334116</v>
      </c>
      <c r="D26834">
        <v>74.313147790000002</v>
      </c>
    </row>
    <row r="26835" spans="1:4" x14ac:dyDescent="0.25">
      <c r="A26835" t="s">
        <v>15769</v>
      </c>
      <c r="B26835">
        <v>89.95580665</v>
      </c>
      <c r="C26835">
        <v>85.777680919999995</v>
      </c>
      <c r="D26835">
        <v>83.079649399999994</v>
      </c>
    </row>
    <row r="26836" spans="1:4" x14ac:dyDescent="0.25">
      <c r="A26836" t="s">
        <v>30256</v>
      </c>
      <c r="B26836">
        <v>89.956839610000003</v>
      </c>
      <c r="C26836">
        <v>84.304284069999994</v>
      </c>
      <c r="D26836">
        <v>85.954947730000001</v>
      </c>
    </row>
    <row r="26837" spans="1:4" x14ac:dyDescent="0.25">
      <c r="A26837" t="s">
        <v>24751</v>
      </c>
      <c r="B26837">
        <v>89.959682229999999</v>
      </c>
      <c r="C26837">
        <v>77.239406090000003</v>
      </c>
      <c r="D26837">
        <v>68.061534640000005</v>
      </c>
    </row>
    <row r="26838" spans="1:4" x14ac:dyDescent="0.25">
      <c r="A26838" t="s">
        <v>15880</v>
      </c>
      <c r="B26838">
        <v>89.960317459999999</v>
      </c>
      <c r="C26838">
        <v>85.105863290000002</v>
      </c>
      <c r="D26838">
        <v>81.527777779999994</v>
      </c>
    </row>
    <row r="26839" spans="1:4" x14ac:dyDescent="0.25">
      <c r="A26839" t="s">
        <v>4684</v>
      </c>
      <c r="B26839">
        <v>89.960648059999997</v>
      </c>
      <c r="C26839">
        <v>89.312240880000004</v>
      </c>
      <c r="D26839">
        <v>92.194818060000003</v>
      </c>
    </row>
    <row r="26840" spans="1:4" x14ac:dyDescent="0.25">
      <c r="A26840" t="s">
        <v>8126</v>
      </c>
      <c r="B26840">
        <v>89.963252069999996</v>
      </c>
      <c r="C26840">
        <v>90.123482769999995</v>
      </c>
      <c r="D26840">
        <v>89.575152630000005</v>
      </c>
    </row>
    <row r="26841" spans="1:4" x14ac:dyDescent="0.25">
      <c r="A26841" t="s">
        <v>2016</v>
      </c>
      <c r="B26841">
        <v>89.96490885</v>
      </c>
      <c r="C26841">
        <v>83.334476719999998</v>
      </c>
      <c r="D26841">
        <v>89.380973600000004</v>
      </c>
    </row>
    <row r="26842" spans="1:4" x14ac:dyDescent="0.25">
      <c r="A26842" t="s">
        <v>21439</v>
      </c>
      <c r="B26842">
        <v>89.965970600000006</v>
      </c>
      <c r="C26842">
        <v>85.450449890000002</v>
      </c>
      <c r="D26842">
        <v>85.21330408</v>
      </c>
    </row>
    <row r="26843" spans="1:4" x14ac:dyDescent="0.25">
      <c r="A26843" t="s">
        <v>5048</v>
      </c>
      <c r="B26843">
        <v>89.969135800000004</v>
      </c>
      <c r="C26843">
        <v>83.267973859999998</v>
      </c>
      <c r="D26843">
        <v>92.455908289999996</v>
      </c>
    </row>
    <row r="26844" spans="1:4" x14ac:dyDescent="0.25">
      <c r="A26844" t="s">
        <v>16926</v>
      </c>
      <c r="B26844">
        <v>89.970537570000005</v>
      </c>
      <c r="C26844">
        <v>86.927139999999994</v>
      </c>
      <c r="D26844">
        <v>83.931939279999995</v>
      </c>
    </row>
    <row r="26845" spans="1:4" x14ac:dyDescent="0.25">
      <c r="A26845" t="s">
        <v>13811</v>
      </c>
      <c r="B26845">
        <v>89.970603310000001</v>
      </c>
      <c r="C26845">
        <v>87.183767689999996</v>
      </c>
      <c r="D26845">
        <v>77.52771765</v>
      </c>
    </row>
    <row r="26846" spans="1:4" x14ac:dyDescent="0.25">
      <c r="A26846" t="s">
        <v>10999</v>
      </c>
      <c r="B26846">
        <v>89.970784260000002</v>
      </c>
      <c r="C26846">
        <v>78.195942410000001</v>
      </c>
      <c r="D26846">
        <v>75.087901549999998</v>
      </c>
    </row>
    <row r="26847" spans="1:4" x14ac:dyDescent="0.25">
      <c r="A26847" t="s">
        <v>11822</v>
      </c>
      <c r="B26847">
        <v>89.971988800000005</v>
      </c>
      <c r="C26847">
        <v>89.218183780000004</v>
      </c>
      <c r="D26847">
        <v>83.789168779999997</v>
      </c>
    </row>
    <row r="26848" spans="1:4" x14ac:dyDescent="0.25">
      <c r="A26848" t="s">
        <v>24648</v>
      </c>
      <c r="B26848">
        <v>89.972090039999998</v>
      </c>
      <c r="C26848">
        <v>89.575006239999993</v>
      </c>
      <c r="D26848">
        <v>85.188791039999998</v>
      </c>
    </row>
    <row r="26849" spans="1:4" x14ac:dyDescent="0.25">
      <c r="A26849" t="s">
        <v>7443</v>
      </c>
      <c r="B26849">
        <v>89.972222220000006</v>
      </c>
      <c r="C26849">
        <v>66.07107843</v>
      </c>
      <c r="D26849">
        <v>79.588744590000005</v>
      </c>
    </row>
    <row r="26850" spans="1:4" x14ac:dyDescent="0.25">
      <c r="A26850" t="s">
        <v>13034</v>
      </c>
      <c r="B26850">
        <v>89.972455650000001</v>
      </c>
      <c r="C26850">
        <v>77.432391679999995</v>
      </c>
      <c r="D26850">
        <v>77.769972379999999</v>
      </c>
    </row>
    <row r="26851" spans="1:4" x14ac:dyDescent="0.25">
      <c r="A26851" t="s">
        <v>2668</v>
      </c>
      <c r="B26851">
        <v>89.975907030000002</v>
      </c>
      <c r="C26851">
        <v>75.572545199999993</v>
      </c>
      <c r="D26851">
        <v>81.194336419999999</v>
      </c>
    </row>
    <row r="26852" spans="1:4" x14ac:dyDescent="0.25">
      <c r="A26852" t="s">
        <v>18145</v>
      </c>
      <c r="B26852">
        <v>89.976551229999998</v>
      </c>
      <c r="C26852">
        <v>91.243155340000001</v>
      </c>
      <c r="D26852">
        <v>89.412402589999999</v>
      </c>
    </row>
    <row r="26853" spans="1:4" x14ac:dyDescent="0.25">
      <c r="A26853" t="s">
        <v>17118</v>
      </c>
      <c r="B26853">
        <v>89.977447929999997</v>
      </c>
      <c r="C26853">
        <v>87.062437560000006</v>
      </c>
      <c r="D26853">
        <v>86.861109780000007</v>
      </c>
    </row>
    <row r="26854" spans="1:4" x14ac:dyDescent="0.25">
      <c r="A26854" t="s">
        <v>5145</v>
      </c>
      <c r="B26854">
        <v>89.979296070000004</v>
      </c>
      <c r="C26854">
        <v>81.793521200000001</v>
      </c>
      <c r="D26854">
        <v>76.088478870000003</v>
      </c>
    </row>
    <row r="26855" spans="1:4" x14ac:dyDescent="0.25">
      <c r="A26855" t="s">
        <v>10777</v>
      </c>
      <c r="B26855">
        <v>89.981936619999999</v>
      </c>
      <c r="C26855">
        <v>78.805822199999994</v>
      </c>
      <c r="D26855">
        <v>74.480798629999995</v>
      </c>
    </row>
    <row r="26856" spans="1:4" x14ac:dyDescent="0.25">
      <c r="A26856" t="s">
        <v>23697</v>
      </c>
      <c r="B26856">
        <v>89.982732459999994</v>
      </c>
      <c r="C26856">
        <v>82.078754579999995</v>
      </c>
      <c r="D26856">
        <v>82.251082249999996</v>
      </c>
    </row>
    <row r="26857" spans="1:4" x14ac:dyDescent="0.25">
      <c r="A26857" t="s">
        <v>12594</v>
      </c>
      <c r="B26857">
        <v>89.983766230000001</v>
      </c>
      <c r="C26857">
        <v>80.377100839999997</v>
      </c>
      <c r="D26857">
        <v>82.965979669999996</v>
      </c>
    </row>
    <row r="26858" spans="1:4" x14ac:dyDescent="0.25">
      <c r="A26858" t="s">
        <v>15868</v>
      </c>
      <c r="B26858">
        <v>89.98671263</v>
      </c>
      <c r="C26858">
        <v>81.182762060000002</v>
      </c>
      <c r="D26858">
        <v>75.265861970000003</v>
      </c>
    </row>
    <row r="26859" spans="1:4" x14ac:dyDescent="0.25">
      <c r="A26859" t="s">
        <v>18672</v>
      </c>
      <c r="B26859">
        <v>89.989478109999993</v>
      </c>
      <c r="C26859">
        <v>94.014550259999993</v>
      </c>
      <c r="D26859">
        <v>92.263843789999996</v>
      </c>
    </row>
    <row r="26860" spans="1:4" x14ac:dyDescent="0.25">
      <c r="A26860" t="s">
        <v>32861</v>
      </c>
      <c r="B26860">
        <v>89.990354809999999</v>
      </c>
      <c r="C26860">
        <v>82.92851813</v>
      </c>
      <c r="D26860">
        <v>80.688232339999999</v>
      </c>
    </row>
    <row r="26861" spans="1:4" x14ac:dyDescent="0.25">
      <c r="A26861" t="s">
        <v>6894</v>
      </c>
      <c r="B26861">
        <v>89.991990009999995</v>
      </c>
      <c r="C26861">
        <v>89.672262160000002</v>
      </c>
      <c r="D26861">
        <v>89.587673420000002</v>
      </c>
    </row>
    <row r="26862" spans="1:4" x14ac:dyDescent="0.25">
      <c r="A26862" t="s">
        <v>13700</v>
      </c>
      <c r="B26862">
        <v>89.992122300000005</v>
      </c>
      <c r="C26862">
        <v>90.195986219999995</v>
      </c>
      <c r="D26862">
        <v>83.746138239999993</v>
      </c>
    </row>
    <row r="26863" spans="1:4" x14ac:dyDescent="0.25">
      <c r="A26863" t="s">
        <v>23003</v>
      </c>
      <c r="B26863">
        <v>89.993602690000003</v>
      </c>
      <c r="C26863">
        <v>79.602140919999997</v>
      </c>
      <c r="D26863">
        <v>81.627339719999995</v>
      </c>
    </row>
    <row r="26864" spans="1:4" x14ac:dyDescent="0.25">
      <c r="A26864" t="s">
        <v>17697</v>
      </c>
      <c r="B26864">
        <v>89.995782000000005</v>
      </c>
      <c r="C26864">
        <v>82.226495729999996</v>
      </c>
      <c r="D26864">
        <v>78.166036750000004</v>
      </c>
    </row>
    <row r="26865" spans="1:4" x14ac:dyDescent="0.25">
      <c r="A26865" t="s">
        <v>4894</v>
      </c>
      <c r="B26865">
        <v>89.998196250000007</v>
      </c>
      <c r="C26865">
        <v>85.311094130000001</v>
      </c>
      <c r="D26865">
        <v>96.414141409999999</v>
      </c>
    </row>
    <row r="26866" spans="1:4" x14ac:dyDescent="0.25">
      <c r="A26866" t="s">
        <v>20738</v>
      </c>
      <c r="B26866">
        <v>89.998637299999999</v>
      </c>
      <c r="C26866">
        <v>81.604135549999995</v>
      </c>
      <c r="D26866">
        <v>74.400598939999995</v>
      </c>
    </row>
    <row r="26867" spans="1:4" x14ac:dyDescent="0.25">
      <c r="A26867" t="s">
        <v>16812</v>
      </c>
      <c r="B26867">
        <v>89.999262849999994</v>
      </c>
      <c r="C26867">
        <v>79.46418104</v>
      </c>
      <c r="D26867">
        <v>83.25844506</v>
      </c>
    </row>
    <row r="26868" spans="1:4" x14ac:dyDescent="0.25">
      <c r="A26868" t="s">
        <v>331</v>
      </c>
      <c r="B26868">
        <v>90</v>
      </c>
      <c r="C26868">
        <v>97.368421049999995</v>
      </c>
      <c r="D26868">
        <v>100</v>
      </c>
    </row>
    <row r="26869" spans="1:4" x14ac:dyDescent="0.25">
      <c r="A26869" t="s">
        <v>349</v>
      </c>
      <c r="B26869">
        <v>90</v>
      </c>
      <c r="C26869">
        <v>91.304347829999998</v>
      </c>
      <c r="D26869">
        <v>72.222222220000006</v>
      </c>
    </row>
    <row r="26870" spans="1:4" x14ac:dyDescent="0.25">
      <c r="A26870" t="s">
        <v>964</v>
      </c>
      <c r="B26870">
        <v>90</v>
      </c>
      <c r="C26870">
        <v>70.454545449999998</v>
      </c>
      <c r="D26870">
        <v>80</v>
      </c>
    </row>
    <row r="26871" spans="1:4" x14ac:dyDescent="0.25">
      <c r="A26871" t="s">
        <v>1049</v>
      </c>
      <c r="B26871">
        <v>90</v>
      </c>
      <c r="C26871">
        <v>85.615079370000004</v>
      </c>
      <c r="D26871">
        <v>62.5</v>
      </c>
    </row>
    <row r="26872" spans="1:4" x14ac:dyDescent="0.25">
      <c r="A26872" t="s">
        <v>1604</v>
      </c>
      <c r="B26872">
        <v>90</v>
      </c>
      <c r="C26872">
        <v>81.304347829999998</v>
      </c>
      <c r="D26872">
        <v>85.416666669999998</v>
      </c>
    </row>
    <row r="26873" spans="1:4" x14ac:dyDescent="0.25">
      <c r="A26873" t="s">
        <v>1691</v>
      </c>
      <c r="B26873">
        <v>90</v>
      </c>
      <c r="C26873">
        <v>95.833333330000002</v>
      </c>
      <c r="D26873">
        <v>100</v>
      </c>
    </row>
    <row r="26874" spans="1:4" x14ac:dyDescent="0.25">
      <c r="A26874" t="s">
        <v>1861</v>
      </c>
      <c r="B26874">
        <v>90</v>
      </c>
      <c r="C26874">
        <v>91.666666669999998</v>
      </c>
      <c r="D26874">
        <v>100</v>
      </c>
    </row>
    <row r="26875" spans="1:4" x14ac:dyDescent="0.25">
      <c r="A26875" t="s">
        <v>2211</v>
      </c>
      <c r="B26875">
        <v>90</v>
      </c>
      <c r="C26875">
        <v>75.454545449999998</v>
      </c>
      <c r="D26875">
        <v>91.666666669999998</v>
      </c>
    </row>
    <row r="26876" spans="1:4" x14ac:dyDescent="0.25">
      <c r="A26876" t="s">
        <v>4049</v>
      </c>
      <c r="B26876">
        <v>90</v>
      </c>
      <c r="C26876">
        <v>87.5</v>
      </c>
      <c r="D26876">
        <v>90</v>
      </c>
    </row>
    <row r="26877" spans="1:4" x14ac:dyDescent="0.25">
      <c r="A26877" t="s">
        <v>5570</v>
      </c>
      <c r="B26877">
        <v>90</v>
      </c>
      <c r="C26877">
        <v>76.190476189999998</v>
      </c>
      <c r="D26877">
        <v>75.759803919999996</v>
      </c>
    </row>
    <row r="26878" spans="1:4" x14ac:dyDescent="0.25">
      <c r="A26878" t="s">
        <v>6169</v>
      </c>
      <c r="B26878">
        <v>90</v>
      </c>
      <c r="C26878">
        <v>93.495370370000003</v>
      </c>
      <c r="D26878">
        <v>97.222222220000006</v>
      </c>
    </row>
    <row r="26879" spans="1:4" x14ac:dyDescent="0.25">
      <c r="A26879" t="s">
        <v>6395</v>
      </c>
      <c r="B26879">
        <v>90</v>
      </c>
      <c r="C26879">
        <v>86.974789920000006</v>
      </c>
      <c r="D26879">
        <v>100</v>
      </c>
    </row>
    <row r="26880" spans="1:4" x14ac:dyDescent="0.25">
      <c r="A26880" t="s">
        <v>7167</v>
      </c>
      <c r="B26880">
        <v>90</v>
      </c>
      <c r="C26880">
        <v>91.666666669999998</v>
      </c>
      <c r="D26880">
        <v>96.875</v>
      </c>
    </row>
    <row r="26881" spans="1:4" x14ac:dyDescent="0.25">
      <c r="A26881" t="s">
        <v>7738</v>
      </c>
      <c r="B26881">
        <v>90</v>
      </c>
      <c r="C26881">
        <v>89.276943099999997</v>
      </c>
      <c r="D26881">
        <v>82.99603175</v>
      </c>
    </row>
    <row r="26882" spans="1:4" x14ac:dyDescent="0.25">
      <c r="A26882" t="s">
        <v>8644</v>
      </c>
      <c r="B26882">
        <v>90</v>
      </c>
      <c r="C26882">
        <v>50</v>
      </c>
      <c r="D26882">
        <v>90</v>
      </c>
    </row>
    <row r="26883" spans="1:4" x14ac:dyDescent="0.25">
      <c r="A26883" t="s">
        <v>8751</v>
      </c>
      <c r="B26883">
        <v>90</v>
      </c>
      <c r="C26883">
        <v>95.454545449999998</v>
      </c>
      <c r="D26883">
        <v>94.444444439999998</v>
      </c>
    </row>
    <row r="26884" spans="1:4" x14ac:dyDescent="0.25">
      <c r="A26884" t="s">
        <v>8958</v>
      </c>
      <c r="B26884">
        <v>90</v>
      </c>
      <c r="C26884">
        <v>62.222222219999999</v>
      </c>
      <c r="D26884">
        <v>26.767676770000001</v>
      </c>
    </row>
    <row r="26885" spans="1:4" x14ac:dyDescent="0.25">
      <c r="A26885" t="s">
        <v>9192</v>
      </c>
      <c r="B26885">
        <v>90</v>
      </c>
      <c r="C26885">
        <v>93.809523810000002</v>
      </c>
      <c r="D26885">
        <v>94</v>
      </c>
    </row>
    <row r="26886" spans="1:4" x14ac:dyDescent="0.25">
      <c r="A26886" t="s">
        <v>9242</v>
      </c>
      <c r="B26886">
        <v>90</v>
      </c>
      <c r="C26886">
        <v>84.063037499999993</v>
      </c>
      <c r="D26886">
        <v>80.902777779999994</v>
      </c>
    </row>
    <row r="26887" spans="1:4" x14ac:dyDescent="0.25">
      <c r="A26887" t="s">
        <v>9458</v>
      </c>
      <c r="B26887">
        <v>90</v>
      </c>
      <c r="C26887">
        <v>89.52380952</v>
      </c>
      <c r="D26887">
        <v>100</v>
      </c>
    </row>
    <row r="26888" spans="1:4" x14ac:dyDescent="0.25">
      <c r="A26888" t="s">
        <v>10581</v>
      </c>
      <c r="B26888">
        <v>90</v>
      </c>
      <c r="C26888">
        <v>74.177489179999995</v>
      </c>
      <c r="D26888">
        <v>82.682539680000005</v>
      </c>
    </row>
    <row r="26889" spans="1:4" x14ac:dyDescent="0.25">
      <c r="A26889" t="s">
        <v>11171</v>
      </c>
      <c r="B26889">
        <v>90</v>
      </c>
      <c r="C26889">
        <v>92.088293649999997</v>
      </c>
      <c r="D26889">
        <v>87.881944439999998</v>
      </c>
    </row>
    <row r="26890" spans="1:4" x14ac:dyDescent="0.25">
      <c r="A26890" t="s">
        <v>11896</v>
      </c>
      <c r="B26890">
        <v>90</v>
      </c>
      <c r="C26890">
        <v>90.909090910000003</v>
      </c>
      <c r="D26890">
        <v>84.444444439999998</v>
      </c>
    </row>
    <row r="26891" spans="1:4" x14ac:dyDescent="0.25">
      <c r="A26891" t="s">
        <v>12073</v>
      </c>
      <c r="B26891">
        <v>90</v>
      </c>
      <c r="C26891">
        <v>95.833333330000002</v>
      </c>
      <c r="D26891">
        <v>100</v>
      </c>
    </row>
    <row r="26892" spans="1:4" x14ac:dyDescent="0.25">
      <c r="A26892" t="s">
        <v>12308</v>
      </c>
      <c r="B26892">
        <v>90</v>
      </c>
      <c r="C26892">
        <v>87.5</v>
      </c>
      <c r="D26892">
        <v>65.151515149999994</v>
      </c>
    </row>
    <row r="26893" spans="1:4" x14ac:dyDescent="0.25">
      <c r="A26893" t="s">
        <v>12353</v>
      </c>
      <c r="B26893">
        <v>90</v>
      </c>
      <c r="C26893">
        <v>90.575436640000007</v>
      </c>
      <c r="D26893">
        <v>96.315987250000006</v>
      </c>
    </row>
    <row r="26894" spans="1:4" x14ac:dyDescent="0.25">
      <c r="A26894" t="s">
        <v>12516</v>
      </c>
      <c r="B26894">
        <v>90</v>
      </c>
      <c r="C26894">
        <v>95</v>
      </c>
      <c r="D26894">
        <v>77.272727270000004</v>
      </c>
    </row>
    <row r="26895" spans="1:4" x14ac:dyDescent="0.25">
      <c r="A26895" t="s">
        <v>12986</v>
      </c>
      <c r="B26895">
        <v>90</v>
      </c>
      <c r="C26895">
        <v>87.5</v>
      </c>
      <c r="D26895">
        <v>100</v>
      </c>
    </row>
    <row r="26896" spans="1:4" x14ac:dyDescent="0.25">
      <c r="A26896" t="s">
        <v>13278</v>
      </c>
      <c r="B26896">
        <v>90</v>
      </c>
      <c r="C26896">
        <v>91.875</v>
      </c>
      <c r="D26896">
        <v>100</v>
      </c>
    </row>
    <row r="26897" spans="1:4" x14ac:dyDescent="0.25">
      <c r="A26897" t="s">
        <v>14289</v>
      </c>
      <c r="B26897">
        <v>90</v>
      </c>
      <c r="C26897">
        <v>87.032227030000001</v>
      </c>
      <c r="D26897">
        <v>86.031746029999994</v>
      </c>
    </row>
    <row r="26898" spans="1:4" x14ac:dyDescent="0.25">
      <c r="A26898" t="s">
        <v>14863</v>
      </c>
      <c r="B26898">
        <v>90</v>
      </c>
      <c r="C26898">
        <v>95.454545449999998</v>
      </c>
      <c r="D26898">
        <v>85.714285709999999</v>
      </c>
    </row>
    <row r="26899" spans="1:4" x14ac:dyDescent="0.25">
      <c r="A26899" t="s">
        <v>14967</v>
      </c>
      <c r="B26899">
        <v>90</v>
      </c>
      <c r="C26899">
        <v>87.5</v>
      </c>
      <c r="D26899">
        <v>100</v>
      </c>
    </row>
    <row r="26900" spans="1:4" x14ac:dyDescent="0.25">
      <c r="A26900" t="s">
        <v>15153</v>
      </c>
      <c r="B26900">
        <v>90</v>
      </c>
      <c r="C26900">
        <v>77.083333330000002</v>
      </c>
      <c r="D26900">
        <v>80.357142859999996</v>
      </c>
    </row>
    <row r="26901" spans="1:4" x14ac:dyDescent="0.25">
      <c r="A26901" t="s">
        <v>15994</v>
      </c>
      <c r="B26901">
        <v>90</v>
      </c>
      <c r="C26901">
        <v>79.807692309999993</v>
      </c>
      <c r="D26901">
        <v>63.095238100000003</v>
      </c>
    </row>
    <row r="26902" spans="1:4" x14ac:dyDescent="0.25">
      <c r="A26902" t="s">
        <v>16494</v>
      </c>
      <c r="B26902">
        <v>90</v>
      </c>
      <c r="C26902">
        <v>85.538033400000003</v>
      </c>
      <c r="D26902">
        <v>89.047619049999994</v>
      </c>
    </row>
    <row r="26903" spans="1:4" x14ac:dyDescent="0.25">
      <c r="A26903" t="s">
        <v>17450</v>
      </c>
      <c r="B26903">
        <v>90</v>
      </c>
      <c r="C26903">
        <v>84.52380952</v>
      </c>
      <c r="D26903">
        <v>93.75</v>
      </c>
    </row>
    <row r="26904" spans="1:4" x14ac:dyDescent="0.25">
      <c r="A26904" t="s">
        <v>17522</v>
      </c>
      <c r="B26904">
        <v>90</v>
      </c>
      <c r="C26904">
        <v>90.952380950000006</v>
      </c>
      <c r="D26904">
        <v>90.285714290000001</v>
      </c>
    </row>
    <row r="26905" spans="1:4" x14ac:dyDescent="0.25">
      <c r="A26905" t="s">
        <v>17790</v>
      </c>
      <c r="B26905">
        <v>90</v>
      </c>
      <c r="C26905">
        <v>61.15800866</v>
      </c>
      <c r="D26905">
        <v>45.075757580000001</v>
      </c>
    </row>
    <row r="26906" spans="1:4" x14ac:dyDescent="0.25">
      <c r="A26906" t="s">
        <v>18381</v>
      </c>
      <c r="B26906">
        <v>90</v>
      </c>
      <c r="C26906">
        <v>100</v>
      </c>
      <c r="D26906">
        <v>94.444444439999998</v>
      </c>
    </row>
    <row r="26907" spans="1:4" x14ac:dyDescent="0.25">
      <c r="A26907" t="s">
        <v>19144</v>
      </c>
      <c r="B26907">
        <v>90</v>
      </c>
      <c r="C26907">
        <v>95.454545449999998</v>
      </c>
      <c r="D26907">
        <v>78.974358969999997</v>
      </c>
    </row>
    <row r="26908" spans="1:4" x14ac:dyDescent="0.25">
      <c r="A26908" t="s">
        <v>20197</v>
      </c>
      <c r="B26908">
        <v>90</v>
      </c>
      <c r="C26908">
        <v>87.847222220000006</v>
      </c>
      <c r="D26908">
        <v>100</v>
      </c>
    </row>
    <row r="26909" spans="1:4" x14ac:dyDescent="0.25">
      <c r="A26909" t="s">
        <v>20616</v>
      </c>
      <c r="B26909">
        <v>90</v>
      </c>
      <c r="C26909">
        <v>62.083333330000002</v>
      </c>
      <c r="D26909">
        <v>75</v>
      </c>
    </row>
    <row r="26910" spans="1:4" x14ac:dyDescent="0.25">
      <c r="A26910" t="s">
        <v>21124</v>
      </c>
      <c r="B26910">
        <v>90</v>
      </c>
      <c r="C26910">
        <v>80</v>
      </c>
      <c r="D26910">
        <v>96.153846150000007</v>
      </c>
    </row>
    <row r="26911" spans="1:4" x14ac:dyDescent="0.25">
      <c r="A26911" t="s">
        <v>21383</v>
      </c>
      <c r="B26911">
        <v>90</v>
      </c>
      <c r="C26911">
        <v>87.5</v>
      </c>
      <c r="D26911">
        <v>100</v>
      </c>
    </row>
    <row r="26912" spans="1:4" x14ac:dyDescent="0.25">
      <c r="A26912" t="s">
        <v>21435</v>
      </c>
      <c r="B26912">
        <v>90</v>
      </c>
      <c r="C26912">
        <v>89.903846150000007</v>
      </c>
      <c r="D26912">
        <v>100</v>
      </c>
    </row>
    <row r="26913" spans="1:4" x14ac:dyDescent="0.25">
      <c r="A26913" t="s">
        <v>21476</v>
      </c>
      <c r="B26913">
        <v>90</v>
      </c>
      <c r="C26913">
        <v>73.333333330000002</v>
      </c>
      <c r="D26913">
        <v>100</v>
      </c>
    </row>
    <row r="26914" spans="1:4" x14ac:dyDescent="0.25">
      <c r="A26914" t="s">
        <v>22157</v>
      </c>
      <c r="B26914">
        <v>90</v>
      </c>
      <c r="C26914">
        <v>86.778846150000007</v>
      </c>
      <c r="D26914">
        <v>88.888888890000004</v>
      </c>
    </row>
    <row r="26915" spans="1:4" x14ac:dyDescent="0.25">
      <c r="A26915" t="s">
        <v>22170</v>
      </c>
      <c r="B26915">
        <v>90</v>
      </c>
      <c r="C26915">
        <v>78.771367519999998</v>
      </c>
      <c r="D26915">
        <v>92.5</v>
      </c>
    </row>
    <row r="26916" spans="1:4" x14ac:dyDescent="0.25">
      <c r="A26916" t="s">
        <v>22417</v>
      </c>
      <c r="B26916">
        <v>90</v>
      </c>
      <c r="C26916">
        <v>100</v>
      </c>
      <c r="D26916">
        <v>100</v>
      </c>
    </row>
    <row r="26917" spans="1:4" x14ac:dyDescent="0.25">
      <c r="A26917" t="s">
        <v>22807</v>
      </c>
      <c r="B26917">
        <v>90</v>
      </c>
      <c r="C26917">
        <v>78.571428569999995</v>
      </c>
      <c r="D26917">
        <v>96.666666669999998</v>
      </c>
    </row>
    <row r="26918" spans="1:4" x14ac:dyDescent="0.25">
      <c r="A26918" t="s">
        <v>22929</v>
      </c>
      <c r="B26918">
        <v>90</v>
      </c>
      <c r="C26918">
        <v>84.444444439999998</v>
      </c>
      <c r="D26918">
        <v>91.666666669999998</v>
      </c>
    </row>
    <row r="26919" spans="1:4" x14ac:dyDescent="0.25">
      <c r="A26919" t="s">
        <v>23101</v>
      </c>
      <c r="B26919">
        <v>90</v>
      </c>
      <c r="C26919">
        <v>70.22225761</v>
      </c>
      <c r="D26919">
        <v>91.666666669999998</v>
      </c>
    </row>
    <row r="26920" spans="1:4" x14ac:dyDescent="0.25">
      <c r="A26920" t="s">
        <v>23105</v>
      </c>
      <c r="B26920">
        <v>90</v>
      </c>
      <c r="C26920">
        <v>61.554621849999997</v>
      </c>
      <c r="D26920">
        <v>69.166666669999998</v>
      </c>
    </row>
    <row r="26921" spans="1:4" x14ac:dyDescent="0.25">
      <c r="A26921" t="s">
        <v>23306</v>
      </c>
      <c r="B26921">
        <v>90</v>
      </c>
      <c r="C26921">
        <v>100</v>
      </c>
      <c r="D26921">
        <v>95</v>
      </c>
    </row>
    <row r="26922" spans="1:4" x14ac:dyDescent="0.25">
      <c r="A26922" t="s">
        <v>23407</v>
      </c>
      <c r="B26922">
        <v>90</v>
      </c>
      <c r="C26922">
        <v>74.020146519999997</v>
      </c>
      <c r="D26922">
        <v>71.778499280000005</v>
      </c>
    </row>
    <row r="26923" spans="1:4" x14ac:dyDescent="0.25">
      <c r="A26923" t="s">
        <v>23620</v>
      </c>
      <c r="B26923">
        <v>90</v>
      </c>
      <c r="C26923">
        <v>68.863636360000001</v>
      </c>
      <c r="D26923">
        <v>90</v>
      </c>
    </row>
    <row r="26924" spans="1:4" x14ac:dyDescent="0.25">
      <c r="A26924" t="s">
        <v>23677</v>
      </c>
      <c r="B26924">
        <v>90</v>
      </c>
      <c r="C26924">
        <v>52.083333330000002</v>
      </c>
      <c r="D26924">
        <v>75</v>
      </c>
    </row>
    <row r="26925" spans="1:4" x14ac:dyDescent="0.25">
      <c r="A26925" t="s">
        <v>23916</v>
      </c>
      <c r="B26925">
        <v>90</v>
      </c>
      <c r="C26925">
        <v>96.875</v>
      </c>
      <c r="D26925">
        <v>100</v>
      </c>
    </row>
    <row r="26926" spans="1:4" x14ac:dyDescent="0.25">
      <c r="A26926" t="s">
        <v>24019</v>
      </c>
      <c r="B26926">
        <v>90</v>
      </c>
      <c r="C26926">
        <v>69.791666669999998</v>
      </c>
      <c r="D26926">
        <v>87.5</v>
      </c>
    </row>
    <row r="26927" spans="1:4" x14ac:dyDescent="0.25">
      <c r="A26927" t="s">
        <v>24051</v>
      </c>
      <c r="B26927">
        <v>90</v>
      </c>
      <c r="C26927">
        <v>87.301587299999994</v>
      </c>
      <c r="D26927">
        <v>77.5</v>
      </c>
    </row>
    <row r="26928" spans="1:4" x14ac:dyDescent="0.25">
      <c r="A26928" t="s">
        <v>24086</v>
      </c>
      <c r="B26928">
        <v>90</v>
      </c>
      <c r="C26928">
        <v>90.972222220000006</v>
      </c>
      <c r="D26928">
        <v>93.560606059999998</v>
      </c>
    </row>
    <row r="26929" spans="1:4" x14ac:dyDescent="0.25">
      <c r="A26929" t="s">
        <v>24155</v>
      </c>
      <c r="B26929">
        <v>90</v>
      </c>
      <c r="C26929">
        <v>90.909090910000003</v>
      </c>
      <c r="D26929">
        <v>86.666666669999998</v>
      </c>
    </row>
    <row r="26930" spans="1:4" x14ac:dyDescent="0.25">
      <c r="A26930" t="s">
        <v>24162</v>
      </c>
      <c r="B26930">
        <v>90</v>
      </c>
      <c r="C26930">
        <v>92.857142859999996</v>
      </c>
      <c r="D26930">
        <v>51.428571429999998</v>
      </c>
    </row>
    <row r="26931" spans="1:4" x14ac:dyDescent="0.25">
      <c r="A26931" t="s">
        <v>24202</v>
      </c>
      <c r="B26931">
        <v>90</v>
      </c>
      <c r="C26931">
        <v>80</v>
      </c>
      <c r="D26931">
        <v>93.75</v>
      </c>
    </row>
    <row r="26932" spans="1:4" x14ac:dyDescent="0.25">
      <c r="A26932" t="s">
        <v>24385</v>
      </c>
      <c r="B26932">
        <v>90</v>
      </c>
      <c r="C26932">
        <v>82.878787880000004</v>
      </c>
      <c r="D26932">
        <v>72.272727270000004</v>
      </c>
    </row>
    <row r="26933" spans="1:4" x14ac:dyDescent="0.25">
      <c r="A26933" t="s">
        <v>25451</v>
      </c>
      <c r="B26933">
        <v>90</v>
      </c>
      <c r="C26933">
        <v>100</v>
      </c>
      <c r="D26933">
        <v>77.735042739999997</v>
      </c>
    </row>
    <row r="26934" spans="1:4" x14ac:dyDescent="0.25">
      <c r="A26934" t="s">
        <v>27013</v>
      </c>
      <c r="B26934">
        <v>90</v>
      </c>
      <c r="C26934">
        <v>88.888888890000004</v>
      </c>
      <c r="D26934">
        <v>100</v>
      </c>
    </row>
    <row r="26935" spans="1:4" x14ac:dyDescent="0.25">
      <c r="A26935" t="s">
        <v>27030</v>
      </c>
      <c r="B26935">
        <v>90</v>
      </c>
      <c r="C26935">
        <v>94.444444439999998</v>
      </c>
      <c r="D26935">
        <v>71.428571430000005</v>
      </c>
    </row>
    <row r="26936" spans="1:4" x14ac:dyDescent="0.25">
      <c r="A26936" t="s">
        <v>27328</v>
      </c>
      <c r="B26936">
        <v>90</v>
      </c>
      <c r="C26936">
        <v>69.285714290000001</v>
      </c>
      <c r="D26936">
        <v>78.650793649999997</v>
      </c>
    </row>
    <row r="26937" spans="1:4" x14ac:dyDescent="0.25">
      <c r="A26937" t="s">
        <v>28385</v>
      </c>
      <c r="B26937">
        <v>90</v>
      </c>
      <c r="C26937">
        <v>90</v>
      </c>
      <c r="D26937">
        <v>100</v>
      </c>
    </row>
    <row r="26938" spans="1:4" x14ac:dyDescent="0.25">
      <c r="A26938" t="s">
        <v>30328</v>
      </c>
      <c r="B26938">
        <v>90</v>
      </c>
      <c r="C26938">
        <v>70.238095240000007</v>
      </c>
      <c r="D26938">
        <v>89.736842109999998</v>
      </c>
    </row>
    <row r="26939" spans="1:4" x14ac:dyDescent="0.25">
      <c r="A26939" t="s">
        <v>30993</v>
      </c>
      <c r="B26939">
        <v>90</v>
      </c>
      <c r="C26939">
        <v>92.5</v>
      </c>
      <c r="D26939">
        <v>61.25</v>
      </c>
    </row>
    <row r="26940" spans="1:4" x14ac:dyDescent="0.25">
      <c r="A26940" t="s">
        <v>31087</v>
      </c>
      <c r="B26940">
        <v>90</v>
      </c>
      <c r="C26940">
        <v>94.444444439999998</v>
      </c>
      <c r="D26940">
        <v>80</v>
      </c>
    </row>
    <row r="26941" spans="1:4" x14ac:dyDescent="0.25">
      <c r="A26941" t="s">
        <v>31233</v>
      </c>
      <c r="B26941">
        <v>90</v>
      </c>
      <c r="C26941">
        <v>59.090909089999997</v>
      </c>
      <c r="D26941">
        <v>95</v>
      </c>
    </row>
    <row r="26942" spans="1:4" x14ac:dyDescent="0.25">
      <c r="A26942" t="s">
        <v>32406</v>
      </c>
      <c r="B26942">
        <v>90</v>
      </c>
      <c r="C26942">
        <v>65.555555560000002</v>
      </c>
      <c r="D26942">
        <v>93.333333330000002</v>
      </c>
    </row>
    <row r="26943" spans="1:4" x14ac:dyDescent="0.25">
      <c r="A26943" t="s">
        <v>32992</v>
      </c>
      <c r="B26943">
        <v>90</v>
      </c>
      <c r="C26943">
        <v>67.857142859999996</v>
      </c>
      <c r="D26943">
        <v>93.452380950000006</v>
      </c>
    </row>
    <row r="26944" spans="1:4" x14ac:dyDescent="0.25">
      <c r="A26944" t="s">
        <v>33091</v>
      </c>
      <c r="B26944">
        <v>90</v>
      </c>
      <c r="C26944">
        <v>81.168831170000004</v>
      </c>
      <c r="D26944">
        <v>94.444444439999998</v>
      </c>
    </row>
    <row r="26945" spans="1:4" x14ac:dyDescent="0.25">
      <c r="A26945" t="s">
        <v>34341</v>
      </c>
      <c r="B26945">
        <v>90</v>
      </c>
      <c r="C26945">
        <v>98.333333330000002</v>
      </c>
      <c r="D26945">
        <v>100</v>
      </c>
    </row>
    <row r="26946" spans="1:4" x14ac:dyDescent="0.25">
      <c r="A26946" t="s">
        <v>34441</v>
      </c>
      <c r="B26946">
        <v>90</v>
      </c>
      <c r="C26946">
        <v>84.509803919999996</v>
      </c>
      <c r="D26946">
        <v>61.666666669999998</v>
      </c>
    </row>
    <row r="26947" spans="1:4" x14ac:dyDescent="0.25">
      <c r="A26947" t="s">
        <v>34655</v>
      </c>
      <c r="B26947">
        <v>90</v>
      </c>
      <c r="C26947">
        <v>72.125080800000006</v>
      </c>
      <c r="D26947">
        <v>65.892857140000004</v>
      </c>
    </row>
    <row r="26948" spans="1:4" x14ac:dyDescent="0.25">
      <c r="A26948" t="s">
        <v>17735</v>
      </c>
      <c r="B26948">
        <v>90.001222580000004</v>
      </c>
      <c r="C26948">
        <v>89.595813590000006</v>
      </c>
      <c r="D26948">
        <v>91.222695779999995</v>
      </c>
    </row>
    <row r="26949" spans="1:4" x14ac:dyDescent="0.25">
      <c r="A26949" t="s">
        <v>27142</v>
      </c>
      <c r="B26949">
        <v>90.002294129999996</v>
      </c>
      <c r="C26949">
        <v>92.377385169999997</v>
      </c>
      <c r="D26949">
        <v>91.442540600000001</v>
      </c>
    </row>
    <row r="26950" spans="1:4" x14ac:dyDescent="0.25">
      <c r="A26950" t="s">
        <v>16148</v>
      </c>
      <c r="B26950">
        <v>90.003132829999998</v>
      </c>
      <c r="C26950">
        <v>86.062240349999996</v>
      </c>
      <c r="D26950">
        <v>80.93801938</v>
      </c>
    </row>
    <row r="26951" spans="1:4" x14ac:dyDescent="0.25">
      <c r="A26951" t="s">
        <v>10813</v>
      </c>
      <c r="B26951">
        <v>90.003984700000004</v>
      </c>
      <c r="C26951">
        <v>87.207757839999999</v>
      </c>
      <c r="D26951">
        <v>85.42972786</v>
      </c>
    </row>
    <row r="26952" spans="1:4" x14ac:dyDescent="0.25">
      <c r="A26952" t="s">
        <v>30697</v>
      </c>
      <c r="B26952">
        <v>90.008009490000006</v>
      </c>
      <c r="C26952">
        <v>78.270274169999993</v>
      </c>
      <c r="D26952">
        <v>82.712588780000004</v>
      </c>
    </row>
    <row r="26953" spans="1:4" x14ac:dyDescent="0.25">
      <c r="A26953" t="s">
        <v>21355</v>
      </c>
      <c r="B26953">
        <v>90.008741860000001</v>
      </c>
      <c r="C26953">
        <v>83.581060899999997</v>
      </c>
      <c r="D26953">
        <v>83.868605669999994</v>
      </c>
    </row>
    <row r="26954" spans="1:4" x14ac:dyDescent="0.25">
      <c r="A26954" t="s">
        <v>29323</v>
      </c>
      <c r="B26954">
        <v>90.011355309999999</v>
      </c>
      <c r="C26954">
        <v>87.856188029999998</v>
      </c>
      <c r="D26954">
        <v>83.771428569999998</v>
      </c>
    </row>
    <row r="26955" spans="1:4" x14ac:dyDescent="0.25">
      <c r="A26955" t="s">
        <v>25779</v>
      </c>
      <c r="B26955">
        <v>90.011806379999996</v>
      </c>
      <c r="C26955">
        <v>82.593237869999996</v>
      </c>
      <c r="D26955">
        <v>84.020476119999998</v>
      </c>
    </row>
    <row r="26956" spans="1:4" x14ac:dyDescent="0.25">
      <c r="A26956" t="s">
        <v>3374</v>
      </c>
      <c r="B26956">
        <v>90.012210010000004</v>
      </c>
      <c r="C26956">
        <v>77.486957489999995</v>
      </c>
      <c r="D26956">
        <v>79.288766789999997</v>
      </c>
    </row>
    <row r="26957" spans="1:4" x14ac:dyDescent="0.25">
      <c r="A26957" t="s">
        <v>3241</v>
      </c>
      <c r="B26957">
        <v>90.013474149999993</v>
      </c>
      <c r="C26957">
        <v>88.253828619999993</v>
      </c>
      <c r="D26957">
        <v>87.630388909999994</v>
      </c>
    </row>
    <row r="26958" spans="1:4" x14ac:dyDescent="0.25">
      <c r="A26958" t="s">
        <v>10082</v>
      </c>
      <c r="B26958">
        <v>90.014449420000005</v>
      </c>
      <c r="C26958">
        <v>86.963665579999997</v>
      </c>
      <c r="D26958">
        <v>80.948948139999999</v>
      </c>
    </row>
    <row r="26959" spans="1:4" x14ac:dyDescent="0.25">
      <c r="A26959" t="s">
        <v>21163</v>
      </c>
      <c r="B26959">
        <v>90.015467049999998</v>
      </c>
      <c r="C26959">
        <v>80.816790530000006</v>
      </c>
      <c r="D26959">
        <v>80.490951129999999</v>
      </c>
    </row>
    <row r="26960" spans="1:4" x14ac:dyDescent="0.25">
      <c r="A26960" t="s">
        <v>20968</v>
      </c>
      <c r="B26960">
        <v>90.016233769999999</v>
      </c>
      <c r="C26960">
        <v>87.914984180000005</v>
      </c>
      <c r="D26960">
        <v>93.759811619999994</v>
      </c>
    </row>
    <row r="26961" spans="1:4" x14ac:dyDescent="0.25">
      <c r="A26961" t="s">
        <v>27004</v>
      </c>
      <c r="B26961">
        <v>90.016461320000005</v>
      </c>
      <c r="C26961">
        <v>91.517340050000001</v>
      </c>
      <c r="D26961">
        <v>91.893999100000002</v>
      </c>
    </row>
    <row r="26962" spans="1:4" x14ac:dyDescent="0.25">
      <c r="A26962" t="s">
        <v>10493</v>
      </c>
      <c r="B26962">
        <v>90.019240019999998</v>
      </c>
      <c r="C26962">
        <v>85.007002799999995</v>
      </c>
      <c r="D26962">
        <v>83.61849823</v>
      </c>
    </row>
    <row r="26963" spans="1:4" x14ac:dyDescent="0.25">
      <c r="A26963" t="s">
        <v>16686</v>
      </c>
      <c r="B26963">
        <v>90.019621920000006</v>
      </c>
      <c r="C26963">
        <v>80.352170569999998</v>
      </c>
      <c r="D26963">
        <v>78.058158559999995</v>
      </c>
    </row>
    <row r="26964" spans="1:4" x14ac:dyDescent="0.25">
      <c r="A26964" t="s">
        <v>11848</v>
      </c>
      <c r="B26964">
        <v>90.019841270000001</v>
      </c>
      <c r="C26964">
        <v>77.45023252</v>
      </c>
      <c r="D26964">
        <v>82.867764949999994</v>
      </c>
    </row>
    <row r="26965" spans="1:4" x14ac:dyDescent="0.25">
      <c r="A26965" t="s">
        <v>9576</v>
      </c>
      <c r="B26965">
        <v>90.021367519999998</v>
      </c>
      <c r="C26965">
        <v>91.431443189999996</v>
      </c>
      <c r="D26965">
        <v>89.724590000000006</v>
      </c>
    </row>
    <row r="26966" spans="1:4" x14ac:dyDescent="0.25">
      <c r="A26966" t="s">
        <v>18538</v>
      </c>
      <c r="B26966">
        <v>90.021367519999998</v>
      </c>
      <c r="C26966">
        <v>94.281355219999995</v>
      </c>
      <c r="D26966">
        <v>87.44296258</v>
      </c>
    </row>
    <row r="26967" spans="1:4" x14ac:dyDescent="0.25">
      <c r="A26967" t="s">
        <v>10571</v>
      </c>
      <c r="B26967">
        <v>90.022114110000004</v>
      </c>
      <c r="C26967">
        <v>81.640047319999994</v>
      </c>
      <c r="D26967">
        <v>87.834285230000006</v>
      </c>
    </row>
    <row r="26968" spans="1:4" x14ac:dyDescent="0.25">
      <c r="A26968" t="s">
        <v>23022</v>
      </c>
      <c r="B26968">
        <v>90.022675739999997</v>
      </c>
      <c r="C26968">
        <v>91.651404150000005</v>
      </c>
      <c r="D26968">
        <v>84.52380952</v>
      </c>
    </row>
    <row r="26969" spans="1:4" x14ac:dyDescent="0.25">
      <c r="A26969" t="s">
        <v>23727</v>
      </c>
      <c r="B26969">
        <v>90.022675739999997</v>
      </c>
      <c r="C26969">
        <v>81.636131730000002</v>
      </c>
      <c r="D26969">
        <v>87.12585034</v>
      </c>
    </row>
    <row r="26970" spans="1:4" x14ac:dyDescent="0.25">
      <c r="A26970" t="s">
        <v>13443</v>
      </c>
      <c r="B26970">
        <v>90.023097739999997</v>
      </c>
      <c r="C26970">
        <v>72.835108439999999</v>
      </c>
      <c r="D26970">
        <v>68.398719560000004</v>
      </c>
    </row>
    <row r="26971" spans="1:4" x14ac:dyDescent="0.25">
      <c r="A26971" t="s">
        <v>31122</v>
      </c>
      <c r="B26971">
        <v>90.023147460000004</v>
      </c>
      <c r="C26971">
        <v>81.660628020000004</v>
      </c>
      <c r="D26971">
        <v>92.147838539999995</v>
      </c>
    </row>
    <row r="26972" spans="1:4" x14ac:dyDescent="0.25">
      <c r="A26972" t="s">
        <v>17729</v>
      </c>
      <c r="B26972">
        <v>90.023545290000001</v>
      </c>
      <c r="C26972">
        <v>82.819967660000003</v>
      </c>
      <c r="D26972">
        <v>85.8193701</v>
      </c>
    </row>
    <row r="26973" spans="1:4" x14ac:dyDescent="0.25">
      <c r="A26973" t="s">
        <v>21246</v>
      </c>
      <c r="B26973">
        <v>90.023958019999995</v>
      </c>
      <c r="C26973">
        <v>86.392171410000003</v>
      </c>
      <c r="D26973">
        <v>88.020565320000003</v>
      </c>
    </row>
    <row r="26974" spans="1:4" x14ac:dyDescent="0.25">
      <c r="A26974" t="s">
        <v>13644</v>
      </c>
      <c r="B26974">
        <v>90.024360209999998</v>
      </c>
      <c r="C26974">
        <v>80.009210670000002</v>
      </c>
      <c r="D26974">
        <v>78.51173421</v>
      </c>
    </row>
    <row r="26975" spans="1:4" x14ac:dyDescent="0.25">
      <c r="A26975" t="s">
        <v>20321</v>
      </c>
      <c r="B26975">
        <v>90.025464729999996</v>
      </c>
      <c r="C26975">
        <v>79.298521699999995</v>
      </c>
      <c r="D26975">
        <v>86.400826230000007</v>
      </c>
    </row>
    <row r="26976" spans="1:4" x14ac:dyDescent="0.25">
      <c r="A26976" t="s">
        <v>9637</v>
      </c>
      <c r="B26976">
        <v>90.025693349999997</v>
      </c>
      <c r="C26976">
        <v>88.925456460000007</v>
      </c>
      <c r="D26976">
        <v>90.289777000000001</v>
      </c>
    </row>
    <row r="26977" spans="1:4" x14ac:dyDescent="0.25">
      <c r="A26977" t="s">
        <v>23169</v>
      </c>
      <c r="B26977">
        <v>90.027461970000004</v>
      </c>
      <c r="C26977">
        <v>79.255272680000004</v>
      </c>
      <c r="D26977">
        <v>79.049203390000002</v>
      </c>
    </row>
    <row r="26978" spans="1:4" x14ac:dyDescent="0.25">
      <c r="A26978" t="s">
        <v>30985</v>
      </c>
      <c r="B26978">
        <v>90.028627700000001</v>
      </c>
      <c r="C26978">
        <v>83.413320830000004</v>
      </c>
      <c r="D26978">
        <v>86.960408479999998</v>
      </c>
    </row>
    <row r="26979" spans="1:4" x14ac:dyDescent="0.25">
      <c r="A26979" t="s">
        <v>17502</v>
      </c>
      <c r="B26979">
        <v>90.028690389999994</v>
      </c>
      <c r="C26979">
        <v>90.968741100000003</v>
      </c>
      <c r="D26979">
        <v>84.764853189999997</v>
      </c>
    </row>
    <row r="26980" spans="1:4" x14ac:dyDescent="0.25">
      <c r="A26980" t="s">
        <v>1842</v>
      </c>
      <c r="B26980">
        <v>90.03122596</v>
      </c>
      <c r="C26980">
        <v>88.595372420000004</v>
      </c>
      <c r="D26980">
        <v>88.165725179999995</v>
      </c>
    </row>
    <row r="26981" spans="1:4" x14ac:dyDescent="0.25">
      <c r="A26981" t="s">
        <v>7770</v>
      </c>
      <c r="B26981">
        <v>90.033558880000001</v>
      </c>
      <c r="C26981">
        <v>87.815161029999999</v>
      </c>
      <c r="D26981">
        <v>92.171122530000005</v>
      </c>
    </row>
    <row r="26982" spans="1:4" x14ac:dyDescent="0.25">
      <c r="A26982" t="s">
        <v>29982</v>
      </c>
      <c r="B26982">
        <v>90.034151030000004</v>
      </c>
      <c r="C26982">
        <v>85.537203539999993</v>
      </c>
      <c r="D26982">
        <v>84.949494950000002</v>
      </c>
    </row>
    <row r="26983" spans="1:4" x14ac:dyDescent="0.25">
      <c r="A26983" t="s">
        <v>31619</v>
      </c>
      <c r="B26983">
        <v>90.034212400000001</v>
      </c>
      <c r="C26983">
        <v>83.451925750000001</v>
      </c>
      <c r="D26983">
        <v>84.449958260000002</v>
      </c>
    </row>
    <row r="26984" spans="1:4" x14ac:dyDescent="0.25">
      <c r="A26984" t="s">
        <v>27714</v>
      </c>
      <c r="B26984">
        <v>90.034722220000006</v>
      </c>
      <c r="C26984">
        <v>83.319424990000002</v>
      </c>
      <c r="D26984">
        <v>92.255799760000002</v>
      </c>
    </row>
    <row r="26985" spans="1:4" x14ac:dyDescent="0.25">
      <c r="A26985" t="s">
        <v>13439</v>
      </c>
      <c r="B26985">
        <v>90.035730979999997</v>
      </c>
      <c r="C26985">
        <v>82.111487550000007</v>
      </c>
      <c r="D26985">
        <v>88.265469240000002</v>
      </c>
    </row>
    <row r="26986" spans="1:4" x14ac:dyDescent="0.25">
      <c r="A26986" t="s">
        <v>143</v>
      </c>
      <c r="B26986">
        <v>90.036454770000006</v>
      </c>
      <c r="C26986">
        <v>87.032203260000003</v>
      </c>
      <c r="D26986">
        <v>88.981643809999994</v>
      </c>
    </row>
    <row r="26987" spans="1:4" x14ac:dyDescent="0.25">
      <c r="A26987" t="s">
        <v>2815</v>
      </c>
      <c r="B26987">
        <v>90.036630040000006</v>
      </c>
      <c r="C26987">
        <v>88.028083030000005</v>
      </c>
      <c r="D26987">
        <v>87.649572649999996</v>
      </c>
    </row>
    <row r="26988" spans="1:4" x14ac:dyDescent="0.25">
      <c r="A26988" t="s">
        <v>14524</v>
      </c>
      <c r="B26988">
        <v>90.037037040000001</v>
      </c>
      <c r="C26988">
        <v>80.817121150000006</v>
      </c>
      <c r="D26988">
        <v>86.319555809999997</v>
      </c>
    </row>
    <row r="26989" spans="1:4" x14ac:dyDescent="0.25">
      <c r="A26989" t="s">
        <v>16102</v>
      </c>
      <c r="B26989">
        <v>90.03731587</v>
      </c>
      <c r="C26989">
        <v>75.553122680000001</v>
      </c>
      <c r="D26989">
        <v>77.940153980000005</v>
      </c>
    </row>
    <row r="26990" spans="1:4" x14ac:dyDescent="0.25">
      <c r="A26990" t="s">
        <v>18504</v>
      </c>
      <c r="B26990">
        <v>90.039740929999994</v>
      </c>
      <c r="C26990">
        <v>86.656954119999995</v>
      </c>
      <c r="D26990">
        <v>79.425565219999996</v>
      </c>
    </row>
    <row r="26991" spans="1:4" x14ac:dyDescent="0.25">
      <c r="A26991" t="s">
        <v>30525</v>
      </c>
      <c r="B26991">
        <v>90.040112669999999</v>
      </c>
      <c r="C26991">
        <v>89.229274320000002</v>
      </c>
      <c r="D26991">
        <v>90.620490619999998</v>
      </c>
    </row>
    <row r="26992" spans="1:4" x14ac:dyDescent="0.25">
      <c r="A26992" t="s">
        <v>8910</v>
      </c>
      <c r="B26992">
        <v>90.043514389999999</v>
      </c>
      <c r="C26992">
        <v>80.593699920000006</v>
      </c>
      <c r="D26992">
        <v>80.654058160000005</v>
      </c>
    </row>
    <row r="26993" spans="1:4" x14ac:dyDescent="0.25">
      <c r="A26993" t="s">
        <v>9857</v>
      </c>
      <c r="B26993">
        <v>90.044718209999999</v>
      </c>
      <c r="C26993">
        <v>84.496873120000004</v>
      </c>
      <c r="D26993">
        <v>73.081979910000001</v>
      </c>
    </row>
    <row r="26994" spans="1:4" x14ac:dyDescent="0.25">
      <c r="A26994" t="s">
        <v>10024</v>
      </c>
      <c r="B26994">
        <v>90.045093800000004</v>
      </c>
      <c r="C26994">
        <v>80.151906170000004</v>
      </c>
      <c r="D26994">
        <v>70.397236449999994</v>
      </c>
    </row>
    <row r="26995" spans="1:4" x14ac:dyDescent="0.25">
      <c r="A26995" t="s">
        <v>13430</v>
      </c>
      <c r="B26995">
        <v>90.04535147</v>
      </c>
      <c r="C26995">
        <v>85.37284382</v>
      </c>
      <c r="D26995">
        <v>81.830035039999999</v>
      </c>
    </row>
    <row r="26996" spans="1:4" x14ac:dyDescent="0.25">
      <c r="A26996" t="s">
        <v>9808</v>
      </c>
      <c r="B26996">
        <v>90.045636099999996</v>
      </c>
      <c r="C26996">
        <v>87.736523309999995</v>
      </c>
      <c r="D26996">
        <v>84.289190430000005</v>
      </c>
    </row>
    <row r="26997" spans="1:4" x14ac:dyDescent="0.25">
      <c r="A26997" t="s">
        <v>27126</v>
      </c>
      <c r="B26997">
        <v>90.046805050000003</v>
      </c>
      <c r="C26997">
        <v>82.059433619999993</v>
      </c>
      <c r="D26997">
        <v>86.694543199999998</v>
      </c>
    </row>
    <row r="26998" spans="1:4" x14ac:dyDescent="0.25">
      <c r="A26998" t="s">
        <v>22596</v>
      </c>
      <c r="B26998">
        <v>90.047619049999994</v>
      </c>
      <c r="C26998">
        <v>77.781279179999999</v>
      </c>
      <c r="D26998">
        <v>79.851833749999997</v>
      </c>
    </row>
    <row r="26999" spans="1:4" x14ac:dyDescent="0.25">
      <c r="A26999" t="s">
        <v>18280</v>
      </c>
      <c r="B26999">
        <v>90.048158909999998</v>
      </c>
      <c r="C26999">
        <v>75.712239780000004</v>
      </c>
      <c r="D26999">
        <v>72.891155909999995</v>
      </c>
    </row>
    <row r="27000" spans="1:4" x14ac:dyDescent="0.25">
      <c r="A27000" t="s">
        <v>20339</v>
      </c>
      <c r="B27000">
        <v>90.048840200000001</v>
      </c>
      <c r="C27000">
        <v>83.127452880000007</v>
      </c>
      <c r="D27000">
        <v>86.08209128</v>
      </c>
    </row>
    <row r="27001" spans="1:4" x14ac:dyDescent="0.25">
      <c r="A27001" t="s">
        <v>10949</v>
      </c>
      <c r="B27001">
        <v>90.049393390000006</v>
      </c>
      <c r="C27001">
        <v>82.213888100000005</v>
      </c>
      <c r="D27001">
        <v>61.305842519999999</v>
      </c>
    </row>
    <row r="27002" spans="1:4" x14ac:dyDescent="0.25">
      <c r="A27002" t="s">
        <v>33314</v>
      </c>
      <c r="B27002">
        <v>90.052308800000006</v>
      </c>
      <c r="C27002">
        <v>84.252110779999995</v>
      </c>
      <c r="D27002">
        <v>88.508650439999997</v>
      </c>
    </row>
    <row r="27003" spans="1:4" x14ac:dyDescent="0.25">
      <c r="A27003" t="s">
        <v>5959</v>
      </c>
      <c r="B27003">
        <v>90.054112549999999</v>
      </c>
      <c r="C27003">
        <v>80.420274169999999</v>
      </c>
      <c r="D27003">
        <v>84.188523889999999</v>
      </c>
    </row>
    <row r="27004" spans="1:4" x14ac:dyDescent="0.25">
      <c r="A27004" t="s">
        <v>23406</v>
      </c>
      <c r="B27004">
        <v>90.057724469999997</v>
      </c>
      <c r="C27004">
        <v>81.786204420000004</v>
      </c>
      <c r="D27004">
        <v>77.645089369999994</v>
      </c>
    </row>
    <row r="27005" spans="1:4" x14ac:dyDescent="0.25">
      <c r="A27005" t="s">
        <v>14995</v>
      </c>
      <c r="B27005">
        <v>90.058902990000007</v>
      </c>
      <c r="C27005">
        <v>83.405182780000004</v>
      </c>
      <c r="D27005">
        <v>85.617819030000007</v>
      </c>
    </row>
    <row r="27006" spans="1:4" x14ac:dyDescent="0.25">
      <c r="A27006" t="s">
        <v>20885</v>
      </c>
      <c r="B27006">
        <v>90.059523810000002</v>
      </c>
      <c r="C27006">
        <v>87.027093280000003</v>
      </c>
      <c r="D27006">
        <v>65.688037449999996</v>
      </c>
    </row>
    <row r="27007" spans="1:4" x14ac:dyDescent="0.25">
      <c r="A27007" t="s">
        <v>19617</v>
      </c>
      <c r="B27007">
        <v>90.060500840000003</v>
      </c>
      <c r="C27007">
        <v>87.367475319999997</v>
      </c>
      <c r="D27007">
        <v>88.196297389999998</v>
      </c>
    </row>
    <row r="27008" spans="1:4" x14ac:dyDescent="0.25">
      <c r="A27008" t="s">
        <v>2314</v>
      </c>
      <c r="B27008">
        <v>90.060606059999998</v>
      </c>
      <c r="C27008">
        <v>88.716269839999995</v>
      </c>
      <c r="D27008">
        <v>81.273518150000001</v>
      </c>
    </row>
    <row r="27009" spans="1:4" x14ac:dyDescent="0.25">
      <c r="A27009" t="s">
        <v>17788</v>
      </c>
      <c r="B27009">
        <v>90.061613719999997</v>
      </c>
      <c r="C27009">
        <v>76.389510270000002</v>
      </c>
      <c r="D27009">
        <v>71.621907140000005</v>
      </c>
    </row>
    <row r="27010" spans="1:4" x14ac:dyDescent="0.25">
      <c r="A27010" t="s">
        <v>9714</v>
      </c>
      <c r="B27010">
        <v>90.061691240000002</v>
      </c>
      <c r="C27010">
        <v>88.380467170000003</v>
      </c>
      <c r="D27010">
        <v>90.733768229999995</v>
      </c>
    </row>
    <row r="27011" spans="1:4" x14ac:dyDescent="0.25">
      <c r="A27011" t="s">
        <v>16905</v>
      </c>
      <c r="B27011">
        <v>90.063446389999996</v>
      </c>
      <c r="C27011">
        <v>82.041594919999994</v>
      </c>
      <c r="D27011">
        <v>79.970261590000007</v>
      </c>
    </row>
    <row r="27012" spans="1:4" x14ac:dyDescent="0.25">
      <c r="A27012" t="s">
        <v>12459</v>
      </c>
      <c r="B27012">
        <v>90.063492060000002</v>
      </c>
      <c r="C27012">
        <v>87.794871790000002</v>
      </c>
      <c r="D27012">
        <v>92.545454550000002</v>
      </c>
    </row>
    <row r="27013" spans="1:4" x14ac:dyDescent="0.25">
      <c r="A27013" t="s">
        <v>25979</v>
      </c>
      <c r="B27013">
        <v>90.065066569999999</v>
      </c>
      <c r="C27013">
        <v>85.351050409999999</v>
      </c>
      <c r="D27013">
        <v>81.021625459999996</v>
      </c>
    </row>
    <row r="27014" spans="1:4" x14ac:dyDescent="0.25">
      <c r="A27014" t="s">
        <v>18774</v>
      </c>
      <c r="B27014">
        <v>90.065073819999995</v>
      </c>
      <c r="C27014">
        <v>62.63122371</v>
      </c>
      <c r="D27014">
        <v>66.343108839999999</v>
      </c>
    </row>
    <row r="27015" spans="1:4" x14ac:dyDescent="0.25">
      <c r="A27015" t="s">
        <v>20609</v>
      </c>
      <c r="B27015">
        <v>90.069245370000004</v>
      </c>
      <c r="C27015">
        <v>77.151349080000003</v>
      </c>
      <c r="D27015">
        <v>78.12708293</v>
      </c>
    </row>
    <row r="27016" spans="1:4" x14ac:dyDescent="0.25">
      <c r="A27016" t="s">
        <v>28071</v>
      </c>
      <c r="B27016">
        <v>90.071214499999996</v>
      </c>
      <c r="C27016">
        <v>85.528879849999996</v>
      </c>
      <c r="D27016">
        <v>88.04943858</v>
      </c>
    </row>
    <row r="27017" spans="1:4" x14ac:dyDescent="0.25">
      <c r="A27017" t="s">
        <v>17834</v>
      </c>
      <c r="B27017">
        <v>90.071849450000002</v>
      </c>
      <c r="C27017">
        <v>83.333333330000002</v>
      </c>
      <c r="D27017">
        <v>88.595339850000002</v>
      </c>
    </row>
    <row r="27018" spans="1:4" x14ac:dyDescent="0.25">
      <c r="A27018" t="s">
        <v>19409</v>
      </c>
      <c r="B27018">
        <v>90.072712190000004</v>
      </c>
      <c r="C27018">
        <v>80.230899129999997</v>
      </c>
      <c r="D27018">
        <v>79.416709479999994</v>
      </c>
    </row>
    <row r="27019" spans="1:4" x14ac:dyDescent="0.25">
      <c r="A27019" t="s">
        <v>21114</v>
      </c>
      <c r="B27019">
        <v>90.073555720000002</v>
      </c>
      <c r="C27019">
        <v>90.00419952</v>
      </c>
      <c r="D27019">
        <v>84.392910689999994</v>
      </c>
    </row>
    <row r="27020" spans="1:4" x14ac:dyDescent="0.25">
      <c r="A27020" t="s">
        <v>9983</v>
      </c>
      <c r="B27020">
        <v>90.074832569999998</v>
      </c>
      <c r="C27020">
        <v>84.205547539999998</v>
      </c>
      <c r="D27020">
        <v>80.056918390000007</v>
      </c>
    </row>
    <row r="27021" spans="1:4" x14ac:dyDescent="0.25">
      <c r="A27021" t="s">
        <v>9079</v>
      </c>
      <c r="B27021">
        <v>90.074855700000001</v>
      </c>
      <c r="C27021">
        <v>87.18955287</v>
      </c>
      <c r="D27021">
        <v>86.830412229999993</v>
      </c>
    </row>
    <row r="27022" spans="1:4" x14ac:dyDescent="0.25">
      <c r="A27022" t="s">
        <v>13149</v>
      </c>
      <c r="B27022">
        <v>90.075740819999993</v>
      </c>
      <c r="C27022">
        <v>85.13105831</v>
      </c>
      <c r="D27022">
        <v>85.988293670000004</v>
      </c>
    </row>
    <row r="27023" spans="1:4" x14ac:dyDescent="0.25">
      <c r="A27023" t="s">
        <v>13557</v>
      </c>
      <c r="B27023">
        <v>90.077655680000007</v>
      </c>
      <c r="C27023">
        <v>83.464646459999997</v>
      </c>
      <c r="D27023">
        <v>82.080477169999995</v>
      </c>
    </row>
    <row r="27024" spans="1:4" x14ac:dyDescent="0.25">
      <c r="A27024" t="s">
        <v>18913</v>
      </c>
      <c r="B27024">
        <v>90.077781830000006</v>
      </c>
      <c r="C27024">
        <v>82.821710170000003</v>
      </c>
      <c r="D27024">
        <v>77.526534830000003</v>
      </c>
    </row>
    <row r="27025" spans="1:4" x14ac:dyDescent="0.25">
      <c r="A27025" t="s">
        <v>14133</v>
      </c>
      <c r="B27025">
        <v>90.079055740000001</v>
      </c>
      <c r="C27025">
        <v>79.442348539999998</v>
      </c>
      <c r="D27025">
        <v>79.21687206</v>
      </c>
    </row>
    <row r="27026" spans="1:4" x14ac:dyDescent="0.25">
      <c r="A27026" t="s">
        <v>2947</v>
      </c>
      <c r="B27026">
        <v>90.079214769999993</v>
      </c>
      <c r="C27026">
        <v>87.372755569999995</v>
      </c>
      <c r="D27026">
        <v>90.012838470000005</v>
      </c>
    </row>
    <row r="27027" spans="1:4" x14ac:dyDescent="0.25">
      <c r="A27027" t="s">
        <v>21944</v>
      </c>
      <c r="B27027">
        <v>90.079365080000002</v>
      </c>
      <c r="C27027">
        <v>82.97619048</v>
      </c>
      <c r="D27027">
        <v>96.25</v>
      </c>
    </row>
    <row r="27028" spans="1:4" x14ac:dyDescent="0.25">
      <c r="A27028" t="s">
        <v>32791</v>
      </c>
      <c r="B27028">
        <v>90.079365080000002</v>
      </c>
      <c r="C27028">
        <v>72.5</v>
      </c>
      <c r="D27028">
        <v>63.888888889999997</v>
      </c>
    </row>
    <row r="27029" spans="1:4" x14ac:dyDescent="0.25">
      <c r="A27029" t="s">
        <v>27628</v>
      </c>
      <c r="B27029">
        <v>90.079546690000001</v>
      </c>
      <c r="C27029">
        <v>88.958243400000001</v>
      </c>
      <c r="D27029">
        <v>85.076580340000007</v>
      </c>
    </row>
    <row r="27030" spans="1:4" x14ac:dyDescent="0.25">
      <c r="A27030" t="s">
        <v>1739</v>
      </c>
      <c r="B27030">
        <v>90.079560529999995</v>
      </c>
      <c r="C27030">
        <v>78.1691292</v>
      </c>
      <c r="D27030">
        <v>75.844155839999999</v>
      </c>
    </row>
    <row r="27031" spans="1:4" x14ac:dyDescent="0.25">
      <c r="A27031" t="s">
        <v>31507</v>
      </c>
      <c r="B27031">
        <v>90.081168829999996</v>
      </c>
      <c r="C27031">
        <v>84.608272400000004</v>
      </c>
      <c r="D27031">
        <v>66.186993290000004</v>
      </c>
    </row>
    <row r="27032" spans="1:4" x14ac:dyDescent="0.25">
      <c r="A27032" t="s">
        <v>13802</v>
      </c>
      <c r="B27032">
        <v>90.083333330000002</v>
      </c>
      <c r="C27032">
        <v>90.034391529999994</v>
      </c>
      <c r="D27032">
        <v>87.465127469999999</v>
      </c>
    </row>
    <row r="27033" spans="1:4" x14ac:dyDescent="0.25">
      <c r="A27033" t="s">
        <v>13641</v>
      </c>
      <c r="B27033">
        <v>90.084169119999999</v>
      </c>
      <c r="C27033">
        <v>77.177298350000001</v>
      </c>
      <c r="D27033">
        <v>64.910152550000006</v>
      </c>
    </row>
    <row r="27034" spans="1:4" x14ac:dyDescent="0.25">
      <c r="A27034" t="s">
        <v>14576</v>
      </c>
      <c r="B27034">
        <v>90.084362260000006</v>
      </c>
      <c r="C27034">
        <v>75.058001950000005</v>
      </c>
      <c r="D27034">
        <v>73.642902370000002</v>
      </c>
    </row>
    <row r="27035" spans="1:4" x14ac:dyDescent="0.25">
      <c r="A27035" t="s">
        <v>9413</v>
      </c>
      <c r="B27035">
        <v>90.08692696</v>
      </c>
      <c r="C27035">
        <v>84.441833750000001</v>
      </c>
      <c r="D27035">
        <v>85.696762059999998</v>
      </c>
    </row>
    <row r="27036" spans="1:4" x14ac:dyDescent="0.25">
      <c r="A27036" t="s">
        <v>7708</v>
      </c>
      <c r="B27036">
        <v>90.088106339999996</v>
      </c>
      <c r="C27036">
        <v>86.976112999999998</v>
      </c>
      <c r="D27036">
        <v>86.832487799999996</v>
      </c>
    </row>
    <row r="27037" spans="1:4" x14ac:dyDescent="0.25">
      <c r="A27037" t="s">
        <v>12031</v>
      </c>
      <c r="B27037">
        <v>90.089126410000006</v>
      </c>
      <c r="C27037">
        <v>88.129477589999993</v>
      </c>
      <c r="D27037">
        <v>83.407071599999995</v>
      </c>
    </row>
    <row r="27038" spans="1:4" x14ac:dyDescent="0.25">
      <c r="A27038" t="s">
        <v>13875</v>
      </c>
      <c r="B27038">
        <v>90.089285709999999</v>
      </c>
      <c r="C27038">
        <v>93.448183760000006</v>
      </c>
      <c r="D27038">
        <v>90.128010529999997</v>
      </c>
    </row>
    <row r="27039" spans="1:4" x14ac:dyDescent="0.25">
      <c r="A27039" t="s">
        <v>9400</v>
      </c>
      <c r="B27039">
        <v>90.090211170000003</v>
      </c>
      <c r="C27039">
        <v>88.196229970000005</v>
      </c>
      <c r="D27039">
        <v>85.695756239999994</v>
      </c>
    </row>
    <row r="27040" spans="1:4" x14ac:dyDescent="0.25">
      <c r="A27040" t="s">
        <v>33573</v>
      </c>
      <c r="B27040">
        <v>90.092592589999995</v>
      </c>
      <c r="C27040">
        <v>81.897840720000005</v>
      </c>
      <c r="D27040">
        <v>83.301656919999999</v>
      </c>
    </row>
    <row r="27041" spans="1:4" x14ac:dyDescent="0.25">
      <c r="A27041" t="s">
        <v>17120</v>
      </c>
      <c r="B27041">
        <v>90.096049780000001</v>
      </c>
      <c r="C27041">
        <v>86.191031190000004</v>
      </c>
      <c r="D27041">
        <v>84.693986570000007</v>
      </c>
    </row>
    <row r="27042" spans="1:4" x14ac:dyDescent="0.25">
      <c r="A27042" t="s">
        <v>18921</v>
      </c>
      <c r="B27042">
        <v>90.097851149999997</v>
      </c>
      <c r="C27042">
        <v>95.736589089999995</v>
      </c>
      <c r="D27042">
        <v>82.224568079999997</v>
      </c>
    </row>
    <row r="27043" spans="1:4" x14ac:dyDescent="0.25">
      <c r="A27043" t="s">
        <v>10207</v>
      </c>
      <c r="B27043">
        <v>90.099206350000003</v>
      </c>
      <c r="C27043">
        <v>85.823842819999996</v>
      </c>
      <c r="D27043">
        <v>81.416666669999998</v>
      </c>
    </row>
    <row r="27044" spans="1:4" x14ac:dyDescent="0.25">
      <c r="A27044" t="s">
        <v>25954</v>
      </c>
      <c r="B27044">
        <v>90.100551620000005</v>
      </c>
      <c r="C27044">
        <v>83.057554679999996</v>
      </c>
      <c r="D27044">
        <v>83.941022750000002</v>
      </c>
    </row>
    <row r="27045" spans="1:4" x14ac:dyDescent="0.25">
      <c r="A27045" t="s">
        <v>4522</v>
      </c>
      <c r="B27045">
        <v>90.100718799999996</v>
      </c>
      <c r="C27045">
        <v>81.935575940000007</v>
      </c>
      <c r="D27045">
        <v>80.877827550000006</v>
      </c>
    </row>
    <row r="27046" spans="1:4" x14ac:dyDescent="0.25">
      <c r="A27046" t="s">
        <v>13524</v>
      </c>
      <c r="B27046">
        <v>90.101521289999994</v>
      </c>
      <c r="C27046">
        <v>76.786296089999993</v>
      </c>
      <c r="D27046">
        <v>78.603559939999997</v>
      </c>
    </row>
    <row r="27047" spans="1:4" x14ac:dyDescent="0.25">
      <c r="A27047" t="s">
        <v>11093</v>
      </c>
      <c r="B27047">
        <v>90.101522009999996</v>
      </c>
      <c r="C27047">
        <v>84.60954563</v>
      </c>
      <c r="D27047">
        <v>84.549886000000001</v>
      </c>
    </row>
    <row r="27048" spans="1:4" x14ac:dyDescent="0.25">
      <c r="A27048" t="s">
        <v>29838</v>
      </c>
      <c r="B27048">
        <v>90.101605050000003</v>
      </c>
      <c r="C27048">
        <v>92.895132759999996</v>
      </c>
      <c r="D27048">
        <v>93.935305319999998</v>
      </c>
    </row>
    <row r="27049" spans="1:4" x14ac:dyDescent="0.25">
      <c r="A27049" t="s">
        <v>13081</v>
      </c>
      <c r="B27049">
        <v>90.103174600000003</v>
      </c>
      <c r="C27049">
        <v>94.027777779999994</v>
      </c>
      <c r="D27049">
        <v>90.642857140000004</v>
      </c>
    </row>
    <row r="27050" spans="1:4" x14ac:dyDescent="0.25">
      <c r="A27050" t="s">
        <v>27735</v>
      </c>
      <c r="B27050">
        <v>90.103174600000003</v>
      </c>
      <c r="C27050">
        <v>81.189102559999995</v>
      </c>
      <c r="D27050">
        <v>91.729797980000001</v>
      </c>
    </row>
    <row r="27051" spans="1:4" x14ac:dyDescent="0.25">
      <c r="A27051" t="s">
        <v>10591</v>
      </c>
      <c r="B27051">
        <v>90.106091120000002</v>
      </c>
      <c r="C27051">
        <v>87.616537429999994</v>
      </c>
      <c r="D27051">
        <v>86.04693949</v>
      </c>
    </row>
    <row r="27052" spans="1:4" x14ac:dyDescent="0.25">
      <c r="A27052" t="s">
        <v>24946</v>
      </c>
      <c r="B27052">
        <v>90.106328860000005</v>
      </c>
      <c r="C27052">
        <v>81.601253119999996</v>
      </c>
      <c r="D27052">
        <v>76.92486443</v>
      </c>
    </row>
    <row r="27053" spans="1:4" x14ac:dyDescent="0.25">
      <c r="A27053" t="s">
        <v>14259</v>
      </c>
      <c r="B27053">
        <v>90.106732350000001</v>
      </c>
      <c r="C27053">
        <v>93.005952379999997</v>
      </c>
      <c r="D27053">
        <v>87.3574907</v>
      </c>
    </row>
    <row r="27054" spans="1:4" x14ac:dyDescent="0.25">
      <c r="A27054" t="s">
        <v>10156</v>
      </c>
      <c r="B27054">
        <v>90.10860289</v>
      </c>
      <c r="C27054">
        <v>86.488917020000002</v>
      </c>
      <c r="D27054">
        <v>86.018636540000003</v>
      </c>
    </row>
    <row r="27055" spans="1:4" x14ac:dyDescent="0.25">
      <c r="A27055" t="s">
        <v>24832</v>
      </c>
      <c r="B27055">
        <v>90.108856090000003</v>
      </c>
      <c r="C27055">
        <v>81.72597786</v>
      </c>
      <c r="D27055">
        <v>78.262095700000003</v>
      </c>
    </row>
    <row r="27056" spans="1:4" x14ac:dyDescent="0.25">
      <c r="A27056" t="s">
        <v>15102</v>
      </c>
      <c r="B27056">
        <v>90.111842109999998</v>
      </c>
      <c r="C27056">
        <v>85.582268029999994</v>
      </c>
      <c r="D27056">
        <v>82.221762740000003</v>
      </c>
    </row>
    <row r="27057" spans="1:4" x14ac:dyDescent="0.25">
      <c r="A27057" t="s">
        <v>4107</v>
      </c>
      <c r="B27057">
        <v>90.113719579999994</v>
      </c>
      <c r="C27057">
        <v>87.432324949999995</v>
      </c>
      <c r="D27057">
        <v>93.094553809999994</v>
      </c>
    </row>
    <row r="27058" spans="1:4" x14ac:dyDescent="0.25">
      <c r="A27058" t="s">
        <v>13779</v>
      </c>
      <c r="B27058">
        <v>90.113813590000007</v>
      </c>
      <c r="C27058">
        <v>78.312341259999997</v>
      </c>
      <c r="D27058">
        <v>79.344137040000007</v>
      </c>
    </row>
    <row r="27059" spans="1:4" x14ac:dyDescent="0.25">
      <c r="A27059" t="s">
        <v>24547</v>
      </c>
      <c r="B27059">
        <v>90.114175419999995</v>
      </c>
      <c r="C27059">
        <v>91.588707679999999</v>
      </c>
      <c r="D27059">
        <v>88.502790899999994</v>
      </c>
    </row>
    <row r="27060" spans="1:4" x14ac:dyDescent="0.25">
      <c r="A27060" t="s">
        <v>20930</v>
      </c>
      <c r="B27060">
        <v>90.114596050000003</v>
      </c>
      <c r="C27060">
        <v>64.549963919999996</v>
      </c>
      <c r="D27060">
        <v>70.608465609999996</v>
      </c>
    </row>
    <row r="27061" spans="1:4" x14ac:dyDescent="0.25">
      <c r="A27061" t="s">
        <v>21229</v>
      </c>
      <c r="B27061">
        <v>90.114771899999994</v>
      </c>
      <c r="C27061">
        <v>78.134337799999997</v>
      </c>
      <c r="D27061">
        <v>72.696040789999998</v>
      </c>
    </row>
    <row r="27062" spans="1:4" x14ac:dyDescent="0.25">
      <c r="A27062" t="s">
        <v>16771</v>
      </c>
      <c r="B27062">
        <v>90.115608339999994</v>
      </c>
      <c r="C27062">
        <v>74.883067499999996</v>
      </c>
      <c r="D27062">
        <v>80.560715740000006</v>
      </c>
    </row>
    <row r="27063" spans="1:4" x14ac:dyDescent="0.25">
      <c r="A27063" t="s">
        <v>12487</v>
      </c>
      <c r="B27063">
        <v>90.116402120000004</v>
      </c>
      <c r="C27063">
        <v>83.979490499999997</v>
      </c>
      <c r="D27063">
        <v>72.567654570000002</v>
      </c>
    </row>
    <row r="27064" spans="1:4" x14ac:dyDescent="0.25">
      <c r="A27064" t="s">
        <v>7685</v>
      </c>
      <c r="B27064">
        <v>90.116728190000003</v>
      </c>
      <c r="C27064">
        <v>84.465925490000004</v>
      </c>
      <c r="D27064">
        <v>90.935216740000001</v>
      </c>
    </row>
    <row r="27065" spans="1:4" x14ac:dyDescent="0.25">
      <c r="A27065" t="s">
        <v>13905</v>
      </c>
      <c r="B27065">
        <v>90.117027419999999</v>
      </c>
      <c r="C27065">
        <v>82.360428529999993</v>
      </c>
      <c r="D27065">
        <v>77.657867749999994</v>
      </c>
    </row>
    <row r="27066" spans="1:4" x14ac:dyDescent="0.25">
      <c r="A27066" t="s">
        <v>17045</v>
      </c>
      <c r="B27066">
        <v>90.117785280000007</v>
      </c>
      <c r="C27066">
        <v>77.854864430000006</v>
      </c>
      <c r="D27066">
        <v>64.358116820000006</v>
      </c>
    </row>
    <row r="27067" spans="1:4" x14ac:dyDescent="0.25">
      <c r="A27067" t="s">
        <v>280</v>
      </c>
      <c r="B27067">
        <v>90.119047620000003</v>
      </c>
      <c r="C27067">
        <v>80.447330449999995</v>
      </c>
      <c r="D27067">
        <v>74.387755100000007</v>
      </c>
    </row>
    <row r="27068" spans="1:4" x14ac:dyDescent="0.25">
      <c r="A27068" t="s">
        <v>14423</v>
      </c>
      <c r="B27068">
        <v>90.119047620000003</v>
      </c>
      <c r="C27068">
        <v>70.413165269999993</v>
      </c>
      <c r="D27068">
        <v>66.209716209999996</v>
      </c>
    </row>
    <row r="27069" spans="1:4" x14ac:dyDescent="0.25">
      <c r="A27069" t="s">
        <v>21109</v>
      </c>
      <c r="B27069">
        <v>90.119047620000003</v>
      </c>
      <c r="C27069">
        <v>92.634466070000002</v>
      </c>
      <c r="D27069">
        <v>86.176470589999994</v>
      </c>
    </row>
    <row r="27070" spans="1:4" x14ac:dyDescent="0.25">
      <c r="A27070" t="s">
        <v>20142</v>
      </c>
      <c r="B27070">
        <v>90.119949489999996</v>
      </c>
      <c r="C27070">
        <v>87.414808559999997</v>
      </c>
      <c r="D27070">
        <v>82.111801240000005</v>
      </c>
    </row>
    <row r="27071" spans="1:4" x14ac:dyDescent="0.25">
      <c r="A27071" t="s">
        <v>20867</v>
      </c>
      <c r="B27071">
        <v>90.121176180000006</v>
      </c>
      <c r="C27071">
        <v>84.315109489999998</v>
      </c>
      <c r="D27071">
        <v>78.138799890000001</v>
      </c>
    </row>
    <row r="27072" spans="1:4" x14ac:dyDescent="0.25">
      <c r="A27072" t="s">
        <v>18649</v>
      </c>
      <c r="B27072">
        <v>90.121871819999996</v>
      </c>
      <c r="C27072">
        <v>81.503935810000002</v>
      </c>
      <c r="D27072">
        <v>76.111626569999999</v>
      </c>
    </row>
    <row r="27073" spans="1:4" x14ac:dyDescent="0.25">
      <c r="A27073" t="s">
        <v>4804</v>
      </c>
      <c r="B27073">
        <v>90.122416999999999</v>
      </c>
      <c r="C27073">
        <v>88.878766600000006</v>
      </c>
      <c r="D27073">
        <v>88.037964360000004</v>
      </c>
    </row>
    <row r="27074" spans="1:4" x14ac:dyDescent="0.25">
      <c r="A27074" t="s">
        <v>21033</v>
      </c>
      <c r="B27074">
        <v>90.124223599999993</v>
      </c>
      <c r="C27074">
        <v>83.118729099999996</v>
      </c>
      <c r="D27074">
        <v>82.623361939999995</v>
      </c>
    </row>
    <row r="27075" spans="1:4" x14ac:dyDescent="0.25">
      <c r="A27075" t="s">
        <v>12639</v>
      </c>
      <c r="B27075">
        <v>90.124514169999998</v>
      </c>
      <c r="C27075">
        <v>90.675983160000001</v>
      </c>
      <c r="D27075">
        <v>90.432338830000006</v>
      </c>
    </row>
    <row r="27076" spans="1:4" x14ac:dyDescent="0.25">
      <c r="A27076" t="s">
        <v>16879</v>
      </c>
      <c r="B27076">
        <v>90.124594639999998</v>
      </c>
      <c r="C27076">
        <v>75.625309880000003</v>
      </c>
      <c r="D27076">
        <v>70.204426530000006</v>
      </c>
    </row>
    <row r="27077" spans="1:4" x14ac:dyDescent="0.25">
      <c r="A27077" t="s">
        <v>23892</v>
      </c>
      <c r="B27077">
        <v>90.128395819999994</v>
      </c>
      <c r="C27077">
        <v>79.87810064</v>
      </c>
      <c r="D27077">
        <v>77.012880050000007</v>
      </c>
    </row>
    <row r="27078" spans="1:4" x14ac:dyDescent="0.25">
      <c r="A27078" t="s">
        <v>9848</v>
      </c>
      <c r="B27078">
        <v>90.12987013</v>
      </c>
      <c r="C27078">
        <v>90.819160999999994</v>
      </c>
      <c r="D27078">
        <v>96.616541350000006</v>
      </c>
    </row>
    <row r="27079" spans="1:4" x14ac:dyDescent="0.25">
      <c r="A27079" t="s">
        <v>10322</v>
      </c>
      <c r="B27079">
        <v>90.130240670000006</v>
      </c>
      <c r="C27079">
        <v>76.315220859999997</v>
      </c>
      <c r="D27079">
        <v>74.985619999999997</v>
      </c>
    </row>
    <row r="27080" spans="1:4" x14ac:dyDescent="0.25">
      <c r="A27080" t="s">
        <v>15713</v>
      </c>
      <c r="B27080">
        <v>90.130316930000006</v>
      </c>
      <c r="C27080">
        <v>85.462750839999998</v>
      </c>
      <c r="D27080">
        <v>78.312708950000001</v>
      </c>
    </row>
    <row r="27081" spans="1:4" x14ac:dyDescent="0.25">
      <c r="A27081" t="s">
        <v>15967</v>
      </c>
      <c r="B27081">
        <v>90.13371291</v>
      </c>
      <c r="C27081">
        <v>87.094986779999999</v>
      </c>
      <c r="D27081">
        <v>85.628478659999999</v>
      </c>
    </row>
    <row r="27082" spans="1:4" x14ac:dyDescent="0.25">
      <c r="A27082" t="s">
        <v>14801</v>
      </c>
      <c r="B27082">
        <v>90.134365630000005</v>
      </c>
      <c r="C27082">
        <v>81.861416360000007</v>
      </c>
      <c r="D27082">
        <v>81.854709279999994</v>
      </c>
    </row>
    <row r="27083" spans="1:4" x14ac:dyDescent="0.25">
      <c r="A27083" t="s">
        <v>25878</v>
      </c>
      <c r="B27083">
        <v>90.135869850000006</v>
      </c>
      <c r="C27083">
        <v>84.404380340000003</v>
      </c>
      <c r="D27083">
        <v>80.616870340000006</v>
      </c>
    </row>
    <row r="27084" spans="1:4" x14ac:dyDescent="0.25">
      <c r="A27084" t="s">
        <v>20642</v>
      </c>
      <c r="B27084">
        <v>90.137018330000004</v>
      </c>
      <c r="C27084">
        <v>82.408124740000005</v>
      </c>
      <c r="D27084">
        <v>83.361562980000002</v>
      </c>
    </row>
    <row r="27085" spans="1:4" x14ac:dyDescent="0.25">
      <c r="A27085" t="s">
        <v>19923</v>
      </c>
      <c r="B27085">
        <v>90.137231450000002</v>
      </c>
      <c r="C27085">
        <v>80.38359672</v>
      </c>
      <c r="D27085">
        <v>82.622527469999994</v>
      </c>
    </row>
    <row r="27086" spans="1:4" x14ac:dyDescent="0.25">
      <c r="A27086" t="s">
        <v>13163</v>
      </c>
      <c r="B27086">
        <v>90.13856552</v>
      </c>
      <c r="C27086">
        <v>86.024149059999999</v>
      </c>
      <c r="D27086">
        <v>89.015566620000001</v>
      </c>
    </row>
    <row r="27087" spans="1:4" x14ac:dyDescent="0.25">
      <c r="A27087" t="s">
        <v>18084</v>
      </c>
      <c r="B27087">
        <v>90.138888890000004</v>
      </c>
      <c r="C27087">
        <v>80.348081739999998</v>
      </c>
      <c r="D27087">
        <v>81.222222220000006</v>
      </c>
    </row>
    <row r="27088" spans="1:4" x14ac:dyDescent="0.25">
      <c r="A27088" t="s">
        <v>9006</v>
      </c>
      <c r="B27088">
        <v>90.139593309999995</v>
      </c>
      <c r="C27088">
        <v>80.845404599999995</v>
      </c>
      <c r="D27088">
        <v>78.601489319999999</v>
      </c>
    </row>
    <row r="27089" spans="1:4" x14ac:dyDescent="0.25">
      <c r="A27089" t="s">
        <v>11585</v>
      </c>
      <c r="B27089">
        <v>90.140056020000003</v>
      </c>
      <c r="C27089">
        <v>86.988899470000007</v>
      </c>
      <c r="D27089">
        <v>87.934173670000007</v>
      </c>
    </row>
    <row r="27090" spans="1:4" x14ac:dyDescent="0.25">
      <c r="A27090" t="s">
        <v>12463</v>
      </c>
      <c r="B27090">
        <v>90.142857140000004</v>
      </c>
      <c r="C27090">
        <v>68.869949489999996</v>
      </c>
      <c r="D27090">
        <v>77.099206350000003</v>
      </c>
    </row>
    <row r="27091" spans="1:4" x14ac:dyDescent="0.25">
      <c r="A27091" t="s">
        <v>16014</v>
      </c>
      <c r="B27091">
        <v>90.1461039</v>
      </c>
      <c r="C27091">
        <v>84.297612299999997</v>
      </c>
      <c r="D27091">
        <v>85.628689489999999</v>
      </c>
    </row>
    <row r="27092" spans="1:4" x14ac:dyDescent="0.25">
      <c r="A27092" t="s">
        <v>30600</v>
      </c>
      <c r="B27092">
        <v>90.147421230000006</v>
      </c>
      <c r="C27092">
        <v>87.871182709999999</v>
      </c>
      <c r="D27092">
        <v>82.999485000000007</v>
      </c>
    </row>
    <row r="27093" spans="1:4" x14ac:dyDescent="0.25">
      <c r="A27093" t="s">
        <v>33767</v>
      </c>
      <c r="B27093">
        <v>90.148415220000004</v>
      </c>
      <c r="C27093">
        <v>89.719213640000007</v>
      </c>
      <c r="D27093">
        <v>92.188884340000001</v>
      </c>
    </row>
    <row r="27094" spans="1:4" x14ac:dyDescent="0.25">
      <c r="A27094" t="s">
        <v>27703</v>
      </c>
      <c r="B27094">
        <v>90.148477029999995</v>
      </c>
      <c r="C27094">
        <v>80.353573429999997</v>
      </c>
      <c r="D27094">
        <v>84.9693173</v>
      </c>
    </row>
    <row r="27095" spans="1:4" x14ac:dyDescent="0.25">
      <c r="A27095" t="s">
        <v>18845</v>
      </c>
      <c r="B27095">
        <v>90.148975160000006</v>
      </c>
      <c r="C27095">
        <v>77.901379480000003</v>
      </c>
      <c r="D27095">
        <v>79.073506339999994</v>
      </c>
    </row>
    <row r="27096" spans="1:4" x14ac:dyDescent="0.25">
      <c r="A27096" t="s">
        <v>21271</v>
      </c>
      <c r="B27096">
        <v>90.151515149999994</v>
      </c>
      <c r="C27096">
        <v>94.230769230000007</v>
      </c>
      <c r="D27096">
        <v>91.269841270000001</v>
      </c>
    </row>
    <row r="27097" spans="1:4" x14ac:dyDescent="0.25">
      <c r="A27097" t="s">
        <v>23276</v>
      </c>
      <c r="B27097">
        <v>90.151515149999994</v>
      </c>
      <c r="C27097">
        <v>91.936026940000005</v>
      </c>
      <c r="D27097">
        <v>91.25</v>
      </c>
    </row>
    <row r="27098" spans="1:4" x14ac:dyDescent="0.25">
      <c r="A27098" t="s">
        <v>9114</v>
      </c>
      <c r="B27098">
        <v>90.152104109999996</v>
      </c>
      <c r="C27098">
        <v>81.045219590000002</v>
      </c>
      <c r="D27098">
        <v>81.773726269999997</v>
      </c>
    </row>
    <row r="27099" spans="1:4" x14ac:dyDescent="0.25">
      <c r="A27099" t="s">
        <v>27020</v>
      </c>
      <c r="B27099">
        <v>90.154943320000001</v>
      </c>
      <c r="C27099">
        <v>82.300188239999997</v>
      </c>
      <c r="D27099">
        <v>84.98761614</v>
      </c>
    </row>
    <row r="27100" spans="1:4" x14ac:dyDescent="0.25">
      <c r="A27100" t="s">
        <v>18233</v>
      </c>
      <c r="B27100">
        <v>90.155423749999997</v>
      </c>
      <c r="C27100">
        <v>82.779947329999999</v>
      </c>
      <c r="D27100">
        <v>84.004174629999994</v>
      </c>
    </row>
    <row r="27101" spans="1:4" x14ac:dyDescent="0.25">
      <c r="A27101" t="s">
        <v>2969</v>
      </c>
      <c r="B27101">
        <v>90.156310160000004</v>
      </c>
      <c r="C27101">
        <v>82.766388489999997</v>
      </c>
      <c r="D27101">
        <v>83.276003279999998</v>
      </c>
    </row>
    <row r="27102" spans="1:4" x14ac:dyDescent="0.25">
      <c r="A27102" t="s">
        <v>7932</v>
      </c>
      <c r="B27102">
        <v>90.156870789999999</v>
      </c>
      <c r="C27102">
        <v>86.264443150000005</v>
      </c>
      <c r="D27102">
        <v>84.859429449999993</v>
      </c>
    </row>
    <row r="27103" spans="1:4" x14ac:dyDescent="0.25">
      <c r="A27103" t="s">
        <v>3657</v>
      </c>
      <c r="B27103">
        <v>90.157585470000001</v>
      </c>
      <c r="C27103">
        <v>76.859153919999997</v>
      </c>
      <c r="D27103">
        <v>81.705146709999994</v>
      </c>
    </row>
    <row r="27104" spans="1:4" x14ac:dyDescent="0.25">
      <c r="A27104" t="s">
        <v>12200</v>
      </c>
      <c r="B27104">
        <v>90.158510210000003</v>
      </c>
      <c r="C27104">
        <v>83.873917669999997</v>
      </c>
      <c r="D27104">
        <v>88.612205410000001</v>
      </c>
    </row>
    <row r="27105" spans="1:4" x14ac:dyDescent="0.25">
      <c r="A27105" t="s">
        <v>23571</v>
      </c>
      <c r="B27105">
        <v>90.158730160000005</v>
      </c>
      <c r="C27105">
        <v>82.089102850000003</v>
      </c>
      <c r="D27105">
        <v>90.678339519999994</v>
      </c>
    </row>
    <row r="27106" spans="1:4" x14ac:dyDescent="0.25">
      <c r="A27106" t="s">
        <v>2077</v>
      </c>
      <c r="B27106">
        <v>90.162231559999995</v>
      </c>
      <c r="C27106">
        <v>86.171103149999993</v>
      </c>
      <c r="D27106">
        <v>83.704481790000003</v>
      </c>
    </row>
    <row r="27107" spans="1:4" x14ac:dyDescent="0.25">
      <c r="A27107" t="s">
        <v>34293</v>
      </c>
      <c r="B27107">
        <v>90.163191010000006</v>
      </c>
      <c r="C27107">
        <v>85.618497149999996</v>
      </c>
      <c r="D27107">
        <v>88.753652889999998</v>
      </c>
    </row>
    <row r="27108" spans="1:4" x14ac:dyDescent="0.25">
      <c r="A27108" t="s">
        <v>20045</v>
      </c>
      <c r="B27108">
        <v>90.163342830000005</v>
      </c>
      <c r="C27108">
        <v>81.181929179999997</v>
      </c>
      <c r="D27108">
        <v>83.645502649999997</v>
      </c>
    </row>
    <row r="27109" spans="1:4" x14ac:dyDescent="0.25">
      <c r="A27109" t="s">
        <v>26102</v>
      </c>
      <c r="B27109">
        <v>90.163948950000005</v>
      </c>
      <c r="C27109">
        <v>78.917946700000002</v>
      </c>
      <c r="D27109">
        <v>71.108641320000004</v>
      </c>
    </row>
    <row r="27110" spans="1:4" x14ac:dyDescent="0.25">
      <c r="A27110" t="s">
        <v>27519</v>
      </c>
      <c r="B27110">
        <v>90.164141409999999</v>
      </c>
      <c r="C27110">
        <v>80.201969750000004</v>
      </c>
      <c r="D27110">
        <v>84.783057850000006</v>
      </c>
    </row>
    <row r="27111" spans="1:4" x14ac:dyDescent="0.25">
      <c r="A27111" t="s">
        <v>23842</v>
      </c>
      <c r="B27111">
        <v>90.164624020000005</v>
      </c>
      <c r="C27111">
        <v>83.926572219999997</v>
      </c>
      <c r="D27111">
        <v>86.297469509999999</v>
      </c>
    </row>
    <row r="27112" spans="1:4" x14ac:dyDescent="0.25">
      <c r="A27112" t="s">
        <v>395</v>
      </c>
      <c r="B27112">
        <v>90.164744020000001</v>
      </c>
      <c r="C27112">
        <v>87.074006199999999</v>
      </c>
      <c r="D27112">
        <v>87.269626869999996</v>
      </c>
    </row>
    <row r="27113" spans="1:4" x14ac:dyDescent="0.25">
      <c r="A27113" t="s">
        <v>2059</v>
      </c>
      <c r="B27113">
        <v>90.165566819999995</v>
      </c>
      <c r="C27113">
        <v>88.073321239999999</v>
      </c>
      <c r="D27113">
        <v>92.818421959999995</v>
      </c>
    </row>
    <row r="27114" spans="1:4" x14ac:dyDescent="0.25">
      <c r="A27114" t="s">
        <v>6350</v>
      </c>
      <c r="B27114">
        <v>90.166235729999997</v>
      </c>
      <c r="C27114">
        <v>83.562612200000004</v>
      </c>
      <c r="D27114">
        <v>84.129064459999995</v>
      </c>
    </row>
    <row r="27115" spans="1:4" x14ac:dyDescent="0.25">
      <c r="A27115" t="s">
        <v>13058</v>
      </c>
      <c r="B27115">
        <v>90.166395879999996</v>
      </c>
      <c r="C27115">
        <v>77.865877089999998</v>
      </c>
      <c r="D27115">
        <v>73.70905698</v>
      </c>
    </row>
    <row r="27116" spans="1:4" x14ac:dyDescent="0.25">
      <c r="A27116" t="s">
        <v>5053</v>
      </c>
      <c r="B27116">
        <v>90.166500170000006</v>
      </c>
      <c r="C27116">
        <v>81.997144079999998</v>
      </c>
      <c r="D27116">
        <v>76.780641739999993</v>
      </c>
    </row>
    <row r="27117" spans="1:4" x14ac:dyDescent="0.25">
      <c r="A27117" t="s">
        <v>12020</v>
      </c>
      <c r="B27117">
        <v>90.166666669999998</v>
      </c>
      <c r="C27117">
        <v>84.697224070000004</v>
      </c>
      <c r="D27117">
        <v>81.814814810000001</v>
      </c>
    </row>
    <row r="27118" spans="1:4" x14ac:dyDescent="0.25">
      <c r="A27118" t="s">
        <v>16147</v>
      </c>
      <c r="B27118">
        <v>90.166770970000002</v>
      </c>
      <c r="C27118">
        <v>85.243589740000004</v>
      </c>
      <c r="D27118">
        <v>84.278106179999995</v>
      </c>
    </row>
    <row r="27119" spans="1:4" x14ac:dyDescent="0.25">
      <c r="A27119" t="s">
        <v>8498</v>
      </c>
      <c r="B27119">
        <v>90.168397659999997</v>
      </c>
      <c r="C27119">
        <v>0.31746031699999999</v>
      </c>
      <c r="D27119">
        <v>65.55187669</v>
      </c>
    </row>
    <row r="27120" spans="1:4" x14ac:dyDescent="0.25">
      <c r="A27120" t="s">
        <v>2627</v>
      </c>
      <c r="B27120">
        <v>90.169332620000006</v>
      </c>
      <c r="C27120">
        <v>86.994181029999993</v>
      </c>
      <c r="D27120">
        <v>88.444506110000006</v>
      </c>
    </row>
    <row r="27121" spans="1:4" x14ac:dyDescent="0.25">
      <c r="A27121" t="s">
        <v>10703</v>
      </c>
      <c r="B27121">
        <v>90.170454550000002</v>
      </c>
      <c r="C27121">
        <v>88.907176160000006</v>
      </c>
      <c r="D27121">
        <v>82.856421359999999</v>
      </c>
    </row>
    <row r="27122" spans="1:4" x14ac:dyDescent="0.25">
      <c r="A27122" t="s">
        <v>18083</v>
      </c>
      <c r="B27122">
        <v>90.171262769999998</v>
      </c>
      <c r="C27122">
        <v>87.946645750000002</v>
      </c>
      <c r="D27122">
        <v>91.291754490000002</v>
      </c>
    </row>
    <row r="27123" spans="1:4" x14ac:dyDescent="0.25">
      <c r="A27123" t="s">
        <v>17153</v>
      </c>
      <c r="B27123">
        <v>90.1712907</v>
      </c>
      <c r="C27123">
        <v>91.852760329999995</v>
      </c>
      <c r="D27123">
        <v>90.463834930000004</v>
      </c>
    </row>
    <row r="27124" spans="1:4" x14ac:dyDescent="0.25">
      <c r="A27124" t="s">
        <v>20503</v>
      </c>
      <c r="B27124">
        <v>90.174964309999993</v>
      </c>
      <c r="C27124">
        <v>84.115410490000002</v>
      </c>
      <c r="D27124">
        <v>83.719012829999997</v>
      </c>
    </row>
    <row r="27125" spans="1:4" x14ac:dyDescent="0.25">
      <c r="A27125" t="s">
        <v>30457</v>
      </c>
      <c r="B27125">
        <v>90.175352239999995</v>
      </c>
      <c r="C27125">
        <v>94.582631840000005</v>
      </c>
      <c r="D27125">
        <v>95.729339539999998</v>
      </c>
    </row>
    <row r="27126" spans="1:4" x14ac:dyDescent="0.25">
      <c r="A27126" t="s">
        <v>32537</v>
      </c>
      <c r="B27126">
        <v>90.17605356</v>
      </c>
      <c r="C27126">
        <v>86.131692299999997</v>
      </c>
      <c r="D27126">
        <v>84.518742239999995</v>
      </c>
    </row>
    <row r="27127" spans="1:4" x14ac:dyDescent="0.25">
      <c r="A27127" t="s">
        <v>7403</v>
      </c>
      <c r="B27127">
        <v>90.176084329999995</v>
      </c>
      <c r="C27127">
        <v>86.517164530000002</v>
      </c>
      <c r="D27127">
        <v>89.053085530000004</v>
      </c>
    </row>
    <row r="27128" spans="1:4" x14ac:dyDescent="0.25">
      <c r="A27128" t="s">
        <v>16613</v>
      </c>
      <c r="B27128">
        <v>90.176556480000002</v>
      </c>
      <c r="C27128">
        <v>92.498114630000003</v>
      </c>
      <c r="D27128">
        <v>78.394949100000005</v>
      </c>
    </row>
    <row r="27129" spans="1:4" x14ac:dyDescent="0.25">
      <c r="A27129" t="s">
        <v>25894</v>
      </c>
      <c r="B27129">
        <v>90.178627449999993</v>
      </c>
      <c r="C27129">
        <v>80.299682340000004</v>
      </c>
      <c r="D27129">
        <v>75.53947033</v>
      </c>
    </row>
    <row r="27130" spans="1:4" x14ac:dyDescent="0.25">
      <c r="A27130" t="s">
        <v>16095</v>
      </c>
      <c r="B27130">
        <v>90.179060870000001</v>
      </c>
      <c r="C27130">
        <v>84.413282800000005</v>
      </c>
      <c r="D27130">
        <v>86.460975629999993</v>
      </c>
    </row>
    <row r="27131" spans="1:4" x14ac:dyDescent="0.25">
      <c r="A27131" t="s">
        <v>10347</v>
      </c>
      <c r="B27131">
        <v>90.184320889999995</v>
      </c>
      <c r="C27131">
        <v>94.381123259999995</v>
      </c>
      <c r="D27131">
        <v>90.340004239999999</v>
      </c>
    </row>
    <row r="27132" spans="1:4" x14ac:dyDescent="0.25">
      <c r="A27132" t="s">
        <v>25872</v>
      </c>
      <c r="B27132">
        <v>90.185185189999999</v>
      </c>
      <c r="C27132">
        <v>81.481481479999999</v>
      </c>
      <c r="D27132">
        <v>92.982456139999996</v>
      </c>
    </row>
    <row r="27133" spans="1:4" x14ac:dyDescent="0.25">
      <c r="A27133" t="s">
        <v>27356</v>
      </c>
      <c r="B27133">
        <v>90.185928840000003</v>
      </c>
      <c r="C27133">
        <v>82.731307439999995</v>
      </c>
      <c r="D27133">
        <v>86.037758539999999</v>
      </c>
    </row>
    <row r="27134" spans="1:4" x14ac:dyDescent="0.25">
      <c r="A27134" t="s">
        <v>7386</v>
      </c>
      <c r="B27134">
        <v>90.187324930000003</v>
      </c>
      <c r="C27134">
        <v>89.315476189999998</v>
      </c>
      <c r="D27134">
        <v>94.742063490000007</v>
      </c>
    </row>
    <row r="27135" spans="1:4" x14ac:dyDescent="0.25">
      <c r="A27135" t="s">
        <v>3291</v>
      </c>
      <c r="B27135">
        <v>90.187590189999995</v>
      </c>
      <c r="C27135">
        <v>86.624531219999994</v>
      </c>
      <c r="D27135">
        <v>83.624656590000001</v>
      </c>
    </row>
    <row r="27136" spans="1:4" x14ac:dyDescent="0.25">
      <c r="A27136" t="s">
        <v>17978</v>
      </c>
      <c r="B27136">
        <v>90.187629880000003</v>
      </c>
      <c r="C27136">
        <v>84.367943299999993</v>
      </c>
      <c r="D27136">
        <v>82.678209589999994</v>
      </c>
    </row>
    <row r="27137" spans="1:4" x14ac:dyDescent="0.25">
      <c r="A27137" t="s">
        <v>16485</v>
      </c>
      <c r="B27137">
        <v>90.189075630000005</v>
      </c>
      <c r="C27137">
        <v>93.974868720000003</v>
      </c>
      <c r="D27137">
        <v>94.117647059999996</v>
      </c>
    </row>
    <row r="27138" spans="1:4" x14ac:dyDescent="0.25">
      <c r="A27138" t="s">
        <v>19042</v>
      </c>
      <c r="B27138">
        <v>90.190476189999998</v>
      </c>
      <c r="C27138">
        <v>88.276034920000001</v>
      </c>
      <c r="D27138">
        <v>85.027777779999994</v>
      </c>
    </row>
    <row r="27139" spans="1:4" x14ac:dyDescent="0.25">
      <c r="A27139" t="s">
        <v>13063</v>
      </c>
      <c r="B27139">
        <v>90.191508060000004</v>
      </c>
      <c r="C27139">
        <v>91.284804440000002</v>
      </c>
      <c r="D27139">
        <v>76.586550700000004</v>
      </c>
    </row>
    <row r="27140" spans="1:4" x14ac:dyDescent="0.25">
      <c r="A27140" t="s">
        <v>14429</v>
      </c>
      <c r="B27140">
        <v>90.193150540000005</v>
      </c>
      <c r="C27140">
        <v>87.65702718</v>
      </c>
      <c r="D27140">
        <v>85.94604185</v>
      </c>
    </row>
    <row r="27141" spans="1:4" x14ac:dyDescent="0.25">
      <c r="A27141" t="s">
        <v>16689</v>
      </c>
      <c r="B27141">
        <v>90.19529584</v>
      </c>
      <c r="C27141">
        <v>86.797243649999999</v>
      </c>
      <c r="D27141">
        <v>82.024587870000005</v>
      </c>
    </row>
    <row r="27142" spans="1:4" x14ac:dyDescent="0.25">
      <c r="A27142" t="s">
        <v>4116</v>
      </c>
      <c r="B27142">
        <v>90.195904970000001</v>
      </c>
      <c r="C27142">
        <v>82.024365399999994</v>
      </c>
      <c r="D27142">
        <v>81.478756309999994</v>
      </c>
    </row>
    <row r="27143" spans="1:4" x14ac:dyDescent="0.25">
      <c r="A27143" t="s">
        <v>17267</v>
      </c>
      <c r="B27143">
        <v>90.19635667</v>
      </c>
      <c r="C27143">
        <v>82.013024369999997</v>
      </c>
      <c r="D27143">
        <v>83.957337600000002</v>
      </c>
    </row>
    <row r="27144" spans="1:4" x14ac:dyDescent="0.25">
      <c r="A27144" t="s">
        <v>12288</v>
      </c>
      <c r="B27144">
        <v>90.196813770000006</v>
      </c>
      <c r="C27144">
        <v>80.644725640000004</v>
      </c>
      <c r="D27144">
        <v>86.823556909999994</v>
      </c>
    </row>
    <row r="27145" spans="1:4" x14ac:dyDescent="0.25">
      <c r="A27145" t="s">
        <v>25794</v>
      </c>
      <c r="B27145">
        <v>90.197984959999999</v>
      </c>
      <c r="C27145">
        <v>85.767167310000005</v>
      </c>
      <c r="D27145">
        <v>87.050898779999997</v>
      </c>
    </row>
    <row r="27146" spans="1:4" x14ac:dyDescent="0.25">
      <c r="A27146" t="s">
        <v>4355</v>
      </c>
      <c r="B27146">
        <v>90.197988289999998</v>
      </c>
      <c r="C27146">
        <v>88.641515100000007</v>
      </c>
      <c r="D27146">
        <v>87.704317020000005</v>
      </c>
    </row>
    <row r="27147" spans="1:4" x14ac:dyDescent="0.25">
      <c r="A27147" t="s">
        <v>12730</v>
      </c>
      <c r="B27147">
        <v>90.198412700000006</v>
      </c>
      <c r="C27147">
        <v>93.104395600000004</v>
      </c>
      <c r="D27147">
        <v>89.432773109999999</v>
      </c>
    </row>
    <row r="27148" spans="1:4" x14ac:dyDescent="0.25">
      <c r="A27148" t="s">
        <v>13583</v>
      </c>
      <c r="B27148">
        <v>90.199525370000003</v>
      </c>
      <c r="C27148">
        <v>81.437936789999995</v>
      </c>
      <c r="D27148">
        <v>78.859870279999996</v>
      </c>
    </row>
    <row r="27149" spans="1:4" x14ac:dyDescent="0.25">
      <c r="A27149" t="s">
        <v>17212</v>
      </c>
      <c r="B27149">
        <v>90.201187700000006</v>
      </c>
      <c r="C27149">
        <v>83.858363859999997</v>
      </c>
      <c r="D27149">
        <v>83.83366633</v>
      </c>
    </row>
    <row r="27150" spans="1:4" x14ac:dyDescent="0.25">
      <c r="A27150" t="s">
        <v>6184</v>
      </c>
      <c r="B27150">
        <v>90.201326449999996</v>
      </c>
      <c r="C27150">
        <v>87.001705560000005</v>
      </c>
      <c r="D27150">
        <v>90.266779790000001</v>
      </c>
    </row>
    <row r="27151" spans="1:4" x14ac:dyDescent="0.25">
      <c r="A27151" t="s">
        <v>14101</v>
      </c>
      <c r="B27151">
        <v>90.201388890000004</v>
      </c>
      <c r="C27151">
        <v>83.770680709999993</v>
      </c>
      <c r="D27151">
        <v>78.736151879999994</v>
      </c>
    </row>
    <row r="27152" spans="1:4" x14ac:dyDescent="0.25">
      <c r="A27152" t="s">
        <v>10271</v>
      </c>
      <c r="B27152">
        <v>90.202372819999994</v>
      </c>
      <c r="C27152">
        <v>72.496575719999996</v>
      </c>
      <c r="D27152">
        <v>77.532261669999997</v>
      </c>
    </row>
    <row r="27153" spans="1:4" x14ac:dyDescent="0.25">
      <c r="A27153" t="s">
        <v>24470</v>
      </c>
      <c r="B27153">
        <v>90.202722919999999</v>
      </c>
      <c r="C27153">
        <v>83.580989110000004</v>
      </c>
      <c r="D27153">
        <v>88.623799410000004</v>
      </c>
    </row>
    <row r="27154" spans="1:4" x14ac:dyDescent="0.25">
      <c r="A27154" t="s">
        <v>14175</v>
      </c>
      <c r="B27154">
        <v>90.203962700000005</v>
      </c>
      <c r="C27154">
        <v>85.831762699999999</v>
      </c>
      <c r="D27154">
        <v>75.550173509999993</v>
      </c>
    </row>
    <row r="27155" spans="1:4" x14ac:dyDescent="0.25">
      <c r="A27155" t="s">
        <v>11700</v>
      </c>
      <c r="B27155">
        <v>90.204081630000005</v>
      </c>
      <c r="C27155">
        <v>85.264735259999995</v>
      </c>
      <c r="D27155">
        <v>82.216117220000001</v>
      </c>
    </row>
    <row r="27156" spans="1:4" x14ac:dyDescent="0.25">
      <c r="A27156" t="s">
        <v>10172</v>
      </c>
      <c r="B27156">
        <v>90.204463200000006</v>
      </c>
      <c r="C27156">
        <v>87.082016060000001</v>
      </c>
      <c r="D27156">
        <v>83.583813939999999</v>
      </c>
    </row>
    <row r="27157" spans="1:4" x14ac:dyDescent="0.25">
      <c r="A27157" t="s">
        <v>13374</v>
      </c>
      <c r="B27157">
        <v>90.207537560000006</v>
      </c>
      <c r="C27157">
        <v>85.441482250000007</v>
      </c>
      <c r="D27157">
        <v>88.342485010000004</v>
      </c>
    </row>
    <row r="27158" spans="1:4" x14ac:dyDescent="0.25">
      <c r="A27158" t="s">
        <v>13871</v>
      </c>
      <c r="B27158">
        <v>90.208152749999996</v>
      </c>
      <c r="C27158">
        <v>84.673142760000005</v>
      </c>
      <c r="D27158">
        <v>82.079200549999996</v>
      </c>
    </row>
    <row r="27159" spans="1:4" x14ac:dyDescent="0.25">
      <c r="A27159" t="s">
        <v>22760</v>
      </c>
      <c r="B27159">
        <v>90.208333330000002</v>
      </c>
      <c r="C27159">
        <v>87.576252719999999</v>
      </c>
      <c r="D27159">
        <v>90.940988840000003</v>
      </c>
    </row>
    <row r="27160" spans="1:4" x14ac:dyDescent="0.25">
      <c r="A27160" t="s">
        <v>15841</v>
      </c>
      <c r="B27160">
        <v>90.208426239999994</v>
      </c>
      <c r="C27160">
        <v>88.212962959999999</v>
      </c>
      <c r="D27160">
        <v>85.169238660000005</v>
      </c>
    </row>
    <row r="27161" spans="1:4" x14ac:dyDescent="0.25">
      <c r="A27161" t="s">
        <v>13412</v>
      </c>
      <c r="B27161">
        <v>90.208956319999999</v>
      </c>
      <c r="C27161">
        <v>81.864589269999996</v>
      </c>
      <c r="D27161">
        <v>76.301696809999996</v>
      </c>
    </row>
    <row r="27162" spans="1:4" x14ac:dyDescent="0.25">
      <c r="A27162" t="s">
        <v>12243</v>
      </c>
      <c r="B27162">
        <v>90.209706960000005</v>
      </c>
      <c r="C27162">
        <v>81.582019599999995</v>
      </c>
      <c r="D27162">
        <v>85.438922629999993</v>
      </c>
    </row>
    <row r="27163" spans="1:4" x14ac:dyDescent="0.25">
      <c r="A27163" t="s">
        <v>15302</v>
      </c>
      <c r="B27163">
        <v>90.21153846</v>
      </c>
      <c r="C27163">
        <v>66.893881699999994</v>
      </c>
      <c r="D27163">
        <v>75.828282830000006</v>
      </c>
    </row>
    <row r="27164" spans="1:4" x14ac:dyDescent="0.25">
      <c r="A27164" t="s">
        <v>9753</v>
      </c>
      <c r="B27164">
        <v>90.211640209999999</v>
      </c>
      <c r="C27164">
        <v>84.688909300000006</v>
      </c>
      <c r="D27164">
        <v>91.805555560000002</v>
      </c>
    </row>
    <row r="27165" spans="1:4" x14ac:dyDescent="0.25">
      <c r="A27165" t="s">
        <v>17200</v>
      </c>
      <c r="B27165">
        <v>90.211817170000003</v>
      </c>
      <c r="C27165">
        <v>83.559604910000004</v>
      </c>
      <c r="D27165">
        <v>80.454632759999996</v>
      </c>
    </row>
    <row r="27166" spans="1:4" x14ac:dyDescent="0.25">
      <c r="A27166" t="s">
        <v>19163</v>
      </c>
      <c r="B27166">
        <v>90.211829839999993</v>
      </c>
      <c r="C27166">
        <v>90.530631389999996</v>
      </c>
      <c r="D27166">
        <v>77.818681319999996</v>
      </c>
    </row>
    <row r="27167" spans="1:4" x14ac:dyDescent="0.25">
      <c r="A27167" t="s">
        <v>19934</v>
      </c>
      <c r="B27167">
        <v>90.21405283</v>
      </c>
      <c r="C27167">
        <v>75.715719300000003</v>
      </c>
      <c r="D27167">
        <v>83.649137820000007</v>
      </c>
    </row>
    <row r="27168" spans="1:4" x14ac:dyDescent="0.25">
      <c r="A27168" t="s">
        <v>22165</v>
      </c>
      <c r="B27168">
        <v>90.215367970000003</v>
      </c>
      <c r="C27168">
        <v>73.49256106</v>
      </c>
      <c r="D27168">
        <v>77.558849420000001</v>
      </c>
    </row>
    <row r="27169" spans="1:4" x14ac:dyDescent="0.25">
      <c r="A27169" t="s">
        <v>14269</v>
      </c>
      <c r="B27169">
        <v>90.215901389999999</v>
      </c>
      <c r="C27169">
        <v>87.208893630000006</v>
      </c>
      <c r="D27169">
        <v>88.528103380000005</v>
      </c>
    </row>
    <row r="27170" spans="1:4" x14ac:dyDescent="0.25">
      <c r="A27170" t="s">
        <v>33824</v>
      </c>
      <c r="B27170">
        <v>90.216918770000007</v>
      </c>
      <c r="C27170">
        <v>83.123699849999994</v>
      </c>
      <c r="D27170">
        <v>72.602134469999996</v>
      </c>
    </row>
    <row r="27171" spans="1:4" x14ac:dyDescent="0.25">
      <c r="A27171" t="s">
        <v>33928</v>
      </c>
      <c r="B27171">
        <v>90.216955519999999</v>
      </c>
      <c r="C27171">
        <v>87.964413739999998</v>
      </c>
      <c r="D27171">
        <v>89.383337780000005</v>
      </c>
    </row>
    <row r="27172" spans="1:4" x14ac:dyDescent="0.25">
      <c r="A27172" t="s">
        <v>6940</v>
      </c>
      <c r="B27172">
        <v>90.217436939999999</v>
      </c>
      <c r="C27172">
        <v>87.430338140000003</v>
      </c>
      <c r="D27172">
        <v>90.381312480000005</v>
      </c>
    </row>
    <row r="27173" spans="1:4" x14ac:dyDescent="0.25">
      <c r="A27173" t="s">
        <v>16101</v>
      </c>
      <c r="B27173">
        <v>90.218725489999997</v>
      </c>
      <c r="C27173">
        <v>86.817748850000001</v>
      </c>
      <c r="D27173">
        <v>84.507620689999996</v>
      </c>
    </row>
    <row r="27174" spans="1:4" x14ac:dyDescent="0.25">
      <c r="A27174" t="s">
        <v>23676</v>
      </c>
      <c r="B27174">
        <v>90.219298249999994</v>
      </c>
      <c r="C27174">
        <v>67.947161840000007</v>
      </c>
      <c r="D27174">
        <v>84.768518520000001</v>
      </c>
    </row>
    <row r="27175" spans="1:4" x14ac:dyDescent="0.25">
      <c r="A27175" t="s">
        <v>14523</v>
      </c>
      <c r="B27175">
        <v>90.220229169999996</v>
      </c>
      <c r="C27175">
        <v>88.411309399999993</v>
      </c>
      <c r="D27175">
        <v>86.699143280000001</v>
      </c>
    </row>
    <row r="27176" spans="1:4" x14ac:dyDescent="0.25">
      <c r="A27176" t="s">
        <v>10617</v>
      </c>
      <c r="B27176">
        <v>90.220627519999994</v>
      </c>
      <c r="C27176">
        <v>88.221456900000007</v>
      </c>
      <c r="D27176">
        <v>68.083088849999996</v>
      </c>
    </row>
    <row r="27177" spans="1:4" x14ac:dyDescent="0.25">
      <c r="A27177" t="s">
        <v>13234</v>
      </c>
      <c r="B27177">
        <v>90.221860179999993</v>
      </c>
      <c r="C27177">
        <v>82.075878669999994</v>
      </c>
      <c r="D27177">
        <v>72.868280709999993</v>
      </c>
    </row>
    <row r="27178" spans="1:4" x14ac:dyDescent="0.25">
      <c r="A27178" t="s">
        <v>17744</v>
      </c>
      <c r="B27178">
        <v>90.223370799999998</v>
      </c>
      <c r="C27178">
        <v>85.552284499999999</v>
      </c>
      <c r="D27178">
        <v>77.812920770000005</v>
      </c>
    </row>
    <row r="27179" spans="1:4" x14ac:dyDescent="0.25">
      <c r="A27179" t="s">
        <v>34371</v>
      </c>
      <c r="B27179">
        <v>90.223665220000001</v>
      </c>
      <c r="C27179">
        <v>91.959656510000002</v>
      </c>
      <c r="D27179">
        <v>88.306248120000006</v>
      </c>
    </row>
    <row r="27180" spans="1:4" x14ac:dyDescent="0.25">
      <c r="A27180" t="s">
        <v>14238</v>
      </c>
      <c r="B27180">
        <v>90.224310540000005</v>
      </c>
      <c r="C27180">
        <v>80.863665339999997</v>
      </c>
      <c r="D27180">
        <v>79.400337960000002</v>
      </c>
    </row>
    <row r="27181" spans="1:4" x14ac:dyDescent="0.25">
      <c r="A27181" t="s">
        <v>4279</v>
      </c>
      <c r="B27181">
        <v>90.225081590000002</v>
      </c>
      <c r="C27181">
        <v>82.022014780000006</v>
      </c>
      <c r="D27181">
        <v>87.343136259999994</v>
      </c>
    </row>
    <row r="27182" spans="1:4" x14ac:dyDescent="0.25">
      <c r="A27182" t="s">
        <v>10503</v>
      </c>
      <c r="B27182">
        <v>90.225694439999998</v>
      </c>
      <c r="C27182">
        <v>80.850018039999995</v>
      </c>
      <c r="D27182">
        <v>90.607111979999999</v>
      </c>
    </row>
    <row r="27183" spans="1:4" x14ac:dyDescent="0.25">
      <c r="A27183" t="s">
        <v>23013</v>
      </c>
      <c r="B27183">
        <v>90.225745169999996</v>
      </c>
      <c r="C27183">
        <v>86.435427799999999</v>
      </c>
      <c r="D27183">
        <v>86.915921589999996</v>
      </c>
    </row>
    <row r="27184" spans="1:4" x14ac:dyDescent="0.25">
      <c r="A27184" t="s">
        <v>6600</v>
      </c>
      <c r="B27184">
        <v>90.22619048</v>
      </c>
      <c r="C27184">
        <v>85.301587299999994</v>
      </c>
      <c r="D27184">
        <v>72.800443490000006</v>
      </c>
    </row>
    <row r="27185" spans="1:4" x14ac:dyDescent="0.25">
      <c r="A27185" t="s">
        <v>23294</v>
      </c>
      <c r="B27185">
        <v>90.227272729999996</v>
      </c>
      <c r="C27185">
        <v>48.162393160000001</v>
      </c>
      <c r="D27185">
        <v>63.876262629999999</v>
      </c>
    </row>
    <row r="27186" spans="1:4" x14ac:dyDescent="0.25">
      <c r="A27186" t="s">
        <v>7598</v>
      </c>
      <c r="B27186">
        <v>90.230158729999999</v>
      </c>
      <c r="C27186">
        <v>94.407051280000005</v>
      </c>
      <c r="D27186">
        <v>96.11489899</v>
      </c>
    </row>
    <row r="27187" spans="1:4" x14ac:dyDescent="0.25">
      <c r="A27187" t="s">
        <v>31932</v>
      </c>
      <c r="B27187">
        <v>90.231775589999998</v>
      </c>
      <c r="C27187">
        <v>89.405606410000004</v>
      </c>
      <c r="D27187">
        <v>74.087341749999993</v>
      </c>
    </row>
    <row r="27188" spans="1:4" x14ac:dyDescent="0.25">
      <c r="A27188" t="s">
        <v>17535</v>
      </c>
      <c r="B27188">
        <v>90.232719349999996</v>
      </c>
      <c r="C27188">
        <v>89.469204390000002</v>
      </c>
      <c r="D27188">
        <v>83.32306552</v>
      </c>
    </row>
    <row r="27189" spans="1:4" x14ac:dyDescent="0.25">
      <c r="A27189" t="s">
        <v>13097</v>
      </c>
      <c r="B27189">
        <v>90.234748909999993</v>
      </c>
      <c r="C27189">
        <v>86.481916159999997</v>
      </c>
      <c r="D27189">
        <v>84.755422830000001</v>
      </c>
    </row>
    <row r="27190" spans="1:4" x14ac:dyDescent="0.25">
      <c r="A27190" t="s">
        <v>2674</v>
      </c>
      <c r="B27190">
        <v>90.239716849999994</v>
      </c>
      <c r="C27190">
        <v>80.131946060000004</v>
      </c>
      <c r="D27190">
        <v>76.135365070000006</v>
      </c>
    </row>
    <row r="27191" spans="1:4" x14ac:dyDescent="0.25">
      <c r="A27191" t="s">
        <v>16543</v>
      </c>
      <c r="B27191">
        <v>90.242133929999994</v>
      </c>
      <c r="C27191">
        <v>87.557916739999996</v>
      </c>
      <c r="D27191">
        <v>83.026838549999994</v>
      </c>
    </row>
    <row r="27192" spans="1:4" x14ac:dyDescent="0.25">
      <c r="A27192" t="s">
        <v>23889</v>
      </c>
      <c r="B27192">
        <v>90.244105480000002</v>
      </c>
      <c r="C27192">
        <v>91.737543650000006</v>
      </c>
      <c r="D27192">
        <v>95.269739520000002</v>
      </c>
    </row>
    <row r="27193" spans="1:4" x14ac:dyDescent="0.25">
      <c r="A27193" t="s">
        <v>10405</v>
      </c>
      <c r="B27193">
        <v>90.244708990000007</v>
      </c>
      <c r="C27193">
        <v>84.859885480000003</v>
      </c>
      <c r="D27193">
        <v>84.299673639999995</v>
      </c>
    </row>
    <row r="27194" spans="1:4" x14ac:dyDescent="0.25">
      <c r="A27194" t="s">
        <v>10611</v>
      </c>
      <c r="B27194">
        <v>90.245098040000002</v>
      </c>
      <c r="C27194">
        <v>90.575872200000006</v>
      </c>
      <c r="D27194">
        <v>88.171632290000005</v>
      </c>
    </row>
    <row r="27195" spans="1:4" x14ac:dyDescent="0.25">
      <c r="A27195" t="s">
        <v>24256</v>
      </c>
      <c r="B27195">
        <v>90.246972830000004</v>
      </c>
      <c r="C27195">
        <v>83.205651130000007</v>
      </c>
      <c r="D27195">
        <v>83.476749220000002</v>
      </c>
    </row>
    <row r="27196" spans="1:4" x14ac:dyDescent="0.25">
      <c r="A27196" t="s">
        <v>24926</v>
      </c>
      <c r="B27196">
        <v>90.247387020000005</v>
      </c>
      <c r="C27196">
        <v>48.747086250000002</v>
      </c>
      <c r="D27196">
        <v>65.472872539999997</v>
      </c>
    </row>
    <row r="27197" spans="1:4" x14ac:dyDescent="0.25">
      <c r="A27197" t="s">
        <v>7842</v>
      </c>
      <c r="B27197">
        <v>90.248745330000006</v>
      </c>
      <c r="C27197">
        <v>88.000742509999995</v>
      </c>
      <c r="D27197">
        <v>92.5</v>
      </c>
    </row>
    <row r="27198" spans="1:4" x14ac:dyDescent="0.25">
      <c r="A27198" t="s">
        <v>15992</v>
      </c>
      <c r="B27198">
        <v>90.249943000000002</v>
      </c>
      <c r="C27198">
        <v>84.867477179999995</v>
      </c>
      <c r="D27198">
        <v>77.929252829999996</v>
      </c>
    </row>
    <row r="27199" spans="1:4" x14ac:dyDescent="0.25">
      <c r="A27199" t="s">
        <v>15636</v>
      </c>
      <c r="B27199">
        <v>90.249990999999994</v>
      </c>
      <c r="C27199">
        <v>88.881014260000001</v>
      </c>
      <c r="D27199">
        <v>85.867038469999997</v>
      </c>
    </row>
    <row r="27200" spans="1:4" x14ac:dyDescent="0.25">
      <c r="A27200" t="s">
        <v>26987</v>
      </c>
      <c r="B27200">
        <v>90.250811619999993</v>
      </c>
      <c r="C27200">
        <v>87.572773159999997</v>
      </c>
      <c r="D27200">
        <v>88.876166370000007</v>
      </c>
    </row>
    <row r="27201" spans="1:4" x14ac:dyDescent="0.25">
      <c r="A27201" t="s">
        <v>14601</v>
      </c>
      <c r="B27201">
        <v>90.252592089999993</v>
      </c>
      <c r="C27201">
        <v>80.603489879999998</v>
      </c>
      <c r="D27201">
        <v>77.211423440000004</v>
      </c>
    </row>
    <row r="27202" spans="1:4" x14ac:dyDescent="0.25">
      <c r="A27202" t="s">
        <v>10366</v>
      </c>
      <c r="B27202">
        <v>90.25313104</v>
      </c>
      <c r="C27202">
        <v>82.965168890000001</v>
      </c>
      <c r="D27202">
        <v>77.795223190000002</v>
      </c>
    </row>
    <row r="27203" spans="1:4" x14ac:dyDescent="0.25">
      <c r="A27203" t="s">
        <v>21315</v>
      </c>
      <c r="B27203">
        <v>90.253512650000005</v>
      </c>
      <c r="C27203">
        <v>87.012439509999993</v>
      </c>
      <c r="D27203">
        <v>80.319709410000002</v>
      </c>
    </row>
    <row r="27204" spans="1:4" x14ac:dyDescent="0.25">
      <c r="A27204" t="s">
        <v>15996</v>
      </c>
      <c r="B27204">
        <v>90.253517270000003</v>
      </c>
      <c r="C27204">
        <v>73.039880319999995</v>
      </c>
      <c r="D27204">
        <v>76.730999229999995</v>
      </c>
    </row>
    <row r="27205" spans="1:4" x14ac:dyDescent="0.25">
      <c r="A27205" t="s">
        <v>3739</v>
      </c>
      <c r="B27205">
        <v>90.258980789999995</v>
      </c>
      <c r="C27205">
        <v>88.398837459999996</v>
      </c>
      <c r="D27205">
        <v>92.194146180000004</v>
      </c>
    </row>
    <row r="27206" spans="1:4" x14ac:dyDescent="0.25">
      <c r="A27206" t="s">
        <v>15396</v>
      </c>
      <c r="B27206">
        <v>90.261618499999997</v>
      </c>
      <c r="C27206">
        <v>83.205371729999996</v>
      </c>
      <c r="D27206">
        <v>76.835824299999999</v>
      </c>
    </row>
    <row r="27207" spans="1:4" x14ac:dyDescent="0.25">
      <c r="A27207" t="s">
        <v>26448</v>
      </c>
      <c r="B27207">
        <v>90.263605440000006</v>
      </c>
      <c r="C27207">
        <v>93.315018319999993</v>
      </c>
      <c r="D27207">
        <v>82.188375350000001</v>
      </c>
    </row>
    <row r="27208" spans="1:4" x14ac:dyDescent="0.25">
      <c r="A27208" t="s">
        <v>34669</v>
      </c>
      <c r="B27208">
        <v>90.266439910000003</v>
      </c>
      <c r="C27208">
        <v>94.902532309999998</v>
      </c>
      <c r="D27208">
        <v>91.348690989999994</v>
      </c>
    </row>
    <row r="27209" spans="1:4" x14ac:dyDescent="0.25">
      <c r="A27209" t="s">
        <v>18141</v>
      </c>
      <c r="B27209">
        <v>90.266470819999995</v>
      </c>
      <c r="C27209">
        <v>86.069363850000002</v>
      </c>
      <c r="D27209">
        <v>87.725414079999993</v>
      </c>
    </row>
    <row r="27210" spans="1:4" x14ac:dyDescent="0.25">
      <c r="A27210" t="s">
        <v>31425</v>
      </c>
      <c r="B27210">
        <v>90.267731069999996</v>
      </c>
      <c r="C27210">
        <v>79.884263079999997</v>
      </c>
      <c r="D27210">
        <v>78.172222649999995</v>
      </c>
    </row>
    <row r="27211" spans="1:4" x14ac:dyDescent="0.25">
      <c r="A27211" t="s">
        <v>26020</v>
      </c>
      <c r="B27211">
        <v>90.269738059999995</v>
      </c>
      <c r="C27211">
        <v>73.164250210000006</v>
      </c>
      <c r="D27211">
        <v>75.051750060000003</v>
      </c>
    </row>
    <row r="27212" spans="1:4" x14ac:dyDescent="0.25">
      <c r="A27212" t="s">
        <v>25970</v>
      </c>
      <c r="B27212">
        <v>90.271933619999999</v>
      </c>
      <c r="C27212">
        <v>83.618172729999998</v>
      </c>
      <c r="D27212">
        <v>79.989676729999999</v>
      </c>
    </row>
    <row r="27213" spans="1:4" x14ac:dyDescent="0.25">
      <c r="A27213" t="s">
        <v>18929</v>
      </c>
      <c r="B27213">
        <v>90.273186409999994</v>
      </c>
      <c r="C27213">
        <v>87.715578210000004</v>
      </c>
      <c r="D27213">
        <v>87.734159779999999</v>
      </c>
    </row>
    <row r="27214" spans="1:4" x14ac:dyDescent="0.25">
      <c r="A27214" t="s">
        <v>12281</v>
      </c>
      <c r="B27214">
        <v>90.27362368</v>
      </c>
      <c r="C27214">
        <v>85.001789130000006</v>
      </c>
      <c r="D27214">
        <v>86.01894738</v>
      </c>
    </row>
    <row r="27215" spans="1:4" x14ac:dyDescent="0.25">
      <c r="A27215" t="s">
        <v>15548</v>
      </c>
      <c r="B27215">
        <v>90.274152290000004</v>
      </c>
      <c r="C27215">
        <v>90.813489700000005</v>
      </c>
      <c r="D27215">
        <v>85.252846070000004</v>
      </c>
    </row>
    <row r="27216" spans="1:4" x14ac:dyDescent="0.25">
      <c r="A27216" t="s">
        <v>30433</v>
      </c>
      <c r="B27216">
        <v>90.275858260000007</v>
      </c>
      <c r="C27216">
        <v>78.822687160000001</v>
      </c>
      <c r="D27216">
        <v>83.077682569999993</v>
      </c>
    </row>
    <row r="27217" spans="1:4" x14ac:dyDescent="0.25">
      <c r="A27217" t="s">
        <v>27520</v>
      </c>
      <c r="B27217">
        <v>90.27597403</v>
      </c>
      <c r="C27217">
        <v>85.267857140000004</v>
      </c>
      <c r="D27217">
        <v>96.183035709999999</v>
      </c>
    </row>
    <row r="27218" spans="1:4" x14ac:dyDescent="0.25">
      <c r="A27218" t="s">
        <v>9970</v>
      </c>
      <c r="B27218">
        <v>90.277777779999994</v>
      </c>
      <c r="C27218">
        <v>93.600589229999997</v>
      </c>
      <c r="D27218">
        <v>92.410714290000001</v>
      </c>
    </row>
    <row r="27219" spans="1:4" x14ac:dyDescent="0.25">
      <c r="A27219" t="s">
        <v>14902</v>
      </c>
      <c r="B27219">
        <v>90.277777779999994</v>
      </c>
      <c r="C27219">
        <v>89.732142859999996</v>
      </c>
      <c r="D27219">
        <v>83.07692308</v>
      </c>
    </row>
    <row r="27220" spans="1:4" x14ac:dyDescent="0.25">
      <c r="A27220" t="s">
        <v>19291</v>
      </c>
      <c r="B27220">
        <v>90.277777779999994</v>
      </c>
      <c r="C27220">
        <v>93.386243390000004</v>
      </c>
      <c r="D27220">
        <v>76.455026459999999</v>
      </c>
    </row>
    <row r="27221" spans="1:4" x14ac:dyDescent="0.25">
      <c r="A27221" t="s">
        <v>12812</v>
      </c>
      <c r="B27221">
        <v>90.277831629999994</v>
      </c>
      <c r="C27221">
        <v>85.23229336</v>
      </c>
      <c r="D27221">
        <v>85.589189059999995</v>
      </c>
    </row>
    <row r="27222" spans="1:4" x14ac:dyDescent="0.25">
      <c r="A27222" t="s">
        <v>7404</v>
      </c>
      <c r="B27222">
        <v>90.279670330000002</v>
      </c>
      <c r="C27222">
        <v>87.737661459999998</v>
      </c>
      <c r="D27222">
        <v>91.996295290000006</v>
      </c>
    </row>
    <row r="27223" spans="1:4" x14ac:dyDescent="0.25">
      <c r="A27223" t="s">
        <v>16477</v>
      </c>
      <c r="B27223">
        <v>90.279790390000002</v>
      </c>
      <c r="C27223">
        <v>81.697558380000004</v>
      </c>
      <c r="D27223">
        <v>83.876567879999996</v>
      </c>
    </row>
    <row r="27224" spans="1:4" x14ac:dyDescent="0.25">
      <c r="A27224" t="s">
        <v>18532</v>
      </c>
      <c r="B27224">
        <v>90.280257230000004</v>
      </c>
      <c r="C27224">
        <v>88.996890780000001</v>
      </c>
      <c r="D27224">
        <v>90.760708440000002</v>
      </c>
    </row>
    <row r="27225" spans="1:4" x14ac:dyDescent="0.25">
      <c r="A27225" t="s">
        <v>10230</v>
      </c>
      <c r="B27225">
        <v>90.282010040000003</v>
      </c>
      <c r="C27225">
        <v>84.849153329999993</v>
      </c>
      <c r="D27225">
        <v>82.869175240000004</v>
      </c>
    </row>
    <row r="27226" spans="1:4" x14ac:dyDescent="0.25">
      <c r="A27226" t="s">
        <v>3503</v>
      </c>
      <c r="B27226">
        <v>90.282668279999996</v>
      </c>
      <c r="C27226">
        <v>84.660380900000007</v>
      </c>
      <c r="D27226">
        <v>90.621991480000005</v>
      </c>
    </row>
    <row r="27227" spans="1:4" x14ac:dyDescent="0.25">
      <c r="A27227" t="s">
        <v>11430</v>
      </c>
      <c r="B27227">
        <v>90.284156969999998</v>
      </c>
      <c r="C27227">
        <v>75.632328040000004</v>
      </c>
      <c r="D27227">
        <v>79.497077910000002</v>
      </c>
    </row>
    <row r="27228" spans="1:4" x14ac:dyDescent="0.25">
      <c r="A27228" t="s">
        <v>26003</v>
      </c>
      <c r="B27228">
        <v>90.284583139999995</v>
      </c>
      <c r="C27228">
        <v>76.577052649999999</v>
      </c>
      <c r="D27228">
        <v>78.860542679999995</v>
      </c>
    </row>
    <row r="27229" spans="1:4" x14ac:dyDescent="0.25">
      <c r="A27229" t="s">
        <v>31372</v>
      </c>
      <c r="B27229">
        <v>90.284621419999993</v>
      </c>
      <c r="C27229">
        <v>86.427171180000002</v>
      </c>
      <c r="D27229">
        <v>94.441036170000004</v>
      </c>
    </row>
    <row r="27230" spans="1:4" x14ac:dyDescent="0.25">
      <c r="A27230" t="s">
        <v>20452</v>
      </c>
      <c r="B27230">
        <v>90.284725559999998</v>
      </c>
      <c r="C27230">
        <v>78.468154740000003</v>
      </c>
      <c r="D27230">
        <v>82.631476269999993</v>
      </c>
    </row>
    <row r="27231" spans="1:4" x14ac:dyDescent="0.25">
      <c r="A27231" t="s">
        <v>30953</v>
      </c>
      <c r="B27231">
        <v>90.285714290000001</v>
      </c>
      <c r="C27231">
        <v>98</v>
      </c>
      <c r="D27231">
        <v>92</v>
      </c>
    </row>
    <row r="27232" spans="1:4" x14ac:dyDescent="0.25">
      <c r="A27232" t="s">
        <v>20329</v>
      </c>
      <c r="B27232">
        <v>90.286928099999997</v>
      </c>
      <c r="C27232">
        <v>85.9228892</v>
      </c>
      <c r="D27232">
        <v>83.560487309999999</v>
      </c>
    </row>
    <row r="27233" spans="1:4" x14ac:dyDescent="0.25">
      <c r="A27233" t="s">
        <v>10443</v>
      </c>
      <c r="B27233">
        <v>90.287158020000007</v>
      </c>
      <c r="C27233">
        <v>86.753989009999998</v>
      </c>
      <c r="D27233">
        <v>84.494840030000006</v>
      </c>
    </row>
    <row r="27234" spans="1:4" x14ac:dyDescent="0.25">
      <c r="A27234" t="s">
        <v>9427</v>
      </c>
      <c r="B27234">
        <v>90.290119239999996</v>
      </c>
      <c r="C27234">
        <v>90.089120980000004</v>
      </c>
      <c r="D27234">
        <v>87.247854480000001</v>
      </c>
    </row>
    <row r="27235" spans="1:4" x14ac:dyDescent="0.25">
      <c r="A27235" t="s">
        <v>11654</v>
      </c>
      <c r="B27235">
        <v>90.291171140000003</v>
      </c>
      <c r="C27235">
        <v>85.850197589999993</v>
      </c>
      <c r="D27235">
        <v>86.204399780000003</v>
      </c>
    </row>
    <row r="27236" spans="1:4" x14ac:dyDescent="0.25">
      <c r="A27236" t="s">
        <v>34098</v>
      </c>
      <c r="B27236">
        <v>90.292571800000005</v>
      </c>
      <c r="C27236">
        <v>89.182771759999994</v>
      </c>
      <c r="D27236">
        <v>90.400364440000004</v>
      </c>
    </row>
    <row r="27237" spans="1:4" x14ac:dyDescent="0.25">
      <c r="A27237" t="s">
        <v>16704</v>
      </c>
      <c r="B27237">
        <v>90.293372050000002</v>
      </c>
      <c r="C27237">
        <v>91.885013650000005</v>
      </c>
      <c r="D27237">
        <v>95.54946502</v>
      </c>
    </row>
    <row r="27238" spans="1:4" x14ac:dyDescent="0.25">
      <c r="A27238" t="s">
        <v>18109</v>
      </c>
      <c r="B27238">
        <v>90.293411829999997</v>
      </c>
      <c r="C27238">
        <v>83.181025640000001</v>
      </c>
      <c r="D27238">
        <v>79.896663750000002</v>
      </c>
    </row>
    <row r="27239" spans="1:4" x14ac:dyDescent="0.25">
      <c r="A27239" t="s">
        <v>16605</v>
      </c>
      <c r="B27239">
        <v>90.293482900000001</v>
      </c>
      <c r="C27239">
        <v>84.139056850000003</v>
      </c>
      <c r="D27239">
        <v>77.666975570000005</v>
      </c>
    </row>
    <row r="27240" spans="1:4" x14ac:dyDescent="0.25">
      <c r="A27240" t="s">
        <v>21582</v>
      </c>
      <c r="B27240">
        <v>90.295415820000002</v>
      </c>
      <c r="C27240">
        <v>93.039629950000005</v>
      </c>
      <c r="D27240">
        <v>90.695788759999999</v>
      </c>
    </row>
    <row r="27241" spans="1:4" x14ac:dyDescent="0.25">
      <c r="A27241" t="s">
        <v>9904</v>
      </c>
      <c r="B27241">
        <v>90.296198790000005</v>
      </c>
      <c r="C27241">
        <v>90.648025410000002</v>
      </c>
      <c r="D27241">
        <v>75.993821780000005</v>
      </c>
    </row>
    <row r="27242" spans="1:4" x14ac:dyDescent="0.25">
      <c r="A27242" t="s">
        <v>16037</v>
      </c>
      <c r="B27242">
        <v>90.296296299999995</v>
      </c>
      <c r="C27242">
        <v>84.466736389999994</v>
      </c>
      <c r="D27242">
        <v>82.727849930000005</v>
      </c>
    </row>
    <row r="27243" spans="1:4" x14ac:dyDescent="0.25">
      <c r="A27243" t="s">
        <v>23234</v>
      </c>
      <c r="B27243">
        <v>90.296538819999995</v>
      </c>
      <c r="C27243">
        <v>78.657558530000003</v>
      </c>
      <c r="D27243">
        <v>81.342457350000004</v>
      </c>
    </row>
    <row r="27244" spans="1:4" x14ac:dyDescent="0.25">
      <c r="A27244" t="s">
        <v>32751</v>
      </c>
      <c r="B27244">
        <v>90.298484630000004</v>
      </c>
      <c r="C27244">
        <v>91.849425960000005</v>
      </c>
      <c r="D27244">
        <v>91.5459563</v>
      </c>
    </row>
    <row r="27245" spans="1:4" x14ac:dyDescent="0.25">
      <c r="A27245" t="s">
        <v>19542</v>
      </c>
      <c r="B27245">
        <v>90.299021969999998</v>
      </c>
      <c r="C27245">
        <v>80.774587269999998</v>
      </c>
      <c r="D27245">
        <v>79.322231270000003</v>
      </c>
    </row>
    <row r="27246" spans="1:4" x14ac:dyDescent="0.25">
      <c r="A27246" t="s">
        <v>15072</v>
      </c>
      <c r="B27246">
        <v>90.299066789999998</v>
      </c>
      <c r="C27246">
        <v>87.575290390000006</v>
      </c>
      <c r="D27246">
        <v>85.495986139999999</v>
      </c>
    </row>
    <row r="27247" spans="1:4" x14ac:dyDescent="0.25">
      <c r="A27247" t="s">
        <v>29786</v>
      </c>
      <c r="B27247">
        <v>90.301300019999999</v>
      </c>
      <c r="C27247">
        <v>85.304608590000001</v>
      </c>
      <c r="D27247">
        <v>84.009070730000005</v>
      </c>
    </row>
    <row r="27248" spans="1:4" x14ac:dyDescent="0.25">
      <c r="A27248" t="s">
        <v>10699</v>
      </c>
      <c r="B27248">
        <v>90.301784560000002</v>
      </c>
      <c r="C27248">
        <v>84.278317869999995</v>
      </c>
      <c r="D27248">
        <v>84.69938381</v>
      </c>
    </row>
    <row r="27249" spans="1:4" x14ac:dyDescent="0.25">
      <c r="A27249" t="s">
        <v>17717</v>
      </c>
      <c r="B27249">
        <v>90.303030300000003</v>
      </c>
      <c r="C27249">
        <v>87.104978349999996</v>
      </c>
      <c r="D27249">
        <v>86.563552189999996</v>
      </c>
    </row>
    <row r="27250" spans="1:4" x14ac:dyDescent="0.25">
      <c r="A27250" t="s">
        <v>17569</v>
      </c>
      <c r="B27250">
        <v>90.308928069999993</v>
      </c>
      <c r="C27250">
        <v>79.121090620000004</v>
      </c>
      <c r="D27250">
        <v>85.359724740000004</v>
      </c>
    </row>
    <row r="27251" spans="1:4" x14ac:dyDescent="0.25">
      <c r="A27251" t="s">
        <v>4702</v>
      </c>
      <c r="B27251">
        <v>90.309891899999997</v>
      </c>
      <c r="C27251">
        <v>87.269177310000003</v>
      </c>
      <c r="D27251">
        <v>84.545230110000006</v>
      </c>
    </row>
    <row r="27252" spans="1:4" x14ac:dyDescent="0.25">
      <c r="A27252" t="s">
        <v>29276</v>
      </c>
      <c r="B27252">
        <v>90.310846560000002</v>
      </c>
      <c r="C27252">
        <v>84.206668829999998</v>
      </c>
      <c r="D27252">
        <v>83.520723099999998</v>
      </c>
    </row>
    <row r="27253" spans="1:4" x14ac:dyDescent="0.25">
      <c r="A27253" t="s">
        <v>16750</v>
      </c>
      <c r="B27253">
        <v>90.311732230000004</v>
      </c>
      <c r="C27253">
        <v>89.334656080000002</v>
      </c>
      <c r="D27253">
        <v>86.533207230000002</v>
      </c>
    </row>
    <row r="27254" spans="1:4" x14ac:dyDescent="0.25">
      <c r="A27254" t="s">
        <v>17728</v>
      </c>
      <c r="B27254">
        <v>90.312017639999993</v>
      </c>
      <c r="C27254">
        <v>72.462284359999998</v>
      </c>
      <c r="D27254">
        <v>73.095380570000003</v>
      </c>
    </row>
    <row r="27255" spans="1:4" x14ac:dyDescent="0.25">
      <c r="A27255" t="s">
        <v>34153</v>
      </c>
      <c r="B27255">
        <v>90.316179550000001</v>
      </c>
      <c r="C27255">
        <v>73.247158819999996</v>
      </c>
      <c r="D27255">
        <v>81.925574429999998</v>
      </c>
    </row>
    <row r="27256" spans="1:4" x14ac:dyDescent="0.25">
      <c r="A27256" t="s">
        <v>9754</v>
      </c>
      <c r="B27256">
        <v>90.317460319999995</v>
      </c>
      <c r="C27256">
        <v>83.805642050000003</v>
      </c>
      <c r="D27256">
        <v>71.926001740000004</v>
      </c>
    </row>
    <row r="27257" spans="1:4" x14ac:dyDescent="0.25">
      <c r="A27257" t="s">
        <v>18407</v>
      </c>
      <c r="B27257">
        <v>90.317460319999995</v>
      </c>
      <c r="C27257">
        <v>85.72263993</v>
      </c>
      <c r="D27257">
        <v>82.281527999999994</v>
      </c>
    </row>
    <row r="27258" spans="1:4" x14ac:dyDescent="0.25">
      <c r="A27258" t="s">
        <v>32273</v>
      </c>
      <c r="B27258">
        <v>90.317460319999995</v>
      </c>
      <c r="C27258">
        <v>82.558979149999999</v>
      </c>
      <c r="D27258">
        <v>91.388888890000004</v>
      </c>
    </row>
    <row r="27259" spans="1:4" x14ac:dyDescent="0.25">
      <c r="A27259" t="s">
        <v>20395</v>
      </c>
      <c r="B27259">
        <v>90.318429280000004</v>
      </c>
      <c r="C27259">
        <v>79.839347059999994</v>
      </c>
      <c r="D27259">
        <v>78.056270740000002</v>
      </c>
    </row>
    <row r="27260" spans="1:4" x14ac:dyDescent="0.25">
      <c r="A27260" t="s">
        <v>10304</v>
      </c>
      <c r="B27260">
        <v>90.318955470000006</v>
      </c>
      <c r="C27260">
        <v>82.931248960000005</v>
      </c>
      <c r="D27260">
        <v>87.321985420000004</v>
      </c>
    </row>
    <row r="27261" spans="1:4" x14ac:dyDescent="0.25">
      <c r="A27261" t="s">
        <v>31317</v>
      </c>
      <c r="B27261">
        <v>90.32029636</v>
      </c>
      <c r="C27261">
        <v>87.048562869999998</v>
      </c>
      <c r="D27261">
        <v>91.219136359999993</v>
      </c>
    </row>
    <row r="27262" spans="1:4" x14ac:dyDescent="0.25">
      <c r="A27262" t="s">
        <v>25796</v>
      </c>
      <c r="B27262">
        <v>90.32091097</v>
      </c>
      <c r="C27262">
        <v>90.209770340000006</v>
      </c>
      <c r="D27262">
        <v>84.350492500000001</v>
      </c>
    </row>
    <row r="27263" spans="1:4" x14ac:dyDescent="0.25">
      <c r="A27263" t="s">
        <v>12824</v>
      </c>
      <c r="B27263">
        <v>90.321239610000006</v>
      </c>
      <c r="C27263">
        <v>85.912582200000003</v>
      </c>
      <c r="D27263">
        <v>85.301312440000004</v>
      </c>
    </row>
    <row r="27264" spans="1:4" x14ac:dyDescent="0.25">
      <c r="A27264" t="s">
        <v>15647</v>
      </c>
      <c r="B27264">
        <v>90.321733820000006</v>
      </c>
      <c r="C27264">
        <v>89.15566226</v>
      </c>
      <c r="D27264">
        <v>79.43278943</v>
      </c>
    </row>
    <row r="27265" spans="1:4" x14ac:dyDescent="0.25">
      <c r="A27265" t="s">
        <v>2328</v>
      </c>
      <c r="B27265">
        <v>90.323129249999994</v>
      </c>
      <c r="C27265">
        <v>82.709750569999997</v>
      </c>
      <c r="D27265">
        <v>86.74603175</v>
      </c>
    </row>
    <row r="27266" spans="1:4" x14ac:dyDescent="0.25">
      <c r="A27266" t="s">
        <v>16331</v>
      </c>
      <c r="B27266">
        <v>90.327540119999995</v>
      </c>
      <c r="C27266">
        <v>85.197414940000002</v>
      </c>
      <c r="D27266">
        <v>84.429317889999993</v>
      </c>
    </row>
    <row r="27267" spans="1:4" x14ac:dyDescent="0.25">
      <c r="A27267" t="s">
        <v>11898</v>
      </c>
      <c r="B27267">
        <v>90.328282830000006</v>
      </c>
      <c r="C27267">
        <v>78.238440299999993</v>
      </c>
      <c r="D27267">
        <v>81.009222660000006</v>
      </c>
    </row>
    <row r="27268" spans="1:4" x14ac:dyDescent="0.25">
      <c r="A27268" t="s">
        <v>9274</v>
      </c>
      <c r="B27268">
        <v>90.328449329999998</v>
      </c>
      <c r="C27268">
        <v>82.583333330000002</v>
      </c>
      <c r="D27268">
        <v>87.456140349999998</v>
      </c>
    </row>
    <row r="27269" spans="1:4" x14ac:dyDescent="0.25">
      <c r="A27269" t="s">
        <v>15147</v>
      </c>
      <c r="B27269">
        <v>90.328768449999998</v>
      </c>
      <c r="C27269">
        <v>85.871781729999995</v>
      </c>
      <c r="D27269">
        <v>85.087216699999999</v>
      </c>
    </row>
    <row r="27270" spans="1:4" x14ac:dyDescent="0.25">
      <c r="A27270" t="s">
        <v>5952</v>
      </c>
      <c r="B27270">
        <v>90.329308889999993</v>
      </c>
      <c r="C27270">
        <v>83.436800099999999</v>
      </c>
      <c r="D27270">
        <v>84.435097339999999</v>
      </c>
    </row>
    <row r="27271" spans="1:4" x14ac:dyDescent="0.25">
      <c r="A27271" t="s">
        <v>12297</v>
      </c>
      <c r="B27271">
        <v>90.329501919999998</v>
      </c>
      <c r="C27271">
        <v>78.432285960000002</v>
      </c>
      <c r="D27271">
        <v>79.394957980000001</v>
      </c>
    </row>
    <row r="27272" spans="1:4" x14ac:dyDescent="0.25">
      <c r="A27272" t="s">
        <v>18887</v>
      </c>
      <c r="B27272">
        <v>90.330139950000003</v>
      </c>
      <c r="C27272">
        <v>83.39979323</v>
      </c>
      <c r="D27272">
        <v>79.90341454</v>
      </c>
    </row>
    <row r="27273" spans="1:4" x14ac:dyDescent="0.25">
      <c r="A27273" t="s">
        <v>29417</v>
      </c>
      <c r="B27273">
        <v>90.331890329999993</v>
      </c>
      <c r="C27273">
        <v>83.116883119999997</v>
      </c>
      <c r="D27273">
        <v>93.650793649999997</v>
      </c>
    </row>
    <row r="27274" spans="1:4" x14ac:dyDescent="0.25">
      <c r="A27274" t="s">
        <v>22915</v>
      </c>
      <c r="B27274">
        <v>90.333168569999998</v>
      </c>
      <c r="C27274">
        <v>82.587875310000001</v>
      </c>
      <c r="D27274">
        <v>82.120376919999998</v>
      </c>
    </row>
    <row r="27275" spans="1:4" x14ac:dyDescent="0.25">
      <c r="A27275" t="s">
        <v>28644</v>
      </c>
      <c r="B27275">
        <v>90.333333330000002</v>
      </c>
      <c r="C27275">
        <v>91.638888890000004</v>
      </c>
      <c r="D27275">
        <v>86.582972580000003</v>
      </c>
    </row>
    <row r="27276" spans="1:4" x14ac:dyDescent="0.25">
      <c r="A27276" t="s">
        <v>15849</v>
      </c>
      <c r="B27276">
        <v>90.333690759999996</v>
      </c>
      <c r="C27276">
        <v>83.240707470000004</v>
      </c>
      <c r="D27276">
        <v>75.559184220000006</v>
      </c>
    </row>
    <row r="27277" spans="1:4" x14ac:dyDescent="0.25">
      <c r="A27277" t="s">
        <v>19030</v>
      </c>
      <c r="B27277">
        <v>90.335164919999997</v>
      </c>
      <c r="C27277">
        <v>89.330574720000001</v>
      </c>
      <c r="D27277">
        <v>84.620795330000007</v>
      </c>
    </row>
    <row r="27278" spans="1:4" x14ac:dyDescent="0.25">
      <c r="A27278" t="s">
        <v>11003</v>
      </c>
      <c r="B27278">
        <v>90.336515419999998</v>
      </c>
      <c r="C27278">
        <v>86.499934420000002</v>
      </c>
      <c r="D27278">
        <v>82.534280530000004</v>
      </c>
    </row>
    <row r="27279" spans="1:4" x14ac:dyDescent="0.25">
      <c r="A27279" t="s">
        <v>1135</v>
      </c>
      <c r="B27279">
        <v>90.337301589999996</v>
      </c>
      <c r="C27279">
        <v>86.667658000000003</v>
      </c>
      <c r="D27279">
        <v>86.77248677</v>
      </c>
    </row>
    <row r="27280" spans="1:4" x14ac:dyDescent="0.25">
      <c r="A27280" t="s">
        <v>21023</v>
      </c>
      <c r="B27280">
        <v>90.337301589999996</v>
      </c>
      <c r="C27280">
        <v>76.908975310000002</v>
      </c>
      <c r="D27280">
        <v>80.019570709999996</v>
      </c>
    </row>
    <row r="27281" spans="1:4" x14ac:dyDescent="0.25">
      <c r="A27281" t="s">
        <v>26305</v>
      </c>
      <c r="B27281">
        <v>90.337446830000005</v>
      </c>
      <c r="C27281">
        <v>83.538413370000001</v>
      </c>
      <c r="D27281">
        <v>82.605674480000005</v>
      </c>
    </row>
    <row r="27282" spans="1:4" x14ac:dyDescent="0.25">
      <c r="A27282" t="s">
        <v>16974</v>
      </c>
      <c r="B27282">
        <v>90.338624339999996</v>
      </c>
      <c r="C27282">
        <v>77.329837920000003</v>
      </c>
      <c r="D27282">
        <v>82.144577639999994</v>
      </c>
    </row>
    <row r="27283" spans="1:4" x14ac:dyDescent="0.25">
      <c r="A27283" t="s">
        <v>30216</v>
      </c>
      <c r="B27283">
        <v>90.341605079999994</v>
      </c>
      <c r="C27283">
        <v>80.034404609999996</v>
      </c>
      <c r="D27283">
        <v>73.677595089999997</v>
      </c>
    </row>
    <row r="27284" spans="1:4" x14ac:dyDescent="0.25">
      <c r="A27284" t="s">
        <v>32916</v>
      </c>
      <c r="B27284">
        <v>90.344438170000004</v>
      </c>
      <c r="C27284">
        <v>76.502083769999999</v>
      </c>
      <c r="D27284">
        <v>72.413958589999993</v>
      </c>
    </row>
    <row r="27285" spans="1:4" x14ac:dyDescent="0.25">
      <c r="A27285" t="s">
        <v>1082</v>
      </c>
      <c r="B27285">
        <v>90.344611529999995</v>
      </c>
      <c r="C27285">
        <v>88.980785299999994</v>
      </c>
      <c r="D27285">
        <v>92.568465700000004</v>
      </c>
    </row>
    <row r="27286" spans="1:4" x14ac:dyDescent="0.25">
      <c r="A27286" t="s">
        <v>30181</v>
      </c>
      <c r="B27286">
        <v>90.346564900000004</v>
      </c>
      <c r="C27286">
        <v>87.225860150000003</v>
      </c>
      <c r="D27286">
        <v>81.962881589999995</v>
      </c>
    </row>
    <row r="27287" spans="1:4" x14ac:dyDescent="0.25">
      <c r="A27287" t="s">
        <v>21480</v>
      </c>
      <c r="B27287">
        <v>90.347471429999999</v>
      </c>
      <c r="C27287">
        <v>91.248638200000002</v>
      </c>
      <c r="D27287">
        <v>95.411322420000005</v>
      </c>
    </row>
    <row r="27288" spans="1:4" x14ac:dyDescent="0.25">
      <c r="A27288" t="s">
        <v>23090</v>
      </c>
      <c r="B27288">
        <v>90.347508419999997</v>
      </c>
      <c r="C27288">
        <v>80.958416249999999</v>
      </c>
      <c r="D27288">
        <v>91.146911660000001</v>
      </c>
    </row>
    <row r="27289" spans="1:4" x14ac:dyDescent="0.25">
      <c r="A27289" t="s">
        <v>17105</v>
      </c>
      <c r="B27289">
        <v>90.347985350000002</v>
      </c>
      <c r="C27289">
        <v>84.326634900000002</v>
      </c>
      <c r="D27289">
        <v>78.083474109999997</v>
      </c>
    </row>
    <row r="27290" spans="1:4" x14ac:dyDescent="0.25">
      <c r="A27290" t="s">
        <v>724</v>
      </c>
      <c r="B27290">
        <v>90.350529100000003</v>
      </c>
      <c r="C27290">
        <v>90.3041403</v>
      </c>
      <c r="D27290">
        <v>86.544312169999998</v>
      </c>
    </row>
    <row r="27291" spans="1:4" x14ac:dyDescent="0.25">
      <c r="A27291" t="s">
        <v>13712</v>
      </c>
      <c r="B27291">
        <v>90.35088064</v>
      </c>
      <c r="C27291">
        <v>83.416417559999999</v>
      </c>
      <c r="D27291">
        <v>85.904927310000005</v>
      </c>
    </row>
    <row r="27292" spans="1:4" x14ac:dyDescent="0.25">
      <c r="A27292" t="s">
        <v>6714</v>
      </c>
      <c r="B27292">
        <v>90.351155109999993</v>
      </c>
      <c r="C27292">
        <v>86.936328219999993</v>
      </c>
      <c r="D27292">
        <v>91.879009530000005</v>
      </c>
    </row>
    <row r="27293" spans="1:4" x14ac:dyDescent="0.25">
      <c r="A27293" t="s">
        <v>3517</v>
      </c>
      <c r="B27293">
        <v>90.351851850000003</v>
      </c>
      <c r="C27293">
        <v>83.50732601</v>
      </c>
      <c r="D27293">
        <v>82.20591589</v>
      </c>
    </row>
    <row r="27294" spans="1:4" x14ac:dyDescent="0.25">
      <c r="A27294" t="s">
        <v>5693</v>
      </c>
      <c r="B27294">
        <v>90.352055350000001</v>
      </c>
      <c r="C27294">
        <v>81.780132510000001</v>
      </c>
      <c r="D27294">
        <v>87.309030230000005</v>
      </c>
    </row>
    <row r="27295" spans="1:4" x14ac:dyDescent="0.25">
      <c r="A27295" t="s">
        <v>14685</v>
      </c>
      <c r="B27295">
        <v>90.352801659999997</v>
      </c>
      <c r="C27295">
        <v>84.056181319999993</v>
      </c>
      <c r="D27295">
        <v>87.082516510000005</v>
      </c>
    </row>
    <row r="27296" spans="1:4" x14ac:dyDescent="0.25">
      <c r="A27296" t="s">
        <v>6764</v>
      </c>
      <c r="B27296">
        <v>90.353535350000001</v>
      </c>
      <c r="C27296">
        <v>85.001653439999998</v>
      </c>
      <c r="D27296">
        <v>90.661375660000004</v>
      </c>
    </row>
    <row r="27297" spans="1:4" x14ac:dyDescent="0.25">
      <c r="A27297" t="s">
        <v>15589</v>
      </c>
      <c r="B27297">
        <v>90.354563029999994</v>
      </c>
      <c r="C27297">
        <v>77.908582949999996</v>
      </c>
      <c r="D27297">
        <v>81.242763780000004</v>
      </c>
    </row>
    <row r="27298" spans="1:4" x14ac:dyDescent="0.25">
      <c r="A27298" t="s">
        <v>27450</v>
      </c>
      <c r="B27298">
        <v>90.354989180000004</v>
      </c>
      <c r="C27298">
        <v>82.375518400000004</v>
      </c>
      <c r="D27298">
        <v>80.351331310000006</v>
      </c>
    </row>
    <row r="27299" spans="1:4" x14ac:dyDescent="0.25">
      <c r="A27299" t="s">
        <v>29277</v>
      </c>
      <c r="B27299">
        <v>90.356277059999996</v>
      </c>
      <c r="C27299">
        <v>79.168831170000004</v>
      </c>
      <c r="D27299">
        <v>83.473856580000003</v>
      </c>
    </row>
    <row r="27300" spans="1:4" x14ac:dyDescent="0.25">
      <c r="A27300" t="s">
        <v>22711</v>
      </c>
      <c r="B27300">
        <v>90.357487919999997</v>
      </c>
      <c r="C27300">
        <v>88.26694139</v>
      </c>
      <c r="D27300">
        <v>92.812438520000001</v>
      </c>
    </row>
    <row r="27301" spans="1:4" x14ac:dyDescent="0.25">
      <c r="A27301" t="s">
        <v>2303</v>
      </c>
      <c r="B27301">
        <v>90.357732159999998</v>
      </c>
      <c r="C27301">
        <v>85.410785770000004</v>
      </c>
      <c r="D27301">
        <v>85.723159559999999</v>
      </c>
    </row>
    <row r="27302" spans="1:4" x14ac:dyDescent="0.25">
      <c r="A27302" t="s">
        <v>272</v>
      </c>
      <c r="B27302">
        <v>90.359380889999997</v>
      </c>
      <c r="C27302">
        <v>92.869472579999993</v>
      </c>
      <c r="D27302">
        <v>92.477878610000005</v>
      </c>
    </row>
    <row r="27303" spans="1:4" x14ac:dyDescent="0.25">
      <c r="A27303" t="s">
        <v>31954</v>
      </c>
      <c r="B27303">
        <v>90.359382999999994</v>
      </c>
      <c r="C27303">
        <v>81.384798930000002</v>
      </c>
      <c r="D27303">
        <v>85.133768130000007</v>
      </c>
    </row>
    <row r="27304" spans="1:4" x14ac:dyDescent="0.25">
      <c r="A27304" t="s">
        <v>22502</v>
      </c>
      <c r="B27304">
        <v>90.360644500000006</v>
      </c>
      <c r="C27304">
        <v>78.379446430000002</v>
      </c>
      <c r="D27304">
        <v>75.035952800000004</v>
      </c>
    </row>
    <row r="27305" spans="1:4" x14ac:dyDescent="0.25">
      <c r="A27305" t="s">
        <v>21462</v>
      </c>
      <c r="B27305">
        <v>90.361240219999999</v>
      </c>
      <c r="C27305">
        <v>91.019649079999994</v>
      </c>
      <c r="D27305">
        <v>85.863528830000007</v>
      </c>
    </row>
    <row r="27306" spans="1:4" x14ac:dyDescent="0.25">
      <c r="A27306" t="s">
        <v>14383</v>
      </c>
      <c r="B27306">
        <v>90.362097520000006</v>
      </c>
      <c r="C27306">
        <v>86.698017570000005</v>
      </c>
      <c r="D27306">
        <v>79.101362230000007</v>
      </c>
    </row>
    <row r="27307" spans="1:4" x14ac:dyDescent="0.25">
      <c r="A27307" t="s">
        <v>20332</v>
      </c>
      <c r="B27307">
        <v>90.362658780000004</v>
      </c>
      <c r="C27307">
        <v>80.230488750000006</v>
      </c>
      <c r="D27307">
        <v>83.900261029999996</v>
      </c>
    </row>
    <row r="27308" spans="1:4" x14ac:dyDescent="0.25">
      <c r="A27308" t="s">
        <v>12271</v>
      </c>
      <c r="B27308">
        <v>90.362751160000002</v>
      </c>
      <c r="C27308">
        <v>80.487867109999996</v>
      </c>
      <c r="D27308">
        <v>73.821369570000002</v>
      </c>
    </row>
    <row r="27309" spans="1:4" x14ac:dyDescent="0.25">
      <c r="A27309" t="s">
        <v>8012</v>
      </c>
      <c r="B27309">
        <v>90.364770399999998</v>
      </c>
      <c r="C27309">
        <v>83.451775209999994</v>
      </c>
      <c r="D27309">
        <v>84.15623841</v>
      </c>
    </row>
    <row r="27310" spans="1:4" x14ac:dyDescent="0.25">
      <c r="A27310" t="s">
        <v>28388</v>
      </c>
      <c r="B27310">
        <v>90.365100589999997</v>
      </c>
      <c r="C27310">
        <v>80.618021889999994</v>
      </c>
      <c r="D27310">
        <v>81.054961910000003</v>
      </c>
    </row>
    <row r="27311" spans="1:4" x14ac:dyDescent="0.25">
      <c r="A27311" t="s">
        <v>14829</v>
      </c>
      <c r="B27311">
        <v>90.365376249999997</v>
      </c>
      <c r="C27311">
        <v>79.992267170000005</v>
      </c>
      <c r="D27311">
        <v>80.017381610000001</v>
      </c>
    </row>
    <row r="27312" spans="1:4" x14ac:dyDescent="0.25">
      <c r="A27312" t="s">
        <v>517</v>
      </c>
      <c r="B27312">
        <v>90.366595529999998</v>
      </c>
      <c r="C27312">
        <v>95.56900272</v>
      </c>
      <c r="D27312">
        <v>90.022262490000003</v>
      </c>
    </row>
    <row r="27313" spans="1:4" x14ac:dyDescent="0.25">
      <c r="A27313" t="s">
        <v>2135</v>
      </c>
      <c r="B27313">
        <v>90.369047620000003</v>
      </c>
      <c r="C27313">
        <v>79.985575830000002</v>
      </c>
      <c r="D27313">
        <v>81.009816209999997</v>
      </c>
    </row>
    <row r="27314" spans="1:4" x14ac:dyDescent="0.25">
      <c r="A27314" t="s">
        <v>13240</v>
      </c>
      <c r="B27314">
        <v>90.369050759999993</v>
      </c>
      <c r="C27314">
        <v>76.039210749999995</v>
      </c>
      <c r="D27314">
        <v>74.345267899999996</v>
      </c>
    </row>
    <row r="27315" spans="1:4" x14ac:dyDescent="0.25">
      <c r="A27315" t="s">
        <v>1519</v>
      </c>
      <c r="B27315">
        <v>90.369176909999993</v>
      </c>
      <c r="C27315">
        <v>82.790298329999999</v>
      </c>
      <c r="D27315">
        <v>86.170959229999994</v>
      </c>
    </row>
    <row r="27316" spans="1:4" x14ac:dyDescent="0.25">
      <c r="A27316" t="s">
        <v>16967</v>
      </c>
      <c r="B27316">
        <v>90.369367569999994</v>
      </c>
      <c r="C27316">
        <v>77.7819784</v>
      </c>
      <c r="D27316">
        <v>72.805050989999998</v>
      </c>
    </row>
    <row r="27317" spans="1:4" x14ac:dyDescent="0.25">
      <c r="A27317" t="s">
        <v>22332</v>
      </c>
      <c r="B27317">
        <v>90.370370370000003</v>
      </c>
      <c r="C27317">
        <v>93.968253970000006</v>
      </c>
      <c r="D27317">
        <v>87.939221270000004</v>
      </c>
    </row>
    <row r="27318" spans="1:4" x14ac:dyDescent="0.25">
      <c r="A27318" t="s">
        <v>21483</v>
      </c>
      <c r="B27318">
        <v>90.371277570000004</v>
      </c>
      <c r="C27318">
        <v>79.869163220000004</v>
      </c>
      <c r="D27318">
        <v>80.661657969999993</v>
      </c>
    </row>
    <row r="27319" spans="1:4" x14ac:dyDescent="0.25">
      <c r="A27319" t="s">
        <v>18388</v>
      </c>
      <c r="B27319">
        <v>90.371813369999998</v>
      </c>
      <c r="C27319">
        <v>76.656937290000002</v>
      </c>
      <c r="D27319">
        <v>76.662930990000007</v>
      </c>
    </row>
    <row r="27320" spans="1:4" x14ac:dyDescent="0.25">
      <c r="A27320" t="s">
        <v>17556</v>
      </c>
      <c r="B27320">
        <v>90.372950180000004</v>
      </c>
      <c r="C27320">
        <v>83.361774249999996</v>
      </c>
      <c r="D27320">
        <v>84.194955280000002</v>
      </c>
    </row>
    <row r="27321" spans="1:4" x14ac:dyDescent="0.25">
      <c r="A27321" t="s">
        <v>25259</v>
      </c>
      <c r="B27321">
        <v>90.37414966</v>
      </c>
      <c r="C27321">
        <v>71.278899670000001</v>
      </c>
      <c r="D27321">
        <v>77.050650770000004</v>
      </c>
    </row>
    <row r="27322" spans="1:4" x14ac:dyDescent="0.25">
      <c r="A27322" t="s">
        <v>7625</v>
      </c>
      <c r="B27322">
        <v>90.374423960000001</v>
      </c>
      <c r="C27322">
        <v>91.485128540000005</v>
      </c>
      <c r="D27322">
        <v>83.217000839999997</v>
      </c>
    </row>
    <row r="27323" spans="1:4" x14ac:dyDescent="0.25">
      <c r="A27323" t="s">
        <v>23291</v>
      </c>
      <c r="B27323">
        <v>90.376034779999998</v>
      </c>
      <c r="C27323">
        <v>81.709072840000005</v>
      </c>
      <c r="D27323">
        <v>77.176496749999998</v>
      </c>
    </row>
    <row r="27324" spans="1:4" x14ac:dyDescent="0.25">
      <c r="A27324" t="s">
        <v>13660</v>
      </c>
      <c r="B27324">
        <v>90.376984129999997</v>
      </c>
      <c r="C27324">
        <v>88.137305400000002</v>
      </c>
      <c r="D27324">
        <v>90.138675289999995</v>
      </c>
    </row>
    <row r="27325" spans="1:4" x14ac:dyDescent="0.25">
      <c r="A27325" t="s">
        <v>15379</v>
      </c>
      <c r="B27325">
        <v>90.377784610000006</v>
      </c>
      <c r="C27325">
        <v>72.953355209999998</v>
      </c>
      <c r="D27325">
        <v>77.940099559999993</v>
      </c>
    </row>
    <row r="27326" spans="1:4" x14ac:dyDescent="0.25">
      <c r="A27326" t="s">
        <v>12127</v>
      </c>
      <c r="B27326">
        <v>90.377916150000004</v>
      </c>
      <c r="C27326">
        <v>86.129335580000003</v>
      </c>
      <c r="D27326">
        <v>81.601977509999998</v>
      </c>
    </row>
    <row r="27327" spans="1:4" x14ac:dyDescent="0.25">
      <c r="A27327" t="s">
        <v>21146</v>
      </c>
      <c r="B27327">
        <v>90.377956409999996</v>
      </c>
      <c r="C27327">
        <v>85.968101099999998</v>
      </c>
      <c r="D27327">
        <v>84.663622959999998</v>
      </c>
    </row>
    <row r="27328" spans="1:4" x14ac:dyDescent="0.25">
      <c r="A27328" t="s">
        <v>34660</v>
      </c>
      <c r="B27328">
        <v>90.381562880000004</v>
      </c>
      <c r="C27328">
        <v>87.219679749999997</v>
      </c>
      <c r="D27328">
        <v>87.360901630000001</v>
      </c>
    </row>
    <row r="27329" spans="1:4" x14ac:dyDescent="0.25">
      <c r="A27329" t="s">
        <v>26640</v>
      </c>
      <c r="B27329">
        <v>90.382424689999993</v>
      </c>
      <c r="C27329">
        <v>80.889070099999998</v>
      </c>
      <c r="D27329">
        <v>72.895324400000007</v>
      </c>
    </row>
    <row r="27330" spans="1:4" x14ac:dyDescent="0.25">
      <c r="A27330" t="s">
        <v>4849</v>
      </c>
      <c r="B27330">
        <v>90.383071729999998</v>
      </c>
      <c r="C27330">
        <v>83.159795549999998</v>
      </c>
      <c r="D27330">
        <v>79.575660760000005</v>
      </c>
    </row>
    <row r="27331" spans="1:4" x14ac:dyDescent="0.25">
      <c r="A27331" t="s">
        <v>18978</v>
      </c>
      <c r="B27331">
        <v>90.383426099999994</v>
      </c>
      <c r="C27331">
        <v>76.030636029999997</v>
      </c>
      <c r="D27331">
        <v>90.195665450000007</v>
      </c>
    </row>
    <row r="27332" spans="1:4" x14ac:dyDescent="0.25">
      <c r="A27332" t="s">
        <v>10447</v>
      </c>
      <c r="B27332">
        <v>90.38461538</v>
      </c>
      <c r="C27332">
        <v>71.315837119999998</v>
      </c>
      <c r="D27332">
        <v>78.524382860000003</v>
      </c>
    </row>
    <row r="27333" spans="1:4" x14ac:dyDescent="0.25">
      <c r="A27333" t="s">
        <v>3975</v>
      </c>
      <c r="B27333">
        <v>90.385487530000006</v>
      </c>
      <c r="C27333">
        <v>63.609206839999999</v>
      </c>
      <c r="D27333">
        <v>60.683760679999999</v>
      </c>
    </row>
    <row r="27334" spans="1:4" x14ac:dyDescent="0.25">
      <c r="A27334" t="s">
        <v>20715</v>
      </c>
      <c r="B27334">
        <v>90.386939979999994</v>
      </c>
      <c r="C27334">
        <v>87.656336690000003</v>
      </c>
      <c r="D27334">
        <v>85.392998210000002</v>
      </c>
    </row>
    <row r="27335" spans="1:4" x14ac:dyDescent="0.25">
      <c r="A27335" t="s">
        <v>31721</v>
      </c>
      <c r="B27335">
        <v>90.387280700000005</v>
      </c>
      <c r="C27335">
        <v>79.953314739999996</v>
      </c>
      <c r="D27335">
        <v>78.602648400000007</v>
      </c>
    </row>
    <row r="27336" spans="1:4" x14ac:dyDescent="0.25">
      <c r="A27336" t="s">
        <v>2467</v>
      </c>
      <c r="B27336">
        <v>90.38925442</v>
      </c>
      <c r="C27336">
        <v>88.440667950000005</v>
      </c>
      <c r="D27336">
        <v>83.548480429999998</v>
      </c>
    </row>
    <row r="27337" spans="1:4" x14ac:dyDescent="0.25">
      <c r="A27337" t="s">
        <v>32799</v>
      </c>
      <c r="B27337">
        <v>90.391488719999998</v>
      </c>
      <c r="C27337">
        <v>67.057047299999994</v>
      </c>
      <c r="D27337">
        <v>77.087473660000001</v>
      </c>
    </row>
    <row r="27338" spans="1:4" x14ac:dyDescent="0.25">
      <c r="A27338" t="s">
        <v>19340</v>
      </c>
      <c r="B27338">
        <v>90.393017479999997</v>
      </c>
      <c r="C27338">
        <v>79.648511999999997</v>
      </c>
      <c r="D27338">
        <v>84.104509210000003</v>
      </c>
    </row>
    <row r="27339" spans="1:4" x14ac:dyDescent="0.25">
      <c r="A27339" t="s">
        <v>6856</v>
      </c>
      <c r="B27339">
        <v>90.395051719999998</v>
      </c>
      <c r="C27339">
        <v>90.583763079999997</v>
      </c>
      <c r="D27339">
        <v>90.038234239999994</v>
      </c>
    </row>
    <row r="27340" spans="1:4" x14ac:dyDescent="0.25">
      <c r="A27340" t="s">
        <v>27438</v>
      </c>
      <c r="B27340">
        <v>90.396825399999997</v>
      </c>
      <c r="C27340">
        <v>83.423005570000001</v>
      </c>
      <c r="D27340">
        <v>92.346938780000002</v>
      </c>
    </row>
    <row r="27341" spans="1:4" x14ac:dyDescent="0.25">
      <c r="A27341" t="s">
        <v>17861</v>
      </c>
      <c r="B27341">
        <v>90.397618129999998</v>
      </c>
      <c r="C27341">
        <v>81.099370809999996</v>
      </c>
      <c r="D27341">
        <v>79.426765860000003</v>
      </c>
    </row>
    <row r="27342" spans="1:4" x14ac:dyDescent="0.25">
      <c r="A27342" t="s">
        <v>19141</v>
      </c>
      <c r="B27342">
        <v>90.398250390000001</v>
      </c>
      <c r="C27342">
        <v>91.087336239999999</v>
      </c>
      <c r="D27342">
        <v>90.524592159999997</v>
      </c>
    </row>
    <row r="27343" spans="1:4" x14ac:dyDescent="0.25">
      <c r="A27343" t="s">
        <v>16996</v>
      </c>
      <c r="B27343">
        <v>90.39880952</v>
      </c>
      <c r="C27343">
        <v>86.382936509999993</v>
      </c>
      <c r="D27343">
        <v>88.997960370000001</v>
      </c>
    </row>
    <row r="27344" spans="1:4" x14ac:dyDescent="0.25">
      <c r="A27344" t="s">
        <v>19666</v>
      </c>
      <c r="B27344">
        <v>90.39960945</v>
      </c>
      <c r="C27344">
        <v>87.687625710000006</v>
      </c>
      <c r="D27344">
        <v>92.107216949999994</v>
      </c>
    </row>
    <row r="27345" spans="1:4" x14ac:dyDescent="0.25">
      <c r="A27345" t="s">
        <v>20929</v>
      </c>
      <c r="B27345">
        <v>90.399683420000002</v>
      </c>
      <c r="C27345">
        <v>82.51818007</v>
      </c>
      <c r="D27345">
        <v>85.520064730000001</v>
      </c>
    </row>
    <row r="27346" spans="1:4" x14ac:dyDescent="0.25">
      <c r="A27346" t="s">
        <v>14344</v>
      </c>
      <c r="B27346">
        <v>90.400424779999994</v>
      </c>
      <c r="C27346">
        <v>90.083916509999995</v>
      </c>
      <c r="D27346">
        <v>95.215955280000003</v>
      </c>
    </row>
    <row r="27347" spans="1:4" x14ac:dyDescent="0.25">
      <c r="A27347" t="s">
        <v>20602</v>
      </c>
      <c r="B27347">
        <v>90.400432899999998</v>
      </c>
      <c r="C27347">
        <v>82.114334209999996</v>
      </c>
      <c r="D27347">
        <v>75.454120250000003</v>
      </c>
    </row>
    <row r="27348" spans="1:4" x14ac:dyDescent="0.25">
      <c r="A27348" t="s">
        <v>23500</v>
      </c>
      <c r="B27348">
        <v>90.401785709999999</v>
      </c>
      <c r="C27348">
        <v>82.801816239999994</v>
      </c>
      <c r="D27348">
        <v>88.27380952</v>
      </c>
    </row>
    <row r="27349" spans="1:4" x14ac:dyDescent="0.25">
      <c r="A27349" t="s">
        <v>8077</v>
      </c>
      <c r="B27349">
        <v>90.401834640000004</v>
      </c>
      <c r="C27349">
        <v>93.498202169999999</v>
      </c>
      <c r="D27349">
        <v>91.640060079999998</v>
      </c>
    </row>
    <row r="27350" spans="1:4" x14ac:dyDescent="0.25">
      <c r="A27350" t="s">
        <v>4696</v>
      </c>
      <c r="B27350">
        <v>90.403439149999997</v>
      </c>
      <c r="C27350">
        <v>91.646520150000001</v>
      </c>
      <c r="D27350">
        <v>91.144179890000004</v>
      </c>
    </row>
    <row r="27351" spans="1:4" x14ac:dyDescent="0.25">
      <c r="A27351" t="s">
        <v>12419</v>
      </c>
      <c r="B27351">
        <v>90.4040404</v>
      </c>
      <c r="C27351">
        <v>83.75</v>
      </c>
      <c r="D27351">
        <v>77.51893939</v>
      </c>
    </row>
    <row r="27352" spans="1:4" x14ac:dyDescent="0.25">
      <c r="A27352" t="s">
        <v>23135</v>
      </c>
      <c r="B27352">
        <v>90.404411760000002</v>
      </c>
      <c r="C27352">
        <v>97.5</v>
      </c>
      <c r="D27352">
        <v>93.928571430000005</v>
      </c>
    </row>
    <row r="27353" spans="1:4" x14ac:dyDescent="0.25">
      <c r="A27353" t="s">
        <v>24296</v>
      </c>
      <c r="B27353">
        <v>90.404411760000002</v>
      </c>
      <c r="C27353">
        <v>97.5</v>
      </c>
      <c r="D27353">
        <v>93.928571430000005</v>
      </c>
    </row>
    <row r="27354" spans="1:4" x14ac:dyDescent="0.25">
      <c r="A27354" t="s">
        <v>12992</v>
      </c>
      <c r="B27354">
        <v>90.405608810000004</v>
      </c>
      <c r="C27354">
        <v>87.4327629</v>
      </c>
      <c r="D27354">
        <v>87.721962860000005</v>
      </c>
    </row>
    <row r="27355" spans="1:4" x14ac:dyDescent="0.25">
      <c r="A27355" t="s">
        <v>15581</v>
      </c>
      <c r="B27355">
        <v>90.406112870000001</v>
      </c>
      <c r="C27355">
        <v>83.066441209999994</v>
      </c>
      <c r="D27355">
        <v>81.158710729999996</v>
      </c>
    </row>
    <row r="27356" spans="1:4" x14ac:dyDescent="0.25">
      <c r="A27356" t="s">
        <v>8211</v>
      </c>
      <c r="B27356">
        <v>90.410312480000002</v>
      </c>
      <c r="C27356">
        <v>83.156951739999997</v>
      </c>
      <c r="D27356">
        <v>85.768422670000007</v>
      </c>
    </row>
    <row r="27357" spans="1:4" x14ac:dyDescent="0.25">
      <c r="A27357" t="s">
        <v>24073</v>
      </c>
      <c r="B27357">
        <v>90.410801379999995</v>
      </c>
      <c r="C27357">
        <v>88.950755610000002</v>
      </c>
      <c r="D27357">
        <v>83.025432899999998</v>
      </c>
    </row>
    <row r="27358" spans="1:4" x14ac:dyDescent="0.25">
      <c r="A27358" t="s">
        <v>3270</v>
      </c>
      <c r="B27358">
        <v>90.412074099999998</v>
      </c>
      <c r="C27358">
        <v>73.825695409999994</v>
      </c>
      <c r="D27358">
        <v>90.210791459999996</v>
      </c>
    </row>
    <row r="27359" spans="1:4" x14ac:dyDescent="0.25">
      <c r="A27359" t="s">
        <v>21387</v>
      </c>
      <c r="B27359">
        <v>90.412337660000006</v>
      </c>
      <c r="C27359">
        <v>84.977968110000006</v>
      </c>
      <c r="D27359">
        <v>84.75534759</v>
      </c>
    </row>
    <row r="27360" spans="1:4" x14ac:dyDescent="0.25">
      <c r="A27360" t="s">
        <v>32116</v>
      </c>
      <c r="B27360">
        <v>90.412474540000005</v>
      </c>
      <c r="C27360">
        <v>83.409999420000005</v>
      </c>
      <c r="D27360">
        <v>79.505483650000002</v>
      </c>
    </row>
    <row r="27361" spans="1:4" x14ac:dyDescent="0.25">
      <c r="A27361" t="s">
        <v>17538</v>
      </c>
      <c r="B27361">
        <v>90.412814699999998</v>
      </c>
      <c r="C27361">
        <v>75.29068504</v>
      </c>
      <c r="D27361">
        <v>67.339450400000004</v>
      </c>
    </row>
    <row r="27362" spans="1:4" x14ac:dyDescent="0.25">
      <c r="A27362" t="s">
        <v>14530</v>
      </c>
      <c r="B27362">
        <v>90.412845399999995</v>
      </c>
      <c r="C27362">
        <v>80.315666500000006</v>
      </c>
      <c r="D27362">
        <v>79.483758589999994</v>
      </c>
    </row>
    <row r="27363" spans="1:4" x14ac:dyDescent="0.25">
      <c r="A27363" t="s">
        <v>6292</v>
      </c>
      <c r="B27363">
        <v>90.413347759999994</v>
      </c>
      <c r="C27363">
        <v>81.445083859999997</v>
      </c>
      <c r="D27363">
        <v>81.959258950000006</v>
      </c>
    </row>
    <row r="27364" spans="1:4" x14ac:dyDescent="0.25">
      <c r="A27364" t="s">
        <v>21468</v>
      </c>
      <c r="B27364">
        <v>90.413686139999996</v>
      </c>
      <c r="C27364">
        <v>83.409090910000003</v>
      </c>
      <c r="D27364">
        <v>80.642857140000004</v>
      </c>
    </row>
    <row r="27365" spans="1:4" x14ac:dyDescent="0.25">
      <c r="A27365" t="s">
        <v>30530</v>
      </c>
      <c r="B27365">
        <v>90.415375220000001</v>
      </c>
      <c r="C27365">
        <v>86.976869280000003</v>
      </c>
      <c r="D27365">
        <v>86.756571320000006</v>
      </c>
    </row>
    <row r="27366" spans="1:4" x14ac:dyDescent="0.25">
      <c r="A27366" t="s">
        <v>18801</v>
      </c>
      <c r="B27366">
        <v>90.416666669999998</v>
      </c>
      <c r="C27366">
        <v>97.048611109999996</v>
      </c>
      <c r="D27366">
        <v>95.714285709999999</v>
      </c>
    </row>
    <row r="27367" spans="1:4" x14ac:dyDescent="0.25">
      <c r="A27367" t="s">
        <v>21364</v>
      </c>
      <c r="B27367">
        <v>90.416666669999998</v>
      </c>
      <c r="C27367">
        <v>93.699418230000006</v>
      </c>
      <c r="D27367">
        <v>86.815268070000002</v>
      </c>
    </row>
    <row r="27368" spans="1:4" x14ac:dyDescent="0.25">
      <c r="A27368" t="s">
        <v>28599</v>
      </c>
      <c r="B27368">
        <v>90.416666669999998</v>
      </c>
      <c r="C27368">
        <v>95.73317308</v>
      </c>
      <c r="D27368">
        <v>86.843434340000002</v>
      </c>
    </row>
    <row r="27369" spans="1:4" x14ac:dyDescent="0.25">
      <c r="A27369" t="s">
        <v>16658</v>
      </c>
      <c r="B27369">
        <v>90.416836250000003</v>
      </c>
      <c r="C27369">
        <v>86.46262548</v>
      </c>
      <c r="D27369">
        <v>81.503933829999994</v>
      </c>
    </row>
    <row r="27370" spans="1:4" x14ac:dyDescent="0.25">
      <c r="A27370" t="s">
        <v>21347</v>
      </c>
      <c r="B27370">
        <v>90.420360059999993</v>
      </c>
      <c r="C27370">
        <v>86.631763140000004</v>
      </c>
      <c r="D27370">
        <v>92.536092210000007</v>
      </c>
    </row>
    <row r="27371" spans="1:4" x14ac:dyDescent="0.25">
      <c r="A27371" t="s">
        <v>5669</v>
      </c>
      <c r="B27371">
        <v>90.422654269999995</v>
      </c>
      <c r="C27371">
        <v>90.669395960000003</v>
      </c>
      <c r="D27371">
        <v>88.684124019999999</v>
      </c>
    </row>
    <row r="27372" spans="1:4" x14ac:dyDescent="0.25">
      <c r="A27372" t="s">
        <v>13494</v>
      </c>
      <c r="B27372">
        <v>90.422799949999998</v>
      </c>
      <c r="C27372">
        <v>84.645747920000005</v>
      </c>
      <c r="D27372">
        <v>80.196923049999995</v>
      </c>
    </row>
    <row r="27373" spans="1:4" x14ac:dyDescent="0.25">
      <c r="A27373" t="s">
        <v>25150</v>
      </c>
      <c r="B27373">
        <v>90.423170249999998</v>
      </c>
      <c r="C27373">
        <v>85.673285559999997</v>
      </c>
      <c r="D27373">
        <v>86.760577699999999</v>
      </c>
    </row>
    <row r="27374" spans="1:4" x14ac:dyDescent="0.25">
      <c r="A27374" t="s">
        <v>11732</v>
      </c>
      <c r="B27374">
        <v>90.423358690000001</v>
      </c>
      <c r="C27374">
        <v>88.393772889999994</v>
      </c>
      <c r="D27374">
        <v>91.527172539999995</v>
      </c>
    </row>
    <row r="27375" spans="1:4" x14ac:dyDescent="0.25">
      <c r="A27375" t="s">
        <v>13003</v>
      </c>
      <c r="B27375">
        <v>90.424871139999993</v>
      </c>
      <c r="C27375">
        <v>83.217276810000001</v>
      </c>
      <c r="D27375">
        <v>78.318793029999995</v>
      </c>
    </row>
    <row r="27376" spans="1:4" x14ac:dyDescent="0.25">
      <c r="A27376" t="s">
        <v>15585</v>
      </c>
      <c r="B27376">
        <v>90.425583689999996</v>
      </c>
      <c r="C27376">
        <v>79.11959942</v>
      </c>
      <c r="D27376">
        <v>75.875534819999999</v>
      </c>
    </row>
    <row r="27377" spans="1:4" x14ac:dyDescent="0.25">
      <c r="A27377" t="s">
        <v>19318</v>
      </c>
      <c r="B27377">
        <v>90.429064019999998</v>
      </c>
      <c r="C27377">
        <v>91.559069589999993</v>
      </c>
      <c r="D27377">
        <v>91.649954159999993</v>
      </c>
    </row>
    <row r="27378" spans="1:4" x14ac:dyDescent="0.25">
      <c r="A27378" t="s">
        <v>10749</v>
      </c>
      <c r="B27378">
        <v>90.430154310000006</v>
      </c>
      <c r="C27378">
        <v>83.874440829999998</v>
      </c>
      <c r="D27378">
        <v>80.942945940000001</v>
      </c>
    </row>
    <row r="27379" spans="1:4" x14ac:dyDescent="0.25">
      <c r="A27379" t="s">
        <v>16914</v>
      </c>
      <c r="B27379">
        <v>90.430610590000001</v>
      </c>
      <c r="C27379">
        <v>82.48900098</v>
      </c>
      <c r="D27379">
        <v>83.252334219999995</v>
      </c>
    </row>
    <row r="27380" spans="1:4" x14ac:dyDescent="0.25">
      <c r="A27380" t="s">
        <v>26080</v>
      </c>
      <c r="B27380">
        <v>90.432286289999993</v>
      </c>
      <c r="C27380">
        <v>77.595983480000001</v>
      </c>
      <c r="D27380">
        <v>79.026282199999997</v>
      </c>
    </row>
    <row r="27381" spans="1:4" x14ac:dyDescent="0.25">
      <c r="A27381" t="s">
        <v>17016</v>
      </c>
      <c r="B27381">
        <v>90.432802659999993</v>
      </c>
      <c r="C27381">
        <v>93.147708120000004</v>
      </c>
      <c r="D27381">
        <v>92.864349579999995</v>
      </c>
    </row>
    <row r="27382" spans="1:4" x14ac:dyDescent="0.25">
      <c r="A27382" t="s">
        <v>8297</v>
      </c>
      <c r="B27382">
        <v>90.43325394</v>
      </c>
      <c r="C27382">
        <v>86.968210889999995</v>
      </c>
      <c r="D27382">
        <v>89.051949050000005</v>
      </c>
    </row>
    <row r="27383" spans="1:4" x14ac:dyDescent="0.25">
      <c r="A27383" t="s">
        <v>20305</v>
      </c>
      <c r="B27383">
        <v>90.433519950000004</v>
      </c>
      <c r="C27383">
        <v>84.059523069999997</v>
      </c>
      <c r="D27383">
        <v>89.904583740000007</v>
      </c>
    </row>
    <row r="27384" spans="1:4" x14ac:dyDescent="0.25">
      <c r="A27384" t="s">
        <v>17527</v>
      </c>
      <c r="B27384">
        <v>90.433573940000002</v>
      </c>
      <c r="C27384">
        <v>83.085719350000005</v>
      </c>
      <c r="D27384">
        <v>87.240740740000007</v>
      </c>
    </row>
    <row r="27385" spans="1:4" x14ac:dyDescent="0.25">
      <c r="A27385" t="s">
        <v>9117</v>
      </c>
      <c r="B27385">
        <v>90.436507939999998</v>
      </c>
      <c r="C27385">
        <v>76.950956790000006</v>
      </c>
      <c r="D27385">
        <v>85.398310839999994</v>
      </c>
    </row>
    <row r="27386" spans="1:4" x14ac:dyDescent="0.25">
      <c r="A27386" t="s">
        <v>12355</v>
      </c>
      <c r="B27386">
        <v>90.437004360000003</v>
      </c>
      <c r="C27386">
        <v>78.125492109999996</v>
      </c>
      <c r="D27386">
        <v>80.483410300000003</v>
      </c>
    </row>
    <row r="27387" spans="1:4" x14ac:dyDescent="0.25">
      <c r="A27387" t="s">
        <v>29507</v>
      </c>
      <c r="B27387">
        <v>90.438416619999998</v>
      </c>
      <c r="C27387">
        <v>83.287545789999996</v>
      </c>
      <c r="D27387">
        <v>83.643198909999995</v>
      </c>
    </row>
    <row r="27388" spans="1:4" x14ac:dyDescent="0.25">
      <c r="A27388" t="s">
        <v>24312</v>
      </c>
      <c r="B27388">
        <v>90.439726329999999</v>
      </c>
      <c r="C27388">
        <v>76.581550899999996</v>
      </c>
      <c r="D27388">
        <v>78.179485869999993</v>
      </c>
    </row>
    <row r="27389" spans="1:4" x14ac:dyDescent="0.25">
      <c r="A27389" t="s">
        <v>22278</v>
      </c>
      <c r="B27389">
        <v>90.439887119999995</v>
      </c>
      <c r="C27389">
        <v>87.949202700000001</v>
      </c>
      <c r="D27389">
        <v>90.872239570000005</v>
      </c>
    </row>
    <row r="27390" spans="1:4" x14ac:dyDescent="0.25">
      <c r="A27390" t="s">
        <v>25275</v>
      </c>
      <c r="B27390">
        <v>90.441410669999996</v>
      </c>
      <c r="C27390">
        <v>85.947008069999995</v>
      </c>
      <c r="D27390">
        <v>90.783283249999997</v>
      </c>
    </row>
    <row r="27391" spans="1:4" x14ac:dyDescent="0.25">
      <c r="A27391" t="s">
        <v>16614</v>
      </c>
      <c r="B27391">
        <v>90.44146825</v>
      </c>
      <c r="C27391">
        <v>84.340399180000006</v>
      </c>
      <c r="D27391">
        <v>92.757936509999993</v>
      </c>
    </row>
    <row r="27392" spans="1:4" x14ac:dyDescent="0.25">
      <c r="A27392" t="s">
        <v>14984</v>
      </c>
      <c r="B27392">
        <v>90.443634880000005</v>
      </c>
      <c r="C27392">
        <v>80.874991379999997</v>
      </c>
      <c r="D27392">
        <v>70.369412429999997</v>
      </c>
    </row>
    <row r="27393" spans="1:4" x14ac:dyDescent="0.25">
      <c r="A27393" t="s">
        <v>19588</v>
      </c>
      <c r="B27393">
        <v>90.443724560000007</v>
      </c>
      <c r="C27393">
        <v>84.677736049999993</v>
      </c>
      <c r="D27393">
        <v>86.729595919999994</v>
      </c>
    </row>
    <row r="27394" spans="1:4" x14ac:dyDescent="0.25">
      <c r="A27394" t="s">
        <v>13144</v>
      </c>
      <c r="B27394">
        <v>90.444417029999997</v>
      </c>
      <c r="C27394">
        <v>71.33989785</v>
      </c>
      <c r="D27394">
        <v>78.633181179999994</v>
      </c>
    </row>
    <row r="27395" spans="1:4" x14ac:dyDescent="0.25">
      <c r="A27395" t="s">
        <v>17214</v>
      </c>
      <c r="B27395">
        <v>90.444444439999998</v>
      </c>
      <c r="C27395">
        <v>73.526122999999998</v>
      </c>
      <c r="D27395">
        <v>64.920634919999998</v>
      </c>
    </row>
    <row r="27396" spans="1:4" x14ac:dyDescent="0.25">
      <c r="A27396" t="s">
        <v>12910</v>
      </c>
      <c r="B27396">
        <v>90.445295770000001</v>
      </c>
      <c r="C27396">
        <v>88.65482557</v>
      </c>
      <c r="D27396">
        <v>75.843064889999994</v>
      </c>
    </row>
    <row r="27397" spans="1:4" x14ac:dyDescent="0.25">
      <c r="A27397" t="s">
        <v>19119</v>
      </c>
      <c r="B27397">
        <v>90.446674540000004</v>
      </c>
      <c r="C27397">
        <v>81.611543030000007</v>
      </c>
      <c r="D27397">
        <v>80.081585079999996</v>
      </c>
    </row>
    <row r="27398" spans="1:4" x14ac:dyDescent="0.25">
      <c r="A27398" t="s">
        <v>20713</v>
      </c>
      <c r="B27398">
        <v>90.448155650000004</v>
      </c>
      <c r="C27398">
        <v>89.924123760000001</v>
      </c>
      <c r="D27398">
        <v>80.147260149999994</v>
      </c>
    </row>
    <row r="27399" spans="1:4" x14ac:dyDescent="0.25">
      <c r="A27399" t="s">
        <v>14708</v>
      </c>
      <c r="B27399">
        <v>90.448428379999996</v>
      </c>
      <c r="C27399">
        <v>84.138227970000003</v>
      </c>
      <c r="D27399">
        <v>89.112486689999997</v>
      </c>
    </row>
    <row r="27400" spans="1:4" x14ac:dyDescent="0.25">
      <c r="A27400" t="s">
        <v>17776</v>
      </c>
      <c r="B27400">
        <v>90.448885050000001</v>
      </c>
      <c r="C27400">
        <v>80.176718280000003</v>
      </c>
      <c r="D27400">
        <v>76.681191240000004</v>
      </c>
    </row>
    <row r="27401" spans="1:4" x14ac:dyDescent="0.25">
      <c r="A27401" t="s">
        <v>16778</v>
      </c>
      <c r="B27401">
        <v>90.452831360000005</v>
      </c>
      <c r="C27401">
        <v>80.837429810000003</v>
      </c>
      <c r="D27401">
        <v>76.067513719999994</v>
      </c>
    </row>
    <row r="27402" spans="1:4" x14ac:dyDescent="0.25">
      <c r="A27402" t="s">
        <v>9509</v>
      </c>
      <c r="B27402">
        <v>90.452991449999999</v>
      </c>
      <c r="C27402">
        <v>82.871434339999993</v>
      </c>
      <c r="D27402">
        <v>80.471521940000002</v>
      </c>
    </row>
    <row r="27403" spans="1:4" x14ac:dyDescent="0.25">
      <c r="A27403" t="s">
        <v>23898</v>
      </c>
      <c r="B27403">
        <v>90.454481790000003</v>
      </c>
      <c r="C27403">
        <v>83.855155620000005</v>
      </c>
      <c r="D27403">
        <v>82.310055300000002</v>
      </c>
    </row>
    <row r="27404" spans="1:4" x14ac:dyDescent="0.25">
      <c r="A27404" t="s">
        <v>18416</v>
      </c>
      <c r="B27404">
        <v>90.454545449999998</v>
      </c>
      <c r="C27404">
        <v>89.998852159999998</v>
      </c>
      <c r="D27404">
        <v>85.028860030000004</v>
      </c>
    </row>
    <row r="27405" spans="1:4" x14ac:dyDescent="0.25">
      <c r="A27405" t="s">
        <v>27570</v>
      </c>
      <c r="B27405">
        <v>90.456349209999999</v>
      </c>
      <c r="C27405">
        <v>83.879551820000003</v>
      </c>
      <c r="D27405">
        <v>76.468253970000006</v>
      </c>
    </row>
    <row r="27406" spans="1:4" x14ac:dyDescent="0.25">
      <c r="A27406" t="s">
        <v>11717</v>
      </c>
      <c r="B27406">
        <v>90.456364870000002</v>
      </c>
      <c r="C27406">
        <v>70.426332360000004</v>
      </c>
      <c r="D27406">
        <v>69.716209289999995</v>
      </c>
    </row>
    <row r="27407" spans="1:4" x14ac:dyDescent="0.25">
      <c r="A27407" t="s">
        <v>2110</v>
      </c>
      <c r="B27407">
        <v>90.459625500000001</v>
      </c>
      <c r="C27407">
        <v>80.921425990000003</v>
      </c>
      <c r="D27407">
        <v>81.522189850000004</v>
      </c>
    </row>
    <row r="27408" spans="1:4" x14ac:dyDescent="0.25">
      <c r="A27408" t="s">
        <v>22778</v>
      </c>
      <c r="B27408">
        <v>90.460243460000001</v>
      </c>
      <c r="C27408">
        <v>82.269533620000004</v>
      </c>
      <c r="D27408">
        <v>86.486376789999994</v>
      </c>
    </row>
    <row r="27409" spans="1:4" x14ac:dyDescent="0.25">
      <c r="A27409" t="s">
        <v>13670</v>
      </c>
      <c r="B27409">
        <v>90.461623919999994</v>
      </c>
      <c r="C27409">
        <v>71.016300459999997</v>
      </c>
      <c r="D27409">
        <v>64.705617219999993</v>
      </c>
    </row>
    <row r="27410" spans="1:4" x14ac:dyDescent="0.25">
      <c r="A27410" t="s">
        <v>24038</v>
      </c>
      <c r="B27410">
        <v>90.462962959999999</v>
      </c>
      <c r="C27410">
        <v>88.777241279999998</v>
      </c>
      <c r="D27410">
        <v>94.729344729999994</v>
      </c>
    </row>
    <row r="27411" spans="1:4" x14ac:dyDescent="0.25">
      <c r="A27411" t="s">
        <v>715</v>
      </c>
      <c r="B27411">
        <v>90.464912279999993</v>
      </c>
      <c r="C27411">
        <v>90.462994030000004</v>
      </c>
      <c r="D27411">
        <v>94.004947009999995</v>
      </c>
    </row>
    <row r="27412" spans="1:4" x14ac:dyDescent="0.25">
      <c r="A27412" t="s">
        <v>10071</v>
      </c>
      <c r="B27412">
        <v>90.466234819999997</v>
      </c>
      <c r="C27412">
        <v>85.483657489999999</v>
      </c>
      <c r="D27412">
        <v>88.261065630000004</v>
      </c>
    </row>
    <row r="27413" spans="1:4" x14ac:dyDescent="0.25">
      <c r="A27413" t="s">
        <v>23837</v>
      </c>
      <c r="B27413">
        <v>90.466570469999994</v>
      </c>
      <c r="C27413">
        <v>82.066108029999995</v>
      </c>
      <c r="D27413">
        <v>76.388888890000004</v>
      </c>
    </row>
    <row r="27414" spans="1:4" x14ac:dyDescent="0.25">
      <c r="A27414" t="s">
        <v>17523</v>
      </c>
      <c r="B27414">
        <v>90.466830779999995</v>
      </c>
      <c r="C27414">
        <v>85.999176750000004</v>
      </c>
      <c r="D27414">
        <v>85.184902050000005</v>
      </c>
    </row>
    <row r="27415" spans="1:4" x14ac:dyDescent="0.25">
      <c r="A27415" t="s">
        <v>59</v>
      </c>
      <c r="B27415">
        <v>90.468428169999996</v>
      </c>
      <c r="C27415">
        <v>83.306885030000004</v>
      </c>
      <c r="D27415">
        <v>90.686787690000003</v>
      </c>
    </row>
    <row r="27416" spans="1:4" x14ac:dyDescent="0.25">
      <c r="A27416" t="s">
        <v>23742</v>
      </c>
      <c r="B27416">
        <v>90.469410719999999</v>
      </c>
      <c r="C27416">
        <v>79.814303339999995</v>
      </c>
      <c r="D27416">
        <v>74.639724950000002</v>
      </c>
    </row>
    <row r="27417" spans="1:4" x14ac:dyDescent="0.25">
      <c r="A27417" t="s">
        <v>4153</v>
      </c>
      <c r="B27417">
        <v>90.471039379999993</v>
      </c>
      <c r="C27417">
        <v>66.836185799999996</v>
      </c>
      <c r="D27417">
        <v>88.261784509999998</v>
      </c>
    </row>
    <row r="27418" spans="1:4" x14ac:dyDescent="0.25">
      <c r="A27418" t="s">
        <v>20525</v>
      </c>
      <c r="B27418">
        <v>90.471049969999996</v>
      </c>
      <c r="C27418">
        <v>93.223859469999994</v>
      </c>
      <c r="D27418">
        <v>89.395657450000002</v>
      </c>
    </row>
    <row r="27419" spans="1:4" x14ac:dyDescent="0.25">
      <c r="A27419" t="s">
        <v>30650</v>
      </c>
      <c r="B27419">
        <v>90.472222220000006</v>
      </c>
      <c r="C27419">
        <v>92.151996150000002</v>
      </c>
      <c r="D27419">
        <v>86.835978839999996</v>
      </c>
    </row>
    <row r="27420" spans="1:4" x14ac:dyDescent="0.25">
      <c r="A27420" t="s">
        <v>3016</v>
      </c>
      <c r="B27420">
        <v>90.472411190000003</v>
      </c>
      <c r="C27420">
        <v>84.120813049999995</v>
      </c>
      <c r="D27420">
        <v>79.408303340000003</v>
      </c>
    </row>
    <row r="27421" spans="1:4" x14ac:dyDescent="0.25">
      <c r="A27421" t="s">
        <v>23025</v>
      </c>
      <c r="B27421">
        <v>90.473278070000006</v>
      </c>
      <c r="C27421">
        <v>93.491692240000006</v>
      </c>
      <c r="D27421">
        <v>97.44134244</v>
      </c>
    </row>
    <row r="27422" spans="1:4" x14ac:dyDescent="0.25">
      <c r="A27422" t="s">
        <v>11948</v>
      </c>
      <c r="B27422">
        <v>90.473878679999999</v>
      </c>
      <c r="C27422">
        <v>84.426736379999994</v>
      </c>
      <c r="D27422">
        <v>89.390433329999993</v>
      </c>
    </row>
    <row r="27423" spans="1:4" x14ac:dyDescent="0.25">
      <c r="A27423" t="s">
        <v>21323</v>
      </c>
      <c r="B27423">
        <v>90.474099550000005</v>
      </c>
      <c r="C27423">
        <v>82.487375119999996</v>
      </c>
      <c r="D27423">
        <v>86.837919229999997</v>
      </c>
    </row>
    <row r="27424" spans="1:4" x14ac:dyDescent="0.25">
      <c r="A27424" t="s">
        <v>13328</v>
      </c>
      <c r="B27424">
        <v>90.475098419999995</v>
      </c>
      <c r="C27424">
        <v>85.758995909999996</v>
      </c>
      <c r="D27424">
        <v>82.852852850000005</v>
      </c>
    </row>
    <row r="27425" spans="1:4" x14ac:dyDescent="0.25">
      <c r="A27425" t="s">
        <v>1487</v>
      </c>
      <c r="B27425">
        <v>90.47619048</v>
      </c>
      <c r="C27425">
        <v>91.768192130000003</v>
      </c>
      <c r="D27425">
        <v>91.558441560000006</v>
      </c>
    </row>
    <row r="27426" spans="1:4" x14ac:dyDescent="0.25">
      <c r="A27426" t="s">
        <v>2364</v>
      </c>
      <c r="B27426">
        <v>90.47619048</v>
      </c>
      <c r="C27426">
        <v>84.444444439999998</v>
      </c>
      <c r="D27426">
        <v>76.666666669999998</v>
      </c>
    </row>
    <row r="27427" spans="1:4" x14ac:dyDescent="0.25">
      <c r="A27427" t="s">
        <v>5671</v>
      </c>
      <c r="B27427">
        <v>90.47619048</v>
      </c>
      <c r="C27427">
        <v>88.095155570000003</v>
      </c>
      <c r="D27427">
        <v>90.779822030000005</v>
      </c>
    </row>
    <row r="27428" spans="1:4" x14ac:dyDescent="0.25">
      <c r="A27428" t="s">
        <v>6393</v>
      </c>
      <c r="B27428">
        <v>90.47619048</v>
      </c>
      <c r="C27428">
        <v>63.131313130000002</v>
      </c>
      <c r="D27428">
        <v>69.047619049999994</v>
      </c>
    </row>
    <row r="27429" spans="1:4" x14ac:dyDescent="0.25">
      <c r="A27429" t="s">
        <v>14747</v>
      </c>
      <c r="B27429">
        <v>90.47619048</v>
      </c>
      <c r="C27429">
        <v>78.306878310000002</v>
      </c>
      <c r="D27429">
        <v>58.787878790000001</v>
      </c>
    </row>
    <row r="27430" spans="1:4" x14ac:dyDescent="0.25">
      <c r="A27430" t="s">
        <v>17244</v>
      </c>
      <c r="B27430">
        <v>90.47619048</v>
      </c>
      <c r="C27430">
        <v>88.636363639999999</v>
      </c>
      <c r="D27430">
        <v>83.333333330000002</v>
      </c>
    </row>
    <row r="27431" spans="1:4" x14ac:dyDescent="0.25">
      <c r="A27431" t="s">
        <v>17591</v>
      </c>
      <c r="B27431">
        <v>90.47619048</v>
      </c>
      <c r="C27431">
        <v>69.271664009999995</v>
      </c>
      <c r="D27431">
        <v>75.856307439999995</v>
      </c>
    </row>
    <row r="27432" spans="1:4" x14ac:dyDescent="0.25">
      <c r="A27432" t="s">
        <v>21123</v>
      </c>
      <c r="B27432">
        <v>90.47619048</v>
      </c>
      <c r="C27432">
        <v>85.714285709999999</v>
      </c>
      <c r="D27432">
        <v>77.272727270000004</v>
      </c>
    </row>
    <row r="27433" spans="1:4" x14ac:dyDescent="0.25">
      <c r="A27433" t="s">
        <v>23345</v>
      </c>
      <c r="B27433">
        <v>90.47619048</v>
      </c>
      <c r="C27433">
        <v>77.359307360000003</v>
      </c>
      <c r="D27433">
        <v>71.288711289999995</v>
      </c>
    </row>
    <row r="27434" spans="1:4" x14ac:dyDescent="0.25">
      <c r="A27434" t="s">
        <v>32348</v>
      </c>
      <c r="B27434">
        <v>90.47619048</v>
      </c>
      <c r="C27434">
        <v>75.043290040000002</v>
      </c>
      <c r="D27434">
        <v>86.190476189999998</v>
      </c>
    </row>
    <row r="27435" spans="1:4" x14ac:dyDescent="0.25">
      <c r="A27435" t="s">
        <v>17174</v>
      </c>
      <c r="B27435">
        <v>90.476750960000004</v>
      </c>
      <c r="C27435">
        <v>85.924995730000006</v>
      </c>
      <c r="D27435">
        <v>84.657500380000002</v>
      </c>
    </row>
    <row r="27436" spans="1:4" x14ac:dyDescent="0.25">
      <c r="A27436" t="s">
        <v>15185</v>
      </c>
      <c r="B27436">
        <v>90.479024940000002</v>
      </c>
      <c r="C27436">
        <v>83.739986990000006</v>
      </c>
      <c r="D27436">
        <v>87.366371990000005</v>
      </c>
    </row>
    <row r="27437" spans="1:4" x14ac:dyDescent="0.25">
      <c r="A27437" t="s">
        <v>23794</v>
      </c>
      <c r="B27437">
        <v>90.479180369999995</v>
      </c>
      <c r="C27437">
        <v>75.189584839999995</v>
      </c>
      <c r="D27437">
        <v>87.29980089</v>
      </c>
    </row>
    <row r="27438" spans="1:4" x14ac:dyDescent="0.25">
      <c r="A27438" t="s">
        <v>10565</v>
      </c>
      <c r="B27438">
        <v>90.480785130000001</v>
      </c>
      <c r="C27438">
        <v>88.440626910000006</v>
      </c>
      <c r="D27438">
        <v>81.798547319999997</v>
      </c>
    </row>
    <row r="27439" spans="1:4" x14ac:dyDescent="0.25">
      <c r="A27439" t="s">
        <v>22979</v>
      </c>
      <c r="B27439">
        <v>90.481192010000001</v>
      </c>
      <c r="C27439">
        <v>81.821005560000003</v>
      </c>
      <c r="D27439">
        <v>84.011053880000006</v>
      </c>
    </row>
    <row r="27440" spans="1:4" x14ac:dyDescent="0.25">
      <c r="A27440" t="s">
        <v>26772</v>
      </c>
      <c r="B27440">
        <v>90.48176153</v>
      </c>
      <c r="C27440">
        <v>80.571046589999995</v>
      </c>
      <c r="D27440">
        <v>78.604309319999999</v>
      </c>
    </row>
    <row r="27441" spans="1:4" x14ac:dyDescent="0.25">
      <c r="A27441" t="s">
        <v>17851</v>
      </c>
      <c r="B27441">
        <v>90.484142520000006</v>
      </c>
      <c r="C27441">
        <v>83.624780630000004</v>
      </c>
      <c r="D27441">
        <v>80.40140375</v>
      </c>
    </row>
    <row r="27442" spans="1:4" x14ac:dyDescent="0.25">
      <c r="A27442" t="s">
        <v>14371</v>
      </c>
      <c r="B27442">
        <v>90.484524089999994</v>
      </c>
      <c r="C27442">
        <v>80.009664470000004</v>
      </c>
      <c r="D27442">
        <v>81.040466199999997</v>
      </c>
    </row>
    <row r="27443" spans="1:4" x14ac:dyDescent="0.25">
      <c r="A27443" t="s">
        <v>15210</v>
      </c>
      <c r="B27443">
        <v>90.485509859999993</v>
      </c>
      <c r="C27443">
        <v>81.168820010000005</v>
      </c>
      <c r="D27443">
        <v>72.754494730000005</v>
      </c>
    </row>
    <row r="27444" spans="1:4" x14ac:dyDescent="0.25">
      <c r="A27444" t="s">
        <v>34030</v>
      </c>
      <c r="B27444">
        <v>90.485817600000004</v>
      </c>
      <c r="C27444">
        <v>87.735753750000001</v>
      </c>
      <c r="D27444">
        <v>86.61622749</v>
      </c>
    </row>
    <row r="27445" spans="1:4" x14ac:dyDescent="0.25">
      <c r="A27445" t="s">
        <v>23326</v>
      </c>
      <c r="B27445">
        <v>90.486427419999998</v>
      </c>
      <c r="C27445">
        <v>88.550144299999999</v>
      </c>
      <c r="D27445">
        <v>87.237628380000004</v>
      </c>
    </row>
    <row r="27446" spans="1:4" x14ac:dyDescent="0.25">
      <c r="A27446" t="s">
        <v>3438</v>
      </c>
      <c r="B27446">
        <v>90.487277669999997</v>
      </c>
      <c r="C27446">
        <v>86.243248929999993</v>
      </c>
      <c r="D27446">
        <v>86.833691569999999</v>
      </c>
    </row>
    <row r="27447" spans="1:4" x14ac:dyDescent="0.25">
      <c r="A27447" t="s">
        <v>20999</v>
      </c>
      <c r="B27447">
        <v>90.488530929999996</v>
      </c>
      <c r="C27447">
        <v>84.770740110000006</v>
      </c>
      <c r="D27447">
        <v>76.893424890000006</v>
      </c>
    </row>
    <row r="27448" spans="1:4" x14ac:dyDescent="0.25">
      <c r="A27448" t="s">
        <v>12035</v>
      </c>
      <c r="B27448">
        <v>90.489501250000004</v>
      </c>
      <c r="C27448">
        <v>80.739909339999997</v>
      </c>
      <c r="D27448">
        <v>84.341876819999996</v>
      </c>
    </row>
    <row r="27449" spans="1:4" x14ac:dyDescent="0.25">
      <c r="A27449" t="s">
        <v>2060</v>
      </c>
      <c r="B27449">
        <v>90.489757159999996</v>
      </c>
      <c r="C27449">
        <v>82.695473250000006</v>
      </c>
      <c r="D27449">
        <v>80.972509779999996</v>
      </c>
    </row>
    <row r="27450" spans="1:4" x14ac:dyDescent="0.25">
      <c r="A27450" t="s">
        <v>21985</v>
      </c>
      <c r="B27450">
        <v>90.491534229999999</v>
      </c>
      <c r="C27450">
        <v>82.545264439999997</v>
      </c>
      <c r="D27450">
        <v>77.901084420000004</v>
      </c>
    </row>
    <row r="27451" spans="1:4" x14ac:dyDescent="0.25">
      <c r="A27451" t="s">
        <v>16064</v>
      </c>
      <c r="B27451">
        <v>90.49378385</v>
      </c>
      <c r="C27451">
        <v>83.440366539999999</v>
      </c>
      <c r="D27451">
        <v>83.640601340000003</v>
      </c>
    </row>
    <row r="27452" spans="1:4" x14ac:dyDescent="0.25">
      <c r="A27452" t="s">
        <v>14852</v>
      </c>
      <c r="B27452">
        <v>90.49407248</v>
      </c>
      <c r="C27452">
        <v>89.223305080000003</v>
      </c>
      <c r="D27452">
        <v>88.666036349999999</v>
      </c>
    </row>
    <row r="27453" spans="1:4" x14ac:dyDescent="0.25">
      <c r="A27453" t="s">
        <v>13091</v>
      </c>
      <c r="B27453">
        <v>90.495503679999999</v>
      </c>
      <c r="C27453">
        <v>87.032348209999995</v>
      </c>
      <c r="D27453">
        <v>92.66375884</v>
      </c>
    </row>
    <row r="27454" spans="1:4" x14ac:dyDescent="0.25">
      <c r="A27454" t="s">
        <v>26620</v>
      </c>
      <c r="B27454">
        <v>90.495861070000004</v>
      </c>
      <c r="C27454">
        <v>86.579672700000003</v>
      </c>
      <c r="D27454">
        <v>83.825732549999998</v>
      </c>
    </row>
    <row r="27455" spans="1:4" x14ac:dyDescent="0.25">
      <c r="A27455" t="s">
        <v>13141</v>
      </c>
      <c r="B27455">
        <v>90.495942189999994</v>
      </c>
      <c r="C27455">
        <v>85.718596950000006</v>
      </c>
      <c r="D27455">
        <v>82.606264199999998</v>
      </c>
    </row>
    <row r="27456" spans="1:4" x14ac:dyDescent="0.25">
      <c r="A27456" t="s">
        <v>16786</v>
      </c>
      <c r="B27456">
        <v>90.49603175</v>
      </c>
      <c r="C27456">
        <v>83.469878929999993</v>
      </c>
      <c r="D27456">
        <v>92.759740260000001</v>
      </c>
    </row>
    <row r="27457" spans="1:4" x14ac:dyDescent="0.25">
      <c r="A27457" t="s">
        <v>20786</v>
      </c>
      <c r="B27457">
        <v>90.496329549999999</v>
      </c>
      <c r="C27457">
        <v>83.358831440000003</v>
      </c>
      <c r="D27457">
        <v>83.315409740000007</v>
      </c>
    </row>
    <row r="27458" spans="1:4" x14ac:dyDescent="0.25">
      <c r="A27458" t="s">
        <v>9511</v>
      </c>
      <c r="B27458">
        <v>90.498575500000001</v>
      </c>
      <c r="C27458">
        <v>79.225065259999994</v>
      </c>
      <c r="D27458">
        <v>82.947139329999999</v>
      </c>
    </row>
    <row r="27459" spans="1:4" x14ac:dyDescent="0.25">
      <c r="A27459" t="s">
        <v>6732</v>
      </c>
      <c r="B27459">
        <v>90.5</v>
      </c>
      <c r="C27459">
        <v>90.688131310000003</v>
      </c>
      <c r="D27459">
        <v>94.14529915</v>
      </c>
    </row>
    <row r="27460" spans="1:4" x14ac:dyDescent="0.25">
      <c r="A27460" t="s">
        <v>3949</v>
      </c>
      <c r="B27460">
        <v>90.500142589999996</v>
      </c>
      <c r="C27460">
        <v>80.495525169999993</v>
      </c>
      <c r="D27460">
        <v>84.302191100000002</v>
      </c>
    </row>
    <row r="27461" spans="1:4" x14ac:dyDescent="0.25">
      <c r="A27461" t="s">
        <v>2119</v>
      </c>
      <c r="B27461">
        <v>90.502949430000001</v>
      </c>
      <c r="C27461">
        <v>87.691854579999998</v>
      </c>
      <c r="D27461">
        <v>84.986462020000005</v>
      </c>
    </row>
    <row r="27462" spans="1:4" x14ac:dyDescent="0.25">
      <c r="A27462" t="s">
        <v>17100</v>
      </c>
      <c r="B27462">
        <v>90.504259050000002</v>
      </c>
      <c r="C27462">
        <v>86.375709450000002</v>
      </c>
      <c r="D27462">
        <v>85.422364369999997</v>
      </c>
    </row>
    <row r="27463" spans="1:4" x14ac:dyDescent="0.25">
      <c r="A27463" t="s">
        <v>7156</v>
      </c>
      <c r="B27463">
        <v>90.504320519999993</v>
      </c>
      <c r="C27463">
        <v>86.514400980000005</v>
      </c>
      <c r="D27463">
        <v>84.3113764</v>
      </c>
    </row>
    <row r="27464" spans="1:4" x14ac:dyDescent="0.25">
      <c r="A27464" t="s">
        <v>32415</v>
      </c>
      <c r="B27464">
        <v>90.505050510000004</v>
      </c>
      <c r="C27464">
        <v>92.138921679999996</v>
      </c>
      <c r="D27464">
        <v>90.492424240000005</v>
      </c>
    </row>
    <row r="27465" spans="1:4" x14ac:dyDescent="0.25">
      <c r="A27465" t="s">
        <v>33771</v>
      </c>
      <c r="B27465">
        <v>90.505476590000001</v>
      </c>
      <c r="C27465">
        <v>87.124638489999995</v>
      </c>
      <c r="D27465">
        <v>82.153895910000003</v>
      </c>
    </row>
    <row r="27466" spans="1:4" x14ac:dyDescent="0.25">
      <c r="A27466" t="s">
        <v>488</v>
      </c>
      <c r="B27466">
        <v>90.505952379999997</v>
      </c>
      <c r="C27466">
        <v>86.598084889999996</v>
      </c>
      <c r="D27466">
        <v>76.309523810000002</v>
      </c>
    </row>
    <row r="27467" spans="1:4" x14ac:dyDescent="0.25">
      <c r="A27467" t="s">
        <v>21212</v>
      </c>
      <c r="B27467">
        <v>90.507433739999996</v>
      </c>
      <c r="C27467">
        <v>90.35585313</v>
      </c>
      <c r="D27467">
        <v>87.364809249999993</v>
      </c>
    </row>
    <row r="27468" spans="1:4" x14ac:dyDescent="0.25">
      <c r="A27468" t="s">
        <v>17719</v>
      </c>
      <c r="B27468">
        <v>90.508594849999994</v>
      </c>
      <c r="C27468">
        <v>78.511784590000005</v>
      </c>
      <c r="D27468">
        <v>79.483795229999998</v>
      </c>
    </row>
    <row r="27469" spans="1:4" x14ac:dyDescent="0.25">
      <c r="A27469" t="s">
        <v>19858</v>
      </c>
      <c r="B27469">
        <v>90.510194929999997</v>
      </c>
      <c r="C27469">
        <v>84.875019399999999</v>
      </c>
      <c r="D27469">
        <v>81.029392229999999</v>
      </c>
    </row>
    <row r="27470" spans="1:4" x14ac:dyDescent="0.25">
      <c r="A27470" t="s">
        <v>11217</v>
      </c>
      <c r="B27470">
        <v>90.510426390000006</v>
      </c>
      <c r="C27470">
        <v>86.704653370000003</v>
      </c>
      <c r="D27470">
        <v>84.259259259999993</v>
      </c>
    </row>
    <row r="27471" spans="1:4" x14ac:dyDescent="0.25">
      <c r="A27471" t="s">
        <v>10800</v>
      </c>
      <c r="B27471">
        <v>90.512820509999997</v>
      </c>
      <c r="C27471">
        <v>91.983692259999998</v>
      </c>
      <c r="D27471">
        <v>96.172630789999999</v>
      </c>
    </row>
    <row r="27472" spans="1:4" x14ac:dyDescent="0.25">
      <c r="A27472" t="s">
        <v>17807</v>
      </c>
      <c r="B27472">
        <v>90.513211200000001</v>
      </c>
      <c r="C27472">
        <v>87.449172880000006</v>
      </c>
      <c r="D27472">
        <v>88.947992920000004</v>
      </c>
    </row>
    <row r="27473" spans="1:4" x14ac:dyDescent="0.25">
      <c r="A27473" t="s">
        <v>17362</v>
      </c>
      <c r="B27473">
        <v>90.513623569999993</v>
      </c>
      <c r="C27473">
        <v>80.698795090000004</v>
      </c>
      <c r="D27473">
        <v>76.612710210000003</v>
      </c>
    </row>
    <row r="27474" spans="1:4" x14ac:dyDescent="0.25">
      <c r="A27474" t="s">
        <v>11419</v>
      </c>
      <c r="B27474">
        <v>90.514144340000001</v>
      </c>
      <c r="C27474">
        <v>88.803866900000003</v>
      </c>
      <c r="D27474">
        <v>77.324354940000006</v>
      </c>
    </row>
    <row r="27475" spans="1:4" x14ac:dyDescent="0.25">
      <c r="A27475" t="s">
        <v>427</v>
      </c>
      <c r="B27475">
        <v>90.515782830000006</v>
      </c>
      <c r="C27475">
        <v>91.279503030000001</v>
      </c>
      <c r="D27475">
        <v>86.041177570000002</v>
      </c>
    </row>
    <row r="27476" spans="1:4" x14ac:dyDescent="0.25">
      <c r="A27476" t="s">
        <v>23807</v>
      </c>
      <c r="B27476">
        <v>90.516561569999993</v>
      </c>
      <c r="C27476">
        <v>75.440462800000006</v>
      </c>
      <c r="D27476">
        <v>72.179885979999995</v>
      </c>
    </row>
    <row r="27477" spans="1:4" x14ac:dyDescent="0.25">
      <c r="A27477" t="s">
        <v>13908</v>
      </c>
      <c r="B27477">
        <v>90.519480520000002</v>
      </c>
      <c r="C27477">
        <v>80.010494559999998</v>
      </c>
      <c r="D27477">
        <v>87.575757580000001</v>
      </c>
    </row>
    <row r="27478" spans="1:4" x14ac:dyDescent="0.25">
      <c r="A27478" t="s">
        <v>19439</v>
      </c>
      <c r="B27478">
        <v>90.519841270000001</v>
      </c>
      <c r="C27478">
        <v>88.863617450000007</v>
      </c>
      <c r="D27478">
        <v>86.203332889999999</v>
      </c>
    </row>
    <row r="27479" spans="1:4" x14ac:dyDescent="0.25">
      <c r="A27479" t="s">
        <v>9403</v>
      </c>
      <c r="B27479">
        <v>90.520468589999993</v>
      </c>
      <c r="C27479">
        <v>83.246739149999996</v>
      </c>
      <c r="D27479">
        <v>87.276733809999996</v>
      </c>
    </row>
    <row r="27480" spans="1:4" x14ac:dyDescent="0.25">
      <c r="A27480" t="s">
        <v>31007</v>
      </c>
      <c r="B27480">
        <v>90.520833330000002</v>
      </c>
      <c r="C27480">
        <v>70.431839400000001</v>
      </c>
      <c r="D27480">
        <v>73.813710270000001</v>
      </c>
    </row>
    <row r="27481" spans="1:4" x14ac:dyDescent="0.25">
      <c r="A27481" t="s">
        <v>13253</v>
      </c>
      <c r="B27481">
        <v>90.5210632</v>
      </c>
      <c r="C27481">
        <v>84.095253270000001</v>
      </c>
      <c r="D27481">
        <v>84.784742120000004</v>
      </c>
    </row>
    <row r="27482" spans="1:4" x14ac:dyDescent="0.25">
      <c r="A27482" t="s">
        <v>3806</v>
      </c>
      <c r="B27482">
        <v>90.52120832</v>
      </c>
      <c r="C27482">
        <v>88.316302030000003</v>
      </c>
      <c r="D27482">
        <v>79.213333419999998</v>
      </c>
    </row>
    <row r="27483" spans="1:4" x14ac:dyDescent="0.25">
      <c r="A27483" t="s">
        <v>7926</v>
      </c>
      <c r="B27483">
        <v>90.521442500000006</v>
      </c>
      <c r="C27483">
        <v>92.96875</v>
      </c>
      <c r="D27483">
        <v>95.92927632</v>
      </c>
    </row>
    <row r="27484" spans="1:4" x14ac:dyDescent="0.25">
      <c r="A27484" t="s">
        <v>14666</v>
      </c>
      <c r="B27484">
        <v>90.52177829</v>
      </c>
      <c r="C27484">
        <v>80.914155429999994</v>
      </c>
      <c r="D27484">
        <v>71.1731573</v>
      </c>
    </row>
    <row r="27485" spans="1:4" x14ac:dyDescent="0.25">
      <c r="A27485" t="s">
        <v>17752</v>
      </c>
      <c r="B27485">
        <v>90.521839270000001</v>
      </c>
      <c r="C27485">
        <v>91.447991889999997</v>
      </c>
      <c r="D27485">
        <v>93.734538409999999</v>
      </c>
    </row>
    <row r="27486" spans="1:4" x14ac:dyDescent="0.25">
      <c r="A27486" t="s">
        <v>30327</v>
      </c>
      <c r="B27486">
        <v>90.522138679999998</v>
      </c>
      <c r="C27486">
        <v>87.680486180000003</v>
      </c>
      <c r="D27486">
        <v>88.255570109999994</v>
      </c>
    </row>
    <row r="27487" spans="1:4" x14ac:dyDescent="0.25">
      <c r="A27487" t="s">
        <v>30472</v>
      </c>
      <c r="B27487">
        <v>90.524290519999994</v>
      </c>
      <c r="C27487">
        <v>89.744003269999993</v>
      </c>
      <c r="D27487">
        <v>88.813131310000003</v>
      </c>
    </row>
    <row r="27488" spans="1:4" x14ac:dyDescent="0.25">
      <c r="A27488" t="s">
        <v>19276</v>
      </c>
      <c r="B27488">
        <v>90.525884750000003</v>
      </c>
      <c r="C27488">
        <v>85.243962229999994</v>
      </c>
      <c r="D27488">
        <v>81.458100139999999</v>
      </c>
    </row>
    <row r="27489" spans="1:4" x14ac:dyDescent="0.25">
      <c r="A27489" t="s">
        <v>30642</v>
      </c>
      <c r="B27489">
        <v>90.525975869999996</v>
      </c>
      <c r="C27489">
        <v>82.490576950000005</v>
      </c>
      <c r="D27489">
        <v>83.774181229999996</v>
      </c>
    </row>
    <row r="27490" spans="1:4" x14ac:dyDescent="0.25">
      <c r="A27490" t="s">
        <v>7332</v>
      </c>
      <c r="B27490">
        <v>90.526603260000002</v>
      </c>
      <c r="C27490">
        <v>82.783700260000003</v>
      </c>
      <c r="D27490">
        <v>86.877466630000001</v>
      </c>
    </row>
    <row r="27491" spans="1:4" x14ac:dyDescent="0.25">
      <c r="A27491" t="s">
        <v>15947</v>
      </c>
      <c r="B27491">
        <v>90.527210879999998</v>
      </c>
      <c r="C27491">
        <v>81.224366560000007</v>
      </c>
      <c r="D27491">
        <v>80.66326531</v>
      </c>
    </row>
    <row r="27492" spans="1:4" x14ac:dyDescent="0.25">
      <c r="A27492" t="s">
        <v>30575</v>
      </c>
      <c r="B27492">
        <v>90.527388720000005</v>
      </c>
      <c r="C27492">
        <v>83.244559120000005</v>
      </c>
      <c r="D27492">
        <v>82.640457069999997</v>
      </c>
    </row>
    <row r="27493" spans="1:4" x14ac:dyDescent="0.25">
      <c r="A27493" t="s">
        <v>12917</v>
      </c>
      <c r="B27493">
        <v>90.528900039999996</v>
      </c>
      <c r="C27493">
        <v>89.555895269999994</v>
      </c>
      <c r="D27493">
        <v>90.159481439999993</v>
      </c>
    </row>
    <row r="27494" spans="1:4" x14ac:dyDescent="0.25">
      <c r="A27494" t="s">
        <v>22879</v>
      </c>
      <c r="B27494">
        <v>90.530124330000007</v>
      </c>
      <c r="C27494">
        <v>83.221082069999994</v>
      </c>
      <c r="D27494">
        <v>85.200218140000004</v>
      </c>
    </row>
    <row r="27495" spans="1:4" x14ac:dyDescent="0.25">
      <c r="A27495" t="s">
        <v>19091</v>
      </c>
      <c r="B27495">
        <v>90.530219779999996</v>
      </c>
      <c r="C27495">
        <v>77.147787600000001</v>
      </c>
      <c r="D27495">
        <v>80.063492060000002</v>
      </c>
    </row>
    <row r="27496" spans="1:4" x14ac:dyDescent="0.25">
      <c r="A27496" t="s">
        <v>32436</v>
      </c>
      <c r="B27496">
        <v>90.530397870000002</v>
      </c>
      <c r="C27496">
        <v>86.83515147</v>
      </c>
      <c r="D27496">
        <v>82.040149119999995</v>
      </c>
    </row>
    <row r="27497" spans="1:4" x14ac:dyDescent="0.25">
      <c r="A27497" t="s">
        <v>11358</v>
      </c>
      <c r="B27497">
        <v>90.530416529999997</v>
      </c>
      <c r="C27497">
        <v>77.180371969999996</v>
      </c>
      <c r="D27497">
        <v>84.869775720000007</v>
      </c>
    </row>
    <row r="27498" spans="1:4" x14ac:dyDescent="0.25">
      <c r="A27498" t="s">
        <v>6658</v>
      </c>
      <c r="B27498">
        <v>90.531093279999993</v>
      </c>
      <c r="C27498">
        <v>85.95594045</v>
      </c>
      <c r="D27498">
        <v>85.026880579999997</v>
      </c>
    </row>
    <row r="27499" spans="1:4" x14ac:dyDescent="0.25">
      <c r="A27499" t="s">
        <v>3701</v>
      </c>
      <c r="B27499">
        <v>90.531587060000007</v>
      </c>
      <c r="C27499">
        <v>88.343243389999998</v>
      </c>
      <c r="D27499">
        <v>90.270819729999999</v>
      </c>
    </row>
    <row r="27500" spans="1:4" x14ac:dyDescent="0.25">
      <c r="A27500" t="s">
        <v>13267</v>
      </c>
      <c r="B27500">
        <v>90.533816689999995</v>
      </c>
      <c r="C27500">
        <v>78.482481780000001</v>
      </c>
      <c r="D27500">
        <v>79.088833969999996</v>
      </c>
    </row>
    <row r="27501" spans="1:4" x14ac:dyDescent="0.25">
      <c r="A27501" t="s">
        <v>20878</v>
      </c>
      <c r="B27501">
        <v>90.533936280000006</v>
      </c>
      <c r="C27501">
        <v>76.338085480000004</v>
      </c>
      <c r="D27501">
        <v>77.261276649999999</v>
      </c>
    </row>
    <row r="27502" spans="1:4" x14ac:dyDescent="0.25">
      <c r="A27502" t="s">
        <v>23890</v>
      </c>
      <c r="B27502">
        <v>90.536716369999994</v>
      </c>
      <c r="C27502">
        <v>83.412698410000004</v>
      </c>
      <c r="D27502">
        <v>80.324808939999997</v>
      </c>
    </row>
    <row r="27503" spans="1:4" x14ac:dyDescent="0.25">
      <c r="A27503" t="s">
        <v>15157</v>
      </c>
      <c r="B27503">
        <v>90.537293169999998</v>
      </c>
      <c r="C27503">
        <v>87.571646319999999</v>
      </c>
      <c r="D27503">
        <v>85.633180539999998</v>
      </c>
    </row>
    <row r="27504" spans="1:4" x14ac:dyDescent="0.25">
      <c r="A27504" t="s">
        <v>15364</v>
      </c>
      <c r="B27504">
        <v>90.539008089999996</v>
      </c>
      <c r="C27504">
        <v>91.683673470000002</v>
      </c>
      <c r="D27504">
        <v>91.612065880000003</v>
      </c>
    </row>
    <row r="27505" spans="1:4" x14ac:dyDescent="0.25">
      <c r="A27505" t="s">
        <v>16760</v>
      </c>
      <c r="B27505">
        <v>90.539682540000001</v>
      </c>
      <c r="C27505">
        <v>80.458907519999997</v>
      </c>
      <c r="D27505">
        <v>81.536539309999995</v>
      </c>
    </row>
    <row r="27506" spans="1:4" x14ac:dyDescent="0.25">
      <c r="A27506" t="s">
        <v>26919</v>
      </c>
      <c r="B27506">
        <v>90.539830539999997</v>
      </c>
      <c r="C27506">
        <v>91.558196710000004</v>
      </c>
      <c r="D27506">
        <v>91.471376419999999</v>
      </c>
    </row>
    <row r="27507" spans="1:4" x14ac:dyDescent="0.25">
      <c r="A27507" t="s">
        <v>28012</v>
      </c>
      <c r="B27507">
        <v>90.539830539999997</v>
      </c>
      <c r="C27507">
        <v>91.558196710000004</v>
      </c>
      <c r="D27507">
        <v>91.471376419999999</v>
      </c>
    </row>
    <row r="27508" spans="1:4" x14ac:dyDescent="0.25">
      <c r="A27508" t="s">
        <v>2306</v>
      </c>
      <c r="B27508">
        <v>90.542985819999998</v>
      </c>
      <c r="C27508">
        <v>83.45704112</v>
      </c>
      <c r="D27508">
        <v>81.22383748</v>
      </c>
    </row>
    <row r="27509" spans="1:4" x14ac:dyDescent="0.25">
      <c r="A27509" t="s">
        <v>16858</v>
      </c>
      <c r="B27509">
        <v>90.544733039999997</v>
      </c>
      <c r="C27509">
        <v>79.792566350000001</v>
      </c>
      <c r="D27509">
        <v>74.396745229999993</v>
      </c>
    </row>
    <row r="27510" spans="1:4" x14ac:dyDescent="0.25">
      <c r="A27510" t="s">
        <v>32008</v>
      </c>
      <c r="B27510">
        <v>90.545454550000002</v>
      </c>
      <c r="C27510">
        <v>90.634920629999996</v>
      </c>
      <c r="D27510">
        <v>88</v>
      </c>
    </row>
    <row r="27511" spans="1:4" x14ac:dyDescent="0.25">
      <c r="A27511" t="s">
        <v>13280</v>
      </c>
      <c r="B27511">
        <v>90.549289580000007</v>
      </c>
      <c r="C27511">
        <v>81.423670270000002</v>
      </c>
      <c r="D27511">
        <v>76.922318480000001</v>
      </c>
    </row>
    <row r="27512" spans="1:4" x14ac:dyDescent="0.25">
      <c r="A27512" t="s">
        <v>34647</v>
      </c>
      <c r="B27512">
        <v>90.551569509999993</v>
      </c>
      <c r="C27512">
        <v>87.975918019999995</v>
      </c>
      <c r="D27512">
        <v>89.452695640000002</v>
      </c>
    </row>
    <row r="27513" spans="1:4" x14ac:dyDescent="0.25">
      <c r="A27513" t="s">
        <v>18350</v>
      </c>
      <c r="B27513">
        <v>90.552695589999999</v>
      </c>
      <c r="C27513">
        <v>85.913080620000002</v>
      </c>
      <c r="D27513">
        <v>87.349437440000003</v>
      </c>
    </row>
    <row r="27514" spans="1:4" x14ac:dyDescent="0.25">
      <c r="A27514" t="s">
        <v>21180</v>
      </c>
      <c r="B27514">
        <v>90.554954300000006</v>
      </c>
      <c r="C27514">
        <v>77.047266269999994</v>
      </c>
      <c r="D27514">
        <v>76.203577879999997</v>
      </c>
    </row>
    <row r="27515" spans="1:4" x14ac:dyDescent="0.25">
      <c r="A27515" t="s">
        <v>7444</v>
      </c>
      <c r="B27515">
        <v>90.555555560000002</v>
      </c>
      <c r="C27515">
        <v>85.928393499999999</v>
      </c>
      <c r="D27515">
        <v>89.381313129999995</v>
      </c>
    </row>
    <row r="27516" spans="1:4" x14ac:dyDescent="0.25">
      <c r="A27516" t="s">
        <v>19432</v>
      </c>
      <c r="B27516">
        <v>90.555555560000002</v>
      </c>
      <c r="C27516">
        <v>92.898115529999998</v>
      </c>
      <c r="D27516">
        <v>93.185425690000002</v>
      </c>
    </row>
    <row r="27517" spans="1:4" x14ac:dyDescent="0.25">
      <c r="A27517" t="s">
        <v>27778</v>
      </c>
      <c r="B27517">
        <v>90.555555560000002</v>
      </c>
      <c r="C27517">
        <v>82.705257709999998</v>
      </c>
      <c r="D27517">
        <v>81.587301589999996</v>
      </c>
    </row>
    <row r="27518" spans="1:4" x14ac:dyDescent="0.25">
      <c r="A27518" t="s">
        <v>30536</v>
      </c>
      <c r="B27518">
        <v>90.555555560000002</v>
      </c>
      <c r="C27518">
        <v>84.215342280000002</v>
      </c>
      <c r="D27518">
        <v>85.252525250000005</v>
      </c>
    </row>
    <row r="27519" spans="1:4" x14ac:dyDescent="0.25">
      <c r="A27519" t="s">
        <v>34317</v>
      </c>
      <c r="B27519">
        <v>90.556325180000002</v>
      </c>
      <c r="C27519">
        <v>89.399854579999996</v>
      </c>
      <c r="D27519">
        <v>89.52825722</v>
      </c>
    </row>
    <row r="27520" spans="1:4" x14ac:dyDescent="0.25">
      <c r="A27520" t="s">
        <v>25424</v>
      </c>
      <c r="B27520">
        <v>90.557539680000005</v>
      </c>
      <c r="C27520">
        <v>84.580537519999993</v>
      </c>
      <c r="D27520">
        <v>88.19102221</v>
      </c>
    </row>
    <row r="27521" spans="1:4" x14ac:dyDescent="0.25">
      <c r="A27521" t="s">
        <v>2938</v>
      </c>
      <c r="B27521">
        <v>90.558364080000004</v>
      </c>
      <c r="C27521">
        <v>83.444846580000004</v>
      </c>
      <c r="D27521">
        <v>79.423271209999996</v>
      </c>
    </row>
    <row r="27522" spans="1:4" x14ac:dyDescent="0.25">
      <c r="A27522" t="s">
        <v>25007</v>
      </c>
      <c r="B27522">
        <v>90.558727759999996</v>
      </c>
      <c r="C27522">
        <v>76.262999820000005</v>
      </c>
      <c r="D27522">
        <v>79.265236340000001</v>
      </c>
    </row>
    <row r="27523" spans="1:4" x14ac:dyDescent="0.25">
      <c r="A27523" t="s">
        <v>13911</v>
      </c>
      <c r="B27523">
        <v>90.559523810000002</v>
      </c>
      <c r="C27523">
        <v>89.891558090000004</v>
      </c>
      <c r="D27523">
        <v>86.050287359999999</v>
      </c>
    </row>
    <row r="27524" spans="1:4" x14ac:dyDescent="0.25">
      <c r="A27524" t="s">
        <v>2015</v>
      </c>
      <c r="B27524">
        <v>90.562547929999994</v>
      </c>
      <c r="C27524">
        <v>85.066471089999993</v>
      </c>
      <c r="D27524">
        <v>78.838855469999999</v>
      </c>
    </row>
    <row r="27525" spans="1:4" x14ac:dyDescent="0.25">
      <c r="A27525" t="s">
        <v>20721</v>
      </c>
      <c r="B27525">
        <v>90.563175229999999</v>
      </c>
      <c r="C27525">
        <v>74.913096159999995</v>
      </c>
      <c r="D27525">
        <v>83.735806879999998</v>
      </c>
    </row>
    <row r="27526" spans="1:4" x14ac:dyDescent="0.25">
      <c r="A27526" t="s">
        <v>18036</v>
      </c>
      <c r="B27526">
        <v>90.563606449999995</v>
      </c>
      <c r="C27526">
        <v>83.757488730000006</v>
      </c>
      <c r="D27526">
        <v>81.139709199999999</v>
      </c>
    </row>
    <row r="27527" spans="1:4" x14ac:dyDescent="0.25">
      <c r="A27527" t="s">
        <v>26127</v>
      </c>
      <c r="B27527">
        <v>90.563684309999999</v>
      </c>
      <c r="C27527">
        <v>84.303643730000005</v>
      </c>
      <c r="D27527">
        <v>75.328790729999994</v>
      </c>
    </row>
    <row r="27528" spans="1:4" x14ac:dyDescent="0.25">
      <c r="A27528" t="s">
        <v>3809</v>
      </c>
      <c r="B27528">
        <v>90.564381060000002</v>
      </c>
      <c r="C27528">
        <v>86.931068800000006</v>
      </c>
      <c r="D27528">
        <v>91.449795100000003</v>
      </c>
    </row>
    <row r="27529" spans="1:4" x14ac:dyDescent="0.25">
      <c r="A27529" t="s">
        <v>28096</v>
      </c>
      <c r="B27529">
        <v>90.566585979999999</v>
      </c>
      <c r="C27529">
        <v>90.491168999999999</v>
      </c>
      <c r="D27529">
        <v>85.793881510000006</v>
      </c>
    </row>
    <row r="27530" spans="1:4" x14ac:dyDescent="0.25">
      <c r="A27530" t="s">
        <v>16981</v>
      </c>
      <c r="B27530">
        <v>90.56681682</v>
      </c>
      <c r="C27530">
        <v>88.032523029999993</v>
      </c>
      <c r="D27530">
        <v>87.853834759999998</v>
      </c>
    </row>
    <row r="27531" spans="1:4" x14ac:dyDescent="0.25">
      <c r="A27531" t="s">
        <v>5357</v>
      </c>
      <c r="B27531">
        <v>90.567129629999997</v>
      </c>
      <c r="C27531">
        <v>96.972325920000003</v>
      </c>
      <c r="D27531">
        <v>88.796296299999995</v>
      </c>
    </row>
    <row r="27532" spans="1:4" x14ac:dyDescent="0.25">
      <c r="A27532" t="s">
        <v>25733</v>
      </c>
      <c r="B27532">
        <v>90.567729869999994</v>
      </c>
      <c r="C27532">
        <v>81.088416159999994</v>
      </c>
      <c r="D27532">
        <v>87.799219809999997</v>
      </c>
    </row>
    <row r="27533" spans="1:4" x14ac:dyDescent="0.25">
      <c r="A27533" t="s">
        <v>18643</v>
      </c>
      <c r="B27533">
        <v>90.569577989999999</v>
      </c>
      <c r="C27533">
        <v>82.47753127</v>
      </c>
      <c r="D27533">
        <v>77.866133689999998</v>
      </c>
    </row>
    <row r="27534" spans="1:4" x14ac:dyDescent="0.25">
      <c r="A27534" t="s">
        <v>787</v>
      </c>
      <c r="B27534">
        <v>90.570116299999995</v>
      </c>
      <c r="C27534">
        <v>84.236595690000001</v>
      </c>
      <c r="D27534">
        <v>79.975031389999998</v>
      </c>
    </row>
    <row r="27535" spans="1:4" x14ac:dyDescent="0.25">
      <c r="A27535" t="s">
        <v>10538</v>
      </c>
      <c r="B27535">
        <v>90.571136390000007</v>
      </c>
      <c r="C27535">
        <v>83.574983360000004</v>
      </c>
      <c r="D27535">
        <v>86.396623849999997</v>
      </c>
    </row>
    <row r="27536" spans="1:4" x14ac:dyDescent="0.25">
      <c r="A27536" t="s">
        <v>29298</v>
      </c>
      <c r="B27536">
        <v>90.571428569999995</v>
      </c>
      <c r="C27536">
        <v>85.690476189999998</v>
      </c>
      <c r="D27536">
        <v>82.654761899999997</v>
      </c>
    </row>
    <row r="27537" spans="1:4" x14ac:dyDescent="0.25">
      <c r="A27537" t="s">
        <v>7196</v>
      </c>
      <c r="B27537">
        <v>90.571678320000004</v>
      </c>
      <c r="C27537">
        <v>86.554645350000001</v>
      </c>
      <c r="D27537">
        <v>91.543239369999995</v>
      </c>
    </row>
    <row r="27538" spans="1:4" x14ac:dyDescent="0.25">
      <c r="A27538" t="s">
        <v>15317</v>
      </c>
      <c r="B27538">
        <v>90.572390569999996</v>
      </c>
      <c r="C27538">
        <v>84.472522429999998</v>
      </c>
      <c r="D27538">
        <v>86.67388167</v>
      </c>
    </row>
    <row r="27539" spans="1:4" x14ac:dyDescent="0.25">
      <c r="A27539" t="s">
        <v>16617</v>
      </c>
      <c r="B27539">
        <v>90.574969940000003</v>
      </c>
      <c r="C27539">
        <v>81.980164830000007</v>
      </c>
      <c r="D27539">
        <v>86.721437280000004</v>
      </c>
    </row>
    <row r="27540" spans="1:4" x14ac:dyDescent="0.25">
      <c r="A27540" t="s">
        <v>32367</v>
      </c>
      <c r="B27540">
        <v>90.575980389999998</v>
      </c>
      <c r="C27540">
        <v>79.907316949999995</v>
      </c>
      <c r="D27540">
        <v>73.63224803</v>
      </c>
    </row>
    <row r="27541" spans="1:4" x14ac:dyDescent="0.25">
      <c r="A27541" t="s">
        <v>22149</v>
      </c>
      <c r="B27541">
        <v>90.575994050000006</v>
      </c>
      <c r="C27541">
        <v>57.953984290000001</v>
      </c>
      <c r="D27541">
        <v>70.227743270000005</v>
      </c>
    </row>
    <row r="27542" spans="1:4" x14ac:dyDescent="0.25">
      <c r="A27542" t="s">
        <v>2785</v>
      </c>
      <c r="B27542">
        <v>90.57692308</v>
      </c>
      <c r="C27542">
        <v>82.204861109999996</v>
      </c>
      <c r="D27542">
        <v>93.721001220000005</v>
      </c>
    </row>
    <row r="27543" spans="1:4" x14ac:dyDescent="0.25">
      <c r="A27543" t="s">
        <v>15338</v>
      </c>
      <c r="B27543">
        <v>90.577627500000006</v>
      </c>
      <c r="C27543">
        <v>79.472866969999998</v>
      </c>
      <c r="D27543">
        <v>81.121640339999999</v>
      </c>
    </row>
    <row r="27544" spans="1:4" x14ac:dyDescent="0.25">
      <c r="A27544" t="s">
        <v>20486</v>
      </c>
      <c r="B27544">
        <v>90.579612690000005</v>
      </c>
      <c r="C27544">
        <v>83.504554679999998</v>
      </c>
      <c r="D27544">
        <v>68.373877250000007</v>
      </c>
    </row>
    <row r="27545" spans="1:4" x14ac:dyDescent="0.25">
      <c r="A27545" t="s">
        <v>6836</v>
      </c>
      <c r="B27545">
        <v>90.582688320000003</v>
      </c>
      <c r="C27545">
        <v>77.174943159999998</v>
      </c>
      <c r="D27545">
        <v>76.800780900000007</v>
      </c>
    </row>
    <row r="27546" spans="1:4" x14ac:dyDescent="0.25">
      <c r="A27546" t="s">
        <v>10696</v>
      </c>
      <c r="B27546">
        <v>90.582876310000003</v>
      </c>
      <c r="C27546">
        <v>80.665040860000005</v>
      </c>
      <c r="D27546">
        <v>79.695034849999999</v>
      </c>
    </row>
    <row r="27547" spans="1:4" x14ac:dyDescent="0.25">
      <c r="A27547" t="s">
        <v>16526</v>
      </c>
      <c r="B27547">
        <v>90.582948970000004</v>
      </c>
      <c r="C27547">
        <v>83.792207790000006</v>
      </c>
      <c r="D27547">
        <v>82.893487680000007</v>
      </c>
    </row>
    <row r="27548" spans="1:4" x14ac:dyDescent="0.25">
      <c r="A27548" t="s">
        <v>14848</v>
      </c>
      <c r="B27548">
        <v>90.58682546</v>
      </c>
      <c r="C27548">
        <v>87.526104939999996</v>
      </c>
      <c r="D27548">
        <v>81.017250290000007</v>
      </c>
    </row>
    <row r="27549" spans="1:4" x14ac:dyDescent="0.25">
      <c r="A27549" t="s">
        <v>19469</v>
      </c>
      <c r="B27549">
        <v>90.587069409999998</v>
      </c>
      <c r="C27549">
        <v>74.95919146</v>
      </c>
      <c r="D27549">
        <v>75.984707940000007</v>
      </c>
    </row>
    <row r="27550" spans="1:4" x14ac:dyDescent="0.25">
      <c r="A27550" t="s">
        <v>30738</v>
      </c>
      <c r="B27550">
        <v>90.587300029999994</v>
      </c>
      <c r="C27550">
        <v>85.752980890000003</v>
      </c>
      <c r="D27550">
        <v>79.686831060000003</v>
      </c>
    </row>
    <row r="27551" spans="1:4" x14ac:dyDescent="0.25">
      <c r="A27551" t="s">
        <v>31267</v>
      </c>
      <c r="B27551">
        <v>90.588610650000007</v>
      </c>
      <c r="C27551">
        <v>87.618113960000002</v>
      </c>
      <c r="D27551">
        <v>90.884470269999994</v>
      </c>
    </row>
    <row r="27552" spans="1:4" x14ac:dyDescent="0.25">
      <c r="A27552" t="s">
        <v>3478</v>
      </c>
      <c r="B27552">
        <v>90.589569159999996</v>
      </c>
      <c r="C27552">
        <v>80.576090579999999</v>
      </c>
      <c r="D27552">
        <v>89.755799760000002</v>
      </c>
    </row>
    <row r="27553" spans="1:4" x14ac:dyDescent="0.25">
      <c r="A27553" t="s">
        <v>22483</v>
      </c>
      <c r="B27553">
        <v>90.589569159999996</v>
      </c>
      <c r="C27553">
        <v>88.477145239999999</v>
      </c>
      <c r="D27553">
        <v>74.686295569999999</v>
      </c>
    </row>
    <row r="27554" spans="1:4" x14ac:dyDescent="0.25">
      <c r="A27554" t="s">
        <v>8015</v>
      </c>
      <c r="B27554">
        <v>90.590762620000007</v>
      </c>
      <c r="C27554">
        <v>78.586968589999998</v>
      </c>
      <c r="D27554">
        <v>77.005319499999999</v>
      </c>
    </row>
    <row r="27555" spans="1:4" x14ac:dyDescent="0.25">
      <c r="A27555" t="s">
        <v>20194</v>
      </c>
      <c r="B27555">
        <v>90.594122470000002</v>
      </c>
      <c r="C27555">
        <v>73.147494949999995</v>
      </c>
      <c r="D27555">
        <v>75.557641579999995</v>
      </c>
    </row>
    <row r="27556" spans="1:4" x14ac:dyDescent="0.25">
      <c r="A27556" t="s">
        <v>10135</v>
      </c>
      <c r="B27556">
        <v>90.595238100000003</v>
      </c>
      <c r="C27556">
        <v>90.86055605</v>
      </c>
      <c r="D27556">
        <v>80.605158729999999</v>
      </c>
    </row>
    <row r="27557" spans="1:4" x14ac:dyDescent="0.25">
      <c r="A27557" t="s">
        <v>21087</v>
      </c>
      <c r="B27557">
        <v>90.595238100000003</v>
      </c>
      <c r="C27557">
        <v>87.031746029999994</v>
      </c>
      <c r="D27557">
        <v>81.549783550000001</v>
      </c>
    </row>
    <row r="27558" spans="1:4" x14ac:dyDescent="0.25">
      <c r="A27558" t="s">
        <v>5889</v>
      </c>
      <c r="B27558">
        <v>90.596448570000007</v>
      </c>
      <c r="C27558">
        <v>87.197285249999993</v>
      </c>
      <c r="D27558">
        <v>88.750663259999996</v>
      </c>
    </row>
    <row r="27559" spans="1:4" x14ac:dyDescent="0.25">
      <c r="A27559" t="s">
        <v>5325</v>
      </c>
      <c r="B27559">
        <v>90.597496759999999</v>
      </c>
      <c r="C27559">
        <v>85.234208960000004</v>
      </c>
      <c r="D27559">
        <v>84.745299950000003</v>
      </c>
    </row>
    <row r="27560" spans="1:4" x14ac:dyDescent="0.25">
      <c r="A27560" t="s">
        <v>30512</v>
      </c>
      <c r="B27560">
        <v>90.599905410000005</v>
      </c>
      <c r="C27560">
        <v>86.910578569999998</v>
      </c>
      <c r="D27560">
        <v>84.532504040000006</v>
      </c>
    </row>
    <row r="27561" spans="1:4" x14ac:dyDescent="0.25">
      <c r="A27561" t="s">
        <v>18404</v>
      </c>
      <c r="B27561">
        <v>90.600242050000006</v>
      </c>
      <c r="C27561">
        <v>94.150661170000006</v>
      </c>
      <c r="D27561">
        <v>87.739375319999994</v>
      </c>
    </row>
    <row r="27562" spans="1:4" x14ac:dyDescent="0.25">
      <c r="A27562" t="s">
        <v>20192</v>
      </c>
      <c r="B27562">
        <v>90.600789210000002</v>
      </c>
      <c r="C27562">
        <v>88.210839390000004</v>
      </c>
      <c r="D27562">
        <v>79.723030550000004</v>
      </c>
    </row>
    <row r="27563" spans="1:4" x14ac:dyDescent="0.25">
      <c r="A27563" t="s">
        <v>16554</v>
      </c>
      <c r="B27563">
        <v>90.60146924</v>
      </c>
      <c r="C27563">
        <v>87.703727279999995</v>
      </c>
      <c r="D27563">
        <v>84.082577439999994</v>
      </c>
    </row>
    <row r="27564" spans="1:4" x14ac:dyDescent="0.25">
      <c r="A27564" t="s">
        <v>24209</v>
      </c>
      <c r="B27564">
        <v>90.601851850000003</v>
      </c>
      <c r="C27564">
        <v>88.596687680000002</v>
      </c>
      <c r="D27564">
        <v>83.617524450000005</v>
      </c>
    </row>
    <row r="27565" spans="1:4" x14ac:dyDescent="0.25">
      <c r="A27565" t="s">
        <v>13302</v>
      </c>
      <c r="B27565">
        <v>90.602037839999994</v>
      </c>
      <c r="C27565">
        <v>87.373737370000001</v>
      </c>
      <c r="D27565">
        <v>93.287824389999997</v>
      </c>
    </row>
    <row r="27566" spans="1:4" x14ac:dyDescent="0.25">
      <c r="A27566" s="1">
        <v>45180</v>
      </c>
      <c r="B27566">
        <v>90.60281492</v>
      </c>
      <c r="C27566">
        <v>90.470729980000002</v>
      </c>
      <c r="D27566">
        <v>88.81404612</v>
      </c>
    </row>
    <row r="27567" spans="1:4" x14ac:dyDescent="0.25">
      <c r="A27567" t="s">
        <v>18933</v>
      </c>
      <c r="B27567">
        <v>90.603221660000003</v>
      </c>
      <c r="C27567">
        <v>68.269051750000003</v>
      </c>
      <c r="D27567">
        <v>75.276813129999994</v>
      </c>
    </row>
    <row r="27568" spans="1:4" x14ac:dyDescent="0.25">
      <c r="A27568" t="s">
        <v>28091</v>
      </c>
      <c r="B27568">
        <v>90.604061810000005</v>
      </c>
      <c r="C27568">
        <v>86.838966049999996</v>
      </c>
      <c r="D27568">
        <v>87.599317799999994</v>
      </c>
    </row>
    <row r="27569" spans="1:4" x14ac:dyDescent="0.25">
      <c r="A27569" t="s">
        <v>18861</v>
      </c>
      <c r="B27569">
        <v>90.606363369999997</v>
      </c>
      <c r="C27569">
        <v>81.066317940000005</v>
      </c>
      <c r="D27569">
        <v>77.712466930000005</v>
      </c>
    </row>
    <row r="27570" spans="1:4" x14ac:dyDescent="0.25">
      <c r="A27570" t="s">
        <v>33308</v>
      </c>
      <c r="B27570">
        <v>90.607627669999999</v>
      </c>
      <c r="C27570">
        <v>83.816568050000001</v>
      </c>
      <c r="D27570">
        <v>83.061222650000005</v>
      </c>
    </row>
    <row r="27571" spans="1:4" x14ac:dyDescent="0.25">
      <c r="A27571" t="s">
        <v>13704</v>
      </c>
      <c r="B27571">
        <v>90.608502229999999</v>
      </c>
      <c r="C27571">
        <v>80.062740500000004</v>
      </c>
      <c r="D27571">
        <v>81.994237130000002</v>
      </c>
    </row>
    <row r="27572" spans="1:4" x14ac:dyDescent="0.25">
      <c r="A27572" t="s">
        <v>9743</v>
      </c>
      <c r="B27572">
        <v>90.610852789999996</v>
      </c>
      <c r="C27572">
        <v>82.291727690000002</v>
      </c>
      <c r="D27572">
        <v>74.996522170000006</v>
      </c>
    </row>
    <row r="27573" spans="1:4" x14ac:dyDescent="0.25">
      <c r="A27573" t="s">
        <v>9220</v>
      </c>
      <c r="B27573">
        <v>90.610958949999997</v>
      </c>
      <c r="C27573">
        <v>84.51865952</v>
      </c>
      <c r="D27573">
        <v>83.238322780000004</v>
      </c>
    </row>
    <row r="27574" spans="1:4" x14ac:dyDescent="0.25">
      <c r="A27574" t="s">
        <v>17438</v>
      </c>
      <c r="B27574">
        <v>90.613756609999996</v>
      </c>
      <c r="C27574">
        <v>81.645917460000007</v>
      </c>
      <c r="D27574">
        <v>76.509332349999994</v>
      </c>
    </row>
    <row r="27575" spans="1:4" x14ac:dyDescent="0.25">
      <c r="A27575" t="s">
        <v>30252</v>
      </c>
      <c r="B27575">
        <v>90.614035090000002</v>
      </c>
      <c r="C27575">
        <v>87.283779060000001</v>
      </c>
      <c r="D27575">
        <v>85.427109439999995</v>
      </c>
    </row>
    <row r="27576" spans="1:4" x14ac:dyDescent="0.25">
      <c r="A27576" t="s">
        <v>21128</v>
      </c>
      <c r="B27576">
        <v>90.61616162</v>
      </c>
      <c r="C27576">
        <v>96.810606059999998</v>
      </c>
      <c r="D27576">
        <v>96.798941799999994</v>
      </c>
    </row>
    <row r="27577" spans="1:4" x14ac:dyDescent="0.25">
      <c r="A27577" t="s">
        <v>16929</v>
      </c>
      <c r="B27577">
        <v>90.616883119999997</v>
      </c>
      <c r="C27577">
        <v>75.410267840000003</v>
      </c>
      <c r="D27577">
        <v>75.829043080000005</v>
      </c>
    </row>
    <row r="27578" spans="1:4" x14ac:dyDescent="0.25">
      <c r="A27578" t="s">
        <v>11901</v>
      </c>
      <c r="B27578">
        <v>90.617838039999995</v>
      </c>
      <c r="C27578">
        <v>88.1641695</v>
      </c>
      <c r="D27578">
        <v>85.582257029999994</v>
      </c>
    </row>
    <row r="27579" spans="1:4" x14ac:dyDescent="0.25">
      <c r="A27579" t="s">
        <v>19829</v>
      </c>
      <c r="B27579">
        <v>90.617922440000001</v>
      </c>
      <c r="C27579">
        <v>88.896190829999995</v>
      </c>
      <c r="D27579">
        <v>87.833753560000005</v>
      </c>
    </row>
    <row r="27580" spans="1:4" x14ac:dyDescent="0.25">
      <c r="A27580" t="s">
        <v>10240</v>
      </c>
      <c r="B27580">
        <v>90.618858650000007</v>
      </c>
      <c r="C27580">
        <v>86.617793320000004</v>
      </c>
      <c r="D27580">
        <v>80.12342855</v>
      </c>
    </row>
    <row r="27581" spans="1:4" x14ac:dyDescent="0.25">
      <c r="A27581" t="s">
        <v>13586</v>
      </c>
      <c r="B27581">
        <v>90.619047620000003</v>
      </c>
      <c r="C27581">
        <v>88.895600889999997</v>
      </c>
      <c r="D27581">
        <v>89.450774980000006</v>
      </c>
    </row>
    <row r="27582" spans="1:4" x14ac:dyDescent="0.25">
      <c r="A27582" t="s">
        <v>24808</v>
      </c>
      <c r="B27582">
        <v>90.619936139999993</v>
      </c>
      <c r="C27582">
        <v>87.399903230000007</v>
      </c>
      <c r="D27582">
        <v>81.297756539999995</v>
      </c>
    </row>
    <row r="27583" spans="1:4" x14ac:dyDescent="0.25">
      <c r="A27583" t="s">
        <v>17764</v>
      </c>
      <c r="B27583">
        <v>90.62113282</v>
      </c>
      <c r="C27583">
        <v>79.442198410000003</v>
      </c>
      <c r="D27583">
        <v>84.888025080000006</v>
      </c>
    </row>
    <row r="27584" spans="1:4" x14ac:dyDescent="0.25">
      <c r="A27584" t="s">
        <v>5769</v>
      </c>
      <c r="B27584">
        <v>90.621693120000003</v>
      </c>
      <c r="C27584">
        <v>72.332064810000006</v>
      </c>
      <c r="D27584">
        <v>77.854586929999996</v>
      </c>
    </row>
    <row r="27585" spans="1:4" x14ac:dyDescent="0.25">
      <c r="A27585" t="s">
        <v>9340</v>
      </c>
      <c r="B27585">
        <v>90.622571870000002</v>
      </c>
      <c r="C27585">
        <v>85.564713060000003</v>
      </c>
      <c r="D27585">
        <v>82.82356532</v>
      </c>
    </row>
    <row r="27586" spans="1:4" x14ac:dyDescent="0.25">
      <c r="A27586" t="s">
        <v>29990</v>
      </c>
      <c r="B27586">
        <v>90.622575990000001</v>
      </c>
      <c r="C27586">
        <v>89.775656870000006</v>
      </c>
      <c r="D27586">
        <v>90.100003920000006</v>
      </c>
    </row>
    <row r="27587" spans="1:4" x14ac:dyDescent="0.25">
      <c r="A27587" t="s">
        <v>20108</v>
      </c>
      <c r="B27587">
        <v>90.622710620000007</v>
      </c>
      <c r="C27587">
        <v>85.209790209999994</v>
      </c>
      <c r="D27587">
        <v>91.019536020000004</v>
      </c>
    </row>
    <row r="27588" spans="1:4" x14ac:dyDescent="0.25">
      <c r="A27588" t="s">
        <v>26065</v>
      </c>
      <c r="B27588">
        <v>90.623265829999994</v>
      </c>
      <c r="C27588">
        <v>72.329465780000007</v>
      </c>
      <c r="D27588">
        <v>75.154558660000006</v>
      </c>
    </row>
    <row r="27589" spans="1:4" x14ac:dyDescent="0.25">
      <c r="A27589" t="s">
        <v>1268</v>
      </c>
      <c r="B27589">
        <v>90.623537139999996</v>
      </c>
      <c r="C27589">
        <v>85.451787710000005</v>
      </c>
      <c r="D27589">
        <v>90.424889210000003</v>
      </c>
    </row>
    <row r="27590" spans="1:4" x14ac:dyDescent="0.25">
      <c r="A27590" t="s">
        <v>13309</v>
      </c>
      <c r="B27590">
        <v>90.623872160000005</v>
      </c>
      <c r="C27590">
        <v>85.905949820000004</v>
      </c>
      <c r="D27590">
        <v>81.150939460000004</v>
      </c>
    </row>
    <row r="27591" spans="1:4" x14ac:dyDescent="0.25">
      <c r="A27591" t="s">
        <v>6241</v>
      </c>
      <c r="B27591">
        <v>90.625</v>
      </c>
      <c r="C27591">
        <v>93.650793649999997</v>
      </c>
      <c r="D27591">
        <v>84.015151520000003</v>
      </c>
    </row>
    <row r="27592" spans="1:4" x14ac:dyDescent="0.25">
      <c r="A27592" t="s">
        <v>7084</v>
      </c>
      <c r="B27592">
        <v>90.625</v>
      </c>
      <c r="C27592">
        <v>70.295932449999995</v>
      </c>
      <c r="D27592">
        <v>80</v>
      </c>
    </row>
    <row r="27593" spans="1:4" x14ac:dyDescent="0.25">
      <c r="A27593" t="s">
        <v>11316</v>
      </c>
      <c r="B27593">
        <v>90.625</v>
      </c>
      <c r="C27593">
        <v>89.032599349999998</v>
      </c>
      <c r="D27593">
        <v>85.761217950000002</v>
      </c>
    </row>
    <row r="27594" spans="1:4" x14ac:dyDescent="0.25">
      <c r="A27594" t="s">
        <v>12096</v>
      </c>
      <c r="B27594">
        <v>90.625</v>
      </c>
      <c r="C27594">
        <v>89.742063490000007</v>
      </c>
      <c r="D27594">
        <v>76.276844069999996</v>
      </c>
    </row>
    <row r="27595" spans="1:4" x14ac:dyDescent="0.25">
      <c r="A27595" t="s">
        <v>12135</v>
      </c>
      <c r="B27595">
        <v>90.625</v>
      </c>
      <c r="C27595">
        <v>81.597222220000006</v>
      </c>
      <c r="D27595">
        <v>73.958333330000002</v>
      </c>
    </row>
    <row r="27596" spans="1:4" x14ac:dyDescent="0.25">
      <c r="A27596" t="s">
        <v>16346</v>
      </c>
      <c r="B27596">
        <v>90.625</v>
      </c>
      <c r="C27596">
        <v>86.344537819999999</v>
      </c>
      <c r="D27596">
        <v>76.71130952</v>
      </c>
    </row>
    <row r="27597" spans="1:4" x14ac:dyDescent="0.25">
      <c r="A27597" t="s">
        <v>18772</v>
      </c>
      <c r="B27597">
        <v>90.625047469999998</v>
      </c>
      <c r="C27597">
        <v>83.657284869999998</v>
      </c>
      <c r="D27597">
        <v>82.132714539999995</v>
      </c>
    </row>
    <row r="27598" spans="1:4" x14ac:dyDescent="0.25">
      <c r="A27598" t="s">
        <v>7166</v>
      </c>
      <c r="B27598">
        <v>90.625626080000004</v>
      </c>
      <c r="C27598">
        <v>93.112388409999994</v>
      </c>
      <c r="D27598">
        <v>95.549403080000005</v>
      </c>
    </row>
    <row r="27599" spans="1:4" x14ac:dyDescent="0.25">
      <c r="A27599" t="s">
        <v>17369</v>
      </c>
      <c r="B27599">
        <v>90.626750700000002</v>
      </c>
      <c r="C27599">
        <v>78.780624230000001</v>
      </c>
      <c r="D27599">
        <v>81.851019350000001</v>
      </c>
    </row>
    <row r="27600" spans="1:4" x14ac:dyDescent="0.25">
      <c r="A27600" t="s">
        <v>15668</v>
      </c>
      <c r="B27600">
        <v>90.62737396</v>
      </c>
      <c r="C27600">
        <v>78.223297610000003</v>
      </c>
      <c r="D27600">
        <v>78.370616130000002</v>
      </c>
    </row>
    <row r="27601" spans="1:4" x14ac:dyDescent="0.25">
      <c r="A27601" t="s">
        <v>9495</v>
      </c>
      <c r="B27601">
        <v>90.62745941</v>
      </c>
      <c r="C27601">
        <v>78.954409310000003</v>
      </c>
      <c r="D27601">
        <v>78.983092069999998</v>
      </c>
    </row>
    <row r="27602" spans="1:4" x14ac:dyDescent="0.25">
      <c r="A27602" t="s">
        <v>17898</v>
      </c>
      <c r="B27602">
        <v>90.627705629999994</v>
      </c>
      <c r="C27602">
        <v>84.271664009999995</v>
      </c>
      <c r="D27602">
        <v>83.547487869999998</v>
      </c>
    </row>
    <row r="27603" spans="1:4" x14ac:dyDescent="0.25">
      <c r="A27603" t="s">
        <v>23118</v>
      </c>
      <c r="B27603">
        <v>90.628736340000003</v>
      </c>
      <c r="C27603">
        <v>83.999285610000001</v>
      </c>
      <c r="D27603">
        <v>79.714119060000002</v>
      </c>
    </row>
    <row r="27604" spans="1:4" x14ac:dyDescent="0.25">
      <c r="A27604" t="s">
        <v>33299</v>
      </c>
      <c r="B27604">
        <v>90.629251699999998</v>
      </c>
      <c r="C27604">
        <v>84.596702899999997</v>
      </c>
      <c r="D27604">
        <v>86.601473920000004</v>
      </c>
    </row>
    <row r="27605" spans="1:4" x14ac:dyDescent="0.25">
      <c r="A27605" t="s">
        <v>13550</v>
      </c>
      <c r="B27605">
        <v>90.630399429999997</v>
      </c>
      <c r="C27605">
        <v>85.426807659999994</v>
      </c>
      <c r="D27605">
        <v>80.058504429999999</v>
      </c>
    </row>
    <row r="27606" spans="1:4" x14ac:dyDescent="0.25">
      <c r="A27606" t="s">
        <v>21466</v>
      </c>
      <c r="B27606">
        <v>90.631189800000001</v>
      </c>
      <c r="C27606">
        <v>95.296159610000004</v>
      </c>
      <c r="D27606">
        <v>93.528633679999999</v>
      </c>
    </row>
    <row r="27607" spans="1:4" x14ac:dyDescent="0.25">
      <c r="A27607" t="s">
        <v>10715</v>
      </c>
      <c r="B27607">
        <v>90.633867550000005</v>
      </c>
      <c r="C27607">
        <v>69.034828779999998</v>
      </c>
      <c r="D27607">
        <v>64.447762969999999</v>
      </c>
    </row>
    <row r="27608" spans="1:4" x14ac:dyDescent="0.25">
      <c r="A27608" t="s">
        <v>4077</v>
      </c>
      <c r="B27608">
        <v>90.634920629999996</v>
      </c>
      <c r="C27608">
        <v>87.612017609999995</v>
      </c>
      <c r="D27608">
        <v>82.821869489999997</v>
      </c>
    </row>
    <row r="27609" spans="1:4" x14ac:dyDescent="0.25">
      <c r="A27609" t="s">
        <v>2643</v>
      </c>
      <c r="B27609">
        <v>90.636089260000006</v>
      </c>
      <c r="C27609">
        <v>88.299112859999994</v>
      </c>
      <c r="D27609">
        <v>80.588434449999994</v>
      </c>
    </row>
    <row r="27610" spans="1:4" x14ac:dyDescent="0.25">
      <c r="A27610" t="s">
        <v>2217</v>
      </c>
      <c r="B27610">
        <v>90.637657360000006</v>
      </c>
      <c r="C27610">
        <v>72.617094519999995</v>
      </c>
      <c r="D27610">
        <v>73.966836979999997</v>
      </c>
    </row>
    <row r="27611" spans="1:4" x14ac:dyDescent="0.25">
      <c r="A27611" t="s">
        <v>11042</v>
      </c>
      <c r="B27611">
        <v>90.640582230000007</v>
      </c>
      <c r="C27611">
        <v>79.826105780000006</v>
      </c>
      <c r="D27611">
        <v>77.198815670000002</v>
      </c>
    </row>
    <row r="27612" spans="1:4" x14ac:dyDescent="0.25">
      <c r="A27612" t="s">
        <v>8514</v>
      </c>
      <c r="B27612">
        <v>90.641910170000003</v>
      </c>
      <c r="C27612">
        <v>84.837931170000004</v>
      </c>
      <c r="D27612">
        <v>91.244652459999998</v>
      </c>
    </row>
    <row r="27613" spans="1:4" x14ac:dyDescent="0.25">
      <c r="A27613" t="s">
        <v>19312</v>
      </c>
      <c r="B27613">
        <v>90.642857140000004</v>
      </c>
      <c r="C27613">
        <v>94.916666669999998</v>
      </c>
      <c r="D27613">
        <v>88</v>
      </c>
    </row>
    <row r="27614" spans="1:4" x14ac:dyDescent="0.25">
      <c r="A27614" t="s">
        <v>12643</v>
      </c>
      <c r="B27614">
        <v>90.642945879999999</v>
      </c>
      <c r="C27614">
        <v>89.698025329999993</v>
      </c>
      <c r="D27614">
        <v>87.93577354</v>
      </c>
    </row>
    <row r="27615" spans="1:4" x14ac:dyDescent="0.25">
      <c r="A27615" t="s">
        <v>23692</v>
      </c>
      <c r="B27615">
        <v>90.645743150000001</v>
      </c>
      <c r="C27615">
        <v>87.416833350000005</v>
      </c>
      <c r="D27615">
        <v>83.584332329999995</v>
      </c>
    </row>
    <row r="27616" spans="1:4" x14ac:dyDescent="0.25">
      <c r="A27616" t="s">
        <v>20333</v>
      </c>
      <c r="B27616">
        <v>90.647376420000001</v>
      </c>
      <c r="C27616">
        <v>86.132225070000004</v>
      </c>
      <c r="D27616">
        <v>76.183050469999998</v>
      </c>
    </row>
    <row r="27617" spans="1:4" x14ac:dyDescent="0.25">
      <c r="A27617" t="s">
        <v>1665</v>
      </c>
      <c r="B27617">
        <v>90.649161809999995</v>
      </c>
      <c r="C27617">
        <v>93.031147579999995</v>
      </c>
      <c r="D27617">
        <v>87.225696760000005</v>
      </c>
    </row>
    <row r="27618" spans="1:4" x14ac:dyDescent="0.25">
      <c r="A27618" t="s">
        <v>4578</v>
      </c>
      <c r="B27618">
        <v>90.650791420000004</v>
      </c>
      <c r="C27618">
        <v>86.392047649999995</v>
      </c>
      <c r="D27618">
        <v>91.533138620000003</v>
      </c>
    </row>
    <row r="27619" spans="1:4" x14ac:dyDescent="0.25">
      <c r="A27619" t="s">
        <v>12920</v>
      </c>
      <c r="B27619">
        <v>90.653382570000005</v>
      </c>
      <c r="C27619">
        <v>86.413365459999994</v>
      </c>
      <c r="D27619">
        <v>90.293425459999995</v>
      </c>
    </row>
    <row r="27620" spans="1:4" x14ac:dyDescent="0.25">
      <c r="A27620" t="s">
        <v>14024</v>
      </c>
      <c r="B27620">
        <v>90.653564020000005</v>
      </c>
      <c r="C27620">
        <v>82.569995520000006</v>
      </c>
      <c r="D27620">
        <v>85.264110160000001</v>
      </c>
    </row>
    <row r="27621" spans="1:4" x14ac:dyDescent="0.25">
      <c r="A27621" t="s">
        <v>8638</v>
      </c>
      <c r="B27621">
        <v>90.654838380000001</v>
      </c>
      <c r="C27621">
        <v>89.627563730000006</v>
      </c>
      <c r="D27621">
        <v>91.943741939999995</v>
      </c>
    </row>
    <row r="27622" spans="1:4" x14ac:dyDescent="0.25">
      <c r="A27622" t="s">
        <v>13868</v>
      </c>
      <c r="B27622">
        <v>90.656118570000004</v>
      </c>
      <c r="C27622">
        <v>87.79058646</v>
      </c>
      <c r="D27622">
        <v>74.194506630000006</v>
      </c>
    </row>
    <row r="27623" spans="1:4" x14ac:dyDescent="0.25">
      <c r="A27623" t="s">
        <v>26499</v>
      </c>
      <c r="B27623">
        <v>90.656187779999996</v>
      </c>
      <c r="C27623">
        <v>76.443210840000006</v>
      </c>
      <c r="D27623">
        <v>71.505557929999995</v>
      </c>
    </row>
    <row r="27624" spans="1:4" x14ac:dyDescent="0.25">
      <c r="A27624" t="s">
        <v>16772</v>
      </c>
      <c r="B27624">
        <v>90.65818281</v>
      </c>
      <c r="C27624">
        <v>89.122340050000005</v>
      </c>
      <c r="D27624">
        <v>85.21576125</v>
      </c>
    </row>
    <row r="27625" spans="1:4" x14ac:dyDescent="0.25">
      <c r="A27625" t="s">
        <v>14602</v>
      </c>
      <c r="B27625">
        <v>90.658663039999993</v>
      </c>
      <c r="C27625">
        <v>85.931243300000006</v>
      </c>
      <c r="D27625">
        <v>78.581066899999996</v>
      </c>
    </row>
    <row r="27626" spans="1:4" x14ac:dyDescent="0.25">
      <c r="A27626" t="s">
        <v>10549</v>
      </c>
      <c r="B27626">
        <v>90.65900044</v>
      </c>
      <c r="C27626">
        <v>78.762986780000006</v>
      </c>
      <c r="D27626">
        <v>72.756252459999999</v>
      </c>
    </row>
    <row r="27627" spans="1:4" x14ac:dyDescent="0.25">
      <c r="A27627" t="s">
        <v>2209</v>
      </c>
      <c r="B27627">
        <v>90.659391439999993</v>
      </c>
      <c r="C27627">
        <v>85.294110040000007</v>
      </c>
      <c r="D27627">
        <v>83.647671979999998</v>
      </c>
    </row>
    <row r="27628" spans="1:4" x14ac:dyDescent="0.25">
      <c r="A27628" t="s">
        <v>10792</v>
      </c>
      <c r="B27628">
        <v>90.660154660000003</v>
      </c>
      <c r="C27628">
        <v>89.355980560000006</v>
      </c>
      <c r="D27628">
        <v>92.37388799</v>
      </c>
    </row>
    <row r="27629" spans="1:4" x14ac:dyDescent="0.25">
      <c r="A27629" t="s">
        <v>23347</v>
      </c>
      <c r="B27629">
        <v>90.663347869999996</v>
      </c>
      <c r="C27629">
        <v>80.848058769999994</v>
      </c>
      <c r="D27629">
        <v>69.221601190000001</v>
      </c>
    </row>
    <row r="27630" spans="1:4" x14ac:dyDescent="0.25">
      <c r="A27630" t="s">
        <v>14057</v>
      </c>
      <c r="B27630">
        <v>90.663908629999995</v>
      </c>
      <c r="C27630">
        <v>79.431177579999996</v>
      </c>
      <c r="D27630">
        <v>74.899313649999996</v>
      </c>
    </row>
    <row r="27631" spans="1:4" x14ac:dyDescent="0.25">
      <c r="A27631" t="s">
        <v>20802</v>
      </c>
      <c r="B27631">
        <v>90.664876059999997</v>
      </c>
      <c r="C27631">
        <v>84.568211950000006</v>
      </c>
      <c r="D27631">
        <v>84.127667430000002</v>
      </c>
    </row>
    <row r="27632" spans="1:4" x14ac:dyDescent="0.25">
      <c r="A27632" t="s">
        <v>24089</v>
      </c>
      <c r="B27632">
        <v>90.665150819999994</v>
      </c>
      <c r="C27632">
        <v>90.05359224</v>
      </c>
      <c r="D27632">
        <v>86.045066050000003</v>
      </c>
    </row>
    <row r="27633" spans="1:4" x14ac:dyDescent="0.25">
      <c r="A27633" t="s">
        <v>5026</v>
      </c>
      <c r="B27633">
        <v>90.665426609999997</v>
      </c>
      <c r="C27633">
        <v>87.550253769999998</v>
      </c>
      <c r="D27633">
        <v>85.846121190000005</v>
      </c>
    </row>
    <row r="27634" spans="1:4" x14ac:dyDescent="0.25">
      <c r="A27634" t="s">
        <v>10420</v>
      </c>
      <c r="B27634">
        <v>90.665677349999996</v>
      </c>
      <c r="C27634">
        <v>78.439735889999994</v>
      </c>
      <c r="D27634">
        <v>81.896279939999999</v>
      </c>
    </row>
    <row r="27635" spans="1:4" x14ac:dyDescent="0.25">
      <c r="A27635" t="s">
        <v>34763</v>
      </c>
      <c r="B27635">
        <v>90.66648352</v>
      </c>
      <c r="C27635">
        <v>86.808026639999994</v>
      </c>
      <c r="D27635">
        <v>87.425595240000007</v>
      </c>
    </row>
    <row r="27636" spans="1:4" x14ac:dyDescent="0.25">
      <c r="A27636" t="s">
        <v>17341</v>
      </c>
      <c r="B27636">
        <v>90.666666669999998</v>
      </c>
      <c r="C27636">
        <v>81.273900119999993</v>
      </c>
      <c r="D27636">
        <v>82.710456210000004</v>
      </c>
    </row>
    <row r="27637" spans="1:4" x14ac:dyDescent="0.25">
      <c r="A27637" t="s">
        <v>19949</v>
      </c>
      <c r="B27637">
        <v>90.666666669999998</v>
      </c>
      <c r="C27637">
        <v>93.754578749999993</v>
      </c>
      <c r="D27637">
        <v>90.47619048</v>
      </c>
    </row>
    <row r="27638" spans="1:4" x14ac:dyDescent="0.25">
      <c r="A27638" t="s">
        <v>31195</v>
      </c>
      <c r="B27638">
        <v>90.666666669999998</v>
      </c>
      <c r="C27638">
        <v>77.503770739999993</v>
      </c>
      <c r="D27638">
        <v>79.777777779999994</v>
      </c>
    </row>
    <row r="27639" spans="1:4" x14ac:dyDescent="0.25">
      <c r="A27639" t="s">
        <v>32325</v>
      </c>
      <c r="B27639">
        <v>90.666666669999998</v>
      </c>
      <c r="C27639">
        <v>87.79084967</v>
      </c>
      <c r="D27639">
        <v>96</v>
      </c>
    </row>
    <row r="27640" spans="1:4" x14ac:dyDescent="0.25">
      <c r="A27640" t="s">
        <v>25532</v>
      </c>
      <c r="B27640">
        <v>90.667333999999997</v>
      </c>
      <c r="C27640">
        <v>77.554638339999997</v>
      </c>
      <c r="D27640">
        <v>81.170791309999998</v>
      </c>
    </row>
    <row r="27641" spans="1:4" x14ac:dyDescent="0.25">
      <c r="A27641" t="s">
        <v>5634</v>
      </c>
      <c r="B27641">
        <v>90.668426760000003</v>
      </c>
      <c r="C27641">
        <v>92.378986370000007</v>
      </c>
      <c r="D27641">
        <v>94.275705810000005</v>
      </c>
    </row>
    <row r="27642" spans="1:4" x14ac:dyDescent="0.25">
      <c r="A27642" t="s">
        <v>14384</v>
      </c>
      <c r="B27642">
        <v>90.669312169999998</v>
      </c>
      <c r="C27642">
        <v>81.289292009999997</v>
      </c>
      <c r="D27642">
        <v>85.668951419999999</v>
      </c>
    </row>
    <row r="27643" spans="1:4" x14ac:dyDescent="0.25">
      <c r="A27643" t="s">
        <v>28024</v>
      </c>
      <c r="B27643">
        <v>90.669335079999996</v>
      </c>
      <c r="C27643">
        <v>84.778580969999993</v>
      </c>
      <c r="D27643">
        <v>82.347517960000005</v>
      </c>
    </row>
    <row r="27644" spans="1:4" x14ac:dyDescent="0.25">
      <c r="A27644" t="s">
        <v>19359</v>
      </c>
      <c r="B27644">
        <v>90.670634919999998</v>
      </c>
      <c r="C27644">
        <v>90.316107500000001</v>
      </c>
      <c r="D27644">
        <v>87.553571430000005</v>
      </c>
    </row>
    <row r="27645" spans="1:4" x14ac:dyDescent="0.25">
      <c r="A27645" t="s">
        <v>9525</v>
      </c>
      <c r="B27645">
        <v>90.673077539999994</v>
      </c>
      <c r="C27645">
        <v>83.38210746</v>
      </c>
      <c r="D27645">
        <v>83.536878139999999</v>
      </c>
    </row>
    <row r="27646" spans="1:4" x14ac:dyDescent="0.25">
      <c r="A27646" t="s">
        <v>15949</v>
      </c>
      <c r="B27646">
        <v>90.673369440000002</v>
      </c>
      <c r="C27646">
        <v>82.087300290000002</v>
      </c>
      <c r="D27646">
        <v>81.785556729999996</v>
      </c>
    </row>
    <row r="27647" spans="1:4" x14ac:dyDescent="0.25">
      <c r="A27647" t="s">
        <v>5818</v>
      </c>
      <c r="B27647">
        <v>90.674603169999997</v>
      </c>
      <c r="C27647">
        <v>87.63532764</v>
      </c>
      <c r="D27647">
        <v>72.916666669999998</v>
      </c>
    </row>
    <row r="27648" spans="1:4" x14ac:dyDescent="0.25">
      <c r="A27648" t="s">
        <v>17905</v>
      </c>
      <c r="B27648">
        <v>90.674603169999997</v>
      </c>
      <c r="C27648">
        <v>85.580808079999997</v>
      </c>
      <c r="D27648">
        <v>84.900535970000007</v>
      </c>
    </row>
    <row r="27649" spans="1:4" x14ac:dyDescent="0.25">
      <c r="A27649" t="s">
        <v>25950</v>
      </c>
      <c r="B27649">
        <v>90.675691880000002</v>
      </c>
      <c r="C27649">
        <v>84.505513109999995</v>
      </c>
      <c r="D27649">
        <v>85.320725030000006</v>
      </c>
    </row>
    <row r="27650" spans="1:4" x14ac:dyDescent="0.25">
      <c r="A27650" t="s">
        <v>10858</v>
      </c>
      <c r="B27650">
        <v>90.676328499999997</v>
      </c>
      <c r="C27650">
        <v>78.677389439999999</v>
      </c>
      <c r="D27650">
        <v>71.384442849999999</v>
      </c>
    </row>
    <row r="27651" spans="1:4" x14ac:dyDescent="0.25">
      <c r="A27651" t="s">
        <v>22363</v>
      </c>
      <c r="B27651">
        <v>90.679172679999994</v>
      </c>
      <c r="C27651">
        <v>80.83798032</v>
      </c>
      <c r="D27651">
        <v>86.677248680000005</v>
      </c>
    </row>
    <row r="27652" spans="1:4" x14ac:dyDescent="0.25">
      <c r="A27652" t="s">
        <v>16330</v>
      </c>
      <c r="B27652">
        <v>90.682095680000003</v>
      </c>
      <c r="C27652">
        <v>91.767826189999994</v>
      </c>
      <c r="D27652">
        <v>92.595491589999995</v>
      </c>
    </row>
    <row r="27653" spans="1:4" x14ac:dyDescent="0.25">
      <c r="A27653" t="s">
        <v>19984</v>
      </c>
      <c r="B27653">
        <v>90.682755979999996</v>
      </c>
      <c r="C27653">
        <v>65.538579069999997</v>
      </c>
      <c r="D27653">
        <v>78.517316019999996</v>
      </c>
    </row>
    <row r="27654" spans="1:4" x14ac:dyDescent="0.25">
      <c r="A27654" t="s">
        <v>29774</v>
      </c>
      <c r="B27654">
        <v>90.685425690000002</v>
      </c>
      <c r="C27654">
        <v>97.619047620000003</v>
      </c>
      <c r="D27654">
        <v>96.530612239999996</v>
      </c>
    </row>
    <row r="27655" spans="1:4" x14ac:dyDescent="0.25">
      <c r="A27655" t="s">
        <v>21267</v>
      </c>
      <c r="B27655">
        <v>90.686274510000004</v>
      </c>
      <c r="C27655">
        <v>89.708575740000001</v>
      </c>
      <c r="D27655">
        <v>88.631221719999999</v>
      </c>
    </row>
    <row r="27656" spans="1:4" x14ac:dyDescent="0.25">
      <c r="A27656" t="s">
        <v>10755</v>
      </c>
      <c r="B27656">
        <v>90.686757159999999</v>
      </c>
      <c r="C27656">
        <v>85.788480939999999</v>
      </c>
      <c r="D27656">
        <v>89.749938729999997</v>
      </c>
    </row>
    <row r="27657" spans="1:4" x14ac:dyDescent="0.25">
      <c r="A27657" t="s">
        <v>6783</v>
      </c>
      <c r="B27657">
        <v>90.686891230000001</v>
      </c>
      <c r="C27657">
        <v>86.821376090000001</v>
      </c>
      <c r="D27657">
        <v>77.662563129999995</v>
      </c>
    </row>
    <row r="27658" spans="1:4" x14ac:dyDescent="0.25">
      <c r="A27658" t="s">
        <v>17039</v>
      </c>
      <c r="B27658">
        <v>90.687792259999995</v>
      </c>
      <c r="C27658">
        <v>83.119267170000001</v>
      </c>
      <c r="D27658">
        <v>76.869086800000005</v>
      </c>
    </row>
    <row r="27659" spans="1:4" x14ac:dyDescent="0.25">
      <c r="A27659" t="s">
        <v>30663</v>
      </c>
      <c r="B27659">
        <v>90.688130650000005</v>
      </c>
      <c r="C27659">
        <v>88.999298190000005</v>
      </c>
      <c r="D27659">
        <v>89.911678179999996</v>
      </c>
    </row>
    <row r="27660" spans="1:4" x14ac:dyDescent="0.25">
      <c r="A27660" t="s">
        <v>22049</v>
      </c>
      <c r="B27660">
        <v>90.688131310000003</v>
      </c>
      <c r="C27660">
        <v>87.483488730000005</v>
      </c>
      <c r="D27660">
        <v>88.616071430000005</v>
      </c>
    </row>
    <row r="27661" spans="1:4" x14ac:dyDescent="0.25">
      <c r="A27661" t="s">
        <v>18085</v>
      </c>
      <c r="B27661">
        <v>90.688826259999999</v>
      </c>
      <c r="C27661">
        <v>86.968118689999997</v>
      </c>
      <c r="D27661">
        <v>92.747939200000005</v>
      </c>
    </row>
    <row r="27662" spans="1:4" x14ac:dyDescent="0.25">
      <c r="A27662" t="s">
        <v>9659</v>
      </c>
      <c r="B27662">
        <v>90.689643689999997</v>
      </c>
      <c r="C27662">
        <v>88.26139302</v>
      </c>
      <c r="D27662">
        <v>83.680125430000004</v>
      </c>
    </row>
    <row r="27663" spans="1:4" x14ac:dyDescent="0.25">
      <c r="A27663" t="s">
        <v>19766</v>
      </c>
      <c r="B27663">
        <v>90.690476189999998</v>
      </c>
      <c r="C27663">
        <v>93.160714290000001</v>
      </c>
      <c r="D27663">
        <v>94.011904759999993</v>
      </c>
    </row>
    <row r="27664" spans="1:4" x14ac:dyDescent="0.25">
      <c r="A27664" t="s">
        <v>11931</v>
      </c>
      <c r="B27664">
        <v>90.691227420000004</v>
      </c>
      <c r="C27664">
        <v>87.972536430000005</v>
      </c>
      <c r="D27664">
        <v>82.404770400000004</v>
      </c>
    </row>
    <row r="27665" spans="1:4" x14ac:dyDescent="0.25">
      <c r="A27665" t="s">
        <v>20361</v>
      </c>
      <c r="B27665">
        <v>90.691808190000003</v>
      </c>
      <c r="C27665">
        <v>82.754242509999997</v>
      </c>
      <c r="D27665">
        <v>76.259585150000007</v>
      </c>
    </row>
    <row r="27666" spans="1:4" x14ac:dyDescent="0.25">
      <c r="A27666" t="s">
        <v>6682</v>
      </c>
      <c r="B27666">
        <v>90.691885080000006</v>
      </c>
      <c r="C27666">
        <v>79.668854519999996</v>
      </c>
      <c r="D27666">
        <v>75.72886312</v>
      </c>
    </row>
    <row r="27667" spans="1:4" x14ac:dyDescent="0.25">
      <c r="A27667" t="s">
        <v>14123</v>
      </c>
      <c r="B27667">
        <v>90.694264889999999</v>
      </c>
      <c r="C27667">
        <v>93.775630230000004</v>
      </c>
      <c r="D27667">
        <v>96.1276455</v>
      </c>
    </row>
    <row r="27668" spans="1:4" x14ac:dyDescent="0.25">
      <c r="A27668" t="s">
        <v>12457</v>
      </c>
      <c r="B27668">
        <v>90.695915040000003</v>
      </c>
      <c r="C27668">
        <v>85.498328220000005</v>
      </c>
      <c r="D27668">
        <v>87.23181013</v>
      </c>
    </row>
    <row r="27669" spans="1:4" x14ac:dyDescent="0.25">
      <c r="A27669" t="s">
        <v>26120</v>
      </c>
      <c r="B27669">
        <v>90.695992810000007</v>
      </c>
      <c r="C27669">
        <v>90.165276079999998</v>
      </c>
      <c r="D27669">
        <v>89.221120099999993</v>
      </c>
    </row>
    <row r="27670" spans="1:4" x14ac:dyDescent="0.25">
      <c r="A27670" t="s">
        <v>31888</v>
      </c>
      <c r="B27670">
        <v>90.696022729999996</v>
      </c>
      <c r="C27670">
        <v>85.078347579999999</v>
      </c>
      <c r="D27670">
        <v>96.89393939</v>
      </c>
    </row>
    <row r="27671" spans="1:4" x14ac:dyDescent="0.25">
      <c r="A27671" t="s">
        <v>13820</v>
      </c>
      <c r="B27671">
        <v>90.698356129999993</v>
      </c>
      <c r="C27671">
        <v>87.52051668</v>
      </c>
      <c r="D27671">
        <v>87.551389380000003</v>
      </c>
    </row>
    <row r="27672" spans="1:4" x14ac:dyDescent="0.25">
      <c r="A27672" t="s">
        <v>8593</v>
      </c>
      <c r="B27672">
        <v>90.699404759999993</v>
      </c>
      <c r="C27672">
        <v>97.058823529999998</v>
      </c>
      <c r="D27672">
        <v>92.221603720000005</v>
      </c>
    </row>
    <row r="27673" spans="1:4" x14ac:dyDescent="0.25">
      <c r="A27673" t="s">
        <v>24877</v>
      </c>
      <c r="B27673">
        <v>90.700292930000003</v>
      </c>
      <c r="C27673">
        <v>89.247255429999996</v>
      </c>
      <c r="D27673">
        <v>84.538752259999995</v>
      </c>
    </row>
    <row r="27674" spans="1:4" x14ac:dyDescent="0.25">
      <c r="A27674" t="s">
        <v>6004</v>
      </c>
      <c r="B27674">
        <v>90.701058200000006</v>
      </c>
      <c r="C27674">
        <v>86.343660189999994</v>
      </c>
      <c r="D27674">
        <v>82.523872330000003</v>
      </c>
    </row>
    <row r="27675" spans="1:4" x14ac:dyDescent="0.25">
      <c r="A27675" t="s">
        <v>31952</v>
      </c>
      <c r="B27675">
        <v>90.701680179999997</v>
      </c>
      <c r="C27675">
        <v>84.597558149999998</v>
      </c>
      <c r="D27675">
        <v>89.977694720000002</v>
      </c>
    </row>
    <row r="27676" spans="1:4" x14ac:dyDescent="0.25">
      <c r="A27676" t="s">
        <v>31985</v>
      </c>
      <c r="B27676">
        <v>90.701694140000001</v>
      </c>
      <c r="C27676">
        <v>87.192460319999995</v>
      </c>
      <c r="D27676">
        <v>82.155948219999999</v>
      </c>
    </row>
    <row r="27677" spans="1:4" x14ac:dyDescent="0.25">
      <c r="A27677" t="s">
        <v>9207</v>
      </c>
      <c r="B27677">
        <v>90.702589810000006</v>
      </c>
      <c r="C27677">
        <v>86.097663949999998</v>
      </c>
      <c r="D27677">
        <v>84.592113040000001</v>
      </c>
    </row>
    <row r="27678" spans="1:4" x14ac:dyDescent="0.25">
      <c r="A27678" t="s">
        <v>22724</v>
      </c>
      <c r="B27678">
        <v>90.704235249999996</v>
      </c>
      <c r="C27678">
        <v>84.778497139999999</v>
      </c>
      <c r="D27678">
        <v>86.890918069999998</v>
      </c>
    </row>
    <row r="27679" spans="1:4" x14ac:dyDescent="0.25">
      <c r="A27679" t="s">
        <v>23081</v>
      </c>
      <c r="B27679">
        <v>90.705128209999998</v>
      </c>
      <c r="C27679">
        <v>71.448412700000006</v>
      </c>
      <c r="D27679">
        <v>72.8125</v>
      </c>
    </row>
    <row r="27680" spans="1:4" x14ac:dyDescent="0.25">
      <c r="A27680" t="s">
        <v>11311</v>
      </c>
      <c r="B27680">
        <v>90.706623550000003</v>
      </c>
      <c r="C27680">
        <v>87.995484849999997</v>
      </c>
      <c r="D27680">
        <v>91.227335719999999</v>
      </c>
    </row>
    <row r="27681" spans="1:4" x14ac:dyDescent="0.25">
      <c r="A27681" t="s">
        <v>29138</v>
      </c>
      <c r="B27681">
        <v>90.707719800000007</v>
      </c>
      <c r="C27681">
        <v>80.087453819999993</v>
      </c>
      <c r="D27681">
        <v>87.526787850000005</v>
      </c>
    </row>
    <row r="27682" spans="1:4" x14ac:dyDescent="0.25">
      <c r="A27682" t="s">
        <v>21930</v>
      </c>
      <c r="B27682">
        <v>90.710278279999997</v>
      </c>
      <c r="C27682">
        <v>90.407513589999994</v>
      </c>
      <c r="D27682">
        <v>86.373396990000003</v>
      </c>
    </row>
    <row r="27683" spans="1:4" x14ac:dyDescent="0.25">
      <c r="A27683" t="s">
        <v>22005</v>
      </c>
      <c r="B27683">
        <v>90.710515549999997</v>
      </c>
      <c r="C27683">
        <v>91.883208150000002</v>
      </c>
      <c r="D27683">
        <v>84.702267899999995</v>
      </c>
    </row>
    <row r="27684" spans="1:4" x14ac:dyDescent="0.25">
      <c r="A27684" t="s">
        <v>30594</v>
      </c>
      <c r="B27684">
        <v>90.713143639999998</v>
      </c>
      <c r="C27684">
        <v>81.252277190000001</v>
      </c>
      <c r="D27684">
        <v>82.196669209999996</v>
      </c>
    </row>
    <row r="27685" spans="1:4" x14ac:dyDescent="0.25">
      <c r="A27685" t="s">
        <v>18339</v>
      </c>
      <c r="B27685">
        <v>90.714252130000006</v>
      </c>
      <c r="C27685">
        <v>76.737801070000003</v>
      </c>
      <c r="D27685">
        <v>67.096782169999997</v>
      </c>
    </row>
    <row r="27686" spans="1:4" x14ac:dyDescent="0.25">
      <c r="A27686" t="s">
        <v>11544</v>
      </c>
      <c r="B27686">
        <v>90.714285709999999</v>
      </c>
      <c r="C27686">
        <v>84.501147610000004</v>
      </c>
      <c r="D27686">
        <v>87.380952379999997</v>
      </c>
    </row>
    <row r="27687" spans="1:4" x14ac:dyDescent="0.25">
      <c r="A27687" t="s">
        <v>10708</v>
      </c>
      <c r="B27687">
        <v>90.714497919999999</v>
      </c>
      <c r="C27687">
        <v>82.215703680000004</v>
      </c>
      <c r="D27687">
        <v>65.763125759999994</v>
      </c>
    </row>
    <row r="27688" spans="1:4" x14ac:dyDescent="0.25">
      <c r="A27688" t="s">
        <v>13054</v>
      </c>
      <c r="B27688">
        <v>90.716504080000007</v>
      </c>
      <c r="C27688">
        <v>86.270985890000006</v>
      </c>
      <c r="D27688">
        <v>85.749357459999999</v>
      </c>
    </row>
    <row r="27689" spans="1:4" x14ac:dyDescent="0.25">
      <c r="A27689" t="s">
        <v>21336</v>
      </c>
      <c r="B27689">
        <v>90.719576720000006</v>
      </c>
      <c r="C27689">
        <v>87.182379350000005</v>
      </c>
      <c r="D27689">
        <v>81.56066156</v>
      </c>
    </row>
    <row r="27690" spans="1:4" x14ac:dyDescent="0.25">
      <c r="A27690" t="s">
        <v>23839</v>
      </c>
      <c r="B27690">
        <v>90.719696970000001</v>
      </c>
      <c r="C27690">
        <v>85.106516290000002</v>
      </c>
      <c r="D27690">
        <v>91.759389260000006</v>
      </c>
    </row>
    <row r="27691" spans="1:4" x14ac:dyDescent="0.25">
      <c r="A27691" t="s">
        <v>32345</v>
      </c>
      <c r="B27691">
        <v>90.719696970000001</v>
      </c>
      <c r="C27691">
        <v>84.508641609999998</v>
      </c>
      <c r="D27691">
        <v>87.979634000000004</v>
      </c>
    </row>
    <row r="27692" spans="1:4" x14ac:dyDescent="0.25">
      <c r="A27692" t="s">
        <v>13147</v>
      </c>
      <c r="B27692">
        <v>90.7199016</v>
      </c>
      <c r="C27692">
        <v>81.265739429999996</v>
      </c>
      <c r="D27692">
        <v>87.764316910000005</v>
      </c>
    </row>
    <row r="27693" spans="1:4" x14ac:dyDescent="0.25">
      <c r="A27693" t="s">
        <v>18052</v>
      </c>
      <c r="B27693">
        <v>90.720899470000006</v>
      </c>
      <c r="C27693">
        <v>84.509484180000001</v>
      </c>
      <c r="D27693">
        <v>83.531613300000004</v>
      </c>
    </row>
    <row r="27694" spans="1:4" x14ac:dyDescent="0.25">
      <c r="A27694" t="s">
        <v>25335</v>
      </c>
      <c r="B27694">
        <v>90.721073520000004</v>
      </c>
      <c r="C27694">
        <v>86.877555920000006</v>
      </c>
      <c r="D27694">
        <v>80.744047620000003</v>
      </c>
    </row>
    <row r="27695" spans="1:4" x14ac:dyDescent="0.25">
      <c r="A27695" t="s">
        <v>23191</v>
      </c>
      <c r="B27695">
        <v>90.721925130000002</v>
      </c>
      <c r="C27695">
        <v>88.458257430000003</v>
      </c>
      <c r="D27695">
        <v>89.902760639999997</v>
      </c>
    </row>
    <row r="27696" spans="1:4" x14ac:dyDescent="0.25">
      <c r="A27696" t="s">
        <v>15146</v>
      </c>
      <c r="B27696">
        <v>90.722341130000004</v>
      </c>
      <c r="C27696">
        <v>93.466769339999999</v>
      </c>
      <c r="D27696">
        <v>95.527312649999999</v>
      </c>
    </row>
    <row r="27697" spans="1:4" x14ac:dyDescent="0.25">
      <c r="A27697" t="s">
        <v>17669</v>
      </c>
      <c r="B27697">
        <v>90.722524399999998</v>
      </c>
      <c r="C27697">
        <v>89.453291890000003</v>
      </c>
      <c r="D27697">
        <v>81.845632789999996</v>
      </c>
    </row>
    <row r="27698" spans="1:4" x14ac:dyDescent="0.25">
      <c r="A27698" t="s">
        <v>20052</v>
      </c>
      <c r="B27698">
        <v>90.725079210000004</v>
      </c>
      <c r="C27698">
        <v>86.733793469999995</v>
      </c>
      <c r="D27698">
        <v>87.595367030000006</v>
      </c>
    </row>
    <row r="27699" spans="1:4" x14ac:dyDescent="0.25">
      <c r="A27699" t="s">
        <v>22008</v>
      </c>
      <c r="B27699">
        <v>90.72523262</v>
      </c>
      <c r="C27699">
        <v>81.663236029999993</v>
      </c>
      <c r="D27699">
        <v>88.875339220000001</v>
      </c>
    </row>
    <row r="27700" spans="1:4" x14ac:dyDescent="0.25">
      <c r="A27700" t="s">
        <v>17930</v>
      </c>
      <c r="B27700">
        <v>90.725558559999996</v>
      </c>
      <c r="C27700">
        <v>88.208234579999996</v>
      </c>
      <c r="D27700">
        <v>84.581001069999999</v>
      </c>
    </row>
    <row r="27701" spans="1:4" x14ac:dyDescent="0.25">
      <c r="A27701" t="s">
        <v>20222</v>
      </c>
      <c r="B27701">
        <v>90.72681704</v>
      </c>
      <c r="C27701">
        <v>78.452380950000006</v>
      </c>
      <c r="D27701">
        <v>75.238095240000007</v>
      </c>
    </row>
    <row r="27702" spans="1:4" x14ac:dyDescent="0.25">
      <c r="A27702" t="s">
        <v>7975</v>
      </c>
      <c r="B27702">
        <v>90.727717909999996</v>
      </c>
      <c r="C27702">
        <v>87.244939909999999</v>
      </c>
      <c r="D27702">
        <v>91.187207310000005</v>
      </c>
    </row>
    <row r="27703" spans="1:4" x14ac:dyDescent="0.25">
      <c r="A27703" t="s">
        <v>29857</v>
      </c>
      <c r="B27703">
        <v>90.727759550000002</v>
      </c>
      <c r="C27703">
        <v>88.004350380000005</v>
      </c>
      <c r="D27703">
        <v>90.083545209999997</v>
      </c>
    </row>
    <row r="27704" spans="1:4" x14ac:dyDescent="0.25">
      <c r="A27704" t="s">
        <v>16034</v>
      </c>
      <c r="B27704">
        <v>90.728406419999999</v>
      </c>
      <c r="C27704">
        <v>80.497290059999997</v>
      </c>
      <c r="D27704">
        <v>81.517252529999993</v>
      </c>
    </row>
    <row r="27705" spans="1:4" x14ac:dyDescent="0.25">
      <c r="A27705" t="s">
        <v>31080</v>
      </c>
      <c r="B27705">
        <v>90.728448959999994</v>
      </c>
      <c r="C27705">
        <v>90.497473970000001</v>
      </c>
      <c r="D27705">
        <v>93.326053090000002</v>
      </c>
    </row>
    <row r="27706" spans="1:4" x14ac:dyDescent="0.25">
      <c r="A27706" t="s">
        <v>9782</v>
      </c>
      <c r="B27706">
        <v>90.728966600000007</v>
      </c>
      <c r="C27706">
        <v>82.275413700000001</v>
      </c>
      <c r="D27706">
        <v>78.032031790000005</v>
      </c>
    </row>
    <row r="27707" spans="1:4" x14ac:dyDescent="0.25">
      <c r="A27707" t="s">
        <v>20238</v>
      </c>
      <c r="B27707">
        <v>90.729957440000007</v>
      </c>
      <c r="C27707">
        <v>85.770920039999993</v>
      </c>
      <c r="D27707">
        <v>86.435846760000004</v>
      </c>
    </row>
    <row r="27708" spans="1:4" x14ac:dyDescent="0.25">
      <c r="A27708" t="s">
        <v>13570</v>
      </c>
      <c r="B27708">
        <v>90.733211229999995</v>
      </c>
      <c r="C27708">
        <v>84.532228009999997</v>
      </c>
      <c r="D27708">
        <v>76.114478109999993</v>
      </c>
    </row>
    <row r="27709" spans="1:4" x14ac:dyDescent="0.25">
      <c r="A27709" t="s">
        <v>4785</v>
      </c>
      <c r="B27709">
        <v>90.735189910000003</v>
      </c>
      <c r="C27709">
        <v>92.530910669999997</v>
      </c>
      <c r="D27709">
        <v>91.073439359999995</v>
      </c>
    </row>
    <row r="27710" spans="1:4" x14ac:dyDescent="0.25">
      <c r="A27710" t="s">
        <v>4017</v>
      </c>
      <c r="B27710">
        <v>90.737846419999997</v>
      </c>
      <c r="C27710">
        <v>87.398920889999999</v>
      </c>
      <c r="D27710">
        <v>88.842054869999998</v>
      </c>
    </row>
    <row r="27711" spans="1:4" x14ac:dyDescent="0.25">
      <c r="A27711" t="s">
        <v>22158</v>
      </c>
      <c r="B27711">
        <v>90.73989899</v>
      </c>
      <c r="C27711">
        <v>76.536967419999996</v>
      </c>
      <c r="D27711">
        <v>80.231884059999999</v>
      </c>
    </row>
    <row r="27712" spans="1:4" x14ac:dyDescent="0.25">
      <c r="A27712" t="s">
        <v>11264</v>
      </c>
      <c r="B27712">
        <v>90.740019239999995</v>
      </c>
      <c r="C27712">
        <v>85.569592319999998</v>
      </c>
      <c r="D27712">
        <v>87.451827660000006</v>
      </c>
    </row>
    <row r="27713" spans="1:4" x14ac:dyDescent="0.25">
      <c r="A27713" t="s">
        <v>487</v>
      </c>
      <c r="B27713">
        <v>90.740740740000007</v>
      </c>
      <c r="C27713">
        <v>80.217853129999995</v>
      </c>
      <c r="D27713">
        <v>86.296296299999995</v>
      </c>
    </row>
    <row r="27714" spans="1:4" x14ac:dyDescent="0.25">
      <c r="A27714" t="s">
        <v>9792</v>
      </c>
      <c r="B27714">
        <v>90.740740740000007</v>
      </c>
      <c r="C27714">
        <v>66.666666669999998</v>
      </c>
      <c r="D27714">
        <v>75.137046859999998</v>
      </c>
    </row>
    <row r="27715" spans="1:4" x14ac:dyDescent="0.25">
      <c r="A27715" t="s">
        <v>13108</v>
      </c>
      <c r="B27715">
        <v>90.740740740000007</v>
      </c>
      <c r="C27715">
        <v>89.568341989999993</v>
      </c>
      <c r="D27715">
        <v>87.822857799999994</v>
      </c>
    </row>
    <row r="27716" spans="1:4" x14ac:dyDescent="0.25">
      <c r="A27716" t="s">
        <v>19958</v>
      </c>
      <c r="B27716">
        <v>90.740740740000007</v>
      </c>
      <c r="C27716">
        <v>89.562140650000003</v>
      </c>
      <c r="D27716">
        <v>93.265993269999996</v>
      </c>
    </row>
    <row r="27717" spans="1:4" x14ac:dyDescent="0.25">
      <c r="A27717" t="s">
        <v>7722</v>
      </c>
      <c r="B27717">
        <v>90.745177650000002</v>
      </c>
      <c r="C27717">
        <v>79.124146060000001</v>
      </c>
      <c r="D27717">
        <v>83.141782219999996</v>
      </c>
    </row>
    <row r="27718" spans="1:4" x14ac:dyDescent="0.25">
      <c r="A27718" t="s">
        <v>3194</v>
      </c>
      <c r="B27718">
        <v>90.745851369999997</v>
      </c>
      <c r="C27718">
        <v>80.107080420000003</v>
      </c>
      <c r="D27718">
        <v>82.363591270000001</v>
      </c>
    </row>
    <row r="27719" spans="1:4" x14ac:dyDescent="0.25">
      <c r="A27719" t="s">
        <v>17162</v>
      </c>
      <c r="B27719">
        <v>90.746753249999998</v>
      </c>
      <c r="C27719">
        <v>96.92307692</v>
      </c>
      <c r="D27719">
        <v>89.841269839999995</v>
      </c>
    </row>
    <row r="27720" spans="1:4" x14ac:dyDescent="0.25">
      <c r="A27720" t="s">
        <v>18053</v>
      </c>
      <c r="B27720">
        <v>90.746915119999997</v>
      </c>
      <c r="C27720">
        <v>82.582116959999993</v>
      </c>
      <c r="D27720">
        <v>85.167702669999997</v>
      </c>
    </row>
    <row r="27721" spans="1:4" x14ac:dyDescent="0.25">
      <c r="A27721" t="s">
        <v>14040</v>
      </c>
      <c r="B27721">
        <v>90.75</v>
      </c>
      <c r="C27721">
        <v>77.552020200000001</v>
      </c>
      <c r="D27721">
        <v>74.742063490000007</v>
      </c>
    </row>
    <row r="27722" spans="1:4" x14ac:dyDescent="0.25">
      <c r="A27722" t="s">
        <v>8006</v>
      </c>
      <c r="B27722">
        <v>90.752138630000005</v>
      </c>
      <c r="C27722">
        <v>86.764932270000003</v>
      </c>
      <c r="D27722">
        <v>74.987764119999994</v>
      </c>
    </row>
    <row r="27723" spans="1:4" x14ac:dyDescent="0.25">
      <c r="A27723" t="s">
        <v>27695</v>
      </c>
      <c r="B27723">
        <v>90.7521694</v>
      </c>
      <c r="C27723">
        <v>91.474670250000003</v>
      </c>
      <c r="D27723">
        <v>88.917450810000005</v>
      </c>
    </row>
    <row r="27724" spans="1:4" x14ac:dyDescent="0.25">
      <c r="A27724" t="s">
        <v>31090</v>
      </c>
      <c r="B27724">
        <v>90.75396825</v>
      </c>
      <c r="C27724">
        <v>82.46347403</v>
      </c>
      <c r="D27724">
        <v>93.830128209999998</v>
      </c>
    </row>
    <row r="27725" spans="1:4" x14ac:dyDescent="0.25">
      <c r="A27725" t="s">
        <v>24997</v>
      </c>
      <c r="B27725">
        <v>90.754924090000003</v>
      </c>
      <c r="C27725">
        <v>79.654114440000001</v>
      </c>
      <c r="D27725">
        <v>56.185407189999999</v>
      </c>
    </row>
    <row r="27726" spans="1:4" x14ac:dyDescent="0.25">
      <c r="A27726" t="s">
        <v>15344</v>
      </c>
      <c r="B27726">
        <v>90.756157799999997</v>
      </c>
      <c r="C27726">
        <v>92.674136320000002</v>
      </c>
      <c r="D27726">
        <v>91.510582009999993</v>
      </c>
    </row>
    <row r="27727" spans="1:4" x14ac:dyDescent="0.25">
      <c r="A27727" t="s">
        <v>30424</v>
      </c>
      <c r="B27727">
        <v>90.758948020000005</v>
      </c>
      <c r="C27727">
        <v>90.513963680000003</v>
      </c>
      <c r="D27727">
        <v>95.445993819999998</v>
      </c>
    </row>
    <row r="27728" spans="1:4" x14ac:dyDescent="0.25">
      <c r="A27728" t="s">
        <v>23813</v>
      </c>
      <c r="B27728">
        <v>90.759442430000007</v>
      </c>
      <c r="C27728">
        <v>95.012694819999993</v>
      </c>
      <c r="D27728">
        <v>93.933437249999997</v>
      </c>
    </row>
    <row r="27729" spans="1:4" x14ac:dyDescent="0.25">
      <c r="A27729" t="s">
        <v>12389</v>
      </c>
      <c r="B27729">
        <v>90.759660760000003</v>
      </c>
      <c r="C27729">
        <v>84.79145303</v>
      </c>
      <c r="D27729">
        <v>73.086688010000003</v>
      </c>
    </row>
    <row r="27730" spans="1:4" x14ac:dyDescent="0.25">
      <c r="A27730" t="s">
        <v>16511</v>
      </c>
      <c r="B27730">
        <v>90.760546640000001</v>
      </c>
      <c r="C27730">
        <v>74.472222220000006</v>
      </c>
      <c r="D27730">
        <v>73.685652640000001</v>
      </c>
    </row>
    <row r="27731" spans="1:4" x14ac:dyDescent="0.25">
      <c r="A27731" t="s">
        <v>13684</v>
      </c>
      <c r="B27731">
        <v>90.761429770000007</v>
      </c>
      <c r="C27731">
        <v>74.093897659999996</v>
      </c>
      <c r="D27731">
        <v>72.390370239999996</v>
      </c>
    </row>
    <row r="27732" spans="1:4" x14ac:dyDescent="0.25">
      <c r="A27732" t="s">
        <v>2150</v>
      </c>
      <c r="B27732">
        <v>90.762894489999994</v>
      </c>
      <c r="C27732">
        <v>85.545309110000005</v>
      </c>
      <c r="D27732">
        <v>74.999225420000002</v>
      </c>
    </row>
    <row r="27733" spans="1:4" x14ac:dyDescent="0.25">
      <c r="A27733" t="s">
        <v>10209</v>
      </c>
      <c r="B27733">
        <v>90.764447939999997</v>
      </c>
      <c r="C27733">
        <v>82.470982710000001</v>
      </c>
      <c r="D27733">
        <v>84.470152350000006</v>
      </c>
    </row>
    <row r="27734" spans="1:4" x14ac:dyDescent="0.25">
      <c r="A27734" t="s">
        <v>20083</v>
      </c>
      <c r="B27734">
        <v>90.765231049999997</v>
      </c>
      <c r="C27734">
        <v>79.508623200000002</v>
      </c>
      <c r="D27734">
        <v>85.413965430000005</v>
      </c>
    </row>
    <row r="27735" spans="1:4" x14ac:dyDescent="0.25">
      <c r="A27735" t="s">
        <v>9653</v>
      </c>
      <c r="B27735">
        <v>90.765398509999997</v>
      </c>
      <c r="C27735">
        <v>88.351316580000002</v>
      </c>
      <c r="D27735">
        <v>91.661675070000001</v>
      </c>
    </row>
    <row r="27736" spans="1:4" x14ac:dyDescent="0.25">
      <c r="A27736" t="s">
        <v>16870</v>
      </c>
      <c r="B27736">
        <v>90.765428709999995</v>
      </c>
      <c r="C27736">
        <v>87.219848760000005</v>
      </c>
      <c r="D27736">
        <v>81.863825779999999</v>
      </c>
    </row>
    <row r="27737" spans="1:4" x14ac:dyDescent="0.25">
      <c r="A27737" t="s">
        <v>20688</v>
      </c>
      <c r="B27737">
        <v>90.766110150000003</v>
      </c>
      <c r="C27737">
        <v>76.293545949999995</v>
      </c>
      <c r="D27737">
        <v>82.133648859999994</v>
      </c>
    </row>
    <row r="27738" spans="1:4" x14ac:dyDescent="0.25">
      <c r="A27738" t="s">
        <v>15506</v>
      </c>
      <c r="B27738">
        <v>90.768468659999996</v>
      </c>
      <c r="C27738">
        <v>79.473320909999998</v>
      </c>
      <c r="D27738">
        <v>81.231774110000003</v>
      </c>
    </row>
    <row r="27739" spans="1:4" x14ac:dyDescent="0.25">
      <c r="A27739" t="s">
        <v>11480</v>
      </c>
      <c r="B27739">
        <v>90.772020870000006</v>
      </c>
      <c r="C27739">
        <v>82.85347822</v>
      </c>
      <c r="D27739">
        <v>82.594554380000005</v>
      </c>
    </row>
    <row r="27740" spans="1:4" x14ac:dyDescent="0.25">
      <c r="A27740" t="s">
        <v>14649</v>
      </c>
      <c r="B27740">
        <v>90.772288189999998</v>
      </c>
      <c r="C27740">
        <v>72.990591280000004</v>
      </c>
      <c r="D27740">
        <v>81.43336798</v>
      </c>
    </row>
    <row r="27741" spans="1:4" x14ac:dyDescent="0.25">
      <c r="A27741" t="s">
        <v>12769</v>
      </c>
      <c r="B27741">
        <v>90.772294369999997</v>
      </c>
      <c r="C27741">
        <v>88.621184369999995</v>
      </c>
      <c r="D27741">
        <v>88.110275200000004</v>
      </c>
    </row>
    <row r="27742" spans="1:4" x14ac:dyDescent="0.25">
      <c r="A27742" t="s">
        <v>4548</v>
      </c>
      <c r="B27742">
        <v>90.772602050000003</v>
      </c>
      <c r="C27742">
        <v>86.28826651</v>
      </c>
      <c r="D27742">
        <v>86.069239870000004</v>
      </c>
    </row>
    <row r="27743" spans="1:4" x14ac:dyDescent="0.25">
      <c r="A27743" t="s">
        <v>6927</v>
      </c>
      <c r="B27743">
        <v>90.773974409999994</v>
      </c>
      <c r="C27743">
        <v>93.872083599999996</v>
      </c>
      <c r="D27743">
        <v>97.687246959999996</v>
      </c>
    </row>
    <row r="27744" spans="1:4" x14ac:dyDescent="0.25">
      <c r="A27744" t="s">
        <v>5251</v>
      </c>
      <c r="B27744">
        <v>90.774236869999996</v>
      </c>
      <c r="C27744">
        <v>83.765982379999997</v>
      </c>
      <c r="D27744">
        <v>86.690775889999998</v>
      </c>
    </row>
    <row r="27745" spans="1:4" x14ac:dyDescent="0.25">
      <c r="A27745" t="s">
        <v>12831</v>
      </c>
      <c r="B27745">
        <v>90.776014110000006</v>
      </c>
      <c r="C27745">
        <v>81.182584980000001</v>
      </c>
      <c r="D27745">
        <v>84.59876543</v>
      </c>
    </row>
    <row r="27746" spans="1:4" x14ac:dyDescent="0.25">
      <c r="A27746" t="s">
        <v>32571</v>
      </c>
      <c r="B27746">
        <v>90.779327510000002</v>
      </c>
      <c r="C27746">
        <v>77.093758010000002</v>
      </c>
      <c r="D27746">
        <v>76.176538750000006</v>
      </c>
    </row>
    <row r="27747" spans="1:4" x14ac:dyDescent="0.25">
      <c r="A27747" t="s">
        <v>10109</v>
      </c>
      <c r="B27747">
        <v>90.780423279999994</v>
      </c>
      <c r="C27747">
        <v>92.885606460000005</v>
      </c>
      <c r="D27747">
        <v>93.659306959999995</v>
      </c>
    </row>
    <row r="27748" spans="1:4" x14ac:dyDescent="0.25">
      <c r="A27748" t="s">
        <v>30007</v>
      </c>
      <c r="B27748">
        <v>90.782051280000005</v>
      </c>
      <c r="C27748">
        <v>80.511643039999996</v>
      </c>
      <c r="D27748">
        <v>84.447089950000006</v>
      </c>
    </row>
    <row r="27749" spans="1:4" x14ac:dyDescent="0.25">
      <c r="A27749" t="s">
        <v>17979</v>
      </c>
      <c r="B27749">
        <v>90.782562510000005</v>
      </c>
      <c r="C27749">
        <v>76.487879000000007</v>
      </c>
      <c r="D27749">
        <v>78.427714280000004</v>
      </c>
    </row>
    <row r="27750" spans="1:4" x14ac:dyDescent="0.25">
      <c r="A27750" t="s">
        <v>33397</v>
      </c>
      <c r="B27750">
        <v>90.783230970000005</v>
      </c>
      <c r="C27750">
        <v>84.683580489999997</v>
      </c>
      <c r="D27750">
        <v>90.595628700000006</v>
      </c>
    </row>
    <row r="27751" spans="1:4" x14ac:dyDescent="0.25">
      <c r="A27751" t="s">
        <v>12706</v>
      </c>
      <c r="B27751">
        <v>90.783298830000007</v>
      </c>
      <c r="C27751">
        <v>72.150997149999995</v>
      </c>
      <c r="D27751">
        <v>72.558823529999998</v>
      </c>
    </row>
    <row r="27752" spans="1:4" x14ac:dyDescent="0.25">
      <c r="A27752" t="s">
        <v>3564</v>
      </c>
      <c r="B27752">
        <v>90.783887570000005</v>
      </c>
      <c r="C27752">
        <v>90.498676489999994</v>
      </c>
      <c r="D27752">
        <v>91.041302509999994</v>
      </c>
    </row>
    <row r="27753" spans="1:4" x14ac:dyDescent="0.25">
      <c r="A27753" t="s">
        <v>647</v>
      </c>
      <c r="B27753">
        <v>90.785128979999996</v>
      </c>
      <c r="C27753">
        <v>89.230678370000007</v>
      </c>
      <c r="D27753">
        <v>91.670462900000004</v>
      </c>
    </row>
    <row r="27754" spans="1:4" x14ac:dyDescent="0.25">
      <c r="A27754" t="s">
        <v>16105</v>
      </c>
      <c r="B27754">
        <v>90.786092210000007</v>
      </c>
      <c r="C27754">
        <v>84.660820849999993</v>
      </c>
      <c r="D27754">
        <v>82.067840829999994</v>
      </c>
    </row>
    <row r="27755" spans="1:4" x14ac:dyDescent="0.25">
      <c r="A27755" t="s">
        <v>7401</v>
      </c>
      <c r="B27755">
        <v>90.78846154</v>
      </c>
      <c r="C27755">
        <v>85.708910750000001</v>
      </c>
      <c r="D27755">
        <v>89.053912280000006</v>
      </c>
    </row>
    <row r="27756" spans="1:4" x14ac:dyDescent="0.25">
      <c r="A27756" t="s">
        <v>2508</v>
      </c>
      <c r="B27756">
        <v>90.78947368</v>
      </c>
      <c r="C27756">
        <v>77.632561800000005</v>
      </c>
      <c r="D27756">
        <v>73.329959509999995</v>
      </c>
    </row>
    <row r="27757" spans="1:4" x14ac:dyDescent="0.25">
      <c r="A27757" t="s">
        <v>29902</v>
      </c>
      <c r="B27757">
        <v>90.78947368</v>
      </c>
      <c r="C27757">
        <v>76.385300860000001</v>
      </c>
      <c r="D27757">
        <v>83.731153899999995</v>
      </c>
    </row>
    <row r="27758" spans="1:4" x14ac:dyDescent="0.25">
      <c r="A27758" t="s">
        <v>10404</v>
      </c>
      <c r="B27758">
        <v>90.789776230000001</v>
      </c>
      <c r="C27758">
        <v>78.032871069999999</v>
      </c>
      <c r="D27758">
        <v>81.603695939999994</v>
      </c>
    </row>
    <row r="27759" spans="1:4" x14ac:dyDescent="0.25">
      <c r="A27759" t="s">
        <v>7933</v>
      </c>
      <c r="B27759">
        <v>90.791323680000005</v>
      </c>
      <c r="C27759">
        <v>82.103834449999994</v>
      </c>
      <c r="D27759">
        <v>84.857114039999999</v>
      </c>
    </row>
    <row r="27760" spans="1:4" x14ac:dyDescent="0.25">
      <c r="A27760" t="s">
        <v>12835</v>
      </c>
      <c r="B27760">
        <v>90.791783379999998</v>
      </c>
      <c r="C27760">
        <v>84.410403489999993</v>
      </c>
      <c r="D27760">
        <v>88.855070859999998</v>
      </c>
    </row>
    <row r="27761" spans="1:4" x14ac:dyDescent="0.25">
      <c r="A27761" t="s">
        <v>20700</v>
      </c>
      <c r="B27761">
        <v>90.792359410000003</v>
      </c>
      <c r="C27761">
        <v>88.696737119999995</v>
      </c>
      <c r="D27761">
        <v>86.523432999999997</v>
      </c>
    </row>
    <row r="27762" spans="1:4" x14ac:dyDescent="0.25">
      <c r="A27762" t="s">
        <v>16191</v>
      </c>
      <c r="B27762">
        <v>90.792996819999999</v>
      </c>
      <c r="C27762">
        <v>84.545263140000003</v>
      </c>
      <c r="D27762">
        <v>84.745589469999999</v>
      </c>
    </row>
    <row r="27763" spans="1:4" x14ac:dyDescent="0.25">
      <c r="A27763" t="s">
        <v>2817</v>
      </c>
      <c r="B27763">
        <v>90.793650790000001</v>
      </c>
      <c r="C27763">
        <v>95.158730160000005</v>
      </c>
      <c r="D27763">
        <v>72.601525460000005</v>
      </c>
    </row>
    <row r="27764" spans="1:4" x14ac:dyDescent="0.25">
      <c r="A27764" t="s">
        <v>16214</v>
      </c>
      <c r="B27764">
        <v>90.793682309999994</v>
      </c>
      <c r="C27764">
        <v>87.223870899999994</v>
      </c>
      <c r="D27764">
        <v>88.293738989999994</v>
      </c>
    </row>
    <row r="27765" spans="1:4" x14ac:dyDescent="0.25">
      <c r="A27765" t="s">
        <v>5472</v>
      </c>
      <c r="B27765">
        <v>90.795703009999997</v>
      </c>
      <c r="C27765">
        <v>82.454279900000003</v>
      </c>
      <c r="D27765">
        <v>82.257944199999997</v>
      </c>
    </row>
    <row r="27766" spans="1:4" x14ac:dyDescent="0.25">
      <c r="A27766" t="s">
        <v>23203</v>
      </c>
      <c r="B27766">
        <v>90.796296299999995</v>
      </c>
      <c r="C27766">
        <v>75.199522700000003</v>
      </c>
      <c r="D27766">
        <v>89.853294849999997</v>
      </c>
    </row>
    <row r="27767" spans="1:4" x14ac:dyDescent="0.25">
      <c r="A27767" t="s">
        <v>3286</v>
      </c>
      <c r="B27767">
        <v>90.796356419999995</v>
      </c>
      <c r="C27767">
        <v>88.425925930000005</v>
      </c>
      <c r="D27767">
        <v>87.05840456</v>
      </c>
    </row>
    <row r="27768" spans="1:4" x14ac:dyDescent="0.25">
      <c r="A27768" t="s">
        <v>10253</v>
      </c>
      <c r="B27768">
        <v>90.796703300000004</v>
      </c>
      <c r="C27768">
        <v>62.032198569999998</v>
      </c>
      <c r="D27768">
        <v>42.62724455</v>
      </c>
    </row>
    <row r="27769" spans="1:4" x14ac:dyDescent="0.25">
      <c r="A27769" t="s">
        <v>18597</v>
      </c>
      <c r="B27769">
        <v>90.797669679999998</v>
      </c>
      <c r="C27769">
        <v>83.017898310000007</v>
      </c>
      <c r="D27769">
        <v>82.237987009999998</v>
      </c>
    </row>
    <row r="27770" spans="1:4" x14ac:dyDescent="0.25">
      <c r="A27770" t="s">
        <v>31130</v>
      </c>
      <c r="B27770">
        <v>90.797771049999994</v>
      </c>
      <c r="C27770">
        <v>83.525316840000002</v>
      </c>
      <c r="D27770">
        <v>87.231132860000002</v>
      </c>
    </row>
    <row r="27771" spans="1:4" x14ac:dyDescent="0.25">
      <c r="A27771" t="s">
        <v>4645</v>
      </c>
      <c r="B27771">
        <v>90.802588360000001</v>
      </c>
      <c r="C27771">
        <v>78.775772610000004</v>
      </c>
      <c r="D27771">
        <v>81.010344520000004</v>
      </c>
    </row>
    <row r="27772" spans="1:4" x14ac:dyDescent="0.25">
      <c r="A27772" t="s">
        <v>20994</v>
      </c>
      <c r="B27772">
        <v>90.805860809999999</v>
      </c>
      <c r="C27772">
        <v>63.764839270000003</v>
      </c>
      <c r="D27772">
        <v>65.44486216</v>
      </c>
    </row>
    <row r="27773" spans="1:4" x14ac:dyDescent="0.25">
      <c r="A27773" t="s">
        <v>13172</v>
      </c>
      <c r="B27773">
        <v>90.806095769999999</v>
      </c>
      <c r="C27773">
        <v>86.90984813</v>
      </c>
      <c r="D27773">
        <v>85.474209990000006</v>
      </c>
    </row>
    <row r="27774" spans="1:4" x14ac:dyDescent="0.25">
      <c r="A27774" t="s">
        <v>9423</v>
      </c>
      <c r="B27774">
        <v>90.808080810000007</v>
      </c>
      <c r="C27774">
        <v>74.996438810000001</v>
      </c>
      <c r="D27774">
        <v>77.620293649999994</v>
      </c>
    </row>
    <row r="27775" spans="1:4" x14ac:dyDescent="0.25">
      <c r="A27775" t="s">
        <v>23078</v>
      </c>
      <c r="B27775">
        <v>90.80827506</v>
      </c>
      <c r="C27775">
        <v>86.573080700000006</v>
      </c>
      <c r="D27775">
        <v>83.135780890000007</v>
      </c>
    </row>
    <row r="27776" spans="1:4" x14ac:dyDescent="0.25">
      <c r="A27776" t="s">
        <v>9724</v>
      </c>
      <c r="B27776">
        <v>90.80885164</v>
      </c>
      <c r="C27776">
        <v>81.609673229999999</v>
      </c>
      <c r="D27776">
        <v>87.090643270000001</v>
      </c>
    </row>
    <row r="27777" spans="1:4" x14ac:dyDescent="0.25">
      <c r="A27777" t="s">
        <v>24032</v>
      </c>
      <c r="B27777">
        <v>90.810882890000002</v>
      </c>
      <c r="C27777">
        <v>84.045406569999997</v>
      </c>
      <c r="D27777">
        <v>64.726470930000005</v>
      </c>
    </row>
    <row r="27778" spans="1:4" x14ac:dyDescent="0.25">
      <c r="A27778" t="s">
        <v>17695</v>
      </c>
      <c r="B27778">
        <v>90.811011899999997</v>
      </c>
      <c r="C27778">
        <v>86.333483709999996</v>
      </c>
      <c r="D27778">
        <v>82.238962150000006</v>
      </c>
    </row>
    <row r="27779" spans="1:4" x14ac:dyDescent="0.25">
      <c r="A27779" t="s">
        <v>32228</v>
      </c>
      <c r="B27779">
        <v>90.811246370000006</v>
      </c>
      <c r="C27779">
        <v>85.555007810000006</v>
      </c>
      <c r="D27779">
        <v>85.167505989999995</v>
      </c>
    </row>
    <row r="27780" spans="1:4" x14ac:dyDescent="0.25">
      <c r="A27780" t="s">
        <v>7783</v>
      </c>
      <c r="B27780">
        <v>90.811860100000004</v>
      </c>
      <c r="C27780">
        <v>86.752767579999997</v>
      </c>
      <c r="D27780">
        <v>76.687210500000006</v>
      </c>
    </row>
    <row r="27781" spans="1:4" x14ac:dyDescent="0.25">
      <c r="A27781" t="s">
        <v>16555</v>
      </c>
      <c r="B27781">
        <v>90.812251979999999</v>
      </c>
      <c r="C27781">
        <v>80.684167810000005</v>
      </c>
      <c r="D27781">
        <v>82.901986899999997</v>
      </c>
    </row>
    <row r="27782" spans="1:4" x14ac:dyDescent="0.25">
      <c r="A27782" t="s">
        <v>2169</v>
      </c>
      <c r="B27782">
        <v>90.813170830000004</v>
      </c>
      <c r="C27782">
        <v>85.181210100000001</v>
      </c>
      <c r="D27782">
        <v>86.689109830000007</v>
      </c>
    </row>
    <row r="27783" spans="1:4" x14ac:dyDescent="0.25">
      <c r="A27783" t="s">
        <v>31548</v>
      </c>
      <c r="B27783">
        <v>90.813328540000001</v>
      </c>
      <c r="C27783">
        <v>90.325560050000007</v>
      </c>
      <c r="D27783">
        <v>91.584367229999998</v>
      </c>
    </row>
    <row r="27784" spans="1:4" x14ac:dyDescent="0.25">
      <c r="A27784" t="s">
        <v>4505</v>
      </c>
      <c r="B27784">
        <v>90.813373600000006</v>
      </c>
      <c r="C27784">
        <v>83.629298980000002</v>
      </c>
      <c r="D27784">
        <v>86.311687079999999</v>
      </c>
    </row>
    <row r="27785" spans="1:4" x14ac:dyDescent="0.25">
      <c r="A27785" t="s">
        <v>3933</v>
      </c>
      <c r="B27785">
        <v>90.813713419999999</v>
      </c>
      <c r="C27785">
        <v>77.986119610000003</v>
      </c>
      <c r="D27785">
        <v>74.201888109999999</v>
      </c>
    </row>
    <row r="27786" spans="1:4" x14ac:dyDescent="0.25">
      <c r="A27786" t="s">
        <v>26690</v>
      </c>
      <c r="B27786">
        <v>90.813974889999997</v>
      </c>
      <c r="C27786">
        <v>91.446513510000003</v>
      </c>
      <c r="D27786">
        <v>92.846042069999996</v>
      </c>
    </row>
    <row r="27787" spans="1:4" x14ac:dyDescent="0.25">
      <c r="A27787" t="s">
        <v>29076</v>
      </c>
      <c r="B27787">
        <v>90.816326529999998</v>
      </c>
      <c r="C27787">
        <v>88.670377239999993</v>
      </c>
      <c r="D27787">
        <v>82.574568290000002</v>
      </c>
    </row>
    <row r="27788" spans="1:4" x14ac:dyDescent="0.25">
      <c r="A27788" t="s">
        <v>30612</v>
      </c>
      <c r="B27788">
        <v>90.816326529999998</v>
      </c>
      <c r="C27788">
        <v>94.642857140000004</v>
      </c>
      <c r="D27788">
        <v>83.809523810000002</v>
      </c>
    </row>
    <row r="27789" spans="1:4" x14ac:dyDescent="0.25">
      <c r="A27789" t="s">
        <v>32377</v>
      </c>
      <c r="B27789">
        <v>90.818903320000004</v>
      </c>
      <c r="C27789">
        <v>81.522839910000002</v>
      </c>
      <c r="D27789">
        <v>85.218041760000006</v>
      </c>
    </row>
    <row r="27790" spans="1:4" x14ac:dyDescent="0.25">
      <c r="A27790" t="s">
        <v>10312</v>
      </c>
      <c r="B27790">
        <v>90.821246810000005</v>
      </c>
      <c r="C27790">
        <v>84.89344955</v>
      </c>
      <c r="D27790">
        <v>61.735427970000003</v>
      </c>
    </row>
    <row r="27791" spans="1:4" x14ac:dyDescent="0.25">
      <c r="A27791" t="s">
        <v>20059</v>
      </c>
      <c r="B27791">
        <v>90.821902679999994</v>
      </c>
      <c r="C27791">
        <v>89.898502690000001</v>
      </c>
      <c r="D27791">
        <v>87.564589999999995</v>
      </c>
    </row>
    <row r="27792" spans="1:4" x14ac:dyDescent="0.25">
      <c r="A27792" t="s">
        <v>8068</v>
      </c>
      <c r="B27792">
        <v>90.822510820000005</v>
      </c>
      <c r="C27792">
        <v>91.000439</v>
      </c>
      <c r="D27792">
        <v>83.046044859999995</v>
      </c>
    </row>
    <row r="27793" spans="1:4" x14ac:dyDescent="0.25">
      <c r="A27793" t="s">
        <v>15368</v>
      </c>
      <c r="B27793">
        <v>90.822510820000005</v>
      </c>
      <c r="C27793">
        <v>90.785799170000004</v>
      </c>
      <c r="D27793">
        <v>83.356643360000007</v>
      </c>
    </row>
    <row r="27794" spans="1:4" x14ac:dyDescent="0.25">
      <c r="A27794" t="s">
        <v>24771</v>
      </c>
      <c r="B27794">
        <v>90.822895209999999</v>
      </c>
      <c r="C27794">
        <v>89.227845099999996</v>
      </c>
      <c r="D27794">
        <v>91.825352359999997</v>
      </c>
    </row>
    <row r="27795" spans="1:4" x14ac:dyDescent="0.25">
      <c r="A27795" t="s">
        <v>15149</v>
      </c>
      <c r="B27795">
        <v>90.823630390000005</v>
      </c>
      <c r="C27795">
        <v>85.048024380000001</v>
      </c>
      <c r="D27795">
        <v>97.42920943</v>
      </c>
    </row>
    <row r="27796" spans="1:4" x14ac:dyDescent="0.25">
      <c r="A27796" t="s">
        <v>4044</v>
      </c>
      <c r="B27796">
        <v>90.824949700000005</v>
      </c>
      <c r="C27796">
        <v>88.169014079999997</v>
      </c>
      <c r="D27796">
        <v>78.169014079999997</v>
      </c>
    </row>
    <row r="27797" spans="1:4" x14ac:dyDescent="0.25">
      <c r="A27797" t="s">
        <v>15450</v>
      </c>
      <c r="B27797">
        <v>90.827844080000006</v>
      </c>
      <c r="C27797">
        <v>88.234432279999993</v>
      </c>
      <c r="D27797">
        <v>87.371835149999995</v>
      </c>
    </row>
    <row r="27798" spans="1:4" x14ac:dyDescent="0.25">
      <c r="A27798" t="s">
        <v>5155</v>
      </c>
      <c r="B27798">
        <v>90.82892416</v>
      </c>
      <c r="C27798">
        <v>88.631550910000001</v>
      </c>
      <c r="D27798">
        <v>84.814814810000001</v>
      </c>
    </row>
    <row r="27799" spans="1:4" x14ac:dyDescent="0.25">
      <c r="A27799" t="s">
        <v>24881</v>
      </c>
      <c r="B27799">
        <v>90.829853110000002</v>
      </c>
      <c r="C27799">
        <v>88.468741750000007</v>
      </c>
      <c r="D27799">
        <v>85.586594199999993</v>
      </c>
    </row>
    <row r="27800" spans="1:4" x14ac:dyDescent="0.25">
      <c r="A27800" t="s">
        <v>20371</v>
      </c>
      <c r="B27800">
        <v>90.830982820000003</v>
      </c>
      <c r="C27800">
        <v>79.963772950000006</v>
      </c>
      <c r="D27800">
        <v>85.892335000000003</v>
      </c>
    </row>
    <row r="27801" spans="1:4" x14ac:dyDescent="0.25">
      <c r="A27801" t="s">
        <v>21208</v>
      </c>
      <c r="B27801">
        <v>90.831604580000004</v>
      </c>
      <c r="C27801">
        <v>88.517062030000005</v>
      </c>
      <c r="D27801">
        <v>85.686420859999998</v>
      </c>
    </row>
    <row r="27802" spans="1:4" x14ac:dyDescent="0.25">
      <c r="A27802" t="s">
        <v>28630</v>
      </c>
      <c r="B27802">
        <v>90.832254620000001</v>
      </c>
      <c r="C27802">
        <v>80.655083099999999</v>
      </c>
      <c r="D27802">
        <v>75.223368039999997</v>
      </c>
    </row>
    <row r="27803" spans="1:4" x14ac:dyDescent="0.25">
      <c r="A27803" t="s">
        <v>23282</v>
      </c>
      <c r="B27803">
        <v>90.833253029999995</v>
      </c>
      <c r="C27803">
        <v>83.87667759</v>
      </c>
      <c r="D27803">
        <v>89.630325810000002</v>
      </c>
    </row>
    <row r="27804" spans="1:4" x14ac:dyDescent="0.25">
      <c r="A27804" t="s">
        <v>14897</v>
      </c>
      <c r="B27804">
        <v>90.833333330000002</v>
      </c>
      <c r="C27804">
        <v>85.515873020000001</v>
      </c>
      <c r="D27804">
        <v>84.722222220000006</v>
      </c>
    </row>
    <row r="27805" spans="1:4" x14ac:dyDescent="0.25">
      <c r="A27805" t="s">
        <v>15296</v>
      </c>
      <c r="B27805">
        <v>90.833333330000002</v>
      </c>
      <c r="C27805">
        <v>88.244047620000003</v>
      </c>
      <c r="D27805">
        <v>87.847222220000006</v>
      </c>
    </row>
    <row r="27806" spans="1:4" x14ac:dyDescent="0.25">
      <c r="A27806" t="s">
        <v>22817</v>
      </c>
      <c r="B27806">
        <v>90.833333330000002</v>
      </c>
      <c r="C27806">
        <v>88.144257699999997</v>
      </c>
      <c r="D27806">
        <v>87.113129569999998</v>
      </c>
    </row>
    <row r="27807" spans="1:4" x14ac:dyDescent="0.25">
      <c r="A27807" t="s">
        <v>25271</v>
      </c>
      <c r="B27807">
        <v>90.833333330000002</v>
      </c>
      <c r="C27807">
        <v>96.428571430000005</v>
      </c>
      <c r="D27807">
        <v>92.708333330000002</v>
      </c>
    </row>
    <row r="27808" spans="1:4" x14ac:dyDescent="0.25">
      <c r="A27808" t="s">
        <v>32099</v>
      </c>
      <c r="B27808">
        <v>90.833333330000002</v>
      </c>
      <c r="C27808">
        <v>85.605283610000001</v>
      </c>
      <c r="D27808">
        <v>81.529100529999994</v>
      </c>
    </row>
    <row r="27809" spans="1:4" x14ac:dyDescent="0.25">
      <c r="A27809" t="s">
        <v>16867</v>
      </c>
      <c r="B27809">
        <v>90.83530562</v>
      </c>
      <c r="C27809">
        <v>86.966253620000003</v>
      </c>
      <c r="D27809">
        <v>81.835131910000001</v>
      </c>
    </row>
    <row r="27810" spans="1:4" x14ac:dyDescent="0.25">
      <c r="A27810" t="s">
        <v>22289</v>
      </c>
      <c r="B27810">
        <v>90.835846129999993</v>
      </c>
      <c r="C27810">
        <v>89.33020166</v>
      </c>
      <c r="D27810">
        <v>90.507051540000006</v>
      </c>
    </row>
    <row r="27811" spans="1:4" x14ac:dyDescent="0.25">
      <c r="A27811" t="s">
        <v>19905</v>
      </c>
      <c r="B27811">
        <v>90.836274230000001</v>
      </c>
      <c r="C27811">
        <v>84.620453389999994</v>
      </c>
      <c r="D27811">
        <v>80.733698149999995</v>
      </c>
    </row>
    <row r="27812" spans="1:4" x14ac:dyDescent="0.25">
      <c r="A27812" t="s">
        <v>20590</v>
      </c>
      <c r="B27812">
        <v>90.840388500000003</v>
      </c>
      <c r="C27812">
        <v>85.960593040000006</v>
      </c>
      <c r="D27812">
        <v>79.191721670000007</v>
      </c>
    </row>
    <row r="27813" spans="1:4" x14ac:dyDescent="0.25">
      <c r="A27813" t="s">
        <v>6100</v>
      </c>
      <c r="B27813">
        <v>90.840569689999995</v>
      </c>
      <c r="C27813">
        <v>82.312687310000001</v>
      </c>
      <c r="D27813">
        <v>80.256410259999996</v>
      </c>
    </row>
    <row r="27814" spans="1:4" x14ac:dyDescent="0.25">
      <c r="A27814" t="s">
        <v>30821</v>
      </c>
      <c r="B27814">
        <v>90.840768449999999</v>
      </c>
      <c r="C27814">
        <v>84.767533529999994</v>
      </c>
      <c r="D27814">
        <v>85.509864669999999</v>
      </c>
    </row>
    <row r="27815" spans="1:4" x14ac:dyDescent="0.25">
      <c r="A27815" t="s">
        <v>16549</v>
      </c>
      <c r="B27815">
        <v>90.843976679999997</v>
      </c>
      <c r="C27815">
        <v>90.498247090000007</v>
      </c>
      <c r="D27815">
        <v>95.323646909999994</v>
      </c>
    </row>
    <row r="27816" spans="1:4" x14ac:dyDescent="0.25">
      <c r="A27816" t="s">
        <v>19296</v>
      </c>
      <c r="B27816">
        <v>90.8459596</v>
      </c>
      <c r="C27816">
        <v>83.499504310000006</v>
      </c>
      <c r="D27816">
        <v>82.563589960000002</v>
      </c>
    </row>
    <row r="27817" spans="1:4" x14ac:dyDescent="0.25">
      <c r="A27817" t="s">
        <v>17746</v>
      </c>
      <c r="B27817">
        <v>90.851816529999994</v>
      </c>
      <c r="C27817">
        <v>86.447594539999997</v>
      </c>
      <c r="D27817">
        <v>89.457540379999998</v>
      </c>
    </row>
    <row r="27818" spans="1:4" x14ac:dyDescent="0.25">
      <c r="A27818" t="s">
        <v>9267</v>
      </c>
      <c r="B27818">
        <v>90.852000340000004</v>
      </c>
      <c r="C27818">
        <v>85.348844659999997</v>
      </c>
      <c r="D27818">
        <v>84.157792150000006</v>
      </c>
    </row>
    <row r="27819" spans="1:4" x14ac:dyDescent="0.25">
      <c r="A27819" t="s">
        <v>19171</v>
      </c>
      <c r="B27819">
        <v>90.852029909999999</v>
      </c>
      <c r="C27819">
        <v>83.125</v>
      </c>
      <c r="D27819">
        <v>87.178634419999995</v>
      </c>
    </row>
    <row r="27820" spans="1:4" x14ac:dyDescent="0.25">
      <c r="A27820" t="s">
        <v>20987</v>
      </c>
      <c r="B27820">
        <v>90.852154339999998</v>
      </c>
      <c r="C27820">
        <v>74.745882589999994</v>
      </c>
      <c r="D27820">
        <v>73.496249460000001</v>
      </c>
    </row>
    <row r="27821" spans="1:4" x14ac:dyDescent="0.25">
      <c r="A27821" t="s">
        <v>12857</v>
      </c>
      <c r="B27821">
        <v>90.85322816</v>
      </c>
      <c r="C27821">
        <v>88.884092390000006</v>
      </c>
      <c r="D27821">
        <v>89.014833159999995</v>
      </c>
    </row>
    <row r="27822" spans="1:4" x14ac:dyDescent="0.25">
      <c r="A27822" t="s">
        <v>13093</v>
      </c>
      <c r="B27822">
        <v>90.853609349999999</v>
      </c>
      <c r="C27822">
        <v>91.494227989999999</v>
      </c>
      <c r="D27822">
        <v>88.644698109999993</v>
      </c>
    </row>
    <row r="27823" spans="1:4" x14ac:dyDescent="0.25">
      <c r="A27823" t="s">
        <v>13577</v>
      </c>
      <c r="B27823">
        <v>90.857142859999996</v>
      </c>
      <c r="C27823">
        <v>88.802197800000002</v>
      </c>
      <c r="D27823">
        <v>80.714285709999999</v>
      </c>
    </row>
    <row r="27824" spans="1:4" x14ac:dyDescent="0.25">
      <c r="A27824" t="s">
        <v>34636</v>
      </c>
      <c r="B27824">
        <v>90.857242859999999</v>
      </c>
      <c r="C27824">
        <v>83.420721420000007</v>
      </c>
      <c r="D27824">
        <v>75.453500439999999</v>
      </c>
    </row>
    <row r="27825" spans="1:4" x14ac:dyDescent="0.25">
      <c r="A27825" t="s">
        <v>15365</v>
      </c>
      <c r="B27825">
        <v>90.858602309999995</v>
      </c>
      <c r="C27825">
        <v>76.899286989999993</v>
      </c>
      <c r="D27825">
        <v>77.299250490000006</v>
      </c>
    </row>
    <row r="27826" spans="1:4" x14ac:dyDescent="0.25">
      <c r="A27826" t="s">
        <v>4175</v>
      </c>
      <c r="B27826">
        <v>90.860267179999994</v>
      </c>
      <c r="C27826">
        <v>75.768787309999993</v>
      </c>
      <c r="D27826">
        <v>80.793774339999999</v>
      </c>
    </row>
    <row r="27827" spans="1:4" x14ac:dyDescent="0.25">
      <c r="A27827" t="s">
        <v>12733</v>
      </c>
      <c r="B27827">
        <v>90.86073682</v>
      </c>
      <c r="C27827">
        <v>87.71828318</v>
      </c>
      <c r="D27827">
        <v>85.080677289999997</v>
      </c>
    </row>
    <row r="27828" spans="1:4" x14ac:dyDescent="0.25">
      <c r="A27828" t="s">
        <v>1961</v>
      </c>
      <c r="B27828">
        <v>90.862253480000007</v>
      </c>
      <c r="C27828">
        <v>88.585962809999998</v>
      </c>
      <c r="D27828">
        <v>87.142025559999993</v>
      </c>
    </row>
    <row r="27829" spans="1:4" x14ac:dyDescent="0.25">
      <c r="A27829" t="s">
        <v>8646</v>
      </c>
      <c r="B27829">
        <v>90.863009700000006</v>
      </c>
      <c r="C27829">
        <v>82.556359610000001</v>
      </c>
      <c r="D27829">
        <v>82.22096268</v>
      </c>
    </row>
    <row r="27830" spans="1:4" x14ac:dyDescent="0.25">
      <c r="A27830" t="s">
        <v>12701</v>
      </c>
      <c r="B27830">
        <v>90.863150820000001</v>
      </c>
      <c r="C27830">
        <v>81.197209000000001</v>
      </c>
      <c r="D27830">
        <v>77.452183480000002</v>
      </c>
    </row>
    <row r="27831" spans="1:4" x14ac:dyDescent="0.25">
      <c r="A27831" t="s">
        <v>10396</v>
      </c>
      <c r="B27831">
        <v>90.864197529999998</v>
      </c>
      <c r="C27831">
        <v>88.272103709999996</v>
      </c>
      <c r="D27831">
        <v>93.549164619999999</v>
      </c>
    </row>
    <row r="27832" spans="1:4" x14ac:dyDescent="0.25">
      <c r="A27832" t="s">
        <v>15576</v>
      </c>
      <c r="B27832">
        <v>90.864379080000006</v>
      </c>
      <c r="C27832">
        <v>90.156907270000005</v>
      </c>
      <c r="D27832">
        <v>90.358008319999996</v>
      </c>
    </row>
    <row r="27833" spans="1:4" x14ac:dyDescent="0.25">
      <c r="A27833" t="s">
        <v>24945</v>
      </c>
      <c r="B27833">
        <v>90.866013069999994</v>
      </c>
      <c r="C27833">
        <v>76.651315479999994</v>
      </c>
      <c r="D27833">
        <v>80.768534579999994</v>
      </c>
    </row>
    <row r="27834" spans="1:4" x14ac:dyDescent="0.25">
      <c r="A27834" t="s">
        <v>8156</v>
      </c>
      <c r="B27834">
        <v>90.868818680000004</v>
      </c>
      <c r="C27834">
        <v>85.505186969999997</v>
      </c>
      <c r="D27834">
        <v>81.046897549999997</v>
      </c>
    </row>
    <row r="27835" spans="1:4" x14ac:dyDescent="0.25">
      <c r="A27835" t="s">
        <v>7354</v>
      </c>
      <c r="B27835">
        <v>90.870875889999994</v>
      </c>
      <c r="C27835">
        <v>83.162619669999998</v>
      </c>
      <c r="D27835">
        <v>82.82472722</v>
      </c>
    </row>
    <row r="27836" spans="1:4" x14ac:dyDescent="0.25">
      <c r="A27836" t="s">
        <v>1902</v>
      </c>
      <c r="B27836">
        <v>90.871120869999999</v>
      </c>
      <c r="C27836">
        <v>91.247950880000005</v>
      </c>
      <c r="D27836">
        <v>91.163918820000006</v>
      </c>
    </row>
    <row r="27837" spans="1:4" x14ac:dyDescent="0.25">
      <c r="A27837" t="s">
        <v>18853</v>
      </c>
      <c r="B27837">
        <v>90.871766230000006</v>
      </c>
      <c r="C27837">
        <v>87.56858364</v>
      </c>
      <c r="D27837">
        <v>78.916790230000004</v>
      </c>
    </row>
    <row r="27838" spans="1:4" x14ac:dyDescent="0.25">
      <c r="A27838" t="s">
        <v>30810</v>
      </c>
      <c r="B27838">
        <v>90.87223616</v>
      </c>
      <c r="C27838">
        <v>81.447215799999995</v>
      </c>
      <c r="D27838">
        <v>82.458458210000003</v>
      </c>
    </row>
    <row r="27839" spans="1:4" x14ac:dyDescent="0.25">
      <c r="A27839" t="s">
        <v>11850</v>
      </c>
      <c r="B27839">
        <v>90.875402489999999</v>
      </c>
      <c r="C27839">
        <v>87.962385560000001</v>
      </c>
      <c r="D27839">
        <v>88.609816159999994</v>
      </c>
    </row>
    <row r="27840" spans="1:4" x14ac:dyDescent="0.25">
      <c r="A27840" t="s">
        <v>4268</v>
      </c>
      <c r="B27840">
        <v>90.875900819999998</v>
      </c>
      <c r="C27840">
        <v>91.240196999999995</v>
      </c>
      <c r="D27840">
        <v>87.95146896</v>
      </c>
    </row>
    <row r="27841" spans="1:4" x14ac:dyDescent="0.25">
      <c r="A27841" t="s">
        <v>30540</v>
      </c>
      <c r="B27841">
        <v>90.876386589999996</v>
      </c>
      <c r="C27841">
        <v>91.113919019999997</v>
      </c>
      <c r="D27841">
        <v>93.125639890000002</v>
      </c>
    </row>
    <row r="27842" spans="1:4" x14ac:dyDescent="0.25">
      <c r="A27842" t="s">
        <v>5602</v>
      </c>
      <c r="B27842">
        <v>90.878077379999993</v>
      </c>
      <c r="C27842">
        <v>80.911854180000006</v>
      </c>
      <c r="D27842">
        <v>80.722252699999999</v>
      </c>
    </row>
    <row r="27843" spans="1:4" x14ac:dyDescent="0.25">
      <c r="A27843" t="s">
        <v>13549</v>
      </c>
      <c r="B27843">
        <v>90.880291600000007</v>
      </c>
      <c r="C27843">
        <v>87.874311849999998</v>
      </c>
      <c r="D27843">
        <v>86.073377879999995</v>
      </c>
    </row>
    <row r="27844" spans="1:4" x14ac:dyDescent="0.25">
      <c r="A27844" t="s">
        <v>25696</v>
      </c>
      <c r="B27844">
        <v>90.881155879999994</v>
      </c>
      <c r="C27844">
        <v>82.210838800000005</v>
      </c>
      <c r="D27844">
        <v>82.598492570000005</v>
      </c>
    </row>
    <row r="27845" spans="1:4" x14ac:dyDescent="0.25">
      <c r="A27845" t="s">
        <v>1451</v>
      </c>
      <c r="B27845">
        <v>90.882352940000004</v>
      </c>
      <c r="C27845">
        <v>87.709728870000006</v>
      </c>
      <c r="D27845">
        <v>87.042464780000003</v>
      </c>
    </row>
    <row r="27846" spans="1:4" x14ac:dyDescent="0.25">
      <c r="A27846" t="s">
        <v>21372</v>
      </c>
      <c r="B27846">
        <v>90.882373040000004</v>
      </c>
      <c r="C27846">
        <v>90.533979909999999</v>
      </c>
      <c r="D27846">
        <v>90.020391889999999</v>
      </c>
    </row>
    <row r="27847" spans="1:4" x14ac:dyDescent="0.25">
      <c r="A27847" t="s">
        <v>20002</v>
      </c>
      <c r="B27847">
        <v>90.882949580000002</v>
      </c>
      <c r="C27847">
        <v>77.642999189999998</v>
      </c>
      <c r="D27847">
        <v>79.832204829999995</v>
      </c>
    </row>
    <row r="27848" spans="1:4" x14ac:dyDescent="0.25">
      <c r="A27848" t="s">
        <v>17520</v>
      </c>
      <c r="B27848">
        <v>90.88383838</v>
      </c>
      <c r="C27848">
        <v>79.097099619999995</v>
      </c>
      <c r="D27848">
        <v>91.255411260000002</v>
      </c>
    </row>
    <row r="27849" spans="1:4" x14ac:dyDescent="0.25">
      <c r="A27849" t="s">
        <v>22551</v>
      </c>
      <c r="B27849">
        <v>90.884070879999996</v>
      </c>
      <c r="C27849">
        <v>84.922397070000002</v>
      </c>
      <c r="D27849">
        <v>81.149184899999995</v>
      </c>
    </row>
    <row r="27850" spans="1:4" x14ac:dyDescent="0.25">
      <c r="A27850" t="s">
        <v>17817</v>
      </c>
      <c r="B27850">
        <v>90.884245919999998</v>
      </c>
      <c r="C27850">
        <v>87.623460879999996</v>
      </c>
      <c r="D27850">
        <v>89.742868720000004</v>
      </c>
    </row>
    <row r="27851" spans="1:4" x14ac:dyDescent="0.25">
      <c r="A27851" t="s">
        <v>23446</v>
      </c>
      <c r="B27851">
        <v>90.884353739999995</v>
      </c>
      <c r="C27851">
        <v>88.718269309999997</v>
      </c>
      <c r="D27851">
        <v>85.178948770000005</v>
      </c>
    </row>
    <row r="27852" spans="1:4" x14ac:dyDescent="0.25">
      <c r="A27852" t="s">
        <v>14616</v>
      </c>
      <c r="B27852">
        <v>90.885132159999998</v>
      </c>
      <c r="C27852">
        <v>81.61157025</v>
      </c>
      <c r="D27852">
        <v>71.528456480000003</v>
      </c>
    </row>
    <row r="27853" spans="1:4" x14ac:dyDescent="0.25">
      <c r="A27853" t="s">
        <v>13402</v>
      </c>
      <c r="B27853">
        <v>90.886365569999995</v>
      </c>
      <c r="C27853">
        <v>81.394527190000005</v>
      </c>
      <c r="D27853">
        <v>80.800184290000004</v>
      </c>
    </row>
    <row r="27854" spans="1:4" x14ac:dyDescent="0.25">
      <c r="A27854" t="s">
        <v>22707</v>
      </c>
      <c r="B27854">
        <v>90.887171409999993</v>
      </c>
      <c r="C27854">
        <v>81.352702100000002</v>
      </c>
      <c r="D27854">
        <v>84.025900460000003</v>
      </c>
    </row>
    <row r="27855" spans="1:4" x14ac:dyDescent="0.25">
      <c r="A27855" t="s">
        <v>34813</v>
      </c>
      <c r="B27855">
        <v>90.887371299999998</v>
      </c>
      <c r="C27855">
        <v>85.62307946</v>
      </c>
      <c r="D27855">
        <v>79.481167339999999</v>
      </c>
    </row>
    <row r="27856" spans="1:4" x14ac:dyDescent="0.25">
      <c r="A27856" t="s">
        <v>2358</v>
      </c>
      <c r="B27856">
        <v>90.889808430000002</v>
      </c>
      <c r="C27856">
        <v>84.714470570000003</v>
      </c>
      <c r="D27856">
        <v>81.908055489999995</v>
      </c>
    </row>
    <row r="27857" spans="1:4" x14ac:dyDescent="0.25">
      <c r="A27857" t="s">
        <v>25002</v>
      </c>
      <c r="B27857">
        <v>90.891812869999995</v>
      </c>
      <c r="C27857">
        <v>93.28947368</v>
      </c>
      <c r="D27857">
        <v>89.724471429999994</v>
      </c>
    </row>
    <row r="27858" spans="1:4" x14ac:dyDescent="0.25">
      <c r="A27858" t="s">
        <v>3497</v>
      </c>
      <c r="B27858">
        <v>90.894187840000001</v>
      </c>
      <c r="C27858">
        <v>89.421870810000001</v>
      </c>
      <c r="D27858">
        <v>84.649485470000002</v>
      </c>
    </row>
    <row r="27859" spans="1:4" x14ac:dyDescent="0.25">
      <c r="A27859" t="s">
        <v>14073</v>
      </c>
      <c r="B27859">
        <v>90.89569161</v>
      </c>
      <c r="C27859">
        <v>77.075114729999996</v>
      </c>
      <c r="D27859">
        <v>78.384940180000001</v>
      </c>
    </row>
    <row r="27860" spans="1:4" x14ac:dyDescent="0.25">
      <c r="A27860" t="s">
        <v>20281</v>
      </c>
      <c r="B27860">
        <v>90.896493550000002</v>
      </c>
      <c r="C27860">
        <v>85.412179159999994</v>
      </c>
      <c r="D27860">
        <v>84.669408750000002</v>
      </c>
    </row>
    <row r="27861" spans="1:4" x14ac:dyDescent="0.25">
      <c r="A27861" t="s">
        <v>8582</v>
      </c>
      <c r="B27861">
        <v>90.896600800000002</v>
      </c>
      <c r="C27861">
        <v>84.223315630000002</v>
      </c>
      <c r="D27861">
        <v>79.886919930000005</v>
      </c>
    </row>
    <row r="27862" spans="1:4" x14ac:dyDescent="0.25">
      <c r="A27862" t="s">
        <v>9958</v>
      </c>
      <c r="B27862">
        <v>90.896690820000003</v>
      </c>
      <c r="C27862">
        <v>85.586167709999998</v>
      </c>
      <c r="D27862">
        <v>83.701189880000001</v>
      </c>
    </row>
    <row r="27863" spans="1:4" x14ac:dyDescent="0.25">
      <c r="A27863" t="s">
        <v>18895</v>
      </c>
      <c r="B27863">
        <v>90.898268400000006</v>
      </c>
      <c r="C27863">
        <v>77.637629399999994</v>
      </c>
      <c r="D27863">
        <v>90.101010099999996</v>
      </c>
    </row>
    <row r="27864" spans="1:4" x14ac:dyDescent="0.25">
      <c r="A27864" t="s">
        <v>23955</v>
      </c>
      <c r="B27864">
        <v>90.898292029999993</v>
      </c>
      <c r="C27864">
        <v>85.963938040000002</v>
      </c>
      <c r="D27864">
        <v>95.605949640000006</v>
      </c>
    </row>
    <row r="27865" spans="1:4" x14ac:dyDescent="0.25">
      <c r="A27865" t="s">
        <v>9535</v>
      </c>
      <c r="B27865">
        <v>90.898308040000003</v>
      </c>
      <c r="C27865">
        <v>80.850728219999993</v>
      </c>
      <c r="D27865">
        <v>65.117888649999998</v>
      </c>
    </row>
    <row r="27866" spans="1:4" x14ac:dyDescent="0.25">
      <c r="A27866" t="s">
        <v>17242</v>
      </c>
      <c r="B27866">
        <v>90.899470899999997</v>
      </c>
      <c r="C27866">
        <v>87.105209610000003</v>
      </c>
      <c r="D27866">
        <v>85.218855219999995</v>
      </c>
    </row>
    <row r="27867" spans="1:4" x14ac:dyDescent="0.25">
      <c r="A27867" t="s">
        <v>21446</v>
      </c>
      <c r="B27867">
        <v>90.899470899999997</v>
      </c>
      <c r="C27867">
        <v>80.430224069999994</v>
      </c>
      <c r="D27867">
        <v>85.244708990000007</v>
      </c>
    </row>
    <row r="27868" spans="1:4" x14ac:dyDescent="0.25">
      <c r="A27868" t="s">
        <v>19539</v>
      </c>
      <c r="B27868">
        <v>90.899977219999997</v>
      </c>
      <c r="C27868">
        <v>76.135392390000007</v>
      </c>
      <c r="D27868">
        <v>80.10131767</v>
      </c>
    </row>
    <row r="27869" spans="1:4" x14ac:dyDescent="0.25">
      <c r="A27869" t="s">
        <v>29934</v>
      </c>
      <c r="B27869">
        <v>90.899977219999997</v>
      </c>
      <c r="C27869">
        <v>84.454507480000004</v>
      </c>
      <c r="D27869">
        <v>81.263575610000004</v>
      </c>
    </row>
    <row r="27870" spans="1:4" x14ac:dyDescent="0.25">
      <c r="A27870" t="s">
        <v>5441</v>
      </c>
      <c r="B27870">
        <v>90.900831620000005</v>
      </c>
      <c r="C27870">
        <v>85.179334549999993</v>
      </c>
      <c r="D27870">
        <v>87.045892129999999</v>
      </c>
    </row>
    <row r="27871" spans="1:4" x14ac:dyDescent="0.25">
      <c r="A27871" t="s">
        <v>19309</v>
      </c>
      <c r="B27871">
        <v>90.902777779999994</v>
      </c>
      <c r="C27871">
        <v>93.171563239999998</v>
      </c>
      <c r="D27871">
        <v>89.257192459999999</v>
      </c>
    </row>
    <row r="27872" spans="1:4" x14ac:dyDescent="0.25">
      <c r="A27872" t="s">
        <v>12309</v>
      </c>
      <c r="B27872">
        <v>90.904310339999995</v>
      </c>
      <c r="C27872">
        <v>80.805905949999996</v>
      </c>
      <c r="D27872">
        <v>82.849915240000001</v>
      </c>
    </row>
    <row r="27873" spans="1:4" x14ac:dyDescent="0.25">
      <c r="A27873" t="s">
        <v>24106</v>
      </c>
      <c r="B27873">
        <v>90.904968049999994</v>
      </c>
      <c r="C27873">
        <v>96.371148460000001</v>
      </c>
      <c r="D27873">
        <v>95.39791993</v>
      </c>
    </row>
    <row r="27874" spans="1:4" x14ac:dyDescent="0.25">
      <c r="A27874" t="s">
        <v>13809</v>
      </c>
      <c r="B27874">
        <v>90.904990409999996</v>
      </c>
      <c r="C27874">
        <v>81.82351534</v>
      </c>
      <c r="D27874">
        <v>84.670772810000003</v>
      </c>
    </row>
    <row r="27875" spans="1:4" x14ac:dyDescent="0.25">
      <c r="A27875" t="s">
        <v>962</v>
      </c>
      <c r="B27875">
        <v>90.905483410000002</v>
      </c>
      <c r="C27875">
        <v>79.87886761</v>
      </c>
      <c r="D27875">
        <v>79.169943619999998</v>
      </c>
    </row>
    <row r="27876" spans="1:4" x14ac:dyDescent="0.25">
      <c r="A27876" t="s">
        <v>29419</v>
      </c>
      <c r="B27876">
        <v>90.906033039999997</v>
      </c>
      <c r="C27876">
        <v>91.984255379999993</v>
      </c>
      <c r="D27876">
        <v>92.293697039999998</v>
      </c>
    </row>
    <row r="27877" spans="1:4" x14ac:dyDescent="0.25">
      <c r="A27877" t="s">
        <v>18754</v>
      </c>
      <c r="B27877">
        <v>90.906084660000005</v>
      </c>
      <c r="C27877">
        <v>84.537037040000001</v>
      </c>
      <c r="D27877">
        <v>90.719696970000001</v>
      </c>
    </row>
    <row r="27878" spans="1:4" x14ac:dyDescent="0.25">
      <c r="A27878" t="s">
        <v>26767</v>
      </c>
      <c r="B27878">
        <v>90.90663782</v>
      </c>
      <c r="C27878">
        <v>84.394070790000001</v>
      </c>
      <c r="D27878">
        <v>81.344290509999993</v>
      </c>
    </row>
    <row r="27879" spans="1:4" x14ac:dyDescent="0.25">
      <c r="A27879" t="s">
        <v>6445</v>
      </c>
      <c r="B27879">
        <v>90.909090910000003</v>
      </c>
      <c r="C27879">
        <v>80.967229009999997</v>
      </c>
      <c r="D27879">
        <v>89.191227339999998</v>
      </c>
    </row>
    <row r="27880" spans="1:4" x14ac:dyDescent="0.25">
      <c r="A27880" t="s">
        <v>9818</v>
      </c>
      <c r="B27880">
        <v>90.909090910000003</v>
      </c>
      <c r="C27880">
        <v>73.10606061</v>
      </c>
      <c r="D27880">
        <v>86.875</v>
      </c>
    </row>
    <row r="27881" spans="1:4" x14ac:dyDescent="0.25">
      <c r="A27881" t="s">
        <v>14430</v>
      </c>
      <c r="B27881">
        <v>90.909090910000003</v>
      </c>
      <c r="C27881">
        <v>83.333333330000002</v>
      </c>
      <c r="D27881">
        <v>86.590909089999997</v>
      </c>
    </row>
    <row r="27882" spans="1:4" x14ac:dyDescent="0.25">
      <c r="A27882" t="s">
        <v>26980</v>
      </c>
      <c r="B27882">
        <v>90.909090910000003</v>
      </c>
      <c r="C27882">
        <v>66.666666669999998</v>
      </c>
      <c r="D27882">
        <v>66.666666669999998</v>
      </c>
    </row>
    <row r="27883" spans="1:4" x14ac:dyDescent="0.25">
      <c r="A27883" t="s">
        <v>30955</v>
      </c>
      <c r="B27883">
        <v>90.909090910000003</v>
      </c>
      <c r="C27883">
        <v>100</v>
      </c>
      <c r="D27883">
        <v>93.75</v>
      </c>
    </row>
    <row r="27884" spans="1:4" x14ac:dyDescent="0.25">
      <c r="A27884" t="s">
        <v>23032</v>
      </c>
      <c r="B27884">
        <v>90.910611529999997</v>
      </c>
      <c r="C27884">
        <v>87.018542699999998</v>
      </c>
      <c r="D27884">
        <v>84.944655010000005</v>
      </c>
    </row>
    <row r="27885" spans="1:4" x14ac:dyDescent="0.25">
      <c r="A27885" t="s">
        <v>19564</v>
      </c>
      <c r="B27885">
        <v>90.910901839999994</v>
      </c>
      <c r="C27885">
        <v>82.490500909999994</v>
      </c>
      <c r="D27885">
        <v>76.752245560000006</v>
      </c>
    </row>
    <row r="27886" spans="1:4" x14ac:dyDescent="0.25">
      <c r="A27886" t="s">
        <v>18607</v>
      </c>
      <c r="B27886">
        <v>90.912698410000004</v>
      </c>
      <c r="C27886">
        <v>99.350649349999998</v>
      </c>
      <c r="D27886">
        <v>86.633825939999994</v>
      </c>
    </row>
    <row r="27887" spans="1:4" x14ac:dyDescent="0.25">
      <c r="A27887" t="s">
        <v>32481</v>
      </c>
      <c r="B27887">
        <v>90.913435219999997</v>
      </c>
      <c r="C27887">
        <v>76.192142169999997</v>
      </c>
      <c r="D27887">
        <v>81.704638750000001</v>
      </c>
    </row>
    <row r="27888" spans="1:4" x14ac:dyDescent="0.25">
      <c r="A27888" t="s">
        <v>15905</v>
      </c>
      <c r="B27888">
        <v>90.916666669999998</v>
      </c>
      <c r="C27888">
        <v>88.294707360000004</v>
      </c>
      <c r="D27888">
        <v>81.795661850000002</v>
      </c>
    </row>
    <row r="27889" spans="1:4" x14ac:dyDescent="0.25">
      <c r="A27889" t="s">
        <v>21118</v>
      </c>
      <c r="B27889">
        <v>90.917446519999999</v>
      </c>
      <c r="C27889">
        <v>75.763888890000004</v>
      </c>
      <c r="D27889">
        <v>89.356633149999993</v>
      </c>
    </row>
    <row r="27890" spans="1:4" x14ac:dyDescent="0.25">
      <c r="A27890" t="s">
        <v>15703</v>
      </c>
      <c r="B27890">
        <v>90.919509129999994</v>
      </c>
      <c r="C27890">
        <v>80.731233040000006</v>
      </c>
      <c r="D27890">
        <v>77.052702679999996</v>
      </c>
    </row>
    <row r="27891" spans="1:4" x14ac:dyDescent="0.25">
      <c r="A27891" t="s">
        <v>16862</v>
      </c>
      <c r="B27891">
        <v>90.919551580000004</v>
      </c>
      <c r="C27891">
        <v>80.151806289999996</v>
      </c>
      <c r="D27891">
        <v>80.87573021</v>
      </c>
    </row>
    <row r="27892" spans="1:4" x14ac:dyDescent="0.25">
      <c r="A27892" t="s">
        <v>14501</v>
      </c>
      <c r="B27892">
        <v>90.919871790000002</v>
      </c>
      <c r="C27892">
        <v>86.92039905</v>
      </c>
      <c r="D27892">
        <v>81.606523379999999</v>
      </c>
    </row>
    <row r="27893" spans="1:4" x14ac:dyDescent="0.25">
      <c r="A27893" t="s">
        <v>17287</v>
      </c>
      <c r="B27893">
        <v>90.920378490000004</v>
      </c>
      <c r="C27893">
        <v>82.196537800000002</v>
      </c>
      <c r="D27893">
        <v>84.065993359999993</v>
      </c>
    </row>
    <row r="27894" spans="1:4" x14ac:dyDescent="0.25">
      <c r="A27894" t="s">
        <v>16225</v>
      </c>
      <c r="B27894">
        <v>90.922257000000002</v>
      </c>
      <c r="C27894">
        <v>87.619784580000001</v>
      </c>
      <c r="D27894">
        <v>87.637927099999999</v>
      </c>
    </row>
    <row r="27895" spans="1:4" x14ac:dyDescent="0.25">
      <c r="A27895" t="s">
        <v>33863</v>
      </c>
      <c r="B27895">
        <v>90.922355499999995</v>
      </c>
      <c r="C27895">
        <v>85.574083529999996</v>
      </c>
      <c r="D27895">
        <v>84.512151270000004</v>
      </c>
    </row>
    <row r="27896" spans="1:4" x14ac:dyDescent="0.25">
      <c r="A27896" t="s">
        <v>29585</v>
      </c>
      <c r="B27896">
        <v>90.922841469999995</v>
      </c>
      <c r="C27896">
        <v>87.707581309999995</v>
      </c>
      <c r="D27896">
        <v>85.152865000000006</v>
      </c>
    </row>
    <row r="27897" spans="1:4" x14ac:dyDescent="0.25">
      <c r="A27897" t="s">
        <v>28835</v>
      </c>
      <c r="B27897">
        <v>90.924630919999998</v>
      </c>
      <c r="C27897">
        <v>85.604000839999998</v>
      </c>
      <c r="D27897">
        <v>86.465777810000006</v>
      </c>
    </row>
    <row r="27898" spans="1:4" x14ac:dyDescent="0.25">
      <c r="A27898" t="s">
        <v>6096</v>
      </c>
      <c r="B27898">
        <v>90.925925930000005</v>
      </c>
      <c r="C27898">
        <v>81.459435630000002</v>
      </c>
      <c r="D27898">
        <v>93.460397630000003</v>
      </c>
    </row>
    <row r="27899" spans="1:4" x14ac:dyDescent="0.25">
      <c r="A27899" t="s">
        <v>12343</v>
      </c>
      <c r="B27899">
        <v>90.925925930000005</v>
      </c>
      <c r="C27899">
        <v>84.079131649999994</v>
      </c>
      <c r="D27899">
        <v>78.703703700000005</v>
      </c>
    </row>
    <row r="27900" spans="1:4" x14ac:dyDescent="0.25">
      <c r="A27900" t="s">
        <v>13895</v>
      </c>
      <c r="B27900">
        <v>90.925925930000005</v>
      </c>
      <c r="C27900">
        <v>79.618930910000003</v>
      </c>
      <c r="D27900">
        <v>84.166666669999998</v>
      </c>
    </row>
    <row r="27901" spans="1:4" x14ac:dyDescent="0.25">
      <c r="A27901" t="s">
        <v>15177</v>
      </c>
      <c r="B27901">
        <v>90.927248680000005</v>
      </c>
      <c r="C27901">
        <v>94.926269550000001</v>
      </c>
      <c r="D27901">
        <v>85.641839640000001</v>
      </c>
    </row>
    <row r="27902" spans="1:4" x14ac:dyDescent="0.25">
      <c r="A27902" t="s">
        <v>15212</v>
      </c>
      <c r="B27902">
        <v>90.927536230000001</v>
      </c>
      <c r="C27902">
        <v>85.780885780000006</v>
      </c>
      <c r="D27902">
        <v>78.264790759999997</v>
      </c>
    </row>
    <row r="27903" spans="1:4" x14ac:dyDescent="0.25">
      <c r="A27903" t="s">
        <v>18251</v>
      </c>
      <c r="B27903">
        <v>90.928305469999998</v>
      </c>
      <c r="C27903">
        <v>88.624424520000005</v>
      </c>
      <c r="D27903">
        <v>89.878135900000004</v>
      </c>
    </row>
    <row r="27904" spans="1:4" x14ac:dyDescent="0.25">
      <c r="A27904" t="s">
        <v>6388</v>
      </c>
      <c r="B27904">
        <v>90.928563120000007</v>
      </c>
      <c r="C27904">
        <v>67.458490960000006</v>
      </c>
      <c r="D27904">
        <v>82.289030089999997</v>
      </c>
    </row>
    <row r="27905" spans="1:4" x14ac:dyDescent="0.25">
      <c r="A27905" t="s">
        <v>1726</v>
      </c>
      <c r="B27905">
        <v>90.930586980000001</v>
      </c>
      <c r="C27905">
        <v>94.626736109999996</v>
      </c>
      <c r="D27905">
        <v>84.560353469999995</v>
      </c>
    </row>
    <row r="27906" spans="1:4" x14ac:dyDescent="0.25">
      <c r="A27906" t="s">
        <v>16911</v>
      </c>
      <c r="B27906">
        <v>90.930714019999996</v>
      </c>
      <c r="C27906">
        <v>86.919812640000004</v>
      </c>
      <c r="D27906">
        <v>78.716605860000001</v>
      </c>
    </row>
    <row r="27907" spans="1:4" x14ac:dyDescent="0.25">
      <c r="A27907" t="s">
        <v>24496</v>
      </c>
      <c r="B27907">
        <v>90.930735929999997</v>
      </c>
      <c r="C27907">
        <v>92.494096810000002</v>
      </c>
      <c r="D27907">
        <v>89.204529260000001</v>
      </c>
    </row>
    <row r="27908" spans="1:4" x14ac:dyDescent="0.25">
      <c r="A27908" t="s">
        <v>15093</v>
      </c>
      <c r="B27908">
        <v>90.931968940000004</v>
      </c>
      <c r="C27908">
        <v>87.410714290000001</v>
      </c>
      <c r="D27908">
        <v>84.172803689999995</v>
      </c>
    </row>
    <row r="27909" spans="1:4" x14ac:dyDescent="0.25">
      <c r="A27909" t="s">
        <v>11029</v>
      </c>
      <c r="B27909">
        <v>90.932632049999995</v>
      </c>
      <c r="C27909">
        <v>81.901822150000001</v>
      </c>
      <c r="D27909">
        <v>83.685136819999997</v>
      </c>
    </row>
    <row r="27910" spans="1:4" x14ac:dyDescent="0.25">
      <c r="A27910" t="s">
        <v>15213</v>
      </c>
      <c r="B27910">
        <v>90.933583960000007</v>
      </c>
      <c r="C27910">
        <v>80.276371229999995</v>
      </c>
      <c r="D27910">
        <v>80.300718369999998</v>
      </c>
    </row>
    <row r="27911" spans="1:4" x14ac:dyDescent="0.25">
      <c r="A27911" t="s">
        <v>18340</v>
      </c>
      <c r="B27911">
        <v>90.933724420000004</v>
      </c>
      <c r="C27911">
        <v>81.646828380000002</v>
      </c>
      <c r="D27911">
        <v>81.888790400000005</v>
      </c>
    </row>
    <row r="27912" spans="1:4" x14ac:dyDescent="0.25">
      <c r="A27912" t="s">
        <v>17934</v>
      </c>
      <c r="B27912">
        <v>90.935005169999997</v>
      </c>
      <c r="C27912">
        <v>73.213096770000007</v>
      </c>
      <c r="D27912">
        <v>70.219575199999994</v>
      </c>
    </row>
    <row r="27913" spans="1:4" x14ac:dyDescent="0.25">
      <c r="A27913" t="s">
        <v>682</v>
      </c>
      <c r="B27913">
        <v>90.935374150000001</v>
      </c>
      <c r="C27913">
        <v>78.174603169999997</v>
      </c>
      <c r="D27913">
        <v>75.827555380000007</v>
      </c>
    </row>
    <row r="27914" spans="1:4" x14ac:dyDescent="0.25">
      <c r="A27914" t="s">
        <v>3316</v>
      </c>
      <c r="B27914">
        <v>90.935545939999997</v>
      </c>
      <c r="C27914">
        <v>85.083277469999999</v>
      </c>
      <c r="D27914">
        <v>81.438492060000002</v>
      </c>
    </row>
    <row r="27915" spans="1:4" x14ac:dyDescent="0.25">
      <c r="A27915" t="s">
        <v>10414</v>
      </c>
      <c r="B27915">
        <v>90.936920220000005</v>
      </c>
      <c r="C27915">
        <v>91.473897460000003</v>
      </c>
      <c r="D27915">
        <v>92.817729659999998</v>
      </c>
    </row>
    <row r="27916" spans="1:4" x14ac:dyDescent="0.25">
      <c r="A27916" t="s">
        <v>30678</v>
      </c>
      <c r="B27916">
        <v>90.9375</v>
      </c>
      <c r="C27916">
        <v>91.468253970000006</v>
      </c>
      <c r="D27916">
        <v>82.96130952</v>
      </c>
    </row>
    <row r="27917" spans="1:4" x14ac:dyDescent="0.25">
      <c r="A27917" t="s">
        <v>28635</v>
      </c>
      <c r="B27917">
        <v>90.937823839999993</v>
      </c>
      <c r="C27917">
        <v>89.894023489999995</v>
      </c>
      <c r="D27917">
        <v>83.107333929999996</v>
      </c>
    </row>
    <row r="27918" spans="1:4" x14ac:dyDescent="0.25">
      <c r="A27918" t="s">
        <v>13235</v>
      </c>
      <c r="B27918">
        <v>90.939017070000006</v>
      </c>
      <c r="C27918">
        <v>84.044015400000006</v>
      </c>
      <c r="D27918">
        <v>88.716356719999993</v>
      </c>
    </row>
    <row r="27919" spans="1:4" x14ac:dyDescent="0.25">
      <c r="A27919" t="s">
        <v>11340</v>
      </c>
      <c r="B27919">
        <v>90.940170940000002</v>
      </c>
      <c r="C27919">
        <v>84.811767180000004</v>
      </c>
      <c r="D27919">
        <v>87.004085660000001</v>
      </c>
    </row>
    <row r="27920" spans="1:4" x14ac:dyDescent="0.25">
      <c r="A27920" t="s">
        <v>11509</v>
      </c>
      <c r="B27920">
        <v>90.940170940000002</v>
      </c>
      <c r="C27920">
        <v>84.811767180000004</v>
      </c>
      <c r="D27920">
        <v>87.004085660000001</v>
      </c>
    </row>
    <row r="27921" spans="1:4" x14ac:dyDescent="0.25">
      <c r="A27921" t="s">
        <v>10653</v>
      </c>
      <c r="B27921">
        <v>90.942513070000004</v>
      </c>
      <c r="C27921">
        <v>77.051041040000001</v>
      </c>
      <c r="D27921">
        <v>84.458928599999993</v>
      </c>
    </row>
    <row r="27922" spans="1:4" x14ac:dyDescent="0.25">
      <c r="A27922" t="s">
        <v>5510</v>
      </c>
      <c r="B27922">
        <v>90.946867769999997</v>
      </c>
      <c r="C27922">
        <v>86.084861599999996</v>
      </c>
      <c r="D27922">
        <v>82.858407110000002</v>
      </c>
    </row>
    <row r="27923" spans="1:4" x14ac:dyDescent="0.25">
      <c r="A27923" t="s">
        <v>16390</v>
      </c>
      <c r="B27923">
        <v>90.947420629999996</v>
      </c>
      <c r="C27923">
        <v>90.079441990000007</v>
      </c>
      <c r="D27923">
        <v>84.88713156</v>
      </c>
    </row>
    <row r="27924" spans="1:4" x14ac:dyDescent="0.25">
      <c r="A27924" t="s">
        <v>13486</v>
      </c>
      <c r="B27924">
        <v>90.947638699999999</v>
      </c>
      <c r="C27924">
        <v>83.938634460000003</v>
      </c>
      <c r="D27924">
        <v>80.278293989999995</v>
      </c>
    </row>
    <row r="27925" spans="1:4" x14ac:dyDescent="0.25">
      <c r="A27925" t="s">
        <v>14027</v>
      </c>
      <c r="B27925">
        <v>90.948036549999998</v>
      </c>
      <c r="C27925">
        <v>80.668901629999993</v>
      </c>
      <c r="D27925">
        <v>83.592132149999998</v>
      </c>
    </row>
    <row r="27926" spans="1:4" x14ac:dyDescent="0.25">
      <c r="A27926" t="s">
        <v>9050</v>
      </c>
      <c r="B27926">
        <v>90.948221709999999</v>
      </c>
      <c r="C27926">
        <v>88.730835819999996</v>
      </c>
      <c r="D27926">
        <v>89.427943440000007</v>
      </c>
    </row>
    <row r="27927" spans="1:4" x14ac:dyDescent="0.25">
      <c r="A27927" t="s">
        <v>13725</v>
      </c>
      <c r="B27927">
        <v>90.948360269999995</v>
      </c>
      <c r="C27927">
        <v>89.673226040000003</v>
      </c>
      <c r="D27927">
        <v>85.904721089999995</v>
      </c>
    </row>
    <row r="27928" spans="1:4" x14ac:dyDescent="0.25">
      <c r="A27928" t="s">
        <v>11872</v>
      </c>
      <c r="B27928">
        <v>90.951844699999995</v>
      </c>
      <c r="C27928">
        <v>74.699900790000001</v>
      </c>
      <c r="D27928">
        <v>93.373161760000002</v>
      </c>
    </row>
    <row r="27929" spans="1:4" x14ac:dyDescent="0.25">
      <c r="A27929" t="s">
        <v>8315</v>
      </c>
      <c r="B27929">
        <v>90.952168749999998</v>
      </c>
      <c r="C27929">
        <v>86.332730569999995</v>
      </c>
      <c r="D27929">
        <v>86.409218229999993</v>
      </c>
    </row>
    <row r="27930" spans="1:4" x14ac:dyDescent="0.25">
      <c r="A27930" t="s">
        <v>5833</v>
      </c>
      <c r="B27930">
        <v>90.952380950000006</v>
      </c>
      <c r="C27930">
        <v>92.777777779999994</v>
      </c>
      <c r="D27930">
        <v>96.666666669999998</v>
      </c>
    </row>
    <row r="27931" spans="1:4" x14ac:dyDescent="0.25">
      <c r="A27931" t="s">
        <v>20466</v>
      </c>
      <c r="B27931">
        <v>90.952380950000006</v>
      </c>
      <c r="C27931">
        <v>80.469033229999994</v>
      </c>
      <c r="D27931">
        <v>81.186868689999997</v>
      </c>
    </row>
    <row r="27932" spans="1:4" x14ac:dyDescent="0.25">
      <c r="A27932" t="s">
        <v>9546</v>
      </c>
      <c r="B27932">
        <v>90.955510430000004</v>
      </c>
      <c r="C27932">
        <v>92.064457759999996</v>
      </c>
      <c r="D27932">
        <v>88.952298529999993</v>
      </c>
    </row>
    <row r="27933" spans="1:4" x14ac:dyDescent="0.25">
      <c r="A27933" t="s">
        <v>23785</v>
      </c>
      <c r="B27933">
        <v>90.955756600000001</v>
      </c>
      <c r="C27933">
        <v>79.596660729999996</v>
      </c>
      <c r="D27933">
        <v>73.095148100000003</v>
      </c>
    </row>
    <row r="27934" spans="1:4" x14ac:dyDescent="0.25">
      <c r="A27934" t="s">
        <v>26498</v>
      </c>
      <c r="B27934">
        <v>90.955923150000004</v>
      </c>
      <c r="C27934">
        <v>69.231037990000004</v>
      </c>
      <c r="D27934">
        <v>71.939831850000004</v>
      </c>
    </row>
    <row r="27935" spans="1:4" x14ac:dyDescent="0.25">
      <c r="A27935" t="s">
        <v>12386</v>
      </c>
      <c r="B27935">
        <v>90.956837280000002</v>
      </c>
      <c r="C27935">
        <v>88.386472240000003</v>
      </c>
      <c r="D27935">
        <v>90.323108259999998</v>
      </c>
    </row>
    <row r="27936" spans="1:4" x14ac:dyDescent="0.25">
      <c r="A27936" t="s">
        <v>24509</v>
      </c>
      <c r="B27936">
        <v>90.958180619999993</v>
      </c>
      <c r="C27936">
        <v>85.883071439999995</v>
      </c>
      <c r="D27936">
        <v>77.560979380000006</v>
      </c>
    </row>
    <row r="27937" spans="1:4" x14ac:dyDescent="0.25">
      <c r="A27937" t="s">
        <v>18155</v>
      </c>
      <c r="B27937">
        <v>90.959595960000001</v>
      </c>
      <c r="C27937">
        <v>86.673342849999997</v>
      </c>
      <c r="D27937">
        <v>81.428335020000006</v>
      </c>
    </row>
    <row r="27938" spans="1:4" x14ac:dyDescent="0.25">
      <c r="A27938" t="s">
        <v>27505</v>
      </c>
      <c r="B27938">
        <v>90.960114070000003</v>
      </c>
      <c r="C27938">
        <v>86.935944860000006</v>
      </c>
      <c r="D27938">
        <v>91.657677719999995</v>
      </c>
    </row>
    <row r="27939" spans="1:4" x14ac:dyDescent="0.25">
      <c r="A27939" t="s">
        <v>23853</v>
      </c>
      <c r="B27939">
        <v>90.962184870000002</v>
      </c>
      <c r="C27939">
        <v>76.180620910000002</v>
      </c>
      <c r="D27939">
        <v>81.579814499999998</v>
      </c>
    </row>
    <row r="27940" spans="1:4" x14ac:dyDescent="0.25">
      <c r="A27940" t="s">
        <v>26336</v>
      </c>
      <c r="B27940">
        <v>90.962454210000004</v>
      </c>
      <c r="C27940">
        <v>86.650262780000006</v>
      </c>
      <c r="D27940">
        <v>90.157796450000006</v>
      </c>
    </row>
    <row r="27941" spans="1:4" x14ac:dyDescent="0.25">
      <c r="A27941" t="s">
        <v>1019</v>
      </c>
      <c r="B27941">
        <v>90.963995350000005</v>
      </c>
      <c r="C27941">
        <v>80.516136979999999</v>
      </c>
      <c r="D27941">
        <v>88.37398374</v>
      </c>
    </row>
    <row r="27942" spans="1:4" x14ac:dyDescent="0.25">
      <c r="A27942" t="s">
        <v>17012</v>
      </c>
      <c r="B27942">
        <v>90.964962760000006</v>
      </c>
      <c r="C27942">
        <v>86.37419285</v>
      </c>
      <c r="D27942">
        <v>90.281274800000006</v>
      </c>
    </row>
    <row r="27943" spans="1:4" x14ac:dyDescent="0.25">
      <c r="A27943" t="s">
        <v>14338</v>
      </c>
      <c r="B27943">
        <v>90.965225070000002</v>
      </c>
      <c r="C27943">
        <v>79.296856450000007</v>
      </c>
      <c r="D27943">
        <v>82.017664300000007</v>
      </c>
    </row>
    <row r="27944" spans="1:4" x14ac:dyDescent="0.25">
      <c r="A27944" t="s">
        <v>18720</v>
      </c>
      <c r="B27944">
        <v>90.96526652</v>
      </c>
      <c r="C27944">
        <v>84.749538920000006</v>
      </c>
      <c r="D27944">
        <v>75.16960091</v>
      </c>
    </row>
    <row r="27945" spans="1:4" x14ac:dyDescent="0.25">
      <c r="A27945" t="s">
        <v>6690</v>
      </c>
      <c r="B27945">
        <v>90.965990969999993</v>
      </c>
      <c r="C27945">
        <v>88.089596180000001</v>
      </c>
      <c r="D27945">
        <v>91.525096529999999</v>
      </c>
    </row>
    <row r="27946" spans="1:4" x14ac:dyDescent="0.25">
      <c r="A27946" t="s">
        <v>16688</v>
      </c>
      <c r="B27946">
        <v>90.966350070000004</v>
      </c>
      <c r="C27946">
        <v>86.75377589</v>
      </c>
      <c r="D27946">
        <v>79.176043039999996</v>
      </c>
    </row>
    <row r="27947" spans="1:4" x14ac:dyDescent="0.25">
      <c r="A27947" t="s">
        <v>2534</v>
      </c>
      <c r="B27947">
        <v>90.967129189999994</v>
      </c>
      <c r="C27947">
        <v>85.75721154</v>
      </c>
      <c r="D27947">
        <v>75.197829130000002</v>
      </c>
    </row>
    <row r="27948" spans="1:4" x14ac:dyDescent="0.25">
      <c r="A27948" t="s">
        <v>24502</v>
      </c>
      <c r="B27948">
        <v>90.968013470000002</v>
      </c>
      <c r="C27948">
        <v>91.375360749999999</v>
      </c>
      <c r="D27948">
        <v>88.971560850000003</v>
      </c>
    </row>
    <row r="27949" spans="1:4" x14ac:dyDescent="0.25">
      <c r="A27949" t="s">
        <v>20352</v>
      </c>
      <c r="B27949">
        <v>90.968253970000006</v>
      </c>
      <c r="C27949">
        <v>87.276137809999994</v>
      </c>
      <c r="D27949">
        <v>87.682539680000005</v>
      </c>
    </row>
    <row r="27950" spans="1:4" x14ac:dyDescent="0.25">
      <c r="A27950" t="s">
        <v>27263</v>
      </c>
      <c r="B27950">
        <v>90.971128539999995</v>
      </c>
      <c r="C27950">
        <v>91.81252843</v>
      </c>
      <c r="D27950">
        <v>93.394005550000003</v>
      </c>
    </row>
    <row r="27951" spans="1:4" x14ac:dyDescent="0.25">
      <c r="A27951" t="s">
        <v>26135</v>
      </c>
      <c r="B27951">
        <v>90.971335839999995</v>
      </c>
      <c r="C27951">
        <v>86.644472219999997</v>
      </c>
      <c r="D27951">
        <v>85.098265159999997</v>
      </c>
    </row>
    <row r="27952" spans="1:4" x14ac:dyDescent="0.25">
      <c r="A27952" t="s">
        <v>17421</v>
      </c>
      <c r="B27952">
        <v>90.971374299999994</v>
      </c>
      <c r="C27952">
        <v>89.153439149999997</v>
      </c>
      <c r="D27952">
        <v>94.646464649999999</v>
      </c>
    </row>
    <row r="27953" spans="1:4" x14ac:dyDescent="0.25">
      <c r="A27953" t="s">
        <v>19075</v>
      </c>
      <c r="B27953">
        <v>90.971413190000007</v>
      </c>
      <c r="C27953">
        <v>90.007546199999993</v>
      </c>
      <c r="D27953">
        <v>89.227907259999995</v>
      </c>
    </row>
    <row r="27954" spans="1:4" x14ac:dyDescent="0.25">
      <c r="A27954" t="s">
        <v>6038</v>
      </c>
      <c r="B27954">
        <v>90.971533059999999</v>
      </c>
      <c r="C27954">
        <v>85.993303569999995</v>
      </c>
      <c r="D27954">
        <v>85.261742870000006</v>
      </c>
    </row>
    <row r="27955" spans="1:4" x14ac:dyDescent="0.25">
      <c r="A27955" t="s">
        <v>19426</v>
      </c>
      <c r="B27955">
        <v>90.972222220000006</v>
      </c>
      <c r="C27955">
        <v>97.916666669999998</v>
      </c>
      <c r="D27955">
        <v>95.138888890000004</v>
      </c>
    </row>
    <row r="27956" spans="1:4" x14ac:dyDescent="0.25">
      <c r="A27956" t="s">
        <v>25463</v>
      </c>
      <c r="B27956">
        <v>90.972222220000006</v>
      </c>
      <c r="C27956">
        <v>85.392505009999994</v>
      </c>
      <c r="D27956">
        <v>83.480235039999997</v>
      </c>
    </row>
    <row r="27957" spans="1:4" x14ac:dyDescent="0.25">
      <c r="A27957" t="s">
        <v>3870</v>
      </c>
      <c r="B27957">
        <v>90.973487700000007</v>
      </c>
      <c r="C27957">
        <v>84.722299399999997</v>
      </c>
      <c r="D27957">
        <v>83.911170929999997</v>
      </c>
    </row>
    <row r="27958" spans="1:4" x14ac:dyDescent="0.25">
      <c r="A27958" t="s">
        <v>23417</v>
      </c>
      <c r="B27958">
        <v>90.973702029999998</v>
      </c>
      <c r="C27958">
        <v>73.283612210000001</v>
      </c>
      <c r="D27958">
        <v>74.528370460000005</v>
      </c>
    </row>
    <row r="27959" spans="1:4" x14ac:dyDescent="0.25">
      <c r="A27959" t="s">
        <v>7798</v>
      </c>
      <c r="B27959">
        <v>90.97402597</v>
      </c>
      <c r="C27959">
        <v>90.379750970000003</v>
      </c>
      <c r="D27959">
        <v>90.545634919999998</v>
      </c>
    </row>
    <row r="27960" spans="1:4" x14ac:dyDescent="0.25">
      <c r="A27960" t="s">
        <v>16259</v>
      </c>
      <c r="B27960">
        <v>90.975700399999994</v>
      </c>
      <c r="C27960">
        <v>87.276661349999998</v>
      </c>
      <c r="D27960">
        <v>83.577346140000003</v>
      </c>
    </row>
    <row r="27961" spans="1:4" x14ac:dyDescent="0.25">
      <c r="A27961" t="s">
        <v>20393</v>
      </c>
      <c r="B27961">
        <v>90.97619048</v>
      </c>
      <c r="C27961">
        <v>88.868575870000001</v>
      </c>
      <c r="D27961">
        <v>82.861111109999996</v>
      </c>
    </row>
    <row r="27962" spans="1:4" x14ac:dyDescent="0.25">
      <c r="A27962" t="s">
        <v>3562</v>
      </c>
      <c r="B27962">
        <v>90.97653554</v>
      </c>
      <c r="C27962">
        <v>82.95634459</v>
      </c>
      <c r="D27962">
        <v>92.633399209999993</v>
      </c>
    </row>
    <row r="27963" spans="1:4" x14ac:dyDescent="0.25">
      <c r="A27963" t="s">
        <v>8392</v>
      </c>
      <c r="B27963">
        <v>90.976849240000007</v>
      </c>
      <c r="C27963">
        <v>88.614404919999998</v>
      </c>
      <c r="D27963">
        <v>86.406455859999994</v>
      </c>
    </row>
    <row r="27964" spans="1:4" x14ac:dyDescent="0.25">
      <c r="A27964" t="s">
        <v>10682</v>
      </c>
      <c r="B27964">
        <v>90.978571430000002</v>
      </c>
      <c r="C27964">
        <v>86.433327779999999</v>
      </c>
      <c r="D27964">
        <v>84.769345470000005</v>
      </c>
    </row>
    <row r="27965" spans="1:4" x14ac:dyDescent="0.25">
      <c r="A27965" t="s">
        <v>9431</v>
      </c>
      <c r="B27965">
        <v>90.979118920000005</v>
      </c>
      <c r="C27965">
        <v>84.183013860000003</v>
      </c>
      <c r="D27965">
        <v>77.380699010000001</v>
      </c>
    </row>
    <row r="27966" spans="1:4" x14ac:dyDescent="0.25">
      <c r="A27966" t="s">
        <v>17320</v>
      </c>
      <c r="B27966">
        <v>90.979250949999994</v>
      </c>
      <c r="C27966">
        <v>77.789762269999997</v>
      </c>
      <c r="D27966">
        <v>73.376610810000003</v>
      </c>
    </row>
    <row r="27967" spans="1:4" x14ac:dyDescent="0.25">
      <c r="A27967" t="s">
        <v>20972</v>
      </c>
      <c r="B27967">
        <v>90.979458440000002</v>
      </c>
      <c r="C27967">
        <v>90.554266229999996</v>
      </c>
      <c r="D27967">
        <v>84.777690890000002</v>
      </c>
    </row>
    <row r="27968" spans="1:4" x14ac:dyDescent="0.25">
      <c r="A27968" t="s">
        <v>14115</v>
      </c>
      <c r="B27968">
        <v>90.980509769999998</v>
      </c>
      <c r="C27968">
        <v>86.096025530000006</v>
      </c>
      <c r="D27968">
        <v>82.862581030000001</v>
      </c>
    </row>
    <row r="27969" spans="1:4" x14ac:dyDescent="0.25">
      <c r="A27969" t="s">
        <v>16679</v>
      </c>
      <c r="B27969">
        <v>90.984231410000007</v>
      </c>
      <c r="C27969">
        <v>88.070280519999997</v>
      </c>
      <c r="D27969">
        <v>86.488095240000007</v>
      </c>
    </row>
    <row r="27970" spans="1:4" x14ac:dyDescent="0.25">
      <c r="A27970" t="s">
        <v>34459</v>
      </c>
      <c r="B27970">
        <v>90.98557692</v>
      </c>
      <c r="C27970">
        <v>89.892587149999997</v>
      </c>
      <c r="D27970">
        <v>86.240735229999999</v>
      </c>
    </row>
    <row r="27971" spans="1:4" x14ac:dyDescent="0.25">
      <c r="A27971" t="s">
        <v>25866</v>
      </c>
      <c r="B27971">
        <v>90.986235989999997</v>
      </c>
      <c r="C27971">
        <v>83.557594820000006</v>
      </c>
      <c r="D27971">
        <v>79.886342580000004</v>
      </c>
    </row>
    <row r="27972" spans="1:4" x14ac:dyDescent="0.25">
      <c r="A27972" t="s">
        <v>21121</v>
      </c>
      <c r="B27972">
        <v>90.987554110000005</v>
      </c>
      <c r="C27972">
        <v>80</v>
      </c>
      <c r="D27972">
        <v>93.294370150000006</v>
      </c>
    </row>
    <row r="27973" spans="1:4" x14ac:dyDescent="0.25">
      <c r="A27973" t="s">
        <v>16266</v>
      </c>
      <c r="B27973">
        <v>90.987797029999996</v>
      </c>
      <c r="C27973">
        <v>85.805219789999995</v>
      </c>
      <c r="D27973">
        <v>81.362852849999996</v>
      </c>
    </row>
    <row r="27974" spans="1:4" x14ac:dyDescent="0.25">
      <c r="A27974" t="s">
        <v>15391</v>
      </c>
      <c r="B27974">
        <v>90.988135130000003</v>
      </c>
      <c r="C27974">
        <v>86.30386034</v>
      </c>
      <c r="D27974">
        <v>88.805646940000003</v>
      </c>
    </row>
    <row r="27975" spans="1:4" x14ac:dyDescent="0.25">
      <c r="A27975" t="s">
        <v>34131</v>
      </c>
      <c r="B27975">
        <v>90.988226060000002</v>
      </c>
      <c r="C27975">
        <v>82.636471529999994</v>
      </c>
      <c r="D27975">
        <v>86.149711710000005</v>
      </c>
    </row>
    <row r="27976" spans="1:4" x14ac:dyDescent="0.25">
      <c r="A27976" t="s">
        <v>15044</v>
      </c>
      <c r="B27976">
        <v>90.988562090000002</v>
      </c>
      <c r="C27976">
        <v>80.917872979999999</v>
      </c>
      <c r="D27976">
        <v>84.336372740000002</v>
      </c>
    </row>
    <row r="27977" spans="1:4" x14ac:dyDescent="0.25">
      <c r="A27977" t="s">
        <v>22633</v>
      </c>
      <c r="B27977">
        <v>90.988702380000007</v>
      </c>
      <c r="C27977">
        <v>72.826289200000005</v>
      </c>
      <c r="D27977">
        <v>77.661908220000001</v>
      </c>
    </row>
    <row r="27978" spans="1:4" x14ac:dyDescent="0.25">
      <c r="A27978" t="s">
        <v>19219</v>
      </c>
      <c r="B27978">
        <v>90.989010989999997</v>
      </c>
      <c r="C27978">
        <v>92.047247619999993</v>
      </c>
      <c r="D27978">
        <v>91.025641030000003</v>
      </c>
    </row>
    <row r="27979" spans="1:4" x14ac:dyDescent="0.25">
      <c r="A27979" t="s">
        <v>26727</v>
      </c>
      <c r="B27979">
        <v>90.99385719</v>
      </c>
      <c r="C27979">
        <v>83.04203914</v>
      </c>
      <c r="D27979">
        <v>79.650154470000004</v>
      </c>
    </row>
    <row r="27980" spans="1:4" x14ac:dyDescent="0.25">
      <c r="A27980" t="s">
        <v>6575</v>
      </c>
      <c r="B27980">
        <v>90.994187909999994</v>
      </c>
      <c r="C27980">
        <v>88.212149580000002</v>
      </c>
      <c r="D27980">
        <v>91.091911789999997</v>
      </c>
    </row>
    <row r="27981" spans="1:4" x14ac:dyDescent="0.25">
      <c r="A27981" t="s">
        <v>3414</v>
      </c>
      <c r="B27981">
        <v>90.995200449999999</v>
      </c>
      <c r="C27981">
        <v>90.879096750000002</v>
      </c>
      <c r="D27981">
        <v>85.227743270000005</v>
      </c>
    </row>
    <row r="27982" spans="1:4" x14ac:dyDescent="0.25">
      <c r="A27982" t="s">
        <v>8228</v>
      </c>
      <c r="B27982">
        <v>90.995370370000003</v>
      </c>
      <c r="C27982">
        <v>84.329628700000001</v>
      </c>
      <c r="D27982">
        <v>95.215201469999997</v>
      </c>
    </row>
    <row r="27983" spans="1:4" x14ac:dyDescent="0.25">
      <c r="A27983" t="s">
        <v>29880</v>
      </c>
      <c r="B27983">
        <v>90.995671000000002</v>
      </c>
      <c r="C27983">
        <v>84.681014210000001</v>
      </c>
      <c r="D27983">
        <v>87.299828410000003</v>
      </c>
    </row>
    <row r="27984" spans="1:4" x14ac:dyDescent="0.25">
      <c r="A27984" t="s">
        <v>17659</v>
      </c>
      <c r="B27984">
        <v>90.995913459999997</v>
      </c>
      <c r="C27984">
        <v>86.787970740000006</v>
      </c>
      <c r="D27984">
        <v>85.948384790000006</v>
      </c>
    </row>
    <row r="27985" spans="1:4" x14ac:dyDescent="0.25">
      <c r="A27985" t="s">
        <v>17054</v>
      </c>
      <c r="B27985">
        <v>90.996481119999999</v>
      </c>
      <c r="C27985">
        <v>84.880940719999998</v>
      </c>
      <c r="D27985">
        <v>85.854799479999997</v>
      </c>
    </row>
    <row r="27986" spans="1:4" x14ac:dyDescent="0.25">
      <c r="A27986" t="s">
        <v>17041</v>
      </c>
      <c r="B27986">
        <v>90.996528260000005</v>
      </c>
      <c r="C27986">
        <v>85.652336140000003</v>
      </c>
      <c r="D27986">
        <v>83.532504329999995</v>
      </c>
    </row>
    <row r="27987" spans="1:4" x14ac:dyDescent="0.25">
      <c r="A27987" t="s">
        <v>32085</v>
      </c>
      <c r="B27987">
        <v>90.996925779999998</v>
      </c>
      <c r="C27987">
        <v>87.055794449999993</v>
      </c>
      <c r="D27987">
        <v>88.277591970000003</v>
      </c>
    </row>
    <row r="27988" spans="1:4" x14ac:dyDescent="0.25">
      <c r="A27988" t="s">
        <v>8328</v>
      </c>
      <c r="B27988">
        <v>90.997067180000002</v>
      </c>
      <c r="C27988">
        <v>86.794004139999998</v>
      </c>
      <c r="D27988">
        <v>86.480863319999997</v>
      </c>
    </row>
    <row r="27989" spans="1:4" x14ac:dyDescent="0.25">
      <c r="A27989" t="s">
        <v>16043</v>
      </c>
      <c r="B27989">
        <v>90.997151000000002</v>
      </c>
      <c r="C27989">
        <v>91.123156980000005</v>
      </c>
      <c r="D27989">
        <v>89.047200529999998</v>
      </c>
    </row>
    <row r="27990" spans="1:4" x14ac:dyDescent="0.25">
      <c r="A27990" t="s">
        <v>11766</v>
      </c>
      <c r="B27990">
        <v>91</v>
      </c>
      <c r="C27990">
        <v>91.456043960000002</v>
      </c>
      <c r="D27990">
        <v>89</v>
      </c>
    </row>
    <row r="27991" spans="1:4" x14ac:dyDescent="0.25">
      <c r="A27991" t="s">
        <v>20209</v>
      </c>
      <c r="B27991">
        <v>91</v>
      </c>
      <c r="C27991">
        <v>87.309523810000002</v>
      </c>
      <c r="D27991">
        <v>87.066267069999995</v>
      </c>
    </row>
    <row r="27992" spans="1:4" x14ac:dyDescent="0.25">
      <c r="A27992" t="s">
        <v>21853</v>
      </c>
      <c r="B27992">
        <v>91</v>
      </c>
      <c r="C27992">
        <v>50.571428570000002</v>
      </c>
      <c r="D27992">
        <v>90.126262629999999</v>
      </c>
    </row>
    <row r="27993" spans="1:4" x14ac:dyDescent="0.25">
      <c r="A27993" t="s">
        <v>17731</v>
      </c>
      <c r="B27993">
        <v>91.002056010000004</v>
      </c>
      <c r="C27993">
        <v>89.466485660000004</v>
      </c>
      <c r="D27993">
        <v>82.716998610000005</v>
      </c>
    </row>
    <row r="27994" spans="1:4" x14ac:dyDescent="0.25">
      <c r="A27994" t="s">
        <v>10174</v>
      </c>
      <c r="B27994">
        <v>91.002710960000002</v>
      </c>
      <c r="C27994">
        <v>74.849949620000004</v>
      </c>
      <c r="D27994">
        <v>82.488033180000002</v>
      </c>
    </row>
    <row r="27995" spans="1:4" x14ac:dyDescent="0.25">
      <c r="A27995" t="s">
        <v>22768</v>
      </c>
      <c r="B27995">
        <v>91.003980540000001</v>
      </c>
      <c r="C27995">
        <v>86.754374290000001</v>
      </c>
      <c r="D27995">
        <v>88.645350100000002</v>
      </c>
    </row>
    <row r="27996" spans="1:4" x14ac:dyDescent="0.25">
      <c r="A27996" t="s">
        <v>30987</v>
      </c>
      <c r="B27996">
        <v>91.004273499999996</v>
      </c>
      <c r="C27996">
        <v>82.012432009999998</v>
      </c>
      <c r="D27996">
        <v>85.53113553</v>
      </c>
    </row>
    <row r="27997" spans="1:4" x14ac:dyDescent="0.25">
      <c r="A27997" t="s">
        <v>14475</v>
      </c>
      <c r="B27997">
        <v>91.008582059999995</v>
      </c>
      <c r="C27997">
        <v>89.665305270000005</v>
      </c>
      <c r="D27997">
        <v>83.870999960000006</v>
      </c>
    </row>
    <row r="27998" spans="1:4" x14ac:dyDescent="0.25">
      <c r="A27998" t="s">
        <v>25809</v>
      </c>
      <c r="B27998">
        <v>91.009208000000001</v>
      </c>
      <c r="C27998">
        <v>75.268111469999994</v>
      </c>
      <c r="D27998">
        <v>75.285034060000001</v>
      </c>
    </row>
    <row r="27999" spans="1:4" x14ac:dyDescent="0.25">
      <c r="A27999" t="s">
        <v>15888</v>
      </c>
      <c r="B27999">
        <v>91.009486480000007</v>
      </c>
      <c r="C27999">
        <v>83.466037040000003</v>
      </c>
      <c r="D27999">
        <v>75.909363749999997</v>
      </c>
    </row>
    <row r="28000" spans="1:4" x14ac:dyDescent="0.25">
      <c r="A28000" t="s">
        <v>9499</v>
      </c>
      <c r="B28000">
        <v>91.009569380000002</v>
      </c>
      <c r="C28000">
        <v>83.098751140000005</v>
      </c>
      <c r="D28000">
        <v>85.674239650000004</v>
      </c>
    </row>
    <row r="28001" spans="1:4" x14ac:dyDescent="0.25">
      <c r="A28001" t="s">
        <v>13844</v>
      </c>
      <c r="B28001">
        <v>91.010320140000005</v>
      </c>
      <c r="C28001">
        <v>83.59082162</v>
      </c>
      <c r="D28001">
        <v>84.528724550000007</v>
      </c>
    </row>
    <row r="28002" spans="1:4" x14ac:dyDescent="0.25">
      <c r="A28002" t="s">
        <v>5500</v>
      </c>
      <c r="B28002">
        <v>91.011619960000004</v>
      </c>
      <c r="C28002">
        <v>87.929592339999999</v>
      </c>
      <c r="D28002">
        <v>87.510779339999999</v>
      </c>
    </row>
    <row r="28003" spans="1:4" x14ac:dyDescent="0.25">
      <c r="A28003" t="s">
        <v>20607</v>
      </c>
      <c r="B28003">
        <v>91.011904759999993</v>
      </c>
      <c r="C28003">
        <v>90.850709879999997</v>
      </c>
      <c r="D28003">
        <v>89.231330349999993</v>
      </c>
    </row>
    <row r="28004" spans="1:4" x14ac:dyDescent="0.25">
      <c r="A28004" t="s">
        <v>10728</v>
      </c>
      <c r="B28004">
        <v>91.012833319999999</v>
      </c>
      <c r="C28004">
        <v>80.141569700000005</v>
      </c>
      <c r="D28004">
        <v>80.190422319999996</v>
      </c>
    </row>
    <row r="28005" spans="1:4" x14ac:dyDescent="0.25">
      <c r="A28005" t="s">
        <v>28426</v>
      </c>
      <c r="B28005">
        <v>91.016266270000003</v>
      </c>
      <c r="C28005">
        <v>80.478549229999999</v>
      </c>
      <c r="D28005">
        <v>76.285310730000006</v>
      </c>
    </row>
    <row r="28006" spans="1:4" x14ac:dyDescent="0.25">
      <c r="A28006" t="s">
        <v>31290</v>
      </c>
      <c r="B28006">
        <v>91.020408160000002</v>
      </c>
      <c r="C28006">
        <v>63.358027419999999</v>
      </c>
      <c r="D28006">
        <v>74.828364910000005</v>
      </c>
    </row>
    <row r="28007" spans="1:4" x14ac:dyDescent="0.25">
      <c r="A28007" t="s">
        <v>25535</v>
      </c>
      <c r="B28007">
        <v>91.020630589999996</v>
      </c>
      <c r="C28007">
        <v>77.447526190000005</v>
      </c>
      <c r="D28007">
        <v>81.42627032</v>
      </c>
    </row>
    <row r="28008" spans="1:4" x14ac:dyDescent="0.25">
      <c r="A28008" t="s">
        <v>20342</v>
      </c>
      <c r="B28008">
        <v>91.020923519999997</v>
      </c>
      <c r="C28008">
        <v>91.134073619999995</v>
      </c>
      <c r="D28008">
        <v>86.859425369999997</v>
      </c>
    </row>
    <row r="28009" spans="1:4" x14ac:dyDescent="0.25">
      <c r="A28009" t="s">
        <v>20007</v>
      </c>
      <c r="B28009">
        <v>91.021989669999996</v>
      </c>
      <c r="C28009">
        <v>70.315898590000003</v>
      </c>
      <c r="D28009">
        <v>78.520771350000004</v>
      </c>
    </row>
    <row r="28010" spans="1:4" x14ac:dyDescent="0.25">
      <c r="A28010" t="s">
        <v>4059</v>
      </c>
      <c r="B28010">
        <v>91.02380952</v>
      </c>
      <c r="C28010">
        <v>85.335010019999999</v>
      </c>
      <c r="D28010">
        <v>85.511361739999998</v>
      </c>
    </row>
    <row r="28011" spans="1:4" x14ac:dyDescent="0.25">
      <c r="A28011" t="s">
        <v>15176</v>
      </c>
      <c r="B28011">
        <v>91.025271860000004</v>
      </c>
      <c r="C28011">
        <v>87.753124810000003</v>
      </c>
      <c r="D28011">
        <v>86.592581379999999</v>
      </c>
    </row>
    <row r="28012" spans="1:4" x14ac:dyDescent="0.25">
      <c r="A28012" t="s">
        <v>2027</v>
      </c>
      <c r="B28012">
        <v>91.025641030000003</v>
      </c>
      <c r="C28012">
        <v>83.890681970000003</v>
      </c>
      <c r="D28012">
        <v>89.80392157</v>
      </c>
    </row>
    <row r="28013" spans="1:4" x14ac:dyDescent="0.25">
      <c r="A28013" t="s">
        <v>24913</v>
      </c>
      <c r="B28013">
        <v>91.027827619999997</v>
      </c>
      <c r="C28013">
        <v>85.834648220000005</v>
      </c>
      <c r="D28013">
        <v>90.83948762</v>
      </c>
    </row>
    <row r="28014" spans="1:4" x14ac:dyDescent="0.25">
      <c r="A28014" t="s">
        <v>10526</v>
      </c>
      <c r="B28014">
        <v>91.030083020000006</v>
      </c>
      <c r="C28014">
        <v>80.597863849999996</v>
      </c>
      <c r="D28014">
        <v>82.729347630000007</v>
      </c>
    </row>
    <row r="28015" spans="1:4" x14ac:dyDescent="0.25">
      <c r="A28015" t="s">
        <v>3794</v>
      </c>
      <c r="B28015">
        <v>91.032270929999996</v>
      </c>
      <c r="C28015">
        <v>87.256494829999994</v>
      </c>
      <c r="D28015">
        <v>84.27543876</v>
      </c>
    </row>
    <row r="28016" spans="1:4" x14ac:dyDescent="0.25">
      <c r="A28016" t="s">
        <v>11877</v>
      </c>
      <c r="B28016">
        <v>91.033868089999999</v>
      </c>
      <c r="C28016">
        <v>88.530610109999998</v>
      </c>
      <c r="D28016">
        <v>63.891223160000003</v>
      </c>
    </row>
    <row r="28017" spans="1:4" x14ac:dyDescent="0.25">
      <c r="A28017" t="s">
        <v>1667</v>
      </c>
      <c r="B28017">
        <v>91.034282300000001</v>
      </c>
      <c r="C28017">
        <v>88.831147669999993</v>
      </c>
      <c r="D28017">
        <v>92.550242139999995</v>
      </c>
    </row>
    <row r="28018" spans="1:4" x14ac:dyDescent="0.25">
      <c r="A28018" t="s">
        <v>17706</v>
      </c>
      <c r="B28018">
        <v>91.037851040000007</v>
      </c>
      <c r="C28018">
        <v>73.804113020000003</v>
      </c>
      <c r="D28018">
        <v>72.722145350000005</v>
      </c>
    </row>
    <row r="28019" spans="1:4" x14ac:dyDescent="0.25">
      <c r="A28019" t="s">
        <v>6998</v>
      </c>
      <c r="B28019">
        <v>91.038961040000004</v>
      </c>
      <c r="C28019">
        <v>96.666666669999998</v>
      </c>
      <c r="D28019">
        <v>90.082644630000004</v>
      </c>
    </row>
    <row r="28020" spans="1:4" x14ac:dyDescent="0.25">
      <c r="A28020" t="s">
        <v>16157</v>
      </c>
      <c r="B28020">
        <v>91.038961040000004</v>
      </c>
      <c r="C28020">
        <v>89.561806219999994</v>
      </c>
      <c r="D28020">
        <v>84.978354980000006</v>
      </c>
    </row>
    <row r="28021" spans="1:4" x14ac:dyDescent="0.25">
      <c r="A28021" t="s">
        <v>23074</v>
      </c>
      <c r="B28021">
        <v>91.038961040000004</v>
      </c>
      <c r="C28021">
        <v>88.299690510000005</v>
      </c>
      <c r="D28021">
        <v>79.696969699999997</v>
      </c>
    </row>
    <row r="28022" spans="1:4" x14ac:dyDescent="0.25">
      <c r="A28022" t="s">
        <v>31396</v>
      </c>
      <c r="B28022">
        <v>91.039111300000002</v>
      </c>
      <c r="C28022">
        <v>88.993829009999999</v>
      </c>
      <c r="D28022">
        <v>80.461731589999999</v>
      </c>
    </row>
    <row r="28023" spans="1:4" x14ac:dyDescent="0.25">
      <c r="A28023" t="s">
        <v>32718</v>
      </c>
      <c r="B28023">
        <v>91.039741539999994</v>
      </c>
      <c r="C28023">
        <v>87.49855049</v>
      </c>
      <c r="D28023">
        <v>90.247035740000001</v>
      </c>
    </row>
    <row r="28024" spans="1:4" x14ac:dyDescent="0.25">
      <c r="A28024" t="s">
        <v>12793</v>
      </c>
      <c r="B28024">
        <v>91.039876239999998</v>
      </c>
      <c r="C28024">
        <v>85.346774859999996</v>
      </c>
      <c r="D28024">
        <v>88.482342310000007</v>
      </c>
    </row>
    <row r="28025" spans="1:4" x14ac:dyDescent="0.25">
      <c r="A28025" t="s">
        <v>16809</v>
      </c>
      <c r="B28025">
        <v>91.041083569999998</v>
      </c>
      <c r="C28025">
        <v>78.890427220000007</v>
      </c>
      <c r="D28025">
        <v>80.410506400000003</v>
      </c>
    </row>
    <row r="28026" spans="1:4" x14ac:dyDescent="0.25">
      <c r="A28026" t="s">
        <v>11841</v>
      </c>
      <c r="B28026">
        <v>91.042722560000001</v>
      </c>
      <c r="C28026">
        <v>84.130745739999995</v>
      </c>
      <c r="D28026">
        <v>77.971873799999997</v>
      </c>
    </row>
    <row r="28027" spans="1:4" x14ac:dyDescent="0.25">
      <c r="A28027" t="s">
        <v>20584</v>
      </c>
      <c r="B28027">
        <v>91.046117100000004</v>
      </c>
      <c r="C28027">
        <v>85.892224029999994</v>
      </c>
      <c r="D28027">
        <v>85.854493439999999</v>
      </c>
    </row>
    <row r="28028" spans="1:4" x14ac:dyDescent="0.25">
      <c r="A28028" t="s">
        <v>23709</v>
      </c>
      <c r="B28028">
        <v>91.047077110000004</v>
      </c>
      <c r="C28028">
        <v>82.528188589999999</v>
      </c>
      <c r="D28028">
        <v>83.424977799999994</v>
      </c>
    </row>
    <row r="28029" spans="1:4" x14ac:dyDescent="0.25">
      <c r="A28029" t="s">
        <v>29145</v>
      </c>
      <c r="B28029">
        <v>91.047619049999994</v>
      </c>
      <c r="C28029">
        <v>83.951923660000006</v>
      </c>
      <c r="D28029">
        <v>87.814814810000001</v>
      </c>
    </row>
    <row r="28030" spans="1:4" x14ac:dyDescent="0.25">
      <c r="A28030" t="s">
        <v>28019</v>
      </c>
      <c r="B28030">
        <v>91.047979799999993</v>
      </c>
      <c r="C28030">
        <v>97.047104939999997</v>
      </c>
      <c r="D28030">
        <v>97.154581530000002</v>
      </c>
    </row>
    <row r="28031" spans="1:4" x14ac:dyDescent="0.25">
      <c r="A28031" t="s">
        <v>14886</v>
      </c>
      <c r="B28031">
        <v>91.050681839999996</v>
      </c>
      <c r="C28031">
        <v>78.872666570000007</v>
      </c>
      <c r="D28031">
        <v>80.236657149999999</v>
      </c>
    </row>
    <row r="28032" spans="1:4" x14ac:dyDescent="0.25">
      <c r="A28032" t="s">
        <v>195</v>
      </c>
      <c r="B28032">
        <v>91.050815510000007</v>
      </c>
      <c r="C28032">
        <v>87.837919749999998</v>
      </c>
      <c r="D28032">
        <v>79.569624110000007</v>
      </c>
    </row>
    <row r="28033" spans="1:4" x14ac:dyDescent="0.25">
      <c r="A28033" t="s">
        <v>31298</v>
      </c>
      <c r="B28033">
        <v>91.051198260000007</v>
      </c>
      <c r="C28033">
        <v>82.577364759999995</v>
      </c>
      <c r="D28033">
        <v>87.923526679999995</v>
      </c>
    </row>
    <row r="28034" spans="1:4" x14ac:dyDescent="0.25">
      <c r="A28034" t="s">
        <v>27045</v>
      </c>
      <c r="B28034">
        <v>91.052789799999999</v>
      </c>
      <c r="C28034">
        <v>78.278777140000003</v>
      </c>
      <c r="D28034">
        <v>85.634510169999999</v>
      </c>
    </row>
    <row r="28035" spans="1:4" x14ac:dyDescent="0.25">
      <c r="A28035" t="s">
        <v>33335</v>
      </c>
      <c r="B28035">
        <v>91.053391050000002</v>
      </c>
      <c r="C28035">
        <v>80.439848889999993</v>
      </c>
      <c r="D28035">
        <v>81.948626750000003</v>
      </c>
    </row>
    <row r="28036" spans="1:4" x14ac:dyDescent="0.25">
      <c r="A28036" t="s">
        <v>23715</v>
      </c>
      <c r="B28036">
        <v>91.054023610000002</v>
      </c>
      <c r="C28036">
        <v>81.383616380000007</v>
      </c>
      <c r="D28036">
        <v>82.881083559999993</v>
      </c>
    </row>
    <row r="28037" spans="1:4" x14ac:dyDescent="0.25">
      <c r="A28037" t="s">
        <v>20605</v>
      </c>
      <c r="B28037">
        <v>91.054629610000006</v>
      </c>
      <c r="C28037">
        <v>86.880133169999993</v>
      </c>
      <c r="D28037">
        <v>89.419025189999999</v>
      </c>
    </row>
    <row r="28038" spans="1:4" x14ac:dyDescent="0.25">
      <c r="A28038" t="s">
        <v>11304</v>
      </c>
      <c r="B28038">
        <v>91.055187309999994</v>
      </c>
      <c r="C28038">
        <v>83.276034249999995</v>
      </c>
      <c r="D28038">
        <v>76.853159849999997</v>
      </c>
    </row>
    <row r="28039" spans="1:4" x14ac:dyDescent="0.25">
      <c r="A28039" t="s">
        <v>10594</v>
      </c>
      <c r="B28039">
        <v>91.056265240000002</v>
      </c>
      <c r="C28039">
        <v>88.818750309999999</v>
      </c>
      <c r="D28039">
        <v>85.500055500000002</v>
      </c>
    </row>
    <row r="28040" spans="1:4" x14ac:dyDescent="0.25">
      <c r="A28040" t="s">
        <v>33343</v>
      </c>
      <c r="B28040">
        <v>91.057203670000007</v>
      </c>
      <c r="C28040">
        <v>83.498165180000001</v>
      </c>
      <c r="D28040">
        <v>79.907969570000006</v>
      </c>
    </row>
    <row r="28041" spans="1:4" x14ac:dyDescent="0.25">
      <c r="A28041" t="s">
        <v>11932</v>
      </c>
      <c r="B28041">
        <v>91.057365079999997</v>
      </c>
      <c r="C28041">
        <v>86.273790550000001</v>
      </c>
      <c r="D28041">
        <v>87.972780209999996</v>
      </c>
    </row>
    <row r="28042" spans="1:4" x14ac:dyDescent="0.25">
      <c r="A28042" t="s">
        <v>17760</v>
      </c>
      <c r="B28042">
        <v>91.058968730000004</v>
      </c>
      <c r="C28042">
        <v>83.823510380000002</v>
      </c>
      <c r="D28042">
        <v>79.573433289999997</v>
      </c>
    </row>
    <row r="28043" spans="1:4" x14ac:dyDescent="0.25">
      <c r="A28043" t="s">
        <v>13130</v>
      </c>
      <c r="B28043">
        <v>91.060944370000001</v>
      </c>
      <c r="C28043">
        <v>87.951286190000005</v>
      </c>
      <c r="D28043">
        <v>85.677634479999995</v>
      </c>
    </row>
    <row r="28044" spans="1:4" x14ac:dyDescent="0.25">
      <c r="A28044" t="s">
        <v>32162</v>
      </c>
      <c r="B28044">
        <v>91.061151809999998</v>
      </c>
      <c r="C28044">
        <v>86.080757449999993</v>
      </c>
      <c r="D28044">
        <v>85.879972499999994</v>
      </c>
    </row>
    <row r="28045" spans="1:4" x14ac:dyDescent="0.25">
      <c r="A28045" t="s">
        <v>20470</v>
      </c>
      <c r="B28045">
        <v>91.0637306</v>
      </c>
      <c r="C28045">
        <v>85.412969899999993</v>
      </c>
      <c r="D28045">
        <v>84.543802690000007</v>
      </c>
    </row>
    <row r="28046" spans="1:4" x14ac:dyDescent="0.25">
      <c r="A28046" t="s">
        <v>1216</v>
      </c>
      <c r="B28046">
        <v>91.064356439999997</v>
      </c>
      <c r="C28046">
        <v>69.02503437</v>
      </c>
      <c r="D28046">
        <v>95.049504949999999</v>
      </c>
    </row>
    <row r="28047" spans="1:4" x14ac:dyDescent="0.25">
      <c r="A28047" t="s">
        <v>21251</v>
      </c>
      <c r="B28047">
        <v>91.065476189999998</v>
      </c>
      <c r="C28047">
        <v>79.605456099999998</v>
      </c>
      <c r="D28047">
        <v>77.005489879999999</v>
      </c>
    </row>
    <row r="28048" spans="1:4" x14ac:dyDescent="0.25">
      <c r="A28048" t="s">
        <v>4637</v>
      </c>
      <c r="B28048">
        <v>91.065759639999996</v>
      </c>
      <c r="C28048">
        <v>79.053602920000003</v>
      </c>
      <c r="D28048">
        <v>86.810423490000005</v>
      </c>
    </row>
    <row r="28049" spans="1:4" x14ac:dyDescent="0.25">
      <c r="A28049" t="s">
        <v>9468</v>
      </c>
      <c r="B28049">
        <v>91.066760040000005</v>
      </c>
      <c r="C28049">
        <v>75.904585609999998</v>
      </c>
      <c r="D28049">
        <v>81.439818349999996</v>
      </c>
    </row>
    <row r="28050" spans="1:4" x14ac:dyDescent="0.25">
      <c r="A28050" t="s">
        <v>13228</v>
      </c>
      <c r="B28050">
        <v>91.067017550000003</v>
      </c>
      <c r="C28050">
        <v>85.978081250000002</v>
      </c>
      <c r="D28050">
        <v>77.512370750000002</v>
      </c>
    </row>
    <row r="28051" spans="1:4" x14ac:dyDescent="0.25">
      <c r="A28051" t="s">
        <v>27744</v>
      </c>
      <c r="B28051">
        <v>91.067110260000007</v>
      </c>
      <c r="C28051">
        <v>82.720492829999998</v>
      </c>
      <c r="D28051">
        <v>81.057758100000001</v>
      </c>
    </row>
    <row r="28052" spans="1:4" x14ac:dyDescent="0.25">
      <c r="A28052" t="s">
        <v>4053</v>
      </c>
      <c r="B28052">
        <v>91.067588330000007</v>
      </c>
      <c r="C28052">
        <v>91.766513059999994</v>
      </c>
      <c r="D28052">
        <v>94.43676395</v>
      </c>
    </row>
    <row r="28053" spans="1:4" x14ac:dyDescent="0.25">
      <c r="A28053" t="s">
        <v>16886</v>
      </c>
      <c r="B28053">
        <v>91.068266769999994</v>
      </c>
      <c r="C28053">
        <v>87.775429700000004</v>
      </c>
      <c r="D28053">
        <v>77.199436759999998</v>
      </c>
    </row>
    <row r="28054" spans="1:4" x14ac:dyDescent="0.25">
      <c r="A28054" t="s">
        <v>16678</v>
      </c>
      <c r="B28054">
        <v>91.06971154</v>
      </c>
      <c r="C28054">
        <v>74.250795999999994</v>
      </c>
      <c r="D28054">
        <v>84.391899769999995</v>
      </c>
    </row>
    <row r="28055" spans="1:4" x14ac:dyDescent="0.25">
      <c r="A28055" t="s">
        <v>15912</v>
      </c>
      <c r="B28055">
        <v>91.070365690000003</v>
      </c>
      <c r="C28055">
        <v>86.392181590000007</v>
      </c>
      <c r="D28055">
        <v>90.585897279999998</v>
      </c>
    </row>
    <row r="28056" spans="1:4" x14ac:dyDescent="0.25">
      <c r="A28056" t="s">
        <v>13756</v>
      </c>
      <c r="B28056">
        <v>91.070585550000004</v>
      </c>
      <c r="C28056">
        <v>84.828457510000007</v>
      </c>
      <c r="D28056">
        <v>82.720264589999999</v>
      </c>
    </row>
    <row r="28057" spans="1:4" x14ac:dyDescent="0.25">
      <c r="A28057" t="s">
        <v>21052</v>
      </c>
      <c r="B28057">
        <v>91.071116810000007</v>
      </c>
      <c r="C28057">
        <v>86.291394370000006</v>
      </c>
      <c r="D28057">
        <v>91.704437540000001</v>
      </c>
    </row>
    <row r="28058" spans="1:4" x14ac:dyDescent="0.25">
      <c r="A28058" t="s">
        <v>19084</v>
      </c>
      <c r="B28058">
        <v>91.071428569999995</v>
      </c>
      <c r="C28058">
        <v>75.396825399999997</v>
      </c>
      <c r="D28058">
        <v>79.966329970000004</v>
      </c>
    </row>
    <row r="28059" spans="1:4" x14ac:dyDescent="0.25">
      <c r="A28059" t="s">
        <v>22990</v>
      </c>
      <c r="B28059">
        <v>91.071428569999995</v>
      </c>
      <c r="C28059">
        <v>91.851851850000003</v>
      </c>
      <c r="D28059">
        <v>67.658730160000005</v>
      </c>
    </row>
    <row r="28060" spans="1:4" x14ac:dyDescent="0.25">
      <c r="A28060" t="s">
        <v>30902</v>
      </c>
      <c r="B28060">
        <v>91.071428569999995</v>
      </c>
      <c r="C28060">
        <v>97.619047620000003</v>
      </c>
      <c r="D28060">
        <v>100</v>
      </c>
    </row>
    <row r="28061" spans="1:4" x14ac:dyDescent="0.25">
      <c r="A28061" t="s">
        <v>31570</v>
      </c>
      <c r="B28061">
        <v>91.071428569999995</v>
      </c>
      <c r="C28061">
        <v>85.357753360000004</v>
      </c>
      <c r="D28061">
        <v>86.344155839999999</v>
      </c>
    </row>
    <row r="28062" spans="1:4" x14ac:dyDescent="0.25">
      <c r="A28062" t="s">
        <v>10098</v>
      </c>
      <c r="B28062">
        <v>91.074879229999993</v>
      </c>
      <c r="C28062">
        <v>96.590909089999997</v>
      </c>
      <c r="D28062">
        <v>95.388962890000002</v>
      </c>
    </row>
    <row r="28063" spans="1:4" x14ac:dyDescent="0.25">
      <c r="A28063" t="s">
        <v>19726</v>
      </c>
      <c r="B28063">
        <v>91.075135939999996</v>
      </c>
      <c r="C28063">
        <v>86.819348950000006</v>
      </c>
      <c r="D28063">
        <v>79.933849710000004</v>
      </c>
    </row>
    <row r="28064" spans="1:4" x14ac:dyDescent="0.25">
      <c r="A28064" t="s">
        <v>30059</v>
      </c>
      <c r="B28064">
        <v>91.076046180000006</v>
      </c>
      <c r="C28064">
        <v>86.91458772</v>
      </c>
      <c r="D28064">
        <v>86.761312759999996</v>
      </c>
    </row>
    <row r="28065" spans="1:4" x14ac:dyDescent="0.25">
      <c r="A28065" t="s">
        <v>12520</v>
      </c>
      <c r="B28065">
        <v>91.077020200000007</v>
      </c>
      <c r="C28065">
        <v>92.752035919999997</v>
      </c>
      <c r="D28065">
        <v>88.290949990000001</v>
      </c>
    </row>
    <row r="28066" spans="1:4" x14ac:dyDescent="0.25">
      <c r="A28066" t="s">
        <v>18583</v>
      </c>
      <c r="B28066">
        <v>91.078332599999996</v>
      </c>
      <c r="C28066">
        <v>85.093331750000004</v>
      </c>
      <c r="D28066">
        <v>82.036376419999996</v>
      </c>
    </row>
    <row r="28067" spans="1:4" x14ac:dyDescent="0.25">
      <c r="A28067" t="s">
        <v>13532</v>
      </c>
      <c r="B28067">
        <v>91.079517240000001</v>
      </c>
      <c r="C28067">
        <v>82.313764890000002</v>
      </c>
      <c r="D28067">
        <v>83.203427250000004</v>
      </c>
    </row>
    <row r="28068" spans="1:4" x14ac:dyDescent="0.25">
      <c r="A28068" t="s">
        <v>11404</v>
      </c>
      <c r="B28068">
        <v>91.080921380000007</v>
      </c>
      <c r="C28068">
        <v>88.402308289999993</v>
      </c>
      <c r="D28068">
        <v>88.476146819999997</v>
      </c>
    </row>
    <row r="28069" spans="1:4" x14ac:dyDescent="0.25">
      <c r="A28069" t="s">
        <v>23181</v>
      </c>
      <c r="B28069">
        <v>91.083361080000003</v>
      </c>
      <c r="C28069">
        <v>93.908520629999998</v>
      </c>
      <c r="D28069">
        <v>94.486506790000007</v>
      </c>
    </row>
    <row r="28070" spans="1:4" x14ac:dyDescent="0.25">
      <c r="A28070" t="s">
        <v>16280</v>
      </c>
      <c r="B28070">
        <v>91.083767960000003</v>
      </c>
      <c r="C28070">
        <v>71.664097260000005</v>
      </c>
      <c r="D28070">
        <v>77.833914039999996</v>
      </c>
    </row>
    <row r="28071" spans="1:4" x14ac:dyDescent="0.25">
      <c r="A28071" t="s">
        <v>25054</v>
      </c>
      <c r="B28071">
        <v>91.084656080000002</v>
      </c>
      <c r="C28071">
        <v>84.231707209999996</v>
      </c>
      <c r="D28071">
        <v>65.767195770000001</v>
      </c>
    </row>
    <row r="28072" spans="1:4" x14ac:dyDescent="0.25">
      <c r="A28072" t="s">
        <v>1668</v>
      </c>
      <c r="B28072">
        <v>91.085620640000002</v>
      </c>
      <c r="C28072">
        <v>88.893939079999996</v>
      </c>
      <c r="D28072">
        <v>92.795541240000006</v>
      </c>
    </row>
    <row r="28073" spans="1:4" x14ac:dyDescent="0.25">
      <c r="A28073" t="s">
        <v>22045</v>
      </c>
      <c r="B28073">
        <v>91.086837439999996</v>
      </c>
      <c r="C28073">
        <v>87.033573349999998</v>
      </c>
      <c r="D28073">
        <v>88.783245210000004</v>
      </c>
    </row>
    <row r="28074" spans="1:4" x14ac:dyDescent="0.25">
      <c r="A28074" t="s">
        <v>30541</v>
      </c>
      <c r="B28074">
        <v>91.087363210000007</v>
      </c>
      <c r="C28074">
        <v>88.668519689999997</v>
      </c>
      <c r="D28074">
        <v>87.212704200000005</v>
      </c>
    </row>
    <row r="28075" spans="1:4" x14ac:dyDescent="0.25">
      <c r="A28075" t="s">
        <v>13076</v>
      </c>
      <c r="B28075">
        <v>91.089264779999993</v>
      </c>
      <c r="C28075">
        <v>88.809829059999998</v>
      </c>
      <c r="D28075">
        <v>88.719683169999996</v>
      </c>
    </row>
    <row r="28076" spans="1:4" x14ac:dyDescent="0.25">
      <c r="A28076" t="s">
        <v>17009</v>
      </c>
      <c r="B28076">
        <v>91.089743589999998</v>
      </c>
      <c r="C28076">
        <v>88.408002249999996</v>
      </c>
      <c r="D28076">
        <v>94.926739929999997</v>
      </c>
    </row>
    <row r="28077" spans="1:4" x14ac:dyDescent="0.25">
      <c r="A28077" t="s">
        <v>14721</v>
      </c>
      <c r="B28077">
        <v>91.089879580000002</v>
      </c>
      <c r="C28077">
        <v>83.292355400000005</v>
      </c>
      <c r="D28077">
        <v>83.257229550000005</v>
      </c>
    </row>
    <row r="28078" spans="1:4" x14ac:dyDescent="0.25">
      <c r="A28078" t="s">
        <v>17043</v>
      </c>
      <c r="B28078">
        <v>91.091704210000003</v>
      </c>
      <c r="C28078">
        <v>67.451298699999995</v>
      </c>
      <c r="D28078">
        <v>73.996415769999999</v>
      </c>
    </row>
    <row r="28079" spans="1:4" x14ac:dyDescent="0.25">
      <c r="A28079" t="s">
        <v>4906</v>
      </c>
      <c r="B28079">
        <v>91.092103820000005</v>
      </c>
      <c r="C28079">
        <v>88.18006853</v>
      </c>
      <c r="D28079">
        <v>83.22095487</v>
      </c>
    </row>
    <row r="28080" spans="1:4" x14ac:dyDescent="0.25">
      <c r="A28080" t="s">
        <v>10895</v>
      </c>
      <c r="B28080">
        <v>91.092592589999995</v>
      </c>
      <c r="C28080">
        <v>89.373712979999993</v>
      </c>
      <c r="D28080">
        <v>83.360522520000004</v>
      </c>
    </row>
    <row r="28081" spans="1:4" x14ac:dyDescent="0.25">
      <c r="A28081" t="s">
        <v>3198</v>
      </c>
      <c r="B28081">
        <v>91.093393129999995</v>
      </c>
      <c r="C28081">
        <v>90.265485799999993</v>
      </c>
      <c r="D28081">
        <v>86.246407509999997</v>
      </c>
    </row>
    <row r="28082" spans="1:4" x14ac:dyDescent="0.25">
      <c r="A28082" t="s">
        <v>24481</v>
      </c>
      <c r="B28082">
        <v>91.093751929999996</v>
      </c>
      <c r="C28082">
        <v>95.740167409999998</v>
      </c>
      <c r="D28082">
        <v>86.551226549999996</v>
      </c>
    </row>
    <row r="28083" spans="1:4" x14ac:dyDescent="0.25">
      <c r="A28083" t="s">
        <v>15078</v>
      </c>
      <c r="B28083">
        <v>91.095238100000003</v>
      </c>
      <c r="C28083">
        <v>91.895465650000006</v>
      </c>
      <c r="D28083">
        <v>84.225672880000005</v>
      </c>
    </row>
    <row r="28084" spans="1:4" x14ac:dyDescent="0.25">
      <c r="A28084" t="s">
        <v>16182</v>
      </c>
      <c r="B28084">
        <v>91.096684319999994</v>
      </c>
      <c r="C28084">
        <v>84.212760450000005</v>
      </c>
      <c r="D28084">
        <v>83.153570720000005</v>
      </c>
    </row>
    <row r="28085" spans="1:4" x14ac:dyDescent="0.25">
      <c r="A28085" t="s">
        <v>21301</v>
      </c>
      <c r="B28085">
        <v>91.0968661</v>
      </c>
      <c r="C28085">
        <v>89.852292770000005</v>
      </c>
      <c r="D28085">
        <v>82.504123559999996</v>
      </c>
    </row>
    <row r="28086" spans="1:4" x14ac:dyDescent="0.25">
      <c r="A28086" t="s">
        <v>19549</v>
      </c>
      <c r="B28086">
        <v>91.097883600000003</v>
      </c>
      <c r="C28086">
        <v>88.659211159999998</v>
      </c>
      <c r="D28086">
        <v>85.682539680000005</v>
      </c>
    </row>
    <row r="28087" spans="1:4" x14ac:dyDescent="0.25">
      <c r="A28087" t="s">
        <v>8443</v>
      </c>
      <c r="B28087">
        <v>91.100728279999998</v>
      </c>
      <c r="C28087">
        <v>82.740894940000004</v>
      </c>
      <c r="D28087">
        <v>76.481143309999993</v>
      </c>
    </row>
    <row r="28088" spans="1:4" x14ac:dyDescent="0.25">
      <c r="A28088" t="s">
        <v>19490</v>
      </c>
      <c r="B28088">
        <v>91.102607710000001</v>
      </c>
      <c r="C28088">
        <v>91.105254389999999</v>
      </c>
      <c r="D28088">
        <v>91.727498690000004</v>
      </c>
    </row>
    <row r="28089" spans="1:4" x14ac:dyDescent="0.25">
      <c r="A28089" t="s">
        <v>21292</v>
      </c>
      <c r="B28089">
        <v>91.105136009999995</v>
      </c>
      <c r="C28089">
        <v>87.262845249999998</v>
      </c>
      <c r="D28089">
        <v>91.945761730000001</v>
      </c>
    </row>
    <row r="28090" spans="1:4" x14ac:dyDescent="0.25">
      <c r="A28090" t="s">
        <v>19783</v>
      </c>
      <c r="B28090">
        <v>91.105442179999997</v>
      </c>
      <c r="C28090">
        <v>84.252344879999995</v>
      </c>
      <c r="D28090">
        <v>90.145786749999999</v>
      </c>
    </row>
    <row r="28091" spans="1:4" x14ac:dyDescent="0.25">
      <c r="A28091" t="s">
        <v>17432</v>
      </c>
      <c r="B28091">
        <v>91.105863940000006</v>
      </c>
      <c r="C28091">
        <v>79.031063869999997</v>
      </c>
      <c r="D28091">
        <v>80.652215299999995</v>
      </c>
    </row>
    <row r="28092" spans="1:4" x14ac:dyDescent="0.25">
      <c r="A28092" t="s">
        <v>18095</v>
      </c>
      <c r="B28092">
        <v>91.107964920000001</v>
      </c>
      <c r="C28092">
        <v>89.426863780000005</v>
      </c>
      <c r="D28092">
        <v>89.552606179999998</v>
      </c>
    </row>
    <row r="28093" spans="1:4" x14ac:dyDescent="0.25">
      <c r="A28093" t="s">
        <v>14141</v>
      </c>
      <c r="B28093">
        <v>91.109071450000002</v>
      </c>
      <c r="C28093">
        <v>88.067572310000003</v>
      </c>
      <c r="D28093">
        <v>89.250270929999999</v>
      </c>
    </row>
    <row r="28094" spans="1:4" x14ac:dyDescent="0.25">
      <c r="A28094" t="s">
        <v>18047</v>
      </c>
      <c r="B28094">
        <v>91.109465740000005</v>
      </c>
      <c r="C28094">
        <v>88.79443603</v>
      </c>
      <c r="D28094">
        <v>88.778820109999998</v>
      </c>
    </row>
    <row r="28095" spans="1:4" x14ac:dyDescent="0.25">
      <c r="A28095" t="s">
        <v>16175</v>
      </c>
      <c r="B28095">
        <v>91.111017140000001</v>
      </c>
      <c r="C28095">
        <v>82.169088939999995</v>
      </c>
      <c r="D28095">
        <v>78.31671111</v>
      </c>
    </row>
    <row r="28096" spans="1:4" x14ac:dyDescent="0.25">
      <c r="A28096" t="s">
        <v>523</v>
      </c>
      <c r="B28096">
        <v>91.111111109999996</v>
      </c>
      <c r="C28096">
        <v>87.342937169999999</v>
      </c>
      <c r="D28096">
        <v>98.571428569999995</v>
      </c>
    </row>
    <row r="28097" spans="1:4" x14ac:dyDescent="0.25">
      <c r="A28097" t="s">
        <v>872</v>
      </c>
      <c r="B28097">
        <v>91.111111109999996</v>
      </c>
      <c r="C28097">
        <v>94.285714290000001</v>
      </c>
      <c r="D28097">
        <v>89.390933140000001</v>
      </c>
    </row>
    <row r="28098" spans="1:4" x14ac:dyDescent="0.25">
      <c r="A28098" t="s">
        <v>9595</v>
      </c>
      <c r="B28098">
        <v>91.111111109999996</v>
      </c>
      <c r="C28098">
        <v>82.496269159999997</v>
      </c>
      <c r="D28098">
        <v>84.409571909999997</v>
      </c>
    </row>
    <row r="28099" spans="1:4" x14ac:dyDescent="0.25">
      <c r="A28099" t="s">
        <v>18212</v>
      </c>
      <c r="B28099">
        <v>91.111111109999996</v>
      </c>
      <c r="C28099">
        <v>90.693581780000002</v>
      </c>
      <c r="D28099">
        <v>94.102564099999995</v>
      </c>
    </row>
    <row r="28100" spans="1:4" x14ac:dyDescent="0.25">
      <c r="A28100" t="s">
        <v>20250</v>
      </c>
      <c r="B28100">
        <v>91.111111109999996</v>
      </c>
      <c r="C28100">
        <v>84.5959596</v>
      </c>
      <c r="D28100">
        <v>88.905723910000006</v>
      </c>
    </row>
    <row r="28101" spans="1:4" x14ac:dyDescent="0.25">
      <c r="A28101" t="s">
        <v>23173</v>
      </c>
      <c r="B28101">
        <v>91.111111109999996</v>
      </c>
      <c r="C28101">
        <v>87.501850000000005</v>
      </c>
      <c r="D28101">
        <v>90.555555560000002</v>
      </c>
    </row>
    <row r="28102" spans="1:4" x14ac:dyDescent="0.25">
      <c r="A28102" t="s">
        <v>27705</v>
      </c>
      <c r="B28102">
        <v>91.111111109999996</v>
      </c>
      <c r="C28102">
        <v>93.563074349999994</v>
      </c>
      <c r="D28102">
        <v>95.265029089999999</v>
      </c>
    </row>
    <row r="28103" spans="1:4" x14ac:dyDescent="0.25">
      <c r="A28103" t="s">
        <v>32356</v>
      </c>
      <c r="B28103">
        <v>91.111111109999996</v>
      </c>
      <c r="C28103">
        <v>92.156862750000002</v>
      </c>
      <c r="D28103">
        <v>81.944444439999998</v>
      </c>
    </row>
    <row r="28104" spans="1:4" x14ac:dyDescent="0.25">
      <c r="A28104" t="s">
        <v>9605</v>
      </c>
      <c r="B28104">
        <v>91.112258949999998</v>
      </c>
      <c r="C28104">
        <v>79.737065990000005</v>
      </c>
      <c r="D28104">
        <v>83.67391447</v>
      </c>
    </row>
    <row r="28105" spans="1:4" x14ac:dyDescent="0.25">
      <c r="A28105" t="s">
        <v>27959</v>
      </c>
      <c r="B28105">
        <v>91.112525890000001</v>
      </c>
      <c r="C28105">
        <v>92.111801240000005</v>
      </c>
      <c r="D28105">
        <v>92.906458900000004</v>
      </c>
    </row>
    <row r="28106" spans="1:4" x14ac:dyDescent="0.25">
      <c r="A28106" t="s">
        <v>14647</v>
      </c>
      <c r="B28106">
        <v>91.112647420000002</v>
      </c>
      <c r="C28106">
        <v>82.682847879999997</v>
      </c>
      <c r="D28106">
        <v>82.294389120000005</v>
      </c>
    </row>
    <row r="28107" spans="1:4" x14ac:dyDescent="0.25">
      <c r="A28107" t="s">
        <v>23814</v>
      </c>
      <c r="B28107">
        <v>91.114163610000006</v>
      </c>
      <c r="C28107">
        <v>83.536541310000004</v>
      </c>
      <c r="D28107">
        <v>78.912949800000007</v>
      </c>
    </row>
    <row r="28108" spans="1:4" x14ac:dyDescent="0.25">
      <c r="A28108" t="s">
        <v>30330</v>
      </c>
      <c r="B28108">
        <v>91.117724870000004</v>
      </c>
      <c r="C28108">
        <v>89.362595249999998</v>
      </c>
      <c r="D28108">
        <v>85.991863080000002</v>
      </c>
    </row>
    <row r="28109" spans="1:4" x14ac:dyDescent="0.25">
      <c r="A28109" t="s">
        <v>1627</v>
      </c>
      <c r="B28109">
        <v>91.119047620000003</v>
      </c>
      <c r="C28109">
        <v>74.195650889999996</v>
      </c>
      <c r="D28109">
        <v>88.926624849999996</v>
      </c>
    </row>
    <row r="28110" spans="1:4" x14ac:dyDescent="0.25">
      <c r="A28110" t="s">
        <v>13627</v>
      </c>
      <c r="B28110">
        <v>91.120216099999993</v>
      </c>
      <c r="C28110">
        <v>84.197520940000004</v>
      </c>
      <c r="D28110">
        <v>87.32848156</v>
      </c>
    </row>
    <row r="28111" spans="1:4" x14ac:dyDescent="0.25">
      <c r="A28111" t="s">
        <v>18326</v>
      </c>
      <c r="B28111">
        <v>91.120823619999996</v>
      </c>
      <c r="C28111">
        <v>90.600015889999995</v>
      </c>
      <c r="D28111">
        <v>92.391928530000001</v>
      </c>
    </row>
    <row r="28112" spans="1:4" x14ac:dyDescent="0.25">
      <c r="A28112" t="s">
        <v>2651</v>
      </c>
      <c r="B28112">
        <v>91.124215070000005</v>
      </c>
      <c r="C28112">
        <v>84.694067110000006</v>
      </c>
      <c r="D28112">
        <v>89.196286330000007</v>
      </c>
    </row>
    <row r="28113" spans="1:4" x14ac:dyDescent="0.25">
      <c r="A28113" t="s">
        <v>22494</v>
      </c>
      <c r="B28113">
        <v>91.124333680000007</v>
      </c>
      <c r="C28113">
        <v>86.629012149999994</v>
      </c>
      <c r="D28113">
        <v>91.270750109999994</v>
      </c>
    </row>
    <row r="28114" spans="1:4" x14ac:dyDescent="0.25">
      <c r="A28114" t="s">
        <v>11755</v>
      </c>
      <c r="B28114">
        <v>91.125015980000001</v>
      </c>
      <c r="C28114">
        <v>85.204858869999995</v>
      </c>
      <c r="D28114">
        <v>82.775248610000006</v>
      </c>
    </row>
    <row r="28115" spans="1:4" x14ac:dyDescent="0.25">
      <c r="A28115" t="s">
        <v>16878</v>
      </c>
      <c r="B28115">
        <v>91.127429399999997</v>
      </c>
      <c r="C28115">
        <v>93.597911260000004</v>
      </c>
      <c r="D28115">
        <v>94.916494159999999</v>
      </c>
    </row>
    <row r="28116" spans="1:4" x14ac:dyDescent="0.25">
      <c r="A28116" t="s">
        <v>24818</v>
      </c>
      <c r="B28116">
        <v>91.127873350000002</v>
      </c>
      <c r="C28116">
        <v>85.760500649999997</v>
      </c>
      <c r="D28116">
        <v>88.206144519999995</v>
      </c>
    </row>
    <row r="28117" spans="1:4" x14ac:dyDescent="0.25">
      <c r="A28117" t="s">
        <v>20165</v>
      </c>
      <c r="B28117">
        <v>91.129790479999997</v>
      </c>
      <c r="C28117">
        <v>87.874670890000004</v>
      </c>
      <c r="D28117">
        <v>92.108458880000001</v>
      </c>
    </row>
    <row r="28118" spans="1:4" x14ac:dyDescent="0.25">
      <c r="A28118" t="s">
        <v>17725</v>
      </c>
      <c r="B28118">
        <v>91.130383260000002</v>
      </c>
      <c r="C28118">
        <v>86.904265289999998</v>
      </c>
      <c r="D28118">
        <v>82.406049030000005</v>
      </c>
    </row>
    <row r="28119" spans="1:4" x14ac:dyDescent="0.25">
      <c r="A28119" t="s">
        <v>742</v>
      </c>
      <c r="B28119">
        <v>91.130952379999997</v>
      </c>
      <c r="C28119">
        <v>88.875466849999995</v>
      </c>
      <c r="D28119">
        <v>91.060606059999998</v>
      </c>
    </row>
    <row r="28120" spans="1:4" x14ac:dyDescent="0.25">
      <c r="A28120" t="s">
        <v>6048</v>
      </c>
      <c r="B28120">
        <v>91.130952379999997</v>
      </c>
      <c r="C28120">
        <v>73.397366520000006</v>
      </c>
      <c r="D28120">
        <v>77.534722220000006</v>
      </c>
    </row>
    <row r="28121" spans="1:4" x14ac:dyDescent="0.25">
      <c r="A28121" t="s">
        <v>6948</v>
      </c>
      <c r="B28121">
        <v>91.130952379999997</v>
      </c>
      <c r="C28121">
        <v>77.137445889999995</v>
      </c>
      <c r="D28121">
        <v>89.39393939</v>
      </c>
    </row>
    <row r="28122" spans="1:4" x14ac:dyDescent="0.25">
      <c r="A28122" t="s">
        <v>14434</v>
      </c>
      <c r="B28122">
        <v>91.130952379999997</v>
      </c>
      <c r="C28122">
        <v>73.355429290000004</v>
      </c>
      <c r="D28122">
        <v>86.088147960000001</v>
      </c>
    </row>
    <row r="28123" spans="1:4" x14ac:dyDescent="0.25">
      <c r="A28123" t="s">
        <v>24550</v>
      </c>
      <c r="B28123">
        <v>91.130952379999997</v>
      </c>
      <c r="C28123">
        <v>73.355429290000004</v>
      </c>
      <c r="D28123">
        <v>86.088147960000001</v>
      </c>
    </row>
    <row r="28124" spans="1:4" x14ac:dyDescent="0.25">
      <c r="A28124" t="s">
        <v>281</v>
      </c>
      <c r="B28124">
        <v>91.132616490000004</v>
      </c>
      <c r="C28124">
        <v>71.343667089999997</v>
      </c>
      <c r="D28124">
        <v>73.211499649999993</v>
      </c>
    </row>
    <row r="28125" spans="1:4" x14ac:dyDescent="0.25">
      <c r="A28125" t="s">
        <v>17474</v>
      </c>
      <c r="B28125">
        <v>91.133821299999994</v>
      </c>
      <c r="C28125">
        <v>88.262932980000002</v>
      </c>
      <c r="D28125">
        <v>89.062774289999993</v>
      </c>
    </row>
    <row r="28126" spans="1:4" x14ac:dyDescent="0.25">
      <c r="A28126" t="s">
        <v>11645</v>
      </c>
      <c r="B28126">
        <v>91.133965480000001</v>
      </c>
      <c r="C28126">
        <v>84.356232969999994</v>
      </c>
      <c r="D28126">
        <v>88.971744409999999</v>
      </c>
    </row>
    <row r="28127" spans="1:4" x14ac:dyDescent="0.25">
      <c r="A28127" t="s">
        <v>30409</v>
      </c>
      <c r="B28127">
        <v>91.134920629999996</v>
      </c>
      <c r="C28127">
        <v>86.826075880000005</v>
      </c>
      <c r="D28127">
        <v>89.610858590000007</v>
      </c>
    </row>
    <row r="28128" spans="1:4" x14ac:dyDescent="0.25">
      <c r="A28128" t="s">
        <v>22854</v>
      </c>
      <c r="B28128">
        <v>91.134990009999996</v>
      </c>
      <c r="C28128">
        <v>87.622801249999995</v>
      </c>
      <c r="D28128">
        <v>84.432475420000003</v>
      </c>
    </row>
    <row r="28129" spans="1:4" x14ac:dyDescent="0.25">
      <c r="A28129" t="s">
        <v>14940</v>
      </c>
      <c r="B28129">
        <v>91.135716410000001</v>
      </c>
      <c r="C28129">
        <v>79.020586140000006</v>
      </c>
      <c r="D28129">
        <v>73.204179920000001</v>
      </c>
    </row>
    <row r="28130" spans="1:4" x14ac:dyDescent="0.25">
      <c r="A28130" t="s">
        <v>5801</v>
      </c>
      <c r="B28130">
        <v>91.136363639999999</v>
      </c>
      <c r="C28130">
        <v>91.729394240000005</v>
      </c>
      <c r="D28130">
        <v>89.564402459999997</v>
      </c>
    </row>
    <row r="28131" spans="1:4" x14ac:dyDescent="0.25">
      <c r="A28131" t="s">
        <v>9557</v>
      </c>
      <c r="B28131">
        <v>91.136363639999999</v>
      </c>
      <c r="C28131">
        <v>88.714625240000004</v>
      </c>
      <c r="D28131">
        <v>88.215053470000001</v>
      </c>
    </row>
    <row r="28132" spans="1:4" x14ac:dyDescent="0.25">
      <c r="A28132" t="s">
        <v>24973</v>
      </c>
      <c r="B28132">
        <v>91.136363639999999</v>
      </c>
      <c r="C28132">
        <v>89.826839829999997</v>
      </c>
      <c r="D28132">
        <v>89.696969699999997</v>
      </c>
    </row>
    <row r="28133" spans="1:4" x14ac:dyDescent="0.25">
      <c r="A28133" t="s">
        <v>16645</v>
      </c>
      <c r="B28133">
        <v>91.136598030000002</v>
      </c>
      <c r="C28133">
        <v>85.664154339999996</v>
      </c>
      <c r="D28133">
        <v>86.32980843</v>
      </c>
    </row>
    <row r="28134" spans="1:4" x14ac:dyDescent="0.25">
      <c r="A28134" t="s">
        <v>23679</v>
      </c>
      <c r="B28134">
        <v>91.137566140000004</v>
      </c>
      <c r="C28134">
        <v>75.245098040000002</v>
      </c>
      <c r="D28134">
        <v>89.398148149999997</v>
      </c>
    </row>
    <row r="28135" spans="1:4" x14ac:dyDescent="0.25">
      <c r="A28135" t="s">
        <v>25252</v>
      </c>
      <c r="B28135">
        <v>91.137692720000004</v>
      </c>
      <c r="C28135">
        <v>87.851986299999993</v>
      </c>
      <c r="D28135">
        <v>94.88783943</v>
      </c>
    </row>
    <row r="28136" spans="1:4" x14ac:dyDescent="0.25">
      <c r="A28136" t="s">
        <v>26235</v>
      </c>
      <c r="B28136">
        <v>91.140005830000007</v>
      </c>
      <c r="C28136">
        <v>93.757719399999999</v>
      </c>
      <c r="D28136">
        <v>91.064213559999999</v>
      </c>
    </row>
    <row r="28137" spans="1:4" x14ac:dyDescent="0.25">
      <c r="A28137" t="s">
        <v>17067</v>
      </c>
      <c r="B28137">
        <v>91.140289449999997</v>
      </c>
      <c r="C28137">
        <v>84.297785640000001</v>
      </c>
      <c r="D28137">
        <v>79.78363564</v>
      </c>
    </row>
    <row r="28138" spans="1:4" x14ac:dyDescent="0.25">
      <c r="A28138" t="s">
        <v>26064</v>
      </c>
      <c r="B28138">
        <v>91.140891839999995</v>
      </c>
      <c r="C28138">
        <v>77.033816110000004</v>
      </c>
      <c r="D28138">
        <v>74.353864729999998</v>
      </c>
    </row>
    <row r="28139" spans="1:4" x14ac:dyDescent="0.25">
      <c r="A28139" t="s">
        <v>10758</v>
      </c>
      <c r="B28139">
        <v>91.141278229999998</v>
      </c>
      <c r="C28139">
        <v>83.101630080000007</v>
      </c>
      <c r="D28139">
        <v>83.444479700000002</v>
      </c>
    </row>
    <row r="28140" spans="1:4" x14ac:dyDescent="0.25">
      <c r="A28140" t="s">
        <v>13634</v>
      </c>
      <c r="B28140">
        <v>91.141471019999997</v>
      </c>
      <c r="C28140">
        <v>79.509044369999998</v>
      </c>
      <c r="D28140">
        <v>79.801132999999993</v>
      </c>
    </row>
    <row r="28141" spans="1:4" x14ac:dyDescent="0.25">
      <c r="A28141" t="s">
        <v>26953</v>
      </c>
      <c r="B28141">
        <v>91.142857140000004</v>
      </c>
      <c r="C28141">
        <v>88.717515270000007</v>
      </c>
      <c r="D28141">
        <v>95.583333330000002</v>
      </c>
    </row>
    <row r="28142" spans="1:4" x14ac:dyDescent="0.25">
      <c r="A28142" t="s">
        <v>13434</v>
      </c>
      <c r="B28142">
        <v>91.142861530000005</v>
      </c>
      <c r="C28142">
        <v>91.275143880000002</v>
      </c>
      <c r="D28142">
        <v>89.599638589999998</v>
      </c>
    </row>
    <row r="28143" spans="1:4" x14ac:dyDescent="0.25">
      <c r="A28143" t="s">
        <v>10263</v>
      </c>
      <c r="B28143">
        <v>91.145124719999998</v>
      </c>
      <c r="C28143">
        <v>83.780421259999997</v>
      </c>
      <c r="D28143">
        <v>90.492490880000005</v>
      </c>
    </row>
    <row r="28144" spans="1:4" x14ac:dyDescent="0.25">
      <c r="A28144" t="s">
        <v>25882</v>
      </c>
      <c r="B28144">
        <v>91.145406879999996</v>
      </c>
      <c r="C28144">
        <v>84.729297189999997</v>
      </c>
      <c r="D28144">
        <v>84.179935790000002</v>
      </c>
    </row>
    <row r="28145" spans="1:4" x14ac:dyDescent="0.25">
      <c r="A28145" t="s">
        <v>31897</v>
      </c>
      <c r="B28145">
        <v>91.146193859999997</v>
      </c>
      <c r="C28145">
        <v>87.544892970000006</v>
      </c>
      <c r="D28145">
        <v>80.437036149999997</v>
      </c>
    </row>
    <row r="28146" spans="1:4" x14ac:dyDescent="0.25">
      <c r="A28146" t="s">
        <v>32831</v>
      </c>
      <c r="B28146">
        <v>91.146225569999999</v>
      </c>
      <c r="C28146">
        <v>80.957743239999999</v>
      </c>
      <c r="D28146">
        <v>82.297270040000001</v>
      </c>
    </row>
    <row r="28147" spans="1:4" x14ac:dyDescent="0.25">
      <c r="A28147" t="s">
        <v>4026</v>
      </c>
      <c r="B28147">
        <v>91.146384479999995</v>
      </c>
      <c r="C28147">
        <v>88.042328040000001</v>
      </c>
      <c r="D28147">
        <v>91.097883600000003</v>
      </c>
    </row>
    <row r="28148" spans="1:4" x14ac:dyDescent="0.25">
      <c r="A28148" t="s">
        <v>1830</v>
      </c>
      <c r="B28148">
        <v>91.146951349999995</v>
      </c>
      <c r="C28148">
        <v>87.167748250000002</v>
      </c>
      <c r="D28148">
        <v>93.002324229999999</v>
      </c>
    </row>
    <row r="28149" spans="1:4" x14ac:dyDescent="0.25">
      <c r="A28149" t="s">
        <v>15042</v>
      </c>
      <c r="B28149">
        <v>91.150443890000005</v>
      </c>
      <c r="C28149">
        <v>91.623661429999999</v>
      </c>
      <c r="D28149">
        <v>93.169698449999999</v>
      </c>
    </row>
    <row r="28150" spans="1:4" x14ac:dyDescent="0.25">
      <c r="A28150" t="s">
        <v>22339</v>
      </c>
      <c r="B28150">
        <v>91.150793649999997</v>
      </c>
      <c r="C28150">
        <v>83.854582919999999</v>
      </c>
      <c r="D28150">
        <v>82.493686870000005</v>
      </c>
    </row>
    <row r="28151" spans="1:4" x14ac:dyDescent="0.25">
      <c r="A28151" t="s">
        <v>10067</v>
      </c>
      <c r="B28151">
        <v>91.15204885</v>
      </c>
      <c r="C28151">
        <v>81.073130219999996</v>
      </c>
      <c r="D28151">
        <v>83.295753000000005</v>
      </c>
    </row>
    <row r="28152" spans="1:4" x14ac:dyDescent="0.25">
      <c r="A28152" t="s">
        <v>18442</v>
      </c>
      <c r="B28152">
        <v>91.155935929999998</v>
      </c>
      <c r="C28152">
        <v>87.047716379999997</v>
      </c>
      <c r="D28152">
        <v>92.028469220000005</v>
      </c>
    </row>
    <row r="28153" spans="1:4" x14ac:dyDescent="0.25">
      <c r="A28153" t="s">
        <v>11261</v>
      </c>
      <c r="B28153">
        <v>91.156574149999997</v>
      </c>
      <c r="C28153">
        <v>84.425058680000006</v>
      </c>
      <c r="D28153">
        <v>87.106450559999999</v>
      </c>
    </row>
    <row r="28154" spans="1:4" x14ac:dyDescent="0.25">
      <c r="A28154" t="s">
        <v>21291</v>
      </c>
      <c r="B28154">
        <v>91.157941089999994</v>
      </c>
      <c r="C28154">
        <v>89.441373350000006</v>
      </c>
      <c r="D28154">
        <v>94.256454599999998</v>
      </c>
    </row>
    <row r="28155" spans="1:4" x14ac:dyDescent="0.25">
      <c r="A28155" t="s">
        <v>16609</v>
      </c>
      <c r="B28155">
        <v>91.160714290000001</v>
      </c>
      <c r="C28155">
        <v>86.0715395</v>
      </c>
      <c r="D28155">
        <v>85.963741049999996</v>
      </c>
    </row>
    <row r="28156" spans="1:4" x14ac:dyDescent="0.25">
      <c r="A28156" t="s">
        <v>11027</v>
      </c>
      <c r="B28156">
        <v>91.161616159999994</v>
      </c>
      <c r="C28156">
        <v>89.719817219999996</v>
      </c>
      <c r="D28156">
        <v>96.150392819999993</v>
      </c>
    </row>
    <row r="28157" spans="1:4" x14ac:dyDescent="0.25">
      <c r="A28157" t="s">
        <v>15935</v>
      </c>
      <c r="B28157">
        <v>91.162280699999997</v>
      </c>
      <c r="C28157">
        <v>93.151629069999998</v>
      </c>
      <c r="D28157">
        <v>91.378446120000007</v>
      </c>
    </row>
    <row r="28158" spans="1:4" x14ac:dyDescent="0.25">
      <c r="A28158" t="s">
        <v>14923</v>
      </c>
      <c r="B28158">
        <v>91.164021160000004</v>
      </c>
      <c r="C28158">
        <v>87.851425079999999</v>
      </c>
      <c r="D28158">
        <v>95.943562610000001</v>
      </c>
    </row>
    <row r="28159" spans="1:4" x14ac:dyDescent="0.25">
      <c r="A28159" t="s">
        <v>21878</v>
      </c>
      <c r="B28159">
        <v>91.16634397</v>
      </c>
      <c r="C28159">
        <v>85.784967409999993</v>
      </c>
      <c r="D28159">
        <v>82.922723169999998</v>
      </c>
    </row>
    <row r="28160" spans="1:4" x14ac:dyDescent="0.25">
      <c r="A28160" t="s">
        <v>32694</v>
      </c>
      <c r="B28160">
        <v>91.169467789999999</v>
      </c>
      <c r="C28160">
        <v>83.553397669999995</v>
      </c>
      <c r="D28160">
        <v>87.016806720000005</v>
      </c>
    </row>
    <row r="28161" spans="1:4" x14ac:dyDescent="0.25">
      <c r="A28161" t="s">
        <v>5958</v>
      </c>
      <c r="B28161">
        <v>91.169690099999997</v>
      </c>
      <c r="C28161">
        <v>92.162128940000002</v>
      </c>
      <c r="D28161">
        <v>93.030039500000001</v>
      </c>
    </row>
    <row r="28162" spans="1:4" x14ac:dyDescent="0.25">
      <c r="A28162" t="s">
        <v>14345</v>
      </c>
      <c r="B28162">
        <v>91.169970280000001</v>
      </c>
      <c r="C28162">
        <v>88.362918989999997</v>
      </c>
      <c r="D28162">
        <v>89.784003970000001</v>
      </c>
    </row>
    <row r="28163" spans="1:4" x14ac:dyDescent="0.25">
      <c r="A28163" t="s">
        <v>6076</v>
      </c>
      <c r="B28163">
        <v>91.170665580000005</v>
      </c>
      <c r="C28163">
        <v>84.508292929999996</v>
      </c>
      <c r="D28163">
        <v>81.19262372</v>
      </c>
    </row>
    <row r="28164" spans="1:4" x14ac:dyDescent="0.25">
      <c r="A28164" t="s">
        <v>12887</v>
      </c>
      <c r="B28164">
        <v>91.17078205</v>
      </c>
      <c r="C28164">
        <v>82.516575579999994</v>
      </c>
      <c r="D28164">
        <v>83.747303819999999</v>
      </c>
    </row>
    <row r="28165" spans="1:4" x14ac:dyDescent="0.25">
      <c r="A28165" t="s">
        <v>18574</v>
      </c>
      <c r="B28165">
        <v>91.171494910000007</v>
      </c>
      <c r="C28165">
        <v>93.482782009999994</v>
      </c>
      <c r="D28165">
        <v>92.702776760000006</v>
      </c>
    </row>
    <row r="28166" spans="1:4" x14ac:dyDescent="0.25">
      <c r="A28166" t="s">
        <v>10459</v>
      </c>
      <c r="B28166">
        <v>91.172297299999997</v>
      </c>
      <c r="C28166">
        <v>79.366819829999997</v>
      </c>
      <c r="D28166">
        <v>80.554435479999995</v>
      </c>
    </row>
    <row r="28167" spans="1:4" x14ac:dyDescent="0.25">
      <c r="A28167" t="s">
        <v>12806</v>
      </c>
      <c r="B28167">
        <v>91.172438670000005</v>
      </c>
      <c r="C28167">
        <v>95.486944539999996</v>
      </c>
      <c r="D28167">
        <v>94.888072449999996</v>
      </c>
    </row>
    <row r="28168" spans="1:4" x14ac:dyDescent="0.25">
      <c r="A28168" t="s">
        <v>18493</v>
      </c>
      <c r="B28168">
        <v>91.174541829999995</v>
      </c>
      <c r="C28168">
        <v>80.831683299999995</v>
      </c>
      <c r="D28168">
        <v>79.798828360000002</v>
      </c>
    </row>
    <row r="28169" spans="1:4" x14ac:dyDescent="0.25">
      <c r="A28169" t="s">
        <v>28382</v>
      </c>
      <c r="B28169">
        <v>91.174714640000005</v>
      </c>
      <c r="C28169">
        <v>84.783815219999994</v>
      </c>
      <c r="D28169">
        <v>87.190589360000004</v>
      </c>
    </row>
    <row r="28170" spans="1:4" x14ac:dyDescent="0.25">
      <c r="A28170" t="s">
        <v>18432</v>
      </c>
      <c r="B28170">
        <v>91.175565180000007</v>
      </c>
      <c r="C28170">
        <v>81.409854199999998</v>
      </c>
      <c r="D28170">
        <v>70.615199619999999</v>
      </c>
    </row>
    <row r="28171" spans="1:4" x14ac:dyDescent="0.25">
      <c r="A28171" t="s">
        <v>30278</v>
      </c>
      <c r="B28171">
        <v>91.176967829999995</v>
      </c>
      <c r="C28171">
        <v>82.720920919999998</v>
      </c>
      <c r="D28171">
        <v>81.931414219999994</v>
      </c>
    </row>
    <row r="28172" spans="1:4" x14ac:dyDescent="0.25">
      <c r="A28172" t="s">
        <v>18120</v>
      </c>
      <c r="B28172">
        <v>91.177756070000001</v>
      </c>
      <c r="C28172">
        <v>78.285338589999995</v>
      </c>
      <c r="D28172">
        <v>74.790845140000002</v>
      </c>
    </row>
    <row r="28173" spans="1:4" x14ac:dyDescent="0.25">
      <c r="A28173" t="s">
        <v>25589</v>
      </c>
      <c r="B28173">
        <v>91.17775992</v>
      </c>
      <c r="C28173">
        <v>87.518881649999997</v>
      </c>
      <c r="D28173">
        <v>78.96296169</v>
      </c>
    </row>
    <row r="28174" spans="1:4" x14ac:dyDescent="0.25">
      <c r="A28174" t="s">
        <v>10576</v>
      </c>
      <c r="B28174">
        <v>91.178942169999999</v>
      </c>
      <c r="C28174">
        <v>87.691766889999997</v>
      </c>
      <c r="D28174">
        <v>72.91196549</v>
      </c>
    </row>
    <row r="28175" spans="1:4" x14ac:dyDescent="0.25">
      <c r="A28175" t="s">
        <v>13198</v>
      </c>
      <c r="B28175">
        <v>91.179931179999997</v>
      </c>
      <c r="C28175">
        <v>79.760365350000001</v>
      </c>
      <c r="D28175">
        <v>82.077512130000002</v>
      </c>
    </row>
    <row r="28176" spans="1:4" x14ac:dyDescent="0.25">
      <c r="A28176" t="s">
        <v>29925</v>
      </c>
      <c r="B28176">
        <v>91.180124219999996</v>
      </c>
      <c r="C28176">
        <v>76.052863380000005</v>
      </c>
      <c r="D28176">
        <v>74.285714290000001</v>
      </c>
    </row>
    <row r="28177" spans="1:4" x14ac:dyDescent="0.25">
      <c r="A28177" t="s">
        <v>19290</v>
      </c>
      <c r="B28177">
        <v>91.180555560000002</v>
      </c>
      <c r="C28177">
        <v>93.759193740000001</v>
      </c>
      <c r="D28177">
        <v>97.263257580000001</v>
      </c>
    </row>
    <row r="28178" spans="1:4" x14ac:dyDescent="0.25">
      <c r="A28178" t="s">
        <v>16951</v>
      </c>
      <c r="B28178">
        <v>91.180722889999998</v>
      </c>
      <c r="C28178">
        <v>85.641025639999995</v>
      </c>
      <c r="D28178">
        <v>82.905982910000006</v>
      </c>
    </row>
    <row r="28179" spans="1:4" x14ac:dyDescent="0.25">
      <c r="A28179" t="s">
        <v>3010</v>
      </c>
      <c r="B28179">
        <v>91.181257009999996</v>
      </c>
      <c r="C28179">
        <v>86.317016319999993</v>
      </c>
      <c r="D28179">
        <v>74.808235240000002</v>
      </c>
    </row>
    <row r="28180" spans="1:4" x14ac:dyDescent="0.25">
      <c r="A28180" t="s">
        <v>20499</v>
      </c>
      <c r="B28180">
        <v>91.181970570000004</v>
      </c>
      <c r="C28180">
        <v>92.624883530000005</v>
      </c>
      <c r="D28180">
        <v>88.754296609999997</v>
      </c>
    </row>
    <row r="28181" spans="1:4" x14ac:dyDescent="0.25">
      <c r="A28181" t="s">
        <v>5428</v>
      </c>
      <c r="B28181">
        <v>91.184535569999994</v>
      </c>
      <c r="C28181">
        <v>91.476220920000003</v>
      </c>
      <c r="D28181">
        <v>93.127587989999995</v>
      </c>
    </row>
    <row r="28182" spans="1:4" x14ac:dyDescent="0.25">
      <c r="A28182" t="s">
        <v>32332</v>
      </c>
      <c r="B28182">
        <v>91.185897440000005</v>
      </c>
      <c r="C28182">
        <v>77.982524830000003</v>
      </c>
      <c r="D28182">
        <v>74.386724389999998</v>
      </c>
    </row>
    <row r="28183" spans="1:4" x14ac:dyDescent="0.25">
      <c r="A28183" t="s">
        <v>32268</v>
      </c>
      <c r="B28183">
        <v>91.187272010000001</v>
      </c>
      <c r="C28183">
        <v>90.63127815</v>
      </c>
      <c r="D28183">
        <v>87.657421940000006</v>
      </c>
    </row>
    <row r="28184" spans="1:4" x14ac:dyDescent="0.25">
      <c r="A28184" t="s">
        <v>27758</v>
      </c>
      <c r="B28184">
        <v>91.187423690000003</v>
      </c>
      <c r="C28184">
        <v>85.962854320000005</v>
      </c>
      <c r="D28184">
        <v>83.510531229999998</v>
      </c>
    </row>
    <row r="28185" spans="1:4" x14ac:dyDescent="0.25">
      <c r="A28185" t="s">
        <v>16702</v>
      </c>
      <c r="B28185">
        <v>91.187633640000001</v>
      </c>
      <c r="C28185">
        <v>80.319052569999997</v>
      </c>
      <c r="D28185">
        <v>72.534806219999993</v>
      </c>
    </row>
    <row r="28186" spans="1:4" x14ac:dyDescent="0.25">
      <c r="A28186" t="s">
        <v>21220</v>
      </c>
      <c r="B28186">
        <v>91.187966619999997</v>
      </c>
      <c r="C28186">
        <v>90.252049799999995</v>
      </c>
      <c r="D28186">
        <v>88.703965120000007</v>
      </c>
    </row>
    <row r="28187" spans="1:4" x14ac:dyDescent="0.25">
      <c r="A28187" t="s">
        <v>8056</v>
      </c>
      <c r="B28187">
        <v>91.189674519999997</v>
      </c>
      <c r="C28187">
        <v>86.28881629</v>
      </c>
      <c r="D28187">
        <v>90.633607729999994</v>
      </c>
    </row>
    <row r="28188" spans="1:4" x14ac:dyDescent="0.25">
      <c r="A28188" t="s">
        <v>16249</v>
      </c>
      <c r="B28188">
        <v>91.190253310000003</v>
      </c>
      <c r="C28188">
        <v>84.800167149999993</v>
      </c>
      <c r="D28188">
        <v>85.748207219999998</v>
      </c>
    </row>
    <row r="28189" spans="1:4" x14ac:dyDescent="0.25">
      <c r="A28189" t="s">
        <v>11696</v>
      </c>
      <c r="B28189">
        <v>91.190476189999998</v>
      </c>
      <c r="C28189">
        <v>77.415824920000006</v>
      </c>
      <c r="D28189">
        <v>86.460113960000001</v>
      </c>
    </row>
    <row r="28190" spans="1:4" x14ac:dyDescent="0.25">
      <c r="A28190" t="s">
        <v>32040</v>
      </c>
      <c r="B28190">
        <v>91.191025159999995</v>
      </c>
      <c r="C28190">
        <v>88.970293859999998</v>
      </c>
      <c r="D28190">
        <v>86.301640849999998</v>
      </c>
    </row>
    <row r="28191" spans="1:4" x14ac:dyDescent="0.25">
      <c r="A28191" t="s">
        <v>25926</v>
      </c>
      <c r="B28191">
        <v>91.191482769999993</v>
      </c>
      <c r="C28191">
        <v>83.362123260000004</v>
      </c>
      <c r="D28191">
        <v>84.151921090000002</v>
      </c>
    </row>
    <row r="28192" spans="1:4" x14ac:dyDescent="0.25">
      <c r="A28192" t="s">
        <v>23792</v>
      </c>
      <c r="B28192">
        <v>91.191509179999997</v>
      </c>
      <c r="C28192">
        <v>85.183064959999996</v>
      </c>
      <c r="D28192">
        <v>80.731874680000004</v>
      </c>
    </row>
    <row r="28193" spans="1:4" x14ac:dyDescent="0.25">
      <c r="A28193" t="s">
        <v>3670</v>
      </c>
      <c r="B28193">
        <v>91.193088709999998</v>
      </c>
      <c r="C28193">
        <v>87.635744819999999</v>
      </c>
      <c r="D28193">
        <v>90.860700780000002</v>
      </c>
    </row>
    <row r="28194" spans="1:4" x14ac:dyDescent="0.25">
      <c r="A28194" t="s">
        <v>1620</v>
      </c>
      <c r="B28194">
        <v>91.196581199999997</v>
      </c>
      <c r="C28194">
        <v>86.858439669999996</v>
      </c>
      <c r="D28194">
        <v>89.886039890000006</v>
      </c>
    </row>
    <row r="28195" spans="1:4" x14ac:dyDescent="0.25">
      <c r="A28195" t="s">
        <v>30366</v>
      </c>
      <c r="B28195">
        <v>91.20300752</v>
      </c>
      <c r="C28195">
        <v>89.775480369999997</v>
      </c>
      <c r="D28195">
        <v>91.567454729999994</v>
      </c>
    </row>
    <row r="28196" spans="1:4" x14ac:dyDescent="0.25">
      <c r="A28196" t="s">
        <v>12030</v>
      </c>
      <c r="B28196">
        <v>91.203279530000003</v>
      </c>
      <c r="C28196">
        <v>95.514862030000003</v>
      </c>
      <c r="D28196">
        <v>92.381370750000002</v>
      </c>
    </row>
    <row r="28197" spans="1:4" x14ac:dyDescent="0.25">
      <c r="A28197" t="s">
        <v>137</v>
      </c>
      <c r="B28197">
        <v>91.204278810000005</v>
      </c>
      <c r="C28197">
        <v>86.74719829</v>
      </c>
      <c r="D28197">
        <v>88.559351280000001</v>
      </c>
    </row>
    <row r="28198" spans="1:4" x14ac:dyDescent="0.25">
      <c r="A28198" t="s">
        <v>16650</v>
      </c>
      <c r="B28198">
        <v>91.204361390000003</v>
      </c>
      <c r="C28198">
        <v>82.939903909999998</v>
      </c>
      <c r="D28198">
        <v>84.194891130000002</v>
      </c>
    </row>
    <row r="28199" spans="1:4" x14ac:dyDescent="0.25">
      <c r="A28199" t="s">
        <v>12263</v>
      </c>
      <c r="B28199">
        <v>91.206043960000002</v>
      </c>
      <c r="C28199">
        <v>88.364806000000002</v>
      </c>
      <c r="D28199">
        <v>81.860521180000006</v>
      </c>
    </row>
    <row r="28200" spans="1:4" x14ac:dyDescent="0.25">
      <c r="A28200" t="s">
        <v>6281</v>
      </c>
      <c r="B28200">
        <v>91.206802460000006</v>
      </c>
      <c r="C28200">
        <v>80.950999879999998</v>
      </c>
      <c r="D28200">
        <v>83.878507299999995</v>
      </c>
    </row>
    <row r="28201" spans="1:4" x14ac:dyDescent="0.25">
      <c r="A28201" t="s">
        <v>20325</v>
      </c>
      <c r="B28201">
        <v>91.207645389999996</v>
      </c>
      <c r="C28201">
        <v>84.700572789999995</v>
      </c>
      <c r="D28201">
        <v>82.100153579999997</v>
      </c>
    </row>
    <row r="28202" spans="1:4" x14ac:dyDescent="0.25">
      <c r="A28202" t="s">
        <v>2218</v>
      </c>
      <c r="B28202">
        <v>91.208577000000005</v>
      </c>
      <c r="C28202">
        <v>71.123366009999998</v>
      </c>
      <c r="D28202">
        <v>60.906862750000002</v>
      </c>
    </row>
    <row r="28203" spans="1:4" x14ac:dyDescent="0.25">
      <c r="A28203" t="s">
        <v>23616</v>
      </c>
      <c r="B28203">
        <v>91.209932170000002</v>
      </c>
      <c r="C28203">
        <v>92.0431332</v>
      </c>
      <c r="D28203">
        <v>94.666324840000001</v>
      </c>
    </row>
    <row r="28204" spans="1:4" x14ac:dyDescent="0.25">
      <c r="A28204" t="s">
        <v>23016</v>
      </c>
      <c r="B28204">
        <v>91.210910159999997</v>
      </c>
      <c r="C28204">
        <v>85.164502159999998</v>
      </c>
      <c r="D28204">
        <v>85.988925120000005</v>
      </c>
    </row>
    <row r="28205" spans="1:4" x14ac:dyDescent="0.25">
      <c r="A28205" t="s">
        <v>11159</v>
      </c>
      <c r="B28205">
        <v>91.211779449999995</v>
      </c>
      <c r="C28205">
        <v>82.513156480000006</v>
      </c>
      <c r="D28205">
        <v>80.637404259999997</v>
      </c>
    </row>
    <row r="28206" spans="1:4" x14ac:dyDescent="0.25">
      <c r="A28206" t="s">
        <v>12232</v>
      </c>
      <c r="B28206">
        <v>91.211823890000005</v>
      </c>
      <c r="C28206">
        <v>88.428408950000005</v>
      </c>
      <c r="D28206">
        <v>87.250051540000001</v>
      </c>
    </row>
    <row r="28207" spans="1:4" x14ac:dyDescent="0.25">
      <c r="A28207" t="s">
        <v>15675</v>
      </c>
      <c r="B28207">
        <v>91.212058209999995</v>
      </c>
      <c r="C28207">
        <v>84.744470300000003</v>
      </c>
      <c r="D28207">
        <v>84.728978130000002</v>
      </c>
    </row>
    <row r="28208" spans="1:4" x14ac:dyDescent="0.25">
      <c r="A28208" t="s">
        <v>23215</v>
      </c>
      <c r="B28208">
        <v>91.212754110000006</v>
      </c>
      <c r="C28208">
        <v>82.360206070000004</v>
      </c>
      <c r="D28208">
        <v>85.318519199999997</v>
      </c>
    </row>
    <row r="28209" spans="1:4" x14ac:dyDescent="0.25">
      <c r="A28209" t="s">
        <v>11152</v>
      </c>
      <c r="B28209">
        <v>91.215352809999999</v>
      </c>
      <c r="C28209">
        <v>81.57094472</v>
      </c>
      <c r="D28209">
        <v>73.00292623</v>
      </c>
    </row>
    <row r="28210" spans="1:4" x14ac:dyDescent="0.25">
      <c r="A28210" t="s">
        <v>32216</v>
      </c>
      <c r="B28210">
        <v>91.216329970000004</v>
      </c>
      <c r="C28210">
        <v>81.086031939999998</v>
      </c>
      <c r="D28210">
        <v>82.847222220000006</v>
      </c>
    </row>
    <row r="28211" spans="1:4" x14ac:dyDescent="0.25">
      <c r="A28211" t="s">
        <v>20198</v>
      </c>
      <c r="B28211">
        <v>91.216563649999998</v>
      </c>
      <c r="C28211">
        <v>76.386961009999993</v>
      </c>
      <c r="D28211">
        <v>81.313564799999995</v>
      </c>
    </row>
    <row r="28212" spans="1:4" x14ac:dyDescent="0.25">
      <c r="A28212" t="s">
        <v>13479</v>
      </c>
      <c r="B28212">
        <v>91.216931220000006</v>
      </c>
      <c r="C28212">
        <v>85.669931919999996</v>
      </c>
      <c r="D28212">
        <v>86.105896419999993</v>
      </c>
    </row>
    <row r="28213" spans="1:4" x14ac:dyDescent="0.25">
      <c r="A28213" t="s">
        <v>30664</v>
      </c>
      <c r="B28213">
        <v>91.217289649999998</v>
      </c>
      <c r="C28213">
        <v>88.991980670000004</v>
      </c>
      <c r="D28213">
        <v>88.472222220000006</v>
      </c>
    </row>
    <row r="28214" spans="1:4" x14ac:dyDescent="0.25">
      <c r="A28214" t="s">
        <v>17456</v>
      </c>
      <c r="B28214">
        <v>91.217948719999995</v>
      </c>
      <c r="C28214">
        <v>77.250672010000002</v>
      </c>
      <c r="D28214">
        <v>82.597566569999998</v>
      </c>
    </row>
    <row r="28215" spans="1:4" x14ac:dyDescent="0.25">
      <c r="A28215" t="s">
        <v>5834</v>
      </c>
      <c r="B28215">
        <v>91.219096750000006</v>
      </c>
      <c r="C28215">
        <v>84.28386252</v>
      </c>
      <c r="D28215">
        <v>84.939191070000007</v>
      </c>
    </row>
    <row r="28216" spans="1:4" x14ac:dyDescent="0.25">
      <c r="A28216" t="s">
        <v>28681</v>
      </c>
      <c r="B28216">
        <v>91.222073940000001</v>
      </c>
      <c r="C28216">
        <v>85.603741499999998</v>
      </c>
      <c r="D28216">
        <v>80.265078500000001</v>
      </c>
    </row>
    <row r="28217" spans="1:4" x14ac:dyDescent="0.25">
      <c r="A28217" t="s">
        <v>9073</v>
      </c>
      <c r="B28217">
        <v>91.222752040000003</v>
      </c>
      <c r="C28217">
        <v>83.384625880000002</v>
      </c>
      <c r="D28217">
        <v>85.951858619999996</v>
      </c>
    </row>
    <row r="28218" spans="1:4" x14ac:dyDescent="0.25">
      <c r="A28218" t="s">
        <v>12039</v>
      </c>
      <c r="B28218">
        <v>91.222979319999993</v>
      </c>
      <c r="C28218">
        <v>89.236492670000004</v>
      </c>
      <c r="D28218">
        <v>90.231271039999996</v>
      </c>
    </row>
    <row r="28219" spans="1:4" x14ac:dyDescent="0.25">
      <c r="A28219" t="s">
        <v>6739</v>
      </c>
      <c r="B28219">
        <v>91.223544970000006</v>
      </c>
      <c r="C28219">
        <v>83.769841270000001</v>
      </c>
      <c r="D28219">
        <v>93.774801589999996</v>
      </c>
    </row>
    <row r="28220" spans="1:4" x14ac:dyDescent="0.25">
      <c r="A28220" t="s">
        <v>14322</v>
      </c>
      <c r="B28220">
        <v>91.22619048</v>
      </c>
      <c r="C28220">
        <v>73.437042120000001</v>
      </c>
      <c r="D28220">
        <v>80.392316019999996</v>
      </c>
    </row>
    <row r="28221" spans="1:4" x14ac:dyDescent="0.25">
      <c r="A28221" t="s">
        <v>15792</v>
      </c>
      <c r="B28221">
        <v>91.228252909999995</v>
      </c>
      <c r="C28221">
        <v>83.761844530000005</v>
      </c>
      <c r="D28221">
        <v>76.71789871</v>
      </c>
    </row>
    <row r="28222" spans="1:4" x14ac:dyDescent="0.25">
      <c r="A28222" t="s">
        <v>12659</v>
      </c>
      <c r="B28222">
        <v>91.229799999999997</v>
      </c>
      <c r="C28222">
        <v>84.855233040000002</v>
      </c>
      <c r="D28222">
        <v>86.947352069999994</v>
      </c>
    </row>
    <row r="28223" spans="1:4" x14ac:dyDescent="0.25">
      <c r="A28223" t="s">
        <v>13988</v>
      </c>
      <c r="B28223">
        <v>91.23151154</v>
      </c>
      <c r="C28223">
        <v>95.175881619999998</v>
      </c>
      <c r="D28223">
        <v>88.400496559999993</v>
      </c>
    </row>
    <row r="28224" spans="1:4" x14ac:dyDescent="0.25">
      <c r="A28224" t="s">
        <v>30088</v>
      </c>
      <c r="B28224">
        <v>91.233881389999993</v>
      </c>
      <c r="C28224">
        <v>89.880711460000001</v>
      </c>
      <c r="D28224">
        <v>89.62624117</v>
      </c>
    </row>
    <row r="28225" spans="1:4" x14ac:dyDescent="0.25">
      <c r="A28225" t="s">
        <v>17602</v>
      </c>
      <c r="B28225">
        <v>91.233889570000002</v>
      </c>
      <c r="C28225">
        <v>88.069212340000007</v>
      </c>
      <c r="D28225">
        <v>80.690035269999996</v>
      </c>
    </row>
    <row r="28226" spans="1:4" x14ac:dyDescent="0.25">
      <c r="A28226" t="s">
        <v>21556</v>
      </c>
      <c r="B28226">
        <v>91.234567900000002</v>
      </c>
      <c r="C28226">
        <v>83.783068779999994</v>
      </c>
      <c r="D28226">
        <v>80.630110630000004</v>
      </c>
    </row>
    <row r="28227" spans="1:4" x14ac:dyDescent="0.25">
      <c r="A28227" t="s">
        <v>11774</v>
      </c>
      <c r="B28227">
        <v>91.235742849999994</v>
      </c>
      <c r="C28227">
        <v>83.844566760000006</v>
      </c>
      <c r="D28227">
        <v>88.227684260000004</v>
      </c>
    </row>
    <row r="28228" spans="1:4" x14ac:dyDescent="0.25">
      <c r="A28228" t="s">
        <v>17772</v>
      </c>
      <c r="B28228">
        <v>91.235819919999997</v>
      </c>
      <c r="C28228">
        <v>83.175964410000006</v>
      </c>
      <c r="D28228">
        <v>84.532323259999998</v>
      </c>
    </row>
    <row r="28229" spans="1:4" x14ac:dyDescent="0.25">
      <c r="A28229" t="s">
        <v>15639</v>
      </c>
      <c r="B28229">
        <v>91.235974089999999</v>
      </c>
      <c r="C28229">
        <v>81.785888569999997</v>
      </c>
      <c r="D28229">
        <v>78.828042569999994</v>
      </c>
    </row>
    <row r="28230" spans="1:4" x14ac:dyDescent="0.25">
      <c r="A28230" t="s">
        <v>34785</v>
      </c>
      <c r="B28230">
        <v>91.236018630000004</v>
      </c>
      <c r="C28230">
        <v>83.26307285</v>
      </c>
      <c r="D28230">
        <v>86.264489699999999</v>
      </c>
    </row>
    <row r="28231" spans="1:4" x14ac:dyDescent="0.25">
      <c r="A28231" t="s">
        <v>17885</v>
      </c>
      <c r="B28231">
        <v>91.238095240000007</v>
      </c>
      <c r="C28231">
        <v>85.042388169999995</v>
      </c>
      <c r="D28231">
        <v>83.294068499999995</v>
      </c>
    </row>
    <row r="28232" spans="1:4" x14ac:dyDescent="0.25">
      <c r="A28232" t="s">
        <v>27655</v>
      </c>
      <c r="B28232">
        <v>91.238849529999996</v>
      </c>
      <c r="C28232">
        <v>91.810220319999999</v>
      </c>
      <c r="D28232">
        <v>91.422832220000004</v>
      </c>
    </row>
    <row r="28233" spans="1:4" x14ac:dyDescent="0.25">
      <c r="A28233" t="s">
        <v>16875</v>
      </c>
      <c r="B28233">
        <v>91.242331899999996</v>
      </c>
      <c r="C28233">
        <v>81.101588969999995</v>
      </c>
      <c r="D28233">
        <v>74.54305531</v>
      </c>
    </row>
    <row r="28234" spans="1:4" x14ac:dyDescent="0.25">
      <c r="A28234" t="s">
        <v>21820</v>
      </c>
      <c r="B28234">
        <v>91.244403739999996</v>
      </c>
      <c r="C28234">
        <v>84.320117420000003</v>
      </c>
      <c r="D28234">
        <v>79.402472529999997</v>
      </c>
    </row>
    <row r="28235" spans="1:4" x14ac:dyDescent="0.25">
      <c r="A28235" t="s">
        <v>19647</v>
      </c>
      <c r="B28235">
        <v>91.244742389999999</v>
      </c>
      <c r="C28235">
        <v>86.081676099999996</v>
      </c>
      <c r="D28235">
        <v>86.990610079999996</v>
      </c>
    </row>
    <row r="28236" spans="1:4" x14ac:dyDescent="0.25">
      <c r="A28236" t="s">
        <v>28968</v>
      </c>
      <c r="B28236">
        <v>91.244876790000006</v>
      </c>
      <c r="C28236">
        <v>82.484242120000005</v>
      </c>
      <c r="D28236">
        <v>88.070457230000002</v>
      </c>
    </row>
    <row r="28237" spans="1:4" x14ac:dyDescent="0.25">
      <c r="A28237" t="s">
        <v>10805</v>
      </c>
      <c r="B28237">
        <v>91.246827670000002</v>
      </c>
      <c r="C28237">
        <v>84.984077999999997</v>
      </c>
      <c r="D28237">
        <v>82.000104359999995</v>
      </c>
    </row>
    <row r="28238" spans="1:4" x14ac:dyDescent="0.25">
      <c r="A28238" t="s">
        <v>8993</v>
      </c>
      <c r="B28238">
        <v>91.25</v>
      </c>
      <c r="C28238">
        <v>88.414982769999995</v>
      </c>
      <c r="D28238">
        <v>81.072874490000004</v>
      </c>
    </row>
    <row r="28239" spans="1:4" x14ac:dyDescent="0.25">
      <c r="A28239" t="s">
        <v>11207</v>
      </c>
      <c r="B28239">
        <v>91.25</v>
      </c>
      <c r="C28239">
        <v>85.77380952</v>
      </c>
      <c r="D28239">
        <v>89.35119048</v>
      </c>
    </row>
    <row r="28240" spans="1:4" x14ac:dyDescent="0.25">
      <c r="A28240" t="s">
        <v>11888</v>
      </c>
      <c r="B28240">
        <v>91.25</v>
      </c>
      <c r="C28240">
        <v>89.632302080000002</v>
      </c>
      <c r="D28240">
        <v>88.852428439999997</v>
      </c>
    </row>
    <row r="28241" spans="1:4" x14ac:dyDescent="0.25">
      <c r="A28241" t="s">
        <v>17447</v>
      </c>
      <c r="B28241">
        <v>91.25</v>
      </c>
      <c r="C28241">
        <v>95.089285709999999</v>
      </c>
      <c r="D28241">
        <v>91.001533190000004</v>
      </c>
    </row>
    <row r="28242" spans="1:4" x14ac:dyDescent="0.25">
      <c r="A28242" t="s">
        <v>24252</v>
      </c>
      <c r="B28242">
        <v>91.25</v>
      </c>
      <c r="C28242">
        <v>91.818181820000007</v>
      </c>
      <c r="D28242">
        <v>96.047008550000001</v>
      </c>
    </row>
    <row r="28243" spans="1:4" x14ac:dyDescent="0.25">
      <c r="A28243" t="s">
        <v>7673</v>
      </c>
      <c r="B28243">
        <v>91.250773039999999</v>
      </c>
      <c r="C28243">
        <v>84.596203020000004</v>
      </c>
      <c r="D28243">
        <v>87.561600889999994</v>
      </c>
    </row>
    <row r="28244" spans="1:4" x14ac:dyDescent="0.25">
      <c r="A28244" t="s">
        <v>20292</v>
      </c>
      <c r="B28244">
        <v>91.258898290000005</v>
      </c>
      <c r="C28244">
        <v>87.80696949</v>
      </c>
      <c r="D28244">
        <v>88.025419920000004</v>
      </c>
    </row>
    <row r="28245" spans="1:4" x14ac:dyDescent="0.25">
      <c r="A28245" t="s">
        <v>30592</v>
      </c>
      <c r="B28245">
        <v>91.261160709999999</v>
      </c>
      <c r="C28245">
        <v>80.753231880000001</v>
      </c>
      <c r="D28245">
        <v>83.759652509999995</v>
      </c>
    </row>
    <row r="28246" spans="1:4" x14ac:dyDescent="0.25">
      <c r="A28246" t="s">
        <v>7732</v>
      </c>
      <c r="B28246">
        <v>91.263163919999997</v>
      </c>
      <c r="C28246">
        <v>77.282647909999994</v>
      </c>
      <c r="D28246">
        <v>89.390716510000004</v>
      </c>
    </row>
    <row r="28247" spans="1:4" x14ac:dyDescent="0.25">
      <c r="A28247" t="s">
        <v>17263</v>
      </c>
      <c r="B28247">
        <v>91.263418290000004</v>
      </c>
      <c r="C28247">
        <v>83.807796740000001</v>
      </c>
      <c r="D28247">
        <v>78.83232142</v>
      </c>
    </row>
    <row r="28248" spans="1:4" x14ac:dyDescent="0.25">
      <c r="A28248" t="s">
        <v>12866</v>
      </c>
      <c r="B28248">
        <v>91.266073950000006</v>
      </c>
      <c r="C28248">
        <v>87.897664890000001</v>
      </c>
      <c r="D28248">
        <v>88.999191920000001</v>
      </c>
    </row>
    <row r="28249" spans="1:4" x14ac:dyDescent="0.25">
      <c r="A28249" t="s">
        <v>29830</v>
      </c>
      <c r="B28249">
        <v>91.269841270000001</v>
      </c>
      <c r="C28249">
        <v>82.411477410000003</v>
      </c>
      <c r="D28249">
        <v>83.061224490000001</v>
      </c>
    </row>
    <row r="28250" spans="1:4" x14ac:dyDescent="0.25">
      <c r="A28250" t="s">
        <v>17151</v>
      </c>
      <c r="B28250">
        <v>91.271113560000003</v>
      </c>
      <c r="C28250">
        <v>88.701986669999997</v>
      </c>
      <c r="D28250">
        <v>87.843801220000003</v>
      </c>
    </row>
    <row r="28251" spans="1:4" x14ac:dyDescent="0.25">
      <c r="A28251" t="s">
        <v>12642</v>
      </c>
      <c r="B28251">
        <v>91.271950270000005</v>
      </c>
      <c r="C28251">
        <v>81.147040459999999</v>
      </c>
      <c r="D28251">
        <v>85.26632395</v>
      </c>
    </row>
    <row r="28252" spans="1:4" x14ac:dyDescent="0.25">
      <c r="A28252" t="s">
        <v>17943</v>
      </c>
      <c r="B28252">
        <v>91.272251139999995</v>
      </c>
      <c r="C28252">
        <v>81.593441150000004</v>
      </c>
      <c r="D28252">
        <v>77.954215550000001</v>
      </c>
    </row>
    <row r="28253" spans="1:4" x14ac:dyDescent="0.25">
      <c r="A28253" t="s">
        <v>23490</v>
      </c>
      <c r="B28253">
        <v>91.273148149999997</v>
      </c>
      <c r="C28253">
        <v>89.676642799999996</v>
      </c>
      <c r="D28253">
        <v>94.384142550000007</v>
      </c>
    </row>
    <row r="28254" spans="1:4" x14ac:dyDescent="0.25">
      <c r="A28254" t="s">
        <v>11007</v>
      </c>
      <c r="B28254">
        <v>91.273959959999999</v>
      </c>
      <c r="C28254">
        <v>80.06843619</v>
      </c>
      <c r="D28254">
        <v>76.517145139999997</v>
      </c>
    </row>
    <row r="28255" spans="1:4" x14ac:dyDescent="0.25">
      <c r="A28255" t="s">
        <v>14495</v>
      </c>
      <c r="B28255">
        <v>91.276353279999995</v>
      </c>
      <c r="C28255">
        <v>87.693840469999998</v>
      </c>
      <c r="D28255">
        <v>83.611055609999994</v>
      </c>
    </row>
    <row r="28256" spans="1:4" x14ac:dyDescent="0.25">
      <c r="A28256" t="s">
        <v>25831</v>
      </c>
      <c r="B28256">
        <v>91.277689899999999</v>
      </c>
      <c r="C28256">
        <v>73.617433390000002</v>
      </c>
      <c r="D28256">
        <v>73.326349089999994</v>
      </c>
    </row>
    <row r="28257" spans="1:4" x14ac:dyDescent="0.25">
      <c r="A28257" t="s">
        <v>13566</v>
      </c>
      <c r="B28257">
        <v>91.277777779999994</v>
      </c>
      <c r="C28257">
        <v>85.735280230000001</v>
      </c>
      <c r="D28257">
        <v>81.157342659999998</v>
      </c>
    </row>
    <row r="28258" spans="1:4" x14ac:dyDescent="0.25">
      <c r="A28258" t="s">
        <v>5884</v>
      </c>
      <c r="B28258">
        <v>91.278195490000002</v>
      </c>
      <c r="C28258">
        <v>85.649047249999995</v>
      </c>
      <c r="D28258">
        <v>89.661464269999996</v>
      </c>
    </row>
    <row r="28259" spans="1:4" x14ac:dyDescent="0.25">
      <c r="A28259" t="s">
        <v>26481</v>
      </c>
      <c r="B28259">
        <v>91.278435060000007</v>
      </c>
      <c r="C28259">
        <v>81.874668020000001</v>
      </c>
      <c r="D28259">
        <v>78.796649439999996</v>
      </c>
    </row>
    <row r="28260" spans="1:4" x14ac:dyDescent="0.25">
      <c r="A28260" t="s">
        <v>22787</v>
      </c>
      <c r="B28260">
        <v>91.278456539999993</v>
      </c>
      <c r="C28260">
        <v>84.590504280000005</v>
      </c>
      <c r="D28260">
        <v>90.387540389999998</v>
      </c>
    </row>
    <row r="28261" spans="1:4" x14ac:dyDescent="0.25">
      <c r="A28261" t="s">
        <v>12384</v>
      </c>
      <c r="B28261">
        <v>91.282051280000005</v>
      </c>
      <c r="C28261">
        <v>62.246103570000002</v>
      </c>
      <c r="D28261">
        <v>68.717948719999995</v>
      </c>
    </row>
    <row r="28262" spans="1:4" x14ac:dyDescent="0.25">
      <c r="A28262" t="s">
        <v>15836</v>
      </c>
      <c r="B28262">
        <v>91.283444540000005</v>
      </c>
      <c r="C28262">
        <v>83.47983069</v>
      </c>
      <c r="D28262">
        <v>81.063757469999999</v>
      </c>
    </row>
    <row r="28263" spans="1:4" x14ac:dyDescent="0.25">
      <c r="A28263" t="s">
        <v>33983</v>
      </c>
      <c r="B28263">
        <v>91.283983599999999</v>
      </c>
      <c r="C28263">
        <v>88.093375030000004</v>
      </c>
      <c r="D28263">
        <v>83.887610730000006</v>
      </c>
    </row>
    <row r="28264" spans="1:4" x14ac:dyDescent="0.25">
      <c r="A28264" t="s">
        <v>1129</v>
      </c>
      <c r="B28264">
        <v>91.284985390000003</v>
      </c>
      <c r="C28264">
        <v>84.759932320000004</v>
      </c>
      <c r="D28264">
        <v>94.228502340000006</v>
      </c>
    </row>
    <row r="28265" spans="1:4" x14ac:dyDescent="0.25">
      <c r="A28265" t="s">
        <v>14589</v>
      </c>
      <c r="B28265">
        <v>91.288047610000007</v>
      </c>
      <c r="C28265">
        <v>77.871483359999999</v>
      </c>
      <c r="D28265">
        <v>80.497232389999994</v>
      </c>
    </row>
    <row r="28266" spans="1:4" x14ac:dyDescent="0.25">
      <c r="A28266" t="s">
        <v>23375</v>
      </c>
      <c r="B28266">
        <v>91.289696930000005</v>
      </c>
      <c r="C28266">
        <v>81.628750620000005</v>
      </c>
      <c r="D28266">
        <v>83.799752369999993</v>
      </c>
    </row>
    <row r="28267" spans="1:4" x14ac:dyDescent="0.25">
      <c r="A28267" t="s">
        <v>2175</v>
      </c>
      <c r="B28267">
        <v>91.290322579999994</v>
      </c>
      <c r="C28267">
        <v>91.385630500000005</v>
      </c>
      <c r="D28267">
        <v>96.129032260000002</v>
      </c>
    </row>
    <row r="28268" spans="1:4" x14ac:dyDescent="0.25">
      <c r="A28268" t="s">
        <v>8086</v>
      </c>
      <c r="B28268">
        <v>91.290938659999995</v>
      </c>
      <c r="C28268">
        <v>88.558316680000004</v>
      </c>
      <c r="D28268">
        <v>84.956755229999999</v>
      </c>
    </row>
    <row r="28269" spans="1:4" x14ac:dyDescent="0.25">
      <c r="A28269" t="s">
        <v>28390</v>
      </c>
      <c r="B28269">
        <v>91.291755260000002</v>
      </c>
      <c r="C28269">
        <v>89.443197319999996</v>
      </c>
      <c r="D28269">
        <v>90.227594190000005</v>
      </c>
    </row>
    <row r="28270" spans="1:4" x14ac:dyDescent="0.25">
      <c r="A28270" t="s">
        <v>10087</v>
      </c>
      <c r="B28270">
        <v>91.293525320000001</v>
      </c>
      <c r="C28270">
        <v>80.238084819999997</v>
      </c>
      <c r="D28270">
        <v>78.929826210000002</v>
      </c>
    </row>
    <row r="28271" spans="1:4" x14ac:dyDescent="0.25">
      <c r="A28271" t="s">
        <v>17555</v>
      </c>
      <c r="B28271">
        <v>91.294191920000003</v>
      </c>
      <c r="C28271">
        <v>84.940476189999998</v>
      </c>
      <c r="D28271">
        <v>94.910714290000001</v>
      </c>
    </row>
    <row r="28272" spans="1:4" x14ac:dyDescent="0.25">
      <c r="A28272" t="s">
        <v>663</v>
      </c>
      <c r="B28272">
        <v>91.295184739999996</v>
      </c>
      <c r="C28272">
        <v>91.060060390000004</v>
      </c>
      <c r="D28272">
        <v>83.840081490000003</v>
      </c>
    </row>
    <row r="28273" spans="1:4" x14ac:dyDescent="0.25">
      <c r="A28273" t="s">
        <v>11899</v>
      </c>
      <c r="B28273">
        <v>91.296245159999998</v>
      </c>
      <c r="C28273">
        <v>84.627083330000005</v>
      </c>
      <c r="D28273">
        <v>82.974300670000005</v>
      </c>
    </row>
    <row r="28274" spans="1:4" x14ac:dyDescent="0.25">
      <c r="A28274" t="s">
        <v>31214</v>
      </c>
      <c r="B28274">
        <v>91.296296299999995</v>
      </c>
      <c r="C28274">
        <v>89.034391529999994</v>
      </c>
      <c r="D28274">
        <v>80.899470899999997</v>
      </c>
    </row>
    <row r="28275" spans="1:4" x14ac:dyDescent="0.25">
      <c r="A28275" t="s">
        <v>8603</v>
      </c>
      <c r="B28275">
        <v>91.298130520000001</v>
      </c>
      <c r="C28275">
        <v>80.847708699999998</v>
      </c>
      <c r="D28275">
        <v>77.256504179999993</v>
      </c>
    </row>
    <row r="28276" spans="1:4" x14ac:dyDescent="0.25">
      <c r="A28276" t="s">
        <v>32460</v>
      </c>
      <c r="B28276">
        <v>91.302758940000004</v>
      </c>
      <c r="C28276">
        <v>75.919989450000003</v>
      </c>
      <c r="D28276">
        <v>85.860075910000006</v>
      </c>
    </row>
    <row r="28277" spans="1:4" x14ac:dyDescent="0.25">
      <c r="A28277" t="s">
        <v>16963</v>
      </c>
      <c r="B28277">
        <v>91.303809430000001</v>
      </c>
      <c r="C28277">
        <v>84.013375179999997</v>
      </c>
      <c r="D28277">
        <v>81.780528270000005</v>
      </c>
    </row>
    <row r="28278" spans="1:4" x14ac:dyDescent="0.25">
      <c r="A28278" t="s">
        <v>1981</v>
      </c>
      <c r="B28278">
        <v>91.304643069999997</v>
      </c>
      <c r="C28278">
        <v>88.923357269999997</v>
      </c>
      <c r="D28278">
        <v>81.638449050000006</v>
      </c>
    </row>
    <row r="28279" spans="1:4" x14ac:dyDescent="0.25">
      <c r="A28279" t="s">
        <v>9607</v>
      </c>
      <c r="B28279">
        <v>91.305118489999998</v>
      </c>
      <c r="C28279">
        <v>84.535220109999997</v>
      </c>
      <c r="D28279">
        <v>78.309572099999997</v>
      </c>
    </row>
    <row r="28280" spans="1:4" x14ac:dyDescent="0.25">
      <c r="A28280" t="s">
        <v>19683</v>
      </c>
      <c r="B28280">
        <v>91.307234429999994</v>
      </c>
      <c r="C28280">
        <v>87.544964039999996</v>
      </c>
      <c r="D28280">
        <v>90.795272440000005</v>
      </c>
    </row>
    <row r="28281" spans="1:4" x14ac:dyDescent="0.25">
      <c r="A28281" t="s">
        <v>3621</v>
      </c>
      <c r="B28281">
        <v>91.308922559999999</v>
      </c>
      <c r="C28281">
        <v>82.671378290000007</v>
      </c>
      <c r="D28281">
        <v>84.325237670000007</v>
      </c>
    </row>
    <row r="28282" spans="1:4" x14ac:dyDescent="0.25">
      <c r="A28282" t="s">
        <v>7831</v>
      </c>
      <c r="B28282">
        <v>91.309523810000002</v>
      </c>
      <c r="C28282">
        <v>84.076203210000003</v>
      </c>
      <c r="D28282">
        <v>90.535714290000001</v>
      </c>
    </row>
    <row r="28283" spans="1:4" x14ac:dyDescent="0.25">
      <c r="A28283" t="s">
        <v>28924</v>
      </c>
      <c r="B28283">
        <v>91.310544550000003</v>
      </c>
      <c r="C28283">
        <v>83.493427460000007</v>
      </c>
      <c r="D28283">
        <v>85.043909639999995</v>
      </c>
    </row>
    <row r="28284" spans="1:4" x14ac:dyDescent="0.25">
      <c r="A28284" t="s">
        <v>16375</v>
      </c>
      <c r="B28284">
        <v>91.311090530000001</v>
      </c>
      <c r="C28284">
        <v>88.054228210000005</v>
      </c>
      <c r="D28284">
        <v>84.801708419999997</v>
      </c>
    </row>
    <row r="28285" spans="1:4" x14ac:dyDescent="0.25">
      <c r="A28285" t="s">
        <v>4768</v>
      </c>
      <c r="B28285">
        <v>91.313131310000003</v>
      </c>
      <c r="C28285">
        <v>84.764084600000004</v>
      </c>
      <c r="D28285">
        <v>89.50932401</v>
      </c>
    </row>
    <row r="28286" spans="1:4" x14ac:dyDescent="0.25">
      <c r="A28286" t="s">
        <v>2661</v>
      </c>
      <c r="B28286">
        <v>91.313288200000002</v>
      </c>
      <c r="C28286">
        <v>88.718613660000003</v>
      </c>
      <c r="D28286">
        <v>79.88421452</v>
      </c>
    </row>
    <row r="28287" spans="1:4" x14ac:dyDescent="0.25">
      <c r="A28287" t="s">
        <v>15418</v>
      </c>
      <c r="B28287">
        <v>91.31847879</v>
      </c>
      <c r="C28287">
        <v>82.903040189999999</v>
      </c>
      <c r="D28287">
        <v>81.512080470000001</v>
      </c>
    </row>
    <row r="28288" spans="1:4" x14ac:dyDescent="0.25">
      <c r="A28288" t="s">
        <v>1957</v>
      </c>
      <c r="B28288">
        <v>91.319444439999998</v>
      </c>
      <c r="C28288">
        <v>95.610119049999994</v>
      </c>
      <c r="D28288">
        <v>96.428571430000005</v>
      </c>
    </row>
    <row r="28289" spans="1:4" x14ac:dyDescent="0.25">
      <c r="A28289" t="s">
        <v>382</v>
      </c>
      <c r="B28289">
        <v>91.321428569999995</v>
      </c>
      <c r="C28289">
        <v>82.736842109999998</v>
      </c>
      <c r="D28289">
        <v>80.227272729999996</v>
      </c>
    </row>
    <row r="28290" spans="1:4" x14ac:dyDescent="0.25">
      <c r="A28290" t="s">
        <v>12913</v>
      </c>
      <c r="B28290">
        <v>91.324199949999993</v>
      </c>
      <c r="C28290">
        <v>80.630611220000006</v>
      </c>
      <c r="D28290">
        <v>76.185159420000005</v>
      </c>
    </row>
    <row r="28291" spans="1:4" x14ac:dyDescent="0.25">
      <c r="A28291" t="s">
        <v>5802</v>
      </c>
      <c r="B28291">
        <v>91.324301800000001</v>
      </c>
      <c r="C28291">
        <v>81.748064799999995</v>
      </c>
      <c r="D28291">
        <v>85.284768139999997</v>
      </c>
    </row>
    <row r="28292" spans="1:4" x14ac:dyDescent="0.25">
      <c r="A28292" t="s">
        <v>2706</v>
      </c>
      <c r="B28292">
        <v>91.326043240000004</v>
      </c>
      <c r="C28292">
        <v>78.379967980000004</v>
      </c>
      <c r="D28292">
        <v>78.319720140000001</v>
      </c>
    </row>
    <row r="28293" spans="1:4" x14ac:dyDescent="0.25">
      <c r="A28293" t="s">
        <v>12407</v>
      </c>
      <c r="B28293">
        <v>91.328829900000002</v>
      </c>
      <c r="C28293">
        <v>92.978146190000004</v>
      </c>
      <c r="D28293">
        <v>87.912028449999994</v>
      </c>
    </row>
    <row r="28294" spans="1:4" x14ac:dyDescent="0.25">
      <c r="A28294" t="s">
        <v>21983</v>
      </c>
      <c r="B28294">
        <v>91.332613219999999</v>
      </c>
      <c r="C28294">
        <v>91.180082870000007</v>
      </c>
      <c r="D28294">
        <v>93.773500249999998</v>
      </c>
    </row>
    <row r="28295" spans="1:4" x14ac:dyDescent="0.25">
      <c r="A28295" t="s">
        <v>29100</v>
      </c>
      <c r="B28295">
        <v>91.334776329999997</v>
      </c>
      <c r="C28295">
        <v>89.525624010000001</v>
      </c>
      <c r="D28295">
        <v>85.049144920000003</v>
      </c>
    </row>
    <row r="28296" spans="1:4" x14ac:dyDescent="0.25">
      <c r="A28296" t="s">
        <v>20287</v>
      </c>
      <c r="B28296">
        <v>91.335487409999999</v>
      </c>
      <c r="C28296">
        <v>88.206462669999993</v>
      </c>
      <c r="D28296">
        <v>86.786726920000007</v>
      </c>
    </row>
    <row r="28297" spans="1:4" x14ac:dyDescent="0.25">
      <c r="A28297" t="s">
        <v>18438</v>
      </c>
      <c r="B28297">
        <v>91.336074699999998</v>
      </c>
      <c r="C28297">
        <v>92.131319689999998</v>
      </c>
      <c r="D28297">
        <v>91.832805309999998</v>
      </c>
    </row>
    <row r="28298" spans="1:4" x14ac:dyDescent="0.25">
      <c r="A28298" t="s">
        <v>20172</v>
      </c>
      <c r="B28298">
        <v>91.339330810000007</v>
      </c>
      <c r="C28298">
        <v>83.875898280000001</v>
      </c>
      <c r="D28298">
        <v>80.948389250000005</v>
      </c>
    </row>
    <row r="28299" spans="1:4" x14ac:dyDescent="0.25">
      <c r="A28299" t="s">
        <v>20462</v>
      </c>
      <c r="B28299">
        <v>91.339503629999996</v>
      </c>
      <c r="C28299">
        <v>81.615923289999998</v>
      </c>
      <c r="D28299">
        <v>71.903933749999993</v>
      </c>
    </row>
    <row r="28300" spans="1:4" x14ac:dyDescent="0.25">
      <c r="A28300" t="s">
        <v>16733</v>
      </c>
      <c r="B28300">
        <v>91.339792990000007</v>
      </c>
      <c r="C28300">
        <v>83.622185900000005</v>
      </c>
      <c r="D28300">
        <v>85.509853289999995</v>
      </c>
    </row>
    <row r="28301" spans="1:4" x14ac:dyDescent="0.25">
      <c r="A28301" t="s">
        <v>7190</v>
      </c>
      <c r="B28301">
        <v>91.341297589999996</v>
      </c>
      <c r="C28301">
        <v>89.036485339999999</v>
      </c>
      <c r="D28301">
        <v>80.703655990000001</v>
      </c>
    </row>
    <row r="28302" spans="1:4" x14ac:dyDescent="0.25">
      <c r="A28302" t="s">
        <v>14698</v>
      </c>
      <c r="B28302">
        <v>91.341700189999997</v>
      </c>
      <c r="C28302">
        <v>90.779422310000001</v>
      </c>
      <c r="D28302">
        <v>95.139568159999996</v>
      </c>
    </row>
    <row r="28303" spans="1:4" x14ac:dyDescent="0.25">
      <c r="A28303" t="s">
        <v>25436</v>
      </c>
      <c r="B28303">
        <v>91.341991340000007</v>
      </c>
      <c r="C28303">
        <v>84.527972030000001</v>
      </c>
      <c r="D28303">
        <v>64.710743800000003</v>
      </c>
    </row>
    <row r="28304" spans="1:4" x14ac:dyDescent="0.25">
      <c r="A28304" t="s">
        <v>7476</v>
      </c>
      <c r="B28304">
        <v>91.342592589999995</v>
      </c>
      <c r="C28304">
        <v>84.216870349999994</v>
      </c>
      <c r="D28304">
        <v>86.932057589999999</v>
      </c>
    </row>
    <row r="28305" spans="1:4" x14ac:dyDescent="0.25">
      <c r="A28305" t="s">
        <v>245</v>
      </c>
      <c r="B28305">
        <v>91.343537409999996</v>
      </c>
      <c r="C28305">
        <v>77.735709670000006</v>
      </c>
      <c r="D28305">
        <v>82.72283272</v>
      </c>
    </row>
    <row r="28306" spans="1:4" x14ac:dyDescent="0.25">
      <c r="A28306" t="s">
        <v>21350</v>
      </c>
      <c r="B28306">
        <v>91.343877620000001</v>
      </c>
      <c r="C28306">
        <v>82.985600840000004</v>
      </c>
      <c r="D28306">
        <v>83.955645799999999</v>
      </c>
    </row>
    <row r="28307" spans="1:4" x14ac:dyDescent="0.25">
      <c r="A28307" t="s">
        <v>30586</v>
      </c>
      <c r="B28307">
        <v>91.344246699999999</v>
      </c>
      <c r="C28307">
        <v>88.833570010000003</v>
      </c>
      <c r="D28307">
        <v>82.983696190000003</v>
      </c>
    </row>
    <row r="28308" spans="1:4" x14ac:dyDescent="0.25">
      <c r="A28308" t="s">
        <v>13110</v>
      </c>
      <c r="B28308">
        <v>91.344268479999997</v>
      </c>
      <c r="C28308">
        <v>89.740715420000001</v>
      </c>
      <c r="D28308">
        <v>77.025396830000005</v>
      </c>
    </row>
    <row r="28309" spans="1:4" x14ac:dyDescent="0.25">
      <c r="A28309" t="s">
        <v>18799</v>
      </c>
      <c r="B28309">
        <v>91.344279259999993</v>
      </c>
      <c r="C28309">
        <v>83.359431580000006</v>
      </c>
      <c r="D28309">
        <v>82.723158280000007</v>
      </c>
    </row>
    <row r="28310" spans="1:4" x14ac:dyDescent="0.25">
      <c r="A28310" t="s">
        <v>6078</v>
      </c>
      <c r="B28310">
        <v>91.344451000000007</v>
      </c>
      <c r="C28310">
        <v>87.218339</v>
      </c>
      <c r="D28310">
        <v>89.869026329999997</v>
      </c>
    </row>
    <row r="28311" spans="1:4" x14ac:dyDescent="0.25">
      <c r="A28311" t="s">
        <v>10944</v>
      </c>
      <c r="B28311">
        <v>91.344462710000002</v>
      </c>
      <c r="C28311">
        <v>88.719136700000007</v>
      </c>
      <c r="D28311">
        <v>87.366954969999995</v>
      </c>
    </row>
    <row r="28312" spans="1:4" x14ac:dyDescent="0.25">
      <c r="A28312" t="s">
        <v>25857</v>
      </c>
      <c r="B28312">
        <v>91.345506349999994</v>
      </c>
      <c r="C28312">
        <v>83.179093629999997</v>
      </c>
      <c r="D28312">
        <v>86.72282672</v>
      </c>
    </row>
    <row r="28313" spans="1:4" x14ac:dyDescent="0.25">
      <c r="A28313" t="s">
        <v>14850</v>
      </c>
      <c r="B28313">
        <v>91.345895679999998</v>
      </c>
      <c r="C28313">
        <v>82.163683689999999</v>
      </c>
      <c r="D28313">
        <v>84.987045649999999</v>
      </c>
    </row>
    <row r="28314" spans="1:4" x14ac:dyDescent="0.25">
      <c r="A28314" t="s">
        <v>20174</v>
      </c>
      <c r="B28314">
        <v>91.346153849999993</v>
      </c>
      <c r="C28314">
        <v>92.218794279999997</v>
      </c>
      <c r="D28314">
        <v>89.535742040000002</v>
      </c>
    </row>
    <row r="28315" spans="1:4" x14ac:dyDescent="0.25">
      <c r="A28315" t="s">
        <v>22896</v>
      </c>
      <c r="B28315">
        <v>91.348581969999998</v>
      </c>
      <c r="C28315">
        <v>83.292391370000004</v>
      </c>
      <c r="D28315">
        <v>72.637362640000006</v>
      </c>
    </row>
    <row r="28316" spans="1:4" x14ac:dyDescent="0.25">
      <c r="A28316" t="s">
        <v>8254</v>
      </c>
      <c r="B28316">
        <v>91.349452970000002</v>
      </c>
      <c r="C28316">
        <v>83.162418700000003</v>
      </c>
      <c r="D28316">
        <v>89.402715850000007</v>
      </c>
    </row>
    <row r="28317" spans="1:4" x14ac:dyDescent="0.25">
      <c r="A28317" t="s">
        <v>15333</v>
      </c>
      <c r="B28317">
        <v>91.351142080000002</v>
      </c>
      <c r="C28317">
        <v>85.335810690000002</v>
      </c>
      <c r="D28317">
        <v>83.825722839999997</v>
      </c>
    </row>
    <row r="28318" spans="1:4" x14ac:dyDescent="0.25">
      <c r="A28318" t="s">
        <v>10742</v>
      </c>
      <c r="B28318">
        <v>91.351778929999995</v>
      </c>
      <c r="C28318">
        <v>84.559380000000004</v>
      </c>
      <c r="D28318">
        <v>80.801833860000002</v>
      </c>
    </row>
    <row r="28319" spans="1:4" x14ac:dyDescent="0.25">
      <c r="A28319" t="s">
        <v>16338</v>
      </c>
      <c r="B28319">
        <v>91.353560009999995</v>
      </c>
      <c r="C28319">
        <v>83.548550770000006</v>
      </c>
      <c r="D28319">
        <v>84.748085680000003</v>
      </c>
    </row>
    <row r="28320" spans="1:4" x14ac:dyDescent="0.25">
      <c r="A28320" t="s">
        <v>21792</v>
      </c>
      <c r="B28320">
        <v>91.36002886</v>
      </c>
      <c r="C28320">
        <v>90.438209450000002</v>
      </c>
      <c r="D28320">
        <v>85.634540819999998</v>
      </c>
    </row>
    <row r="28321" spans="1:4" x14ac:dyDescent="0.25">
      <c r="A28321" t="s">
        <v>12927</v>
      </c>
      <c r="B28321">
        <v>91.362369139999998</v>
      </c>
      <c r="C28321">
        <v>75.268168320000001</v>
      </c>
      <c r="D28321">
        <v>82.747607180000003</v>
      </c>
    </row>
    <row r="28322" spans="1:4" x14ac:dyDescent="0.25">
      <c r="A28322" t="s">
        <v>25920</v>
      </c>
      <c r="B28322">
        <v>91.362433859999996</v>
      </c>
      <c r="C28322">
        <v>65.615003689999995</v>
      </c>
      <c r="D28322">
        <v>60.496908380000001</v>
      </c>
    </row>
    <row r="28323" spans="1:4" x14ac:dyDescent="0.25">
      <c r="A28323" t="s">
        <v>10478</v>
      </c>
      <c r="B28323">
        <v>91.362952050000004</v>
      </c>
      <c r="C28323">
        <v>85.490146850000002</v>
      </c>
      <c r="D28323">
        <v>80.702067110000002</v>
      </c>
    </row>
    <row r="28324" spans="1:4" x14ac:dyDescent="0.25">
      <c r="A28324" t="s">
        <v>16700</v>
      </c>
      <c r="B28324">
        <v>91.363095240000007</v>
      </c>
      <c r="C28324">
        <v>87.679990649999993</v>
      </c>
      <c r="D28324">
        <v>81.13471251</v>
      </c>
    </row>
    <row r="28325" spans="1:4" x14ac:dyDescent="0.25">
      <c r="A28325" t="s">
        <v>8471</v>
      </c>
      <c r="B28325">
        <v>91.365953110000007</v>
      </c>
      <c r="C28325">
        <v>91.219140190000005</v>
      </c>
      <c r="D28325">
        <v>89.249115250000003</v>
      </c>
    </row>
    <row r="28326" spans="1:4" x14ac:dyDescent="0.25">
      <c r="A28326" t="s">
        <v>1504</v>
      </c>
      <c r="B28326">
        <v>91.367049059999999</v>
      </c>
      <c r="C28326">
        <v>90.086836489999996</v>
      </c>
      <c r="D28326">
        <v>90.08988445</v>
      </c>
    </row>
    <row r="28327" spans="1:4" x14ac:dyDescent="0.25">
      <c r="A28327" t="s">
        <v>56</v>
      </c>
      <c r="B28327">
        <v>91.36730541</v>
      </c>
      <c r="C28327">
        <v>82.043956620000003</v>
      </c>
      <c r="D28327">
        <v>80.887874240000002</v>
      </c>
    </row>
    <row r="28328" spans="1:4" x14ac:dyDescent="0.25">
      <c r="A28328" t="s">
        <v>5131</v>
      </c>
      <c r="B28328">
        <v>91.367626729999998</v>
      </c>
      <c r="C28328">
        <v>92.367900050000003</v>
      </c>
      <c r="D28328">
        <v>82.574508820000005</v>
      </c>
    </row>
    <row r="28329" spans="1:4" x14ac:dyDescent="0.25">
      <c r="A28329" t="s">
        <v>27572</v>
      </c>
      <c r="B28329">
        <v>91.369047620000003</v>
      </c>
      <c r="C28329">
        <v>80.50745551</v>
      </c>
      <c r="D28329">
        <v>75.215643270000001</v>
      </c>
    </row>
    <row r="28330" spans="1:4" x14ac:dyDescent="0.25">
      <c r="A28330" t="s">
        <v>2589</v>
      </c>
      <c r="B28330">
        <v>91.369237380000001</v>
      </c>
      <c r="C28330">
        <v>91.415926429999999</v>
      </c>
      <c r="D28330">
        <v>88.862098680000003</v>
      </c>
    </row>
    <row r="28331" spans="1:4" x14ac:dyDescent="0.25">
      <c r="A28331" t="s">
        <v>6794</v>
      </c>
      <c r="B28331">
        <v>91.369631190000007</v>
      </c>
      <c r="C28331">
        <v>84.926997479999997</v>
      </c>
      <c r="D28331">
        <v>86.669349170000004</v>
      </c>
    </row>
    <row r="28332" spans="1:4" x14ac:dyDescent="0.25">
      <c r="A28332" t="s">
        <v>6994</v>
      </c>
      <c r="B28332">
        <v>91.371696110000002</v>
      </c>
      <c r="C28332">
        <v>84.624368689999997</v>
      </c>
      <c r="D28332">
        <v>87.460826209999993</v>
      </c>
    </row>
    <row r="28333" spans="1:4" x14ac:dyDescent="0.25">
      <c r="A28333" t="s">
        <v>21015</v>
      </c>
      <c r="B28333">
        <v>91.371909340000002</v>
      </c>
      <c r="C28333">
        <v>79.559066880000003</v>
      </c>
      <c r="D28333">
        <v>84.186543850000007</v>
      </c>
    </row>
    <row r="28334" spans="1:4" x14ac:dyDescent="0.25">
      <c r="A28334" t="s">
        <v>25828</v>
      </c>
      <c r="B28334">
        <v>91.375291379999993</v>
      </c>
      <c r="C28334">
        <v>79.089947089999995</v>
      </c>
      <c r="D28334">
        <v>82.967032970000005</v>
      </c>
    </row>
    <row r="28335" spans="1:4" x14ac:dyDescent="0.25">
      <c r="A28335" t="s">
        <v>14779</v>
      </c>
      <c r="B28335">
        <v>91.375360749999999</v>
      </c>
      <c r="C28335">
        <v>86.832025869999995</v>
      </c>
      <c r="D28335">
        <v>81.527956169999996</v>
      </c>
    </row>
    <row r="28336" spans="1:4" x14ac:dyDescent="0.25">
      <c r="A28336" t="s">
        <v>18695</v>
      </c>
      <c r="B28336">
        <v>91.375661379999997</v>
      </c>
      <c r="C28336">
        <v>75.484230729999993</v>
      </c>
      <c r="D28336">
        <v>82.222222220000006</v>
      </c>
    </row>
    <row r="28337" spans="1:4" x14ac:dyDescent="0.25">
      <c r="A28337" t="s">
        <v>16384</v>
      </c>
      <c r="B28337">
        <v>91.376167690000003</v>
      </c>
      <c r="C28337">
        <v>89.923887260000001</v>
      </c>
      <c r="D28337">
        <v>87.104542850000001</v>
      </c>
    </row>
    <row r="28338" spans="1:4" x14ac:dyDescent="0.25">
      <c r="A28338" t="s">
        <v>13038</v>
      </c>
      <c r="B28338">
        <v>91.379114150000007</v>
      </c>
      <c r="C28338">
        <v>79.362130919999998</v>
      </c>
      <c r="D28338">
        <v>94.044117650000004</v>
      </c>
    </row>
    <row r="28339" spans="1:4" x14ac:dyDescent="0.25">
      <c r="A28339" t="s">
        <v>13959</v>
      </c>
      <c r="B28339">
        <v>91.380222759999995</v>
      </c>
      <c r="C28339">
        <v>82.284033199999996</v>
      </c>
      <c r="D28339">
        <v>79.193177019999993</v>
      </c>
    </row>
    <row r="28340" spans="1:4" x14ac:dyDescent="0.25">
      <c r="A28340" t="s">
        <v>7681</v>
      </c>
      <c r="B28340">
        <v>91.381948140000006</v>
      </c>
      <c r="C28340">
        <v>90.946800109999998</v>
      </c>
      <c r="D28340">
        <v>89.957149310000005</v>
      </c>
    </row>
    <row r="28341" spans="1:4" x14ac:dyDescent="0.25">
      <c r="A28341" t="s">
        <v>22737</v>
      </c>
      <c r="B28341">
        <v>91.382818569999998</v>
      </c>
      <c r="C28341">
        <v>88.138106640000004</v>
      </c>
      <c r="D28341">
        <v>82.706503040000001</v>
      </c>
    </row>
    <row r="28342" spans="1:4" x14ac:dyDescent="0.25">
      <c r="A28342" t="s">
        <v>31036</v>
      </c>
      <c r="B28342">
        <v>91.383616380000007</v>
      </c>
      <c r="C28342">
        <v>89.891061320000006</v>
      </c>
      <c r="D28342">
        <v>77.80058769</v>
      </c>
    </row>
    <row r="28343" spans="1:4" x14ac:dyDescent="0.25">
      <c r="A28343" t="s">
        <v>31358</v>
      </c>
      <c r="B28343">
        <v>91.38461538</v>
      </c>
      <c r="C28343">
        <v>93</v>
      </c>
      <c r="D28343">
        <v>93.333333330000002</v>
      </c>
    </row>
    <row r="28344" spans="1:4" x14ac:dyDescent="0.25">
      <c r="A28344" t="s">
        <v>4397</v>
      </c>
      <c r="B28344">
        <v>91.385048639999994</v>
      </c>
      <c r="C28344">
        <v>84.831306690000005</v>
      </c>
      <c r="D28344">
        <v>88.924382069999993</v>
      </c>
    </row>
    <row r="28345" spans="1:4" x14ac:dyDescent="0.25">
      <c r="A28345" t="s">
        <v>23711</v>
      </c>
      <c r="B28345">
        <v>91.387908490000001</v>
      </c>
      <c r="C28345">
        <v>85.312616680000005</v>
      </c>
      <c r="D28345">
        <v>78.897242090000006</v>
      </c>
    </row>
    <row r="28346" spans="1:4" x14ac:dyDescent="0.25">
      <c r="A28346" t="s">
        <v>12068</v>
      </c>
      <c r="B28346">
        <v>91.388888890000004</v>
      </c>
      <c r="C28346">
        <v>59.960781969999999</v>
      </c>
      <c r="D28346">
        <v>80.190058480000005</v>
      </c>
    </row>
    <row r="28347" spans="1:4" x14ac:dyDescent="0.25">
      <c r="A28347" t="s">
        <v>14050</v>
      </c>
      <c r="B28347">
        <v>91.388888890000004</v>
      </c>
      <c r="C28347">
        <v>83.293650790000001</v>
      </c>
      <c r="D28347">
        <v>85.238095240000007</v>
      </c>
    </row>
    <row r="28348" spans="1:4" x14ac:dyDescent="0.25">
      <c r="A28348" t="s">
        <v>33759</v>
      </c>
      <c r="B28348">
        <v>91.390292979999998</v>
      </c>
      <c r="C28348">
        <v>84.361317290000002</v>
      </c>
      <c r="D28348">
        <v>83.180336190000006</v>
      </c>
    </row>
    <row r="28349" spans="1:4" x14ac:dyDescent="0.25">
      <c r="A28349" t="s">
        <v>31866</v>
      </c>
      <c r="B28349">
        <v>91.390476190000001</v>
      </c>
      <c r="C28349">
        <v>90.056431529999998</v>
      </c>
      <c r="D28349">
        <v>86.677562940000001</v>
      </c>
    </row>
    <row r="28350" spans="1:4" x14ac:dyDescent="0.25">
      <c r="A28350" t="s">
        <v>20159</v>
      </c>
      <c r="B28350">
        <v>91.39097744</v>
      </c>
      <c r="C28350">
        <v>80.230006919999994</v>
      </c>
      <c r="D28350">
        <v>79.473355589999997</v>
      </c>
    </row>
    <row r="28351" spans="1:4" x14ac:dyDescent="0.25">
      <c r="A28351" t="s">
        <v>17852</v>
      </c>
      <c r="B28351">
        <v>91.392047430000005</v>
      </c>
      <c r="C28351">
        <v>92.412526999999997</v>
      </c>
      <c r="D28351">
        <v>88.280279219999997</v>
      </c>
    </row>
    <row r="28352" spans="1:4" x14ac:dyDescent="0.25">
      <c r="A28352" t="s">
        <v>3938</v>
      </c>
      <c r="B28352">
        <v>91.392288269999995</v>
      </c>
      <c r="C28352">
        <v>90.233957219999994</v>
      </c>
      <c r="D28352">
        <v>94.031672060000005</v>
      </c>
    </row>
    <row r="28353" spans="1:4" x14ac:dyDescent="0.25">
      <c r="A28353" t="s">
        <v>23799</v>
      </c>
      <c r="B28353">
        <v>91.395473800000005</v>
      </c>
      <c r="C28353">
        <v>83.545473860000001</v>
      </c>
      <c r="D28353">
        <v>85.338078780000004</v>
      </c>
    </row>
    <row r="28354" spans="1:4" x14ac:dyDescent="0.25">
      <c r="A28354" t="s">
        <v>19241</v>
      </c>
      <c r="B28354">
        <v>91.400226759999995</v>
      </c>
      <c r="C28354">
        <v>88.925557400000002</v>
      </c>
      <c r="D28354">
        <v>91.391783989999993</v>
      </c>
    </row>
    <row r="28355" spans="1:4" x14ac:dyDescent="0.25">
      <c r="A28355" t="s">
        <v>29083</v>
      </c>
      <c r="B28355">
        <v>91.403061219999998</v>
      </c>
      <c r="C28355">
        <v>83.111975560000005</v>
      </c>
      <c r="D28355">
        <v>89.75187511</v>
      </c>
    </row>
    <row r="28356" spans="1:4" x14ac:dyDescent="0.25">
      <c r="A28356" t="s">
        <v>15198</v>
      </c>
      <c r="B28356">
        <v>91.403508770000002</v>
      </c>
      <c r="C28356">
        <v>66.253869969999997</v>
      </c>
      <c r="D28356">
        <v>86.257309939999999</v>
      </c>
    </row>
    <row r="28357" spans="1:4" x14ac:dyDescent="0.25">
      <c r="A28357" t="s">
        <v>19451</v>
      </c>
      <c r="B28357">
        <v>91.403508770000002</v>
      </c>
      <c r="C28357">
        <v>86.209273179999997</v>
      </c>
      <c r="D28357">
        <v>77.644869749999998</v>
      </c>
    </row>
    <row r="28358" spans="1:4" x14ac:dyDescent="0.25">
      <c r="A28358" t="s">
        <v>31518</v>
      </c>
      <c r="B28358">
        <v>91.403850680000005</v>
      </c>
      <c r="C28358">
        <v>92.841594790000002</v>
      </c>
      <c r="D28358">
        <v>91.512759500000001</v>
      </c>
    </row>
    <row r="28359" spans="1:4" x14ac:dyDescent="0.25">
      <c r="A28359" t="s">
        <v>15542</v>
      </c>
      <c r="B28359">
        <v>91.404256380000007</v>
      </c>
      <c r="C28359">
        <v>90.990366539999997</v>
      </c>
      <c r="D28359">
        <v>88.391311369999997</v>
      </c>
    </row>
    <row r="28360" spans="1:4" x14ac:dyDescent="0.25">
      <c r="A28360" t="s">
        <v>19581</v>
      </c>
      <c r="B28360">
        <v>91.404956150000004</v>
      </c>
      <c r="C28360">
        <v>88.785822199999998</v>
      </c>
      <c r="D28360">
        <v>80.946029699999997</v>
      </c>
    </row>
    <row r="28361" spans="1:4" x14ac:dyDescent="0.25">
      <c r="A28361" t="s">
        <v>21741</v>
      </c>
      <c r="B28361">
        <v>91.405062970000003</v>
      </c>
      <c r="C28361">
        <v>86.956953069999997</v>
      </c>
      <c r="D28361">
        <v>83.379734850000006</v>
      </c>
    </row>
    <row r="28362" spans="1:4" x14ac:dyDescent="0.25">
      <c r="A28362" t="s">
        <v>4723</v>
      </c>
      <c r="B28362">
        <v>91.405865090000006</v>
      </c>
      <c r="C28362">
        <v>82.312862229999993</v>
      </c>
      <c r="D28362">
        <v>76.941026809999997</v>
      </c>
    </row>
    <row r="28363" spans="1:4" x14ac:dyDescent="0.25">
      <c r="A28363" t="s">
        <v>25083</v>
      </c>
      <c r="B28363">
        <v>91.410256410000002</v>
      </c>
      <c r="C28363">
        <v>87.748015870000003</v>
      </c>
      <c r="D28363">
        <v>85.909090910000003</v>
      </c>
    </row>
    <row r="28364" spans="1:4" x14ac:dyDescent="0.25">
      <c r="A28364" t="s">
        <v>5724</v>
      </c>
      <c r="B28364">
        <v>91.412099580000003</v>
      </c>
      <c r="C28364">
        <v>88.994923709999995</v>
      </c>
      <c r="D28364">
        <v>86.427027010000003</v>
      </c>
    </row>
    <row r="28365" spans="1:4" x14ac:dyDescent="0.25">
      <c r="A28365" t="s">
        <v>27598</v>
      </c>
      <c r="B28365">
        <v>91.412389200000007</v>
      </c>
      <c r="C28365">
        <v>87.431121790000006</v>
      </c>
      <c r="D28365">
        <v>90.719596929999994</v>
      </c>
    </row>
    <row r="28366" spans="1:4" x14ac:dyDescent="0.25">
      <c r="A28366" t="s">
        <v>24919</v>
      </c>
      <c r="B28366">
        <v>91.413133419999994</v>
      </c>
      <c r="C28366">
        <v>76.652894489999994</v>
      </c>
      <c r="D28366">
        <v>74.794930230000006</v>
      </c>
    </row>
    <row r="28367" spans="1:4" x14ac:dyDescent="0.25">
      <c r="A28367" t="s">
        <v>26358</v>
      </c>
      <c r="B28367">
        <v>91.413419910000002</v>
      </c>
      <c r="C28367">
        <v>85.95239205</v>
      </c>
      <c r="D28367">
        <v>89.145301660000001</v>
      </c>
    </row>
    <row r="28368" spans="1:4" x14ac:dyDescent="0.25">
      <c r="A28368" t="s">
        <v>2114</v>
      </c>
      <c r="B28368">
        <v>91.414141409999999</v>
      </c>
      <c r="C28368">
        <v>89.48835416</v>
      </c>
      <c r="D28368">
        <v>89.565295820000003</v>
      </c>
    </row>
    <row r="28369" spans="1:4" x14ac:dyDescent="0.25">
      <c r="A28369" t="s">
        <v>12932</v>
      </c>
      <c r="B28369">
        <v>91.414141409999999</v>
      </c>
      <c r="C28369">
        <v>84.897678080000006</v>
      </c>
      <c r="D28369">
        <v>86.617965369999993</v>
      </c>
    </row>
    <row r="28370" spans="1:4" x14ac:dyDescent="0.25">
      <c r="A28370" t="s">
        <v>16439</v>
      </c>
      <c r="B28370">
        <v>91.414141409999999</v>
      </c>
      <c r="C28370">
        <v>86.469127279999995</v>
      </c>
      <c r="D28370">
        <v>83.935508940000005</v>
      </c>
    </row>
    <row r="28371" spans="1:4" x14ac:dyDescent="0.25">
      <c r="A28371" t="s">
        <v>26167</v>
      </c>
      <c r="B28371">
        <v>91.415241120000005</v>
      </c>
      <c r="C28371">
        <v>87.077757090000006</v>
      </c>
      <c r="D28371">
        <v>84.535980550000005</v>
      </c>
    </row>
    <row r="28372" spans="1:4" x14ac:dyDescent="0.25">
      <c r="A28372" t="s">
        <v>34695</v>
      </c>
      <c r="B28372">
        <v>91.41591511</v>
      </c>
      <c r="C28372">
        <v>87.144492229999997</v>
      </c>
      <c r="D28372">
        <v>87.61128884</v>
      </c>
    </row>
    <row r="28373" spans="1:4" x14ac:dyDescent="0.25">
      <c r="A28373" t="s">
        <v>16740</v>
      </c>
      <c r="B28373">
        <v>91.416544490000007</v>
      </c>
      <c r="C28373">
        <v>82.783128379999994</v>
      </c>
      <c r="D28373">
        <v>85.222693449999994</v>
      </c>
    </row>
    <row r="28374" spans="1:4" x14ac:dyDescent="0.25">
      <c r="A28374" t="s">
        <v>15055</v>
      </c>
      <c r="B28374">
        <v>91.416566630000005</v>
      </c>
      <c r="C28374">
        <v>96.043956039999998</v>
      </c>
      <c r="D28374">
        <v>96.190476189999998</v>
      </c>
    </row>
    <row r="28375" spans="1:4" x14ac:dyDescent="0.25">
      <c r="A28375" t="s">
        <v>14812</v>
      </c>
      <c r="B28375">
        <v>91.419197330000003</v>
      </c>
      <c r="C28375">
        <v>84.203284850000003</v>
      </c>
      <c r="D28375">
        <v>81.456243299999997</v>
      </c>
    </row>
    <row r="28376" spans="1:4" x14ac:dyDescent="0.25">
      <c r="A28376" t="s">
        <v>14090</v>
      </c>
      <c r="B28376">
        <v>91.41975309</v>
      </c>
      <c r="C28376">
        <v>80.304296530000002</v>
      </c>
      <c r="D28376">
        <v>78.368135129999999</v>
      </c>
    </row>
    <row r="28377" spans="1:4" x14ac:dyDescent="0.25">
      <c r="A28377" t="s">
        <v>26422</v>
      </c>
      <c r="B28377">
        <v>91.422300899999996</v>
      </c>
      <c r="C28377">
        <v>81.94794958</v>
      </c>
      <c r="D28377">
        <v>82.321284399999996</v>
      </c>
    </row>
    <row r="28378" spans="1:4" x14ac:dyDescent="0.25">
      <c r="A28378" t="s">
        <v>1800</v>
      </c>
      <c r="B28378">
        <v>91.422663360000001</v>
      </c>
      <c r="C28378">
        <v>83.985087489999998</v>
      </c>
      <c r="D28378">
        <v>85.530410450000005</v>
      </c>
    </row>
    <row r="28379" spans="1:4" x14ac:dyDescent="0.25">
      <c r="A28379" t="s">
        <v>23179</v>
      </c>
      <c r="B28379">
        <v>91.422989490000006</v>
      </c>
      <c r="C28379">
        <v>88.842921779999998</v>
      </c>
      <c r="D28379">
        <v>80.875350139999995</v>
      </c>
    </row>
    <row r="28380" spans="1:4" x14ac:dyDescent="0.25">
      <c r="A28380" t="s">
        <v>15717</v>
      </c>
      <c r="B28380">
        <v>91.425151380000003</v>
      </c>
      <c r="C28380">
        <v>95.843382289999994</v>
      </c>
      <c r="D28380">
        <v>93.803060509999995</v>
      </c>
    </row>
    <row r="28381" spans="1:4" x14ac:dyDescent="0.25">
      <c r="A28381" t="s">
        <v>16501</v>
      </c>
      <c r="B28381">
        <v>91.426222789999997</v>
      </c>
      <c r="C28381">
        <v>85.584872489999995</v>
      </c>
      <c r="D28381">
        <v>76.470774340000006</v>
      </c>
    </row>
    <row r="28382" spans="1:4" x14ac:dyDescent="0.25">
      <c r="A28382" t="s">
        <v>174</v>
      </c>
      <c r="B28382">
        <v>91.428571430000005</v>
      </c>
      <c r="C28382">
        <v>57.291666669999998</v>
      </c>
      <c r="D28382">
        <v>80</v>
      </c>
    </row>
    <row r="28383" spans="1:4" x14ac:dyDescent="0.25">
      <c r="A28383" t="s">
        <v>2502</v>
      </c>
      <c r="B28383">
        <v>91.428571430000005</v>
      </c>
      <c r="C28383">
        <v>78.166666669999998</v>
      </c>
      <c r="D28383">
        <v>97.142857140000004</v>
      </c>
    </row>
    <row r="28384" spans="1:4" x14ac:dyDescent="0.25">
      <c r="A28384" t="s">
        <v>14416</v>
      </c>
      <c r="B28384">
        <v>91.428571430000005</v>
      </c>
      <c r="C28384">
        <v>83.632478629999994</v>
      </c>
      <c r="D28384">
        <v>87.5</v>
      </c>
    </row>
    <row r="28385" spans="1:4" x14ac:dyDescent="0.25">
      <c r="A28385" t="s">
        <v>16007</v>
      </c>
      <c r="B28385">
        <v>91.428571430000005</v>
      </c>
      <c r="C28385">
        <v>75.085578089999998</v>
      </c>
      <c r="D28385">
        <v>66.562445839999995</v>
      </c>
    </row>
    <row r="28386" spans="1:4" x14ac:dyDescent="0.25">
      <c r="A28386" t="s">
        <v>20934</v>
      </c>
      <c r="B28386">
        <v>91.428571430000005</v>
      </c>
      <c r="C28386">
        <v>84.285714290000001</v>
      </c>
      <c r="D28386">
        <v>75.880952379999997</v>
      </c>
    </row>
    <row r="28387" spans="1:4" x14ac:dyDescent="0.25">
      <c r="A28387" t="s">
        <v>21561</v>
      </c>
      <c r="B28387">
        <v>91.428571430000005</v>
      </c>
      <c r="C28387">
        <v>91.25</v>
      </c>
      <c r="D28387">
        <v>84.602897100000007</v>
      </c>
    </row>
    <row r="28388" spans="1:4" x14ac:dyDescent="0.25">
      <c r="A28388" t="s">
        <v>23566</v>
      </c>
      <c r="B28388">
        <v>91.428571430000005</v>
      </c>
      <c r="C28388">
        <v>88.888888890000004</v>
      </c>
      <c r="D28388">
        <v>91.071428569999995</v>
      </c>
    </row>
    <row r="28389" spans="1:4" x14ac:dyDescent="0.25">
      <c r="A28389" t="s">
        <v>23599</v>
      </c>
      <c r="B28389">
        <v>91.428571430000005</v>
      </c>
      <c r="C28389">
        <v>78.571428569999995</v>
      </c>
      <c r="D28389">
        <v>74.761904759999993</v>
      </c>
    </row>
    <row r="28390" spans="1:4" x14ac:dyDescent="0.25">
      <c r="A28390" t="s">
        <v>24263</v>
      </c>
      <c r="B28390">
        <v>91.428571430000005</v>
      </c>
      <c r="C28390">
        <v>82.823129249999994</v>
      </c>
      <c r="D28390">
        <v>66.802721090000006</v>
      </c>
    </row>
    <row r="28391" spans="1:4" x14ac:dyDescent="0.25">
      <c r="A28391" t="s">
        <v>34709</v>
      </c>
      <c r="B28391">
        <v>91.430322129999993</v>
      </c>
      <c r="C28391">
        <v>83.263403260000004</v>
      </c>
      <c r="D28391">
        <v>87.458664670000005</v>
      </c>
    </row>
    <row r="28392" spans="1:4" x14ac:dyDescent="0.25">
      <c r="A28392" t="s">
        <v>16563</v>
      </c>
      <c r="B28392">
        <v>91.430862640000001</v>
      </c>
      <c r="C28392">
        <v>86.936959650000006</v>
      </c>
      <c r="D28392">
        <v>88.114613379999994</v>
      </c>
    </row>
    <row r="28393" spans="1:4" x14ac:dyDescent="0.25">
      <c r="A28393" t="s">
        <v>22064</v>
      </c>
      <c r="B28393">
        <v>91.431197479999994</v>
      </c>
      <c r="C28393">
        <v>94.196428569999995</v>
      </c>
      <c r="D28393">
        <v>90.5076581</v>
      </c>
    </row>
    <row r="28394" spans="1:4" x14ac:dyDescent="0.25">
      <c r="A28394" t="s">
        <v>5746</v>
      </c>
      <c r="B28394">
        <v>91.431939709999995</v>
      </c>
      <c r="C28394">
        <v>84.891289850000007</v>
      </c>
      <c r="D28394">
        <v>85.016176810000005</v>
      </c>
    </row>
    <row r="28395" spans="1:4" x14ac:dyDescent="0.25">
      <c r="A28395" t="s">
        <v>7392</v>
      </c>
      <c r="B28395">
        <v>91.434362210000003</v>
      </c>
      <c r="C28395">
        <v>84.689754690000001</v>
      </c>
      <c r="D28395">
        <v>81.834068709999997</v>
      </c>
    </row>
    <row r="28396" spans="1:4" x14ac:dyDescent="0.25">
      <c r="A28396" t="s">
        <v>6598</v>
      </c>
      <c r="B28396">
        <v>91.434840600000001</v>
      </c>
      <c r="C28396">
        <v>94.714673050000002</v>
      </c>
      <c r="D28396">
        <v>84.108352379999999</v>
      </c>
    </row>
    <row r="28397" spans="1:4" x14ac:dyDescent="0.25">
      <c r="A28397" t="s">
        <v>10720</v>
      </c>
      <c r="B28397">
        <v>91.436259210000003</v>
      </c>
      <c r="C28397">
        <v>92.787274449999998</v>
      </c>
      <c r="D28397">
        <v>94.761904759999993</v>
      </c>
    </row>
    <row r="28398" spans="1:4" x14ac:dyDescent="0.25">
      <c r="A28398" t="s">
        <v>6410</v>
      </c>
      <c r="B28398">
        <v>91.439983440000006</v>
      </c>
      <c r="C28398">
        <v>91.878526989999997</v>
      </c>
      <c r="D28398">
        <v>91.355496930000001</v>
      </c>
    </row>
    <row r="28399" spans="1:4" x14ac:dyDescent="0.25">
      <c r="A28399" t="s">
        <v>30623</v>
      </c>
      <c r="B28399">
        <v>91.440781439999995</v>
      </c>
      <c r="C28399">
        <v>85.623924669999994</v>
      </c>
      <c r="D28399">
        <v>87.623857619999995</v>
      </c>
    </row>
    <row r="28400" spans="1:4" x14ac:dyDescent="0.25">
      <c r="A28400" t="s">
        <v>8961</v>
      </c>
      <c r="B28400">
        <v>91.44289723</v>
      </c>
      <c r="C28400">
        <v>87.929452299999994</v>
      </c>
      <c r="D28400">
        <v>87.976795999999993</v>
      </c>
    </row>
    <row r="28401" spans="1:4" x14ac:dyDescent="0.25">
      <c r="A28401" t="s">
        <v>483</v>
      </c>
      <c r="B28401">
        <v>91.446280990000005</v>
      </c>
      <c r="C28401">
        <v>77.979695300000003</v>
      </c>
      <c r="D28401">
        <v>73.699494950000002</v>
      </c>
    </row>
    <row r="28402" spans="1:4" x14ac:dyDescent="0.25">
      <c r="A28402" t="s">
        <v>13159</v>
      </c>
      <c r="B28402">
        <v>91.447192880000003</v>
      </c>
      <c r="C28402">
        <v>87.20492376</v>
      </c>
      <c r="D28402">
        <v>83.804923009999996</v>
      </c>
    </row>
    <row r="28403" spans="1:4" x14ac:dyDescent="0.25">
      <c r="A28403" t="s">
        <v>5139</v>
      </c>
      <c r="B28403">
        <v>91.447368420000004</v>
      </c>
      <c r="C28403">
        <v>81.467650539999994</v>
      </c>
      <c r="D28403">
        <v>85.680489100000003</v>
      </c>
    </row>
    <row r="28404" spans="1:4" x14ac:dyDescent="0.25">
      <c r="A28404" t="s">
        <v>3755</v>
      </c>
      <c r="B28404">
        <v>91.451044069999995</v>
      </c>
      <c r="C28404">
        <v>91.194653299999999</v>
      </c>
      <c r="D28404">
        <v>90.526822080000002</v>
      </c>
    </row>
    <row r="28405" spans="1:4" x14ac:dyDescent="0.25">
      <c r="A28405" t="s">
        <v>20233</v>
      </c>
      <c r="B28405">
        <v>91.451247170000002</v>
      </c>
      <c r="C28405">
        <v>86.988249850000003</v>
      </c>
      <c r="D28405">
        <v>84.950287810000006</v>
      </c>
    </row>
    <row r="28406" spans="1:4" x14ac:dyDescent="0.25">
      <c r="A28406" t="s">
        <v>19110</v>
      </c>
      <c r="B28406">
        <v>91.45184922</v>
      </c>
      <c r="C28406">
        <v>86.270590850000005</v>
      </c>
      <c r="D28406">
        <v>86.264391529999997</v>
      </c>
    </row>
    <row r="28407" spans="1:4" x14ac:dyDescent="0.25">
      <c r="A28407" t="s">
        <v>7479</v>
      </c>
      <c r="B28407">
        <v>91.45211931</v>
      </c>
      <c r="C28407">
        <v>84.664786969999994</v>
      </c>
      <c r="D28407">
        <v>81.410818710000001</v>
      </c>
    </row>
    <row r="28408" spans="1:4" x14ac:dyDescent="0.25">
      <c r="A28408" t="s">
        <v>26294</v>
      </c>
      <c r="B28408">
        <v>91.453968250000003</v>
      </c>
      <c r="C28408">
        <v>85.963605979999997</v>
      </c>
      <c r="D28408">
        <v>93.621731600000004</v>
      </c>
    </row>
    <row r="28409" spans="1:4" x14ac:dyDescent="0.25">
      <c r="A28409" t="s">
        <v>15161</v>
      </c>
      <c r="B28409">
        <v>91.453983390000005</v>
      </c>
      <c r="C28409">
        <v>87.290055620000004</v>
      </c>
      <c r="D28409">
        <v>88.734424250000004</v>
      </c>
    </row>
    <row r="28410" spans="1:4" x14ac:dyDescent="0.25">
      <c r="A28410" t="s">
        <v>31706</v>
      </c>
      <c r="B28410">
        <v>91.455026459999999</v>
      </c>
      <c r="C28410">
        <v>82.680375179999999</v>
      </c>
      <c r="D28410">
        <v>83.710227849999995</v>
      </c>
    </row>
    <row r="28411" spans="1:4" x14ac:dyDescent="0.25">
      <c r="A28411" t="s">
        <v>15540</v>
      </c>
      <c r="B28411">
        <v>91.45658263</v>
      </c>
      <c r="C28411">
        <v>84.451069759999996</v>
      </c>
      <c r="D28411">
        <v>71.892071979999997</v>
      </c>
    </row>
    <row r="28412" spans="1:4" x14ac:dyDescent="0.25">
      <c r="A28412" t="s">
        <v>8842</v>
      </c>
      <c r="B28412">
        <v>91.458333330000002</v>
      </c>
      <c r="C28412">
        <v>58.125763130000003</v>
      </c>
      <c r="D28412">
        <v>64.859006730000004</v>
      </c>
    </row>
    <row r="28413" spans="1:4" x14ac:dyDescent="0.25">
      <c r="A28413" t="s">
        <v>3144</v>
      </c>
      <c r="B28413">
        <v>91.46021571</v>
      </c>
      <c r="C28413">
        <v>86.830923319999997</v>
      </c>
      <c r="D28413">
        <v>85.162960819999995</v>
      </c>
    </row>
    <row r="28414" spans="1:4" x14ac:dyDescent="0.25">
      <c r="A28414" t="s">
        <v>18999</v>
      </c>
      <c r="B28414">
        <v>91.460613230000007</v>
      </c>
      <c r="C28414">
        <v>84.042295240000001</v>
      </c>
      <c r="D28414">
        <v>78.102719699999994</v>
      </c>
    </row>
    <row r="28415" spans="1:4" x14ac:dyDescent="0.25">
      <c r="A28415" t="s">
        <v>4287</v>
      </c>
      <c r="B28415">
        <v>91.462235000000007</v>
      </c>
      <c r="C28415">
        <v>89.340226740000006</v>
      </c>
      <c r="D28415">
        <v>85.514289860000005</v>
      </c>
    </row>
    <row r="28416" spans="1:4" x14ac:dyDescent="0.25">
      <c r="A28416" t="s">
        <v>3014</v>
      </c>
      <c r="B28416">
        <v>91.468188670000004</v>
      </c>
      <c r="C28416">
        <v>83.520900670000003</v>
      </c>
      <c r="D28416">
        <v>89.372942159999994</v>
      </c>
    </row>
    <row r="28417" spans="1:4" x14ac:dyDescent="0.25">
      <c r="A28417" t="s">
        <v>19230</v>
      </c>
      <c r="B28417">
        <v>91.474003690000004</v>
      </c>
      <c r="C28417">
        <v>86.354889400000005</v>
      </c>
      <c r="D28417">
        <v>85.454818470000006</v>
      </c>
    </row>
    <row r="28418" spans="1:4" x14ac:dyDescent="0.25">
      <c r="A28418" t="s">
        <v>9337</v>
      </c>
      <c r="B28418">
        <v>91.474089640000003</v>
      </c>
      <c r="C28418">
        <v>92.387506169999995</v>
      </c>
      <c r="D28418">
        <v>89.030005939999995</v>
      </c>
    </row>
    <row r="28419" spans="1:4" x14ac:dyDescent="0.25">
      <c r="A28419" t="s">
        <v>17080</v>
      </c>
      <c r="B28419">
        <v>91.474243790000003</v>
      </c>
      <c r="C28419">
        <v>82.875243659999995</v>
      </c>
      <c r="D28419">
        <v>81.907926380000006</v>
      </c>
    </row>
    <row r="28420" spans="1:4" x14ac:dyDescent="0.25">
      <c r="A28420" t="s">
        <v>22884</v>
      </c>
      <c r="B28420">
        <v>91.474358969999997</v>
      </c>
      <c r="C28420">
        <v>78.938019280000006</v>
      </c>
      <c r="D28420">
        <v>98.07692308</v>
      </c>
    </row>
    <row r="28421" spans="1:4" x14ac:dyDescent="0.25">
      <c r="A28421" t="s">
        <v>22899</v>
      </c>
      <c r="B28421">
        <v>91.474358969999997</v>
      </c>
      <c r="C28421">
        <v>78.938019280000006</v>
      </c>
      <c r="D28421">
        <v>98.07692308</v>
      </c>
    </row>
    <row r="28422" spans="1:4" x14ac:dyDescent="0.25">
      <c r="A28422" t="s">
        <v>21809</v>
      </c>
      <c r="B28422">
        <v>91.475274729999995</v>
      </c>
      <c r="C28422">
        <v>81.11002886</v>
      </c>
      <c r="D28422">
        <v>85.835317459999999</v>
      </c>
    </row>
    <row r="28423" spans="1:4" x14ac:dyDescent="0.25">
      <c r="A28423" t="s">
        <v>14393</v>
      </c>
      <c r="B28423">
        <v>91.47619048</v>
      </c>
      <c r="C28423">
        <v>84.329365080000002</v>
      </c>
      <c r="D28423">
        <v>83.848484850000006</v>
      </c>
    </row>
    <row r="28424" spans="1:4" x14ac:dyDescent="0.25">
      <c r="A28424" t="s">
        <v>2241</v>
      </c>
      <c r="B28424">
        <v>91.476525519999996</v>
      </c>
      <c r="C28424">
        <v>82.794306219999996</v>
      </c>
      <c r="D28424">
        <v>79.27606025</v>
      </c>
    </row>
    <row r="28425" spans="1:4" x14ac:dyDescent="0.25">
      <c r="A28425" t="s">
        <v>16766</v>
      </c>
      <c r="B28425">
        <v>91.476856479999995</v>
      </c>
      <c r="C28425">
        <v>90.912788190000001</v>
      </c>
      <c r="D28425">
        <v>91.724505379999997</v>
      </c>
    </row>
    <row r="28426" spans="1:4" x14ac:dyDescent="0.25">
      <c r="A28426" t="s">
        <v>32042</v>
      </c>
      <c r="B28426">
        <v>91.47777997</v>
      </c>
      <c r="C28426">
        <v>85.436170329999996</v>
      </c>
      <c r="D28426">
        <v>81.17877498</v>
      </c>
    </row>
    <row r="28427" spans="1:4" x14ac:dyDescent="0.25">
      <c r="A28427" t="s">
        <v>12596</v>
      </c>
      <c r="B28427">
        <v>91.478261660000001</v>
      </c>
      <c r="C28427">
        <v>86.146435870000005</v>
      </c>
      <c r="D28427">
        <v>86.271525449999999</v>
      </c>
    </row>
    <row r="28428" spans="1:4" x14ac:dyDescent="0.25">
      <c r="A28428" t="s">
        <v>19728</v>
      </c>
      <c r="B28428">
        <v>91.478696740000004</v>
      </c>
      <c r="C28428">
        <v>91.535392119999997</v>
      </c>
      <c r="D28428">
        <v>92.926065159999993</v>
      </c>
    </row>
    <row r="28429" spans="1:4" x14ac:dyDescent="0.25">
      <c r="A28429" t="s">
        <v>13822</v>
      </c>
      <c r="B28429">
        <v>91.481073539999997</v>
      </c>
      <c r="C28429">
        <v>88.813313600000001</v>
      </c>
      <c r="D28429">
        <v>95.58659385</v>
      </c>
    </row>
    <row r="28430" spans="1:4" x14ac:dyDescent="0.25">
      <c r="A28430" t="s">
        <v>10830</v>
      </c>
      <c r="B28430">
        <v>91.481162029999993</v>
      </c>
      <c r="C28430">
        <v>85.138991020000006</v>
      </c>
      <c r="D28430">
        <v>84.03164022</v>
      </c>
    </row>
    <row r="28431" spans="1:4" x14ac:dyDescent="0.25">
      <c r="A28431" t="s">
        <v>18312</v>
      </c>
      <c r="B28431">
        <v>91.481481479999999</v>
      </c>
      <c r="C28431">
        <v>87.650772430000004</v>
      </c>
      <c r="D28431">
        <v>95.138888890000004</v>
      </c>
    </row>
    <row r="28432" spans="1:4" x14ac:dyDescent="0.25">
      <c r="A28432" t="s">
        <v>25936</v>
      </c>
      <c r="B28432">
        <v>91.482506740000005</v>
      </c>
      <c r="C28432">
        <v>78.068429699999996</v>
      </c>
      <c r="D28432">
        <v>81.749798130000002</v>
      </c>
    </row>
    <row r="28433" spans="1:4" x14ac:dyDescent="0.25">
      <c r="A28433" t="s">
        <v>18846</v>
      </c>
      <c r="B28433">
        <v>91.48724532</v>
      </c>
      <c r="C28433">
        <v>89.217226749999995</v>
      </c>
      <c r="D28433">
        <v>83.056461260000006</v>
      </c>
    </row>
    <row r="28434" spans="1:4" x14ac:dyDescent="0.25">
      <c r="A28434" t="s">
        <v>22706</v>
      </c>
      <c r="B28434">
        <v>91.489171839999997</v>
      </c>
      <c r="C28434">
        <v>82.870192470000006</v>
      </c>
      <c r="D28434">
        <v>90.209312100000005</v>
      </c>
    </row>
    <row r="28435" spans="1:4" x14ac:dyDescent="0.25">
      <c r="A28435" t="s">
        <v>15975</v>
      </c>
      <c r="B28435">
        <v>91.493506490000001</v>
      </c>
      <c r="C28435">
        <v>90.841128569999995</v>
      </c>
      <c r="D28435">
        <v>90.303686209999995</v>
      </c>
    </row>
    <row r="28436" spans="1:4" x14ac:dyDescent="0.25">
      <c r="A28436" t="s">
        <v>13218</v>
      </c>
      <c r="B28436">
        <v>91.493798799999993</v>
      </c>
      <c r="C28436">
        <v>90.786216730000007</v>
      </c>
      <c r="D28436">
        <v>90.431190909999998</v>
      </c>
    </row>
    <row r="28437" spans="1:4" x14ac:dyDescent="0.25">
      <c r="A28437" t="s">
        <v>33076</v>
      </c>
      <c r="B28437">
        <v>91.495726500000004</v>
      </c>
      <c r="C28437">
        <v>92.929292930000003</v>
      </c>
      <c r="D28437">
        <v>96.401515149999994</v>
      </c>
    </row>
    <row r="28438" spans="1:4" x14ac:dyDescent="0.25">
      <c r="A28438" t="s">
        <v>10817</v>
      </c>
      <c r="B28438">
        <v>91.496061999999995</v>
      </c>
      <c r="C28438">
        <v>83.25328734</v>
      </c>
      <c r="D28438">
        <v>83.160527290000005</v>
      </c>
    </row>
    <row r="28439" spans="1:4" x14ac:dyDescent="0.25">
      <c r="A28439" t="s">
        <v>26095</v>
      </c>
      <c r="B28439">
        <v>91.496840199999994</v>
      </c>
      <c r="C28439">
        <v>78.161624219999993</v>
      </c>
      <c r="D28439">
        <v>75.052573440000003</v>
      </c>
    </row>
    <row r="28440" spans="1:4" x14ac:dyDescent="0.25">
      <c r="A28440" t="s">
        <v>30580</v>
      </c>
      <c r="B28440">
        <v>91.497630279999996</v>
      </c>
      <c r="C28440">
        <v>85.743933839999997</v>
      </c>
      <c r="D28440">
        <v>89.131349209999996</v>
      </c>
    </row>
    <row r="28441" spans="1:4" x14ac:dyDescent="0.25">
      <c r="A28441" t="s">
        <v>13913</v>
      </c>
      <c r="B28441">
        <v>91.498709230000003</v>
      </c>
      <c r="C28441">
        <v>89.726755299999994</v>
      </c>
      <c r="D28441">
        <v>86.430632729999999</v>
      </c>
    </row>
    <row r="28442" spans="1:4" x14ac:dyDescent="0.25">
      <c r="A28442" t="s">
        <v>11854</v>
      </c>
      <c r="B28442">
        <v>91.499783269999995</v>
      </c>
      <c r="C28442">
        <v>94.293823779999997</v>
      </c>
      <c r="D28442">
        <v>94.228606790000001</v>
      </c>
    </row>
    <row r="28443" spans="1:4" x14ac:dyDescent="0.25">
      <c r="A28443" t="s">
        <v>34769</v>
      </c>
      <c r="B28443">
        <v>91.5</v>
      </c>
      <c r="C28443">
        <v>85.25396825</v>
      </c>
      <c r="D28443">
        <v>97.777777779999994</v>
      </c>
    </row>
    <row r="28444" spans="1:4" x14ac:dyDescent="0.25">
      <c r="A28444" t="s">
        <v>18309</v>
      </c>
      <c r="B28444">
        <v>91.500809129999993</v>
      </c>
      <c r="C28444">
        <v>82.769442119999994</v>
      </c>
      <c r="D28444">
        <v>81.651087000000004</v>
      </c>
    </row>
    <row r="28445" spans="1:4" x14ac:dyDescent="0.25">
      <c r="A28445" t="s">
        <v>27681</v>
      </c>
      <c r="B28445">
        <v>91.501831499999994</v>
      </c>
      <c r="C28445">
        <v>69.140047319999994</v>
      </c>
      <c r="D28445">
        <v>85.612244899999993</v>
      </c>
    </row>
    <row r="28446" spans="1:4" x14ac:dyDescent="0.25">
      <c r="A28446" t="s">
        <v>9428</v>
      </c>
      <c r="B28446">
        <v>91.504392100000004</v>
      </c>
      <c r="C28446">
        <v>80.037959740000005</v>
      </c>
      <c r="D28446">
        <v>79.890475240000001</v>
      </c>
    </row>
    <row r="28447" spans="1:4" x14ac:dyDescent="0.25">
      <c r="A28447" t="s">
        <v>12543</v>
      </c>
      <c r="B28447">
        <v>91.505260230000005</v>
      </c>
      <c r="C28447">
        <v>86.219355329999999</v>
      </c>
      <c r="D28447">
        <v>84.2935576</v>
      </c>
    </row>
    <row r="28448" spans="1:4" x14ac:dyDescent="0.25">
      <c r="A28448" t="s">
        <v>15728</v>
      </c>
      <c r="B28448">
        <v>91.505570460000001</v>
      </c>
      <c r="C28448">
        <v>82.979074220000001</v>
      </c>
      <c r="D28448">
        <v>93.109858779999996</v>
      </c>
    </row>
    <row r="28449" spans="1:4" x14ac:dyDescent="0.25">
      <c r="A28449" t="s">
        <v>28011</v>
      </c>
      <c r="B28449">
        <v>91.506017610000001</v>
      </c>
      <c r="C28449">
        <v>86.912613339999993</v>
      </c>
      <c r="D28449">
        <v>86.896943289999996</v>
      </c>
    </row>
    <row r="28450" spans="1:4" x14ac:dyDescent="0.25">
      <c r="A28450" t="s">
        <v>12000</v>
      </c>
      <c r="B28450">
        <v>91.506046859999998</v>
      </c>
      <c r="C28450">
        <v>86.979537739999998</v>
      </c>
      <c r="D28450">
        <v>90.478964309999995</v>
      </c>
    </row>
    <row r="28451" spans="1:4" x14ac:dyDescent="0.25">
      <c r="A28451" t="s">
        <v>3901</v>
      </c>
      <c r="B28451">
        <v>91.506493509999999</v>
      </c>
      <c r="C28451">
        <v>84.5</v>
      </c>
      <c r="D28451">
        <v>83.981351979999999</v>
      </c>
    </row>
    <row r="28452" spans="1:4" x14ac:dyDescent="0.25">
      <c r="A28452" t="s">
        <v>8380</v>
      </c>
      <c r="B28452">
        <v>91.507142860000002</v>
      </c>
      <c r="C28452">
        <v>87.060486859999997</v>
      </c>
      <c r="D28452">
        <v>88.788634900000005</v>
      </c>
    </row>
    <row r="28453" spans="1:4" x14ac:dyDescent="0.25">
      <c r="A28453" t="s">
        <v>19127</v>
      </c>
      <c r="B28453">
        <v>91.507274420000002</v>
      </c>
      <c r="C28453">
        <v>87.095880640000004</v>
      </c>
      <c r="D28453">
        <v>86.183678360000002</v>
      </c>
    </row>
    <row r="28454" spans="1:4" x14ac:dyDescent="0.25">
      <c r="A28454" t="s">
        <v>1457</v>
      </c>
      <c r="B28454">
        <v>91.507936509999993</v>
      </c>
      <c r="C28454">
        <v>90.322475139999995</v>
      </c>
      <c r="D28454">
        <v>90.737397520000002</v>
      </c>
    </row>
    <row r="28455" spans="1:4" x14ac:dyDescent="0.25">
      <c r="A28455" t="s">
        <v>15221</v>
      </c>
      <c r="B28455">
        <v>91.507936509999993</v>
      </c>
      <c r="C28455">
        <v>63.92961287</v>
      </c>
      <c r="D28455">
        <v>71.507936509999993</v>
      </c>
    </row>
    <row r="28456" spans="1:4" x14ac:dyDescent="0.25">
      <c r="A28456" t="s">
        <v>23564</v>
      </c>
      <c r="B28456">
        <v>91.507936509999993</v>
      </c>
      <c r="C28456">
        <v>98.148148149999997</v>
      </c>
      <c r="D28456">
        <v>100</v>
      </c>
    </row>
    <row r="28457" spans="1:4" x14ac:dyDescent="0.25">
      <c r="A28457" t="s">
        <v>21484</v>
      </c>
      <c r="B28457">
        <v>91.508128619999994</v>
      </c>
      <c r="C28457">
        <v>90.534188029999996</v>
      </c>
      <c r="D28457">
        <v>88.878409039999994</v>
      </c>
    </row>
    <row r="28458" spans="1:4" x14ac:dyDescent="0.25">
      <c r="A28458" t="s">
        <v>29779</v>
      </c>
      <c r="B28458">
        <v>91.508811859999994</v>
      </c>
      <c r="C28458">
        <v>91.307686720000007</v>
      </c>
      <c r="D28458">
        <v>92.442386389999996</v>
      </c>
    </row>
    <row r="28459" spans="1:4" x14ac:dyDescent="0.25">
      <c r="A28459" t="s">
        <v>33330</v>
      </c>
      <c r="B28459">
        <v>91.508900460000007</v>
      </c>
      <c r="C28459">
        <v>85.401580390000007</v>
      </c>
      <c r="D28459">
        <v>78.730158729999999</v>
      </c>
    </row>
    <row r="28460" spans="1:4" x14ac:dyDescent="0.25">
      <c r="A28460" t="s">
        <v>2064</v>
      </c>
      <c r="B28460">
        <v>91.510416669999998</v>
      </c>
      <c r="C28460">
        <v>79.778037710000007</v>
      </c>
      <c r="D28460">
        <v>79.361893800000004</v>
      </c>
    </row>
    <row r="28461" spans="1:4" x14ac:dyDescent="0.25">
      <c r="A28461" t="s">
        <v>15966</v>
      </c>
      <c r="B28461">
        <v>91.511458630000007</v>
      </c>
      <c r="C28461">
        <v>79.512769759999998</v>
      </c>
      <c r="D28461">
        <v>81.444219430000004</v>
      </c>
    </row>
    <row r="28462" spans="1:4" x14ac:dyDescent="0.25">
      <c r="A28462" t="s">
        <v>11798</v>
      </c>
      <c r="B28462">
        <v>91.511611479999999</v>
      </c>
      <c r="C28462">
        <v>91.586736509999994</v>
      </c>
      <c r="D28462">
        <v>91.624592960000001</v>
      </c>
    </row>
    <row r="28463" spans="1:4" x14ac:dyDescent="0.25">
      <c r="A28463" t="s">
        <v>34663</v>
      </c>
      <c r="B28463">
        <v>91.511862320000006</v>
      </c>
      <c r="C28463">
        <v>90.703914139999995</v>
      </c>
      <c r="D28463">
        <v>90.105655679999998</v>
      </c>
    </row>
    <row r="28464" spans="1:4" x14ac:dyDescent="0.25">
      <c r="A28464" t="s">
        <v>32317</v>
      </c>
      <c r="B28464">
        <v>91.513908430000001</v>
      </c>
      <c r="C28464">
        <v>92.280779460000005</v>
      </c>
      <c r="D28464">
        <v>90.867016640000003</v>
      </c>
    </row>
    <row r="28465" spans="1:4" x14ac:dyDescent="0.25">
      <c r="A28465" t="s">
        <v>16397</v>
      </c>
      <c r="B28465">
        <v>91.515806159999997</v>
      </c>
      <c r="C28465">
        <v>85.164181810000002</v>
      </c>
      <c r="D28465">
        <v>80.708710510000003</v>
      </c>
    </row>
    <row r="28466" spans="1:4" x14ac:dyDescent="0.25">
      <c r="A28466" t="s">
        <v>19807</v>
      </c>
      <c r="B28466">
        <v>91.515873020000001</v>
      </c>
      <c r="C28466">
        <v>86.570466569999994</v>
      </c>
      <c r="D28466">
        <v>81.968193839999998</v>
      </c>
    </row>
    <row r="28467" spans="1:4" x14ac:dyDescent="0.25">
      <c r="A28467" t="s">
        <v>10784</v>
      </c>
      <c r="B28467">
        <v>91.516554429999999</v>
      </c>
      <c r="C28467">
        <v>88.322109990000001</v>
      </c>
      <c r="D28467">
        <v>87.086678750000004</v>
      </c>
    </row>
    <row r="28468" spans="1:4" x14ac:dyDescent="0.25">
      <c r="A28468" t="s">
        <v>17572</v>
      </c>
      <c r="B28468">
        <v>91.51656389</v>
      </c>
      <c r="C28468">
        <v>81.779353380000003</v>
      </c>
      <c r="D28468">
        <v>80.305878759999999</v>
      </c>
    </row>
    <row r="28469" spans="1:4" x14ac:dyDescent="0.25">
      <c r="A28469" t="s">
        <v>15533</v>
      </c>
      <c r="B28469">
        <v>91.517674439999993</v>
      </c>
      <c r="C28469">
        <v>87.624265550000004</v>
      </c>
      <c r="D28469">
        <v>84.068892430000005</v>
      </c>
    </row>
    <row r="28470" spans="1:4" x14ac:dyDescent="0.25">
      <c r="A28470" t="s">
        <v>17199</v>
      </c>
      <c r="B28470">
        <v>91.520099450000004</v>
      </c>
      <c r="C28470">
        <v>84.266668449999997</v>
      </c>
      <c r="D28470">
        <v>84.373807959999993</v>
      </c>
    </row>
    <row r="28471" spans="1:4" x14ac:dyDescent="0.25">
      <c r="A28471" t="s">
        <v>14047</v>
      </c>
      <c r="B28471">
        <v>91.521176710000006</v>
      </c>
      <c r="C28471">
        <v>84.314956420000001</v>
      </c>
      <c r="D28471">
        <v>74.207590159999995</v>
      </c>
    </row>
    <row r="28472" spans="1:4" x14ac:dyDescent="0.25">
      <c r="A28472" t="s">
        <v>18682</v>
      </c>
      <c r="B28472">
        <v>91.521284269999995</v>
      </c>
      <c r="C28472">
        <v>84.682490709999996</v>
      </c>
      <c r="D28472">
        <v>76.847095429999996</v>
      </c>
    </row>
    <row r="28473" spans="1:4" x14ac:dyDescent="0.25">
      <c r="A28473" t="s">
        <v>19994</v>
      </c>
      <c r="B28473">
        <v>91.52201402</v>
      </c>
      <c r="C28473">
        <v>88.675749819999993</v>
      </c>
      <c r="D28473">
        <v>89.349043199999997</v>
      </c>
    </row>
    <row r="28474" spans="1:4" x14ac:dyDescent="0.25">
      <c r="A28474" t="s">
        <v>18798</v>
      </c>
      <c r="B28474">
        <v>91.522377840000004</v>
      </c>
      <c r="C28474">
        <v>69.407965329999996</v>
      </c>
      <c r="D28474">
        <v>75.743254199999996</v>
      </c>
    </row>
    <row r="28475" spans="1:4" x14ac:dyDescent="0.25">
      <c r="A28475" t="s">
        <v>8485</v>
      </c>
      <c r="B28475">
        <v>91.522727270000004</v>
      </c>
      <c r="C28475">
        <v>81.291361890000005</v>
      </c>
      <c r="D28475">
        <v>82.503654969999999</v>
      </c>
    </row>
    <row r="28476" spans="1:4" x14ac:dyDescent="0.25">
      <c r="A28476" t="s">
        <v>12187</v>
      </c>
      <c r="B28476">
        <v>91.522897929999999</v>
      </c>
      <c r="C28476">
        <v>89.215114240000005</v>
      </c>
      <c r="D28476">
        <v>85.075983980000004</v>
      </c>
    </row>
    <row r="28477" spans="1:4" x14ac:dyDescent="0.25">
      <c r="A28477" t="s">
        <v>14636</v>
      </c>
      <c r="B28477">
        <v>91.523163199999999</v>
      </c>
      <c r="C28477">
        <v>84.590025060000002</v>
      </c>
      <c r="D28477">
        <v>87.218843669999998</v>
      </c>
    </row>
    <row r="28478" spans="1:4" x14ac:dyDescent="0.25">
      <c r="A28478" t="s">
        <v>12262</v>
      </c>
      <c r="B28478">
        <v>91.523448770000002</v>
      </c>
      <c r="C28478">
        <v>86.888888890000004</v>
      </c>
      <c r="D28478">
        <v>91.715034970000005</v>
      </c>
    </row>
    <row r="28479" spans="1:4" x14ac:dyDescent="0.25">
      <c r="A28479" t="s">
        <v>1651</v>
      </c>
      <c r="B28479">
        <v>91.524499809999995</v>
      </c>
      <c r="C28479">
        <v>85.540091039999993</v>
      </c>
      <c r="D28479">
        <v>89.717147769999997</v>
      </c>
    </row>
    <row r="28480" spans="1:4" x14ac:dyDescent="0.25">
      <c r="A28480" t="s">
        <v>16538</v>
      </c>
      <c r="B28480">
        <v>91.525089269999995</v>
      </c>
      <c r="C28480">
        <v>90.064075340000002</v>
      </c>
      <c r="D28480">
        <v>93.410658260000005</v>
      </c>
    </row>
    <row r="28481" spans="1:4" x14ac:dyDescent="0.25">
      <c r="A28481" t="s">
        <v>28861</v>
      </c>
      <c r="B28481">
        <v>91.525214469999995</v>
      </c>
      <c r="C28481">
        <v>86.966764650000002</v>
      </c>
      <c r="D28481">
        <v>81.584522039999996</v>
      </c>
    </row>
    <row r="28482" spans="1:4" x14ac:dyDescent="0.25">
      <c r="A28482" t="s">
        <v>11849</v>
      </c>
      <c r="B28482">
        <v>91.525227319999999</v>
      </c>
      <c r="C28482">
        <v>80.844382609999997</v>
      </c>
      <c r="D28482">
        <v>83.936050370000004</v>
      </c>
    </row>
    <row r="28483" spans="1:4" x14ac:dyDescent="0.25">
      <c r="A28483" t="s">
        <v>5633</v>
      </c>
      <c r="B28483">
        <v>91.52597403</v>
      </c>
      <c r="C28483">
        <v>88.682933230000003</v>
      </c>
      <c r="D28483">
        <v>92.68109484</v>
      </c>
    </row>
    <row r="28484" spans="1:4" x14ac:dyDescent="0.25">
      <c r="A28484" t="s">
        <v>482</v>
      </c>
      <c r="B28484">
        <v>91.526610640000001</v>
      </c>
      <c r="C28484">
        <v>93.83741259</v>
      </c>
      <c r="D28484">
        <v>92.129629629999997</v>
      </c>
    </row>
    <row r="28485" spans="1:4" x14ac:dyDescent="0.25">
      <c r="A28485" t="s">
        <v>15011</v>
      </c>
      <c r="B28485">
        <v>91.526946839999994</v>
      </c>
      <c r="C28485">
        <v>80.691579070000003</v>
      </c>
      <c r="D28485">
        <v>83.164986639999995</v>
      </c>
    </row>
    <row r="28486" spans="1:4" x14ac:dyDescent="0.25">
      <c r="A28486" t="s">
        <v>30301</v>
      </c>
      <c r="B28486">
        <v>91.527532429999994</v>
      </c>
      <c r="C28486">
        <v>86.630224459999994</v>
      </c>
      <c r="D28486">
        <v>82.193808779999998</v>
      </c>
    </row>
    <row r="28487" spans="1:4" x14ac:dyDescent="0.25">
      <c r="A28487" t="s">
        <v>20679</v>
      </c>
      <c r="B28487">
        <v>91.527846310000001</v>
      </c>
      <c r="C28487">
        <v>89.348375480000001</v>
      </c>
      <c r="D28487">
        <v>90.501066879999996</v>
      </c>
    </row>
    <row r="28488" spans="1:4" x14ac:dyDescent="0.25">
      <c r="A28488" t="s">
        <v>16999</v>
      </c>
      <c r="B28488">
        <v>91.529615050000004</v>
      </c>
      <c r="C28488">
        <v>81.054560980000005</v>
      </c>
      <c r="D28488">
        <v>75.140179900000007</v>
      </c>
    </row>
    <row r="28489" spans="1:4" x14ac:dyDescent="0.25">
      <c r="A28489" t="s">
        <v>20912</v>
      </c>
      <c r="B28489">
        <v>91.530363929999993</v>
      </c>
      <c r="C28489">
        <v>86.544135800000006</v>
      </c>
      <c r="D28489">
        <v>83.71415743</v>
      </c>
    </row>
    <row r="28490" spans="1:4" x14ac:dyDescent="0.25">
      <c r="A28490" t="s">
        <v>14989</v>
      </c>
      <c r="B28490">
        <v>91.530612239999996</v>
      </c>
      <c r="C28490">
        <v>96.031746029999994</v>
      </c>
      <c r="D28490">
        <v>86.054421770000005</v>
      </c>
    </row>
    <row r="28491" spans="1:4" x14ac:dyDescent="0.25">
      <c r="A28491" t="s">
        <v>15804</v>
      </c>
      <c r="B28491">
        <v>91.532168990000002</v>
      </c>
      <c r="C28491">
        <v>92.415992590000002</v>
      </c>
      <c r="D28491">
        <v>92.615309589999995</v>
      </c>
    </row>
    <row r="28492" spans="1:4" x14ac:dyDescent="0.25">
      <c r="A28492" t="s">
        <v>8689</v>
      </c>
      <c r="B28492">
        <v>91.533742329999995</v>
      </c>
      <c r="C28492">
        <v>87.268056240000007</v>
      </c>
      <c r="D28492">
        <v>87.770961150000005</v>
      </c>
    </row>
    <row r="28493" spans="1:4" x14ac:dyDescent="0.25">
      <c r="A28493" t="s">
        <v>5891</v>
      </c>
      <c r="B28493">
        <v>91.534391529999994</v>
      </c>
      <c r="C28493">
        <v>88.082240339999998</v>
      </c>
      <c r="D28493">
        <v>83.612440190000001</v>
      </c>
    </row>
    <row r="28494" spans="1:4" x14ac:dyDescent="0.25">
      <c r="A28494" t="s">
        <v>27522</v>
      </c>
      <c r="B28494">
        <v>91.534391529999994</v>
      </c>
      <c r="C28494">
        <v>89.166666669999998</v>
      </c>
      <c r="D28494">
        <v>87.097288680000005</v>
      </c>
    </row>
    <row r="28495" spans="1:4" x14ac:dyDescent="0.25">
      <c r="A28495" t="s">
        <v>30603</v>
      </c>
      <c r="B28495">
        <v>91.534391529999994</v>
      </c>
      <c r="C28495">
        <v>76.495726500000004</v>
      </c>
      <c r="D28495">
        <v>60</v>
      </c>
    </row>
    <row r="28496" spans="1:4" x14ac:dyDescent="0.25">
      <c r="A28496" t="s">
        <v>7467</v>
      </c>
      <c r="B28496">
        <v>91.535398549999996</v>
      </c>
      <c r="C28496">
        <v>87.313096549999997</v>
      </c>
      <c r="D28496">
        <v>90.925905499999999</v>
      </c>
    </row>
    <row r="28497" spans="1:4" x14ac:dyDescent="0.25">
      <c r="A28497" t="s">
        <v>13882</v>
      </c>
      <c r="B28497">
        <v>91.536809790000007</v>
      </c>
      <c r="C28497">
        <v>88.037450550000003</v>
      </c>
      <c r="D28497">
        <v>85.367265529999997</v>
      </c>
    </row>
    <row r="28498" spans="1:4" x14ac:dyDescent="0.25">
      <c r="A28498" t="s">
        <v>15252</v>
      </c>
      <c r="B28498">
        <v>91.537744509999996</v>
      </c>
      <c r="C28498">
        <v>81.197176639999995</v>
      </c>
      <c r="D28498">
        <v>82.907935850000001</v>
      </c>
    </row>
    <row r="28499" spans="1:4" x14ac:dyDescent="0.25">
      <c r="A28499" t="s">
        <v>23068</v>
      </c>
      <c r="B28499">
        <v>91.53846154</v>
      </c>
      <c r="C28499">
        <v>85.285291630000003</v>
      </c>
      <c r="D28499">
        <v>88.46153846</v>
      </c>
    </row>
    <row r="28500" spans="1:4" x14ac:dyDescent="0.25">
      <c r="A28500" t="s">
        <v>32789</v>
      </c>
      <c r="B28500">
        <v>91.540299469999994</v>
      </c>
      <c r="C28500">
        <v>90.766095550000003</v>
      </c>
      <c r="D28500">
        <v>89.87346393</v>
      </c>
    </row>
    <row r="28501" spans="1:4" x14ac:dyDescent="0.25">
      <c r="A28501" t="s">
        <v>758</v>
      </c>
      <c r="B28501">
        <v>91.540985899999995</v>
      </c>
      <c r="C28501">
        <v>82.893146279999996</v>
      </c>
      <c r="D28501">
        <v>91.911207070000003</v>
      </c>
    </row>
    <row r="28502" spans="1:4" x14ac:dyDescent="0.25">
      <c r="A28502" t="s">
        <v>17439</v>
      </c>
      <c r="B28502">
        <v>91.541005290000001</v>
      </c>
      <c r="C28502">
        <v>82.08618328</v>
      </c>
      <c r="D28502">
        <v>82.833898079999997</v>
      </c>
    </row>
    <row r="28503" spans="1:4" x14ac:dyDescent="0.25">
      <c r="A28503" t="s">
        <v>32198</v>
      </c>
      <c r="B28503">
        <v>91.542207790000006</v>
      </c>
      <c r="C28503">
        <v>81.620666909999997</v>
      </c>
      <c r="D28503">
        <v>78.263698770000005</v>
      </c>
    </row>
    <row r="28504" spans="1:4" x14ac:dyDescent="0.25">
      <c r="A28504" t="s">
        <v>32199</v>
      </c>
      <c r="B28504">
        <v>91.542207790000006</v>
      </c>
      <c r="C28504">
        <v>81.620666909999997</v>
      </c>
      <c r="D28504">
        <v>78.263698770000005</v>
      </c>
    </row>
    <row r="28505" spans="1:4" x14ac:dyDescent="0.25">
      <c r="A28505" t="s">
        <v>14754</v>
      </c>
      <c r="B28505">
        <v>91.542701129999998</v>
      </c>
      <c r="C28505">
        <v>93.594276089999994</v>
      </c>
      <c r="D28505">
        <v>87.481571930000001</v>
      </c>
    </row>
    <row r="28506" spans="1:4" x14ac:dyDescent="0.25">
      <c r="A28506" t="s">
        <v>15237</v>
      </c>
      <c r="B28506">
        <v>91.542738310000004</v>
      </c>
      <c r="C28506">
        <v>93.944310169999994</v>
      </c>
      <c r="D28506">
        <v>86.637683769999995</v>
      </c>
    </row>
    <row r="28507" spans="1:4" x14ac:dyDescent="0.25">
      <c r="A28507" t="s">
        <v>23957</v>
      </c>
      <c r="B28507">
        <v>91.543650790000001</v>
      </c>
      <c r="C28507">
        <v>81.17961287</v>
      </c>
      <c r="D28507">
        <v>74.089604449999996</v>
      </c>
    </row>
    <row r="28508" spans="1:4" x14ac:dyDescent="0.25">
      <c r="A28508" t="s">
        <v>5865</v>
      </c>
      <c r="B28508">
        <v>91.544509129999994</v>
      </c>
      <c r="C28508">
        <v>85.156197689999999</v>
      </c>
      <c r="D28508">
        <v>85.438788540000004</v>
      </c>
    </row>
    <row r="28509" spans="1:4" x14ac:dyDescent="0.25">
      <c r="A28509" t="s">
        <v>3684</v>
      </c>
      <c r="B28509">
        <v>91.547519269999995</v>
      </c>
      <c r="C28509">
        <v>86.794252020000002</v>
      </c>
      <c r="D28509">
        <v>82.633456030000005</v>
      </c>
    </row>
    <row r="28510" spans="1:4" x14ac:dyDescent="0.25">
      <c r="A28510" t="s">
        <v>25014</v>
      </c>
      <c r="B28510">
        <v>91.547619049999994</v>
      </c>
      <c r="C28510">
        <v>79.978354980000006</v>
      </c>
      <c r="D28510">
        <v>80.746753249999998</v>
      </c>
    </row>
    <row r="28511" spans="1:4" x14ac:dyDescent="0.25">
      <c r="A28511" t="s">
        <v>23260</v>
      </c>
      <c r="B28511">
        <v>91.549564270000005</v>
      </c>
      <c r="C28511">
        <v>86.277761690000006</v>
      </c>
      <c r="D28511">
        <v>78.804661719999999</v>
      </c>
    </row>
    <row r="28512" spans="1:4" x14ac:dyDescent="0.25">
      <c r="A28512" t="s">
        <v>34729</v>
      </c>
      <c r="B28512">
        <v>91.5497558</v>
      </c>
      <c r="C28512">
        <v>89.149305560000002</v>
      </c>
      <c r="D28512">
        <v>91.716856059999998</v>
      </c>
    </row>
    <row r="28513" spans="1:4" x14ac:dyDescent="0.25">
      <c r="A28513" t="s">
        <v>5046</v>
      </c>
      <c r="B28513">
        <v>91.550097769999994</v>
      </c>
      <c r="C28513">
        <v>88.330073110000001</v>
      </c>
      <c r="D28513">
        <v>91.325354919999995</v>
      </c>
    </row>
    <row r="28514" spans="1:4" x14ac:dyDescent="0.25">
      <c r="A28514" t="s">
        <v>19251</v>
      </c>
      <c r="B28514">
        <v>91.553986480000006</v>
      </c>
      <c r="C28514">
        <v>81.658564929999997</v>
      </c>
      <c r="D28514">
        <v>78.706317970000001</v>
      </c>
    </row>
    <row r="28515" spans="1:4" x14ac:dyDescent="0.25">
      <c r="A28515" t="s">
        <v>19909</v>
      </c>
      <c r="B28515">
        <v>91.555194810000003</v>
      </c>
      <c r="C28515">
        <v>76.297202799999994</v>
      </c>
      <c r="D28515">
        <v>71.712121210000006</v>
      </c>
    </row>
    <row r="28516" spans="1:4" x14ac:dyDescent="0.25">
      <c r="A28516" t="s">
        <v>19552</v>
      </c>
      <c r="B28516">
        <v>91.555555560000002</v>
      </c>
      <c r="C28516">
        <v>64.496229260000007</v>
      </c>
      <c r="D28516">
        <v>67.5</v>
      </c>
    </row>
    <row r="28517" spans="1:4" x14ac:dyDescent="0.25">
      <c r="A28517" t="s">
        <v>23206</v>
      </c>
      <c r="B28517">
        <v>91.555555560000002</v>
      </c>
      <c r="C28517">
        <v>80.873517789999994</v>
      </c>
      <c r="D28517">
        <v>92.390873020000001</v>
      </c>
    </row>
    <row r="28518" spans="1:4" x14ac:dyDescent="0.25">
      <c r="A28518" t="s">
        <v>28889</v>
      </c>
      <c r="B28518">
        <v>91.556329849999997</v>
      </c>
      <c r="C28518">
        <v>86.04984048</v>
      </c>
      <c r="D28518">
        <v>93.422025129999994</v>
      </c>
    </row>
    <row r="28519" spans="1:4" x14ac:dyDescent="0.25">
      <c r="A28519" t="s">
        <v>6146</v>
      </c>
      <c r="B28519">
        <v>91.557433360000005</v>
      </c>
      <c r="C28519">
        <v>90.751569849999996</v>
      </c>
      <c r="D28519">
        <v>85.565501760000004</v>
      </c>
    </row>
    <row r="28520" spans="1:4" x14ac:dyDescent="0.25">
      <c r="A28520" t="s">
        <v>18676</v>
      </c>
      <c r="B28520">
        <v>91.558564559999994</v>
      </c>
      <c r="C28520">
        <v>80.557063850000006</v>
      </c>
      <c r="D28520">
        <v>78.747909609999994</v>
      </c>
    </row>
    <row r="28521" spans="1:4" x14ac:dyDescent="0.25">
      <c r="A28521" t="s">
        <v>27183</v>
      </c>
      <c r="B28521">
        <v>91.560470159999994</v>
      </c>
      <c r="C28521">
        <v>83.069103659999996</v>
      </c>
      <c r="D28521">
        <v>88.303268560000006</v>
      </c>
    </row>
    <row r="28522" spans="1:4" x14ac:dyDescent="0.25">
      <c r="A28522" t="s">
        <v>17497</v>
      </c>
      <c r="B28522">
        <v>91.560594789999996</v>
      </c>
      <c r="C28522">
        <v>86.662473770000005</v>
      </c>
      <c r="D28522">
        <v>86.955849909999998</v>
      </c>
    </row>
    <row r="28523" spans="1:4" x14ac:dyDescent="0.25">
      <c r="A28523" t="s">
        <v>24090</v>
      </c>
      <c r="B28523">
        <v>91.560846560000002</v>
      </c>
      <c r="C28523">
        <v>86.978177770000002</v>
      </c>
      <c r="D28523">
        <v>91.882315219999995</v>
      </c>
    </row>
    <row r="28524" spans="1:4" x14ac:dyDescent="0.25">
      <c r="A28524" t="s">
        <v>17424</v>
      </c>
      <c r="B28524">
        <v>91.561904760000004</v>
      </c>
      <c r="C28524">
        <v>88.535525590000006</v>
      </c>
      <c r="D28524">
        <v>84.213065130000004</v>
      </c>
    </row>
    <row r="28525" spans="1:4" x14ac:dyDescent="0.25">
      <c r="A28525" t="s">
        <v>11011</v>
      </c>
      <c r="B28525">
        <v>91.564352769999999</v>
      </c>
      <c r="C28525">
        <v>86.917048030000004</v>
      </c>
      <c r="D28525">
        <v>88.058364499999996</v>
      </c>
    </row>
    <row r="28526" spans="1:4" x14ac:dyDescent="0.25">
      <c r="A28526" t="s">
        <v>23504</v>
      </c>
      <c r="B28526">
        <v>91.565004200000004</v>
      </c>
      <c r="C28526">
        <v>85.121133459999996</v>
      </c>
      <c r="D28526">
        <v>81.299308999999994</v>
      </c>
    </row>
    <row r="28527" spans="1:4" x14ac:dyDescent="0.25">
      <c r="A28527" t="s">
        <v>18086</v>
      </c>
      <c r="B28527">
        <v>91.567460319999995</v>
      </c>
      <c r="C28527">
        <v>88.797949740000007</v>
      </c>
      <c r="D28527">
        <v>93.148148149999997</v>
      </c>
    </row>
    <row r="28528" spans="1:4" x14ac:dyDescent="0.25">
      <c r="A28528" t="s">
        <v>18276</v>
      </c>
      <c r="B28528">
        <v>91.567460319999995</v>
      </c>
      <c r="C28528">
        <v>84.648164339999994</v>
      </c>
      <c r="D28528">
        <v>85.224089640000003</v>
      </c>
    </row>
    <row r="28529" spans="1:4" x14ac:dyDescent="0.25">
      <c r="A28529" t="s">
        <v>26905</v>
      </c>
      <c r="B28529">
        <v>91.567460319999995</v>
      </c>
      <c r="C28529">
        <v>90.277777779999994</v>
      </c>
      <c r="D28529">
        <v>87.710437709999994</v>
      </c>
    </row>
    <row r="28530" spans="1:4" x14ac:dyDescent="0.25">
      <c r="A28530" t="s">
        <v>26941</v>
      </c>
      <c r="B28530">
        <v>91.570381490000003</v>
      </c>
      <c r="C28530">
        <v>85.011411899999999</v>
      </c>
      <c r="D28530">
        <v>86.933787839999994</v>
      </c>
    </row>
    <row r="28531" spans="1:4" x14ac:dyDescent="0.25">
      <c r="A28531" t="s">
        <v>19664</v>
      </c>
      <c r="B28531">
        <v>91.573524509999999</v>
      </c>
      <c r="C28531">
        <v>79.404620120000004</v>
      </c>
      <c r="D28531">
        <v>66.296825589999997</v>
      </c>
    </row>
    <row r="28532" spans="1:4" x14ac:dyDescent="0.25">
      <c r="A28532" t="s">
        <v>3557</v>
      </c>
      <c r="B28532">
        <v>91.574781310000006</v>
      </c>
      <c r="C28532">
        <v>89.316960190000003</v>
      </c>
      <c r="D28532">
        <v>85.837338259999996</v>
      </c>
    </row>
    <row r="28533" spans="1:4" x14ac:dyDescent="0.25">
      <c r="A28533" t="s">
        <v>11416</v>
      </c>
      <c r="B28533">
        <v>91.575091580000006</v>
      </c>
      <c r="C28533">
        <v>93.910256410000002</v>
      </c>
      <c r="D28533">
        <v>94.895104900000007</v>
      </c>
    </row>
    <row r="28534" spans="1:4" x14ac:dyDescent="0.25">
      <c r="A28534" t="s">
        <v>9365</v>
      </c>
      <c r="B28534">
        <v>91.577380950000006</v>
      </c>
      <c r="C28534">
        <v>91.067725170000003</v>
      </c>
      <c r="D28534">
        <v>88.006160510000001</v>
      </c>
    </row>
    <row r="28535" spans="1:4" x14ac:dyDescent="0.25">
      <c r="A28535" t="s">
        <v>26110</v>
      </c>
      <c r="B28535">
        <v>91.579184290000001</v>
      </c>
      <c r="C28535">
        <v>84.406121170000006</v>
      </c>
      <c r="D28535">
        <v>85.454663749999995</v>
      </c>
    </row>
    <row r="28536" spans="1:4" x14ac:dyDescent="0.25">
      <c r="A28536" t="s">
        <v>7007</v>
      </c>
      <c r="B28536">
        <v>91.579365080000002</v>
      </c>
      <c r="C28536">
        <v>79.081386800000004</v>
      </c>
      <c r="D28536">
        <v>90.938582249999996</v>
      </c>
    </row>
    <row r="28537" spans="1:4" x14ac:dyDescent="0.25">
      <c r="A28537" t="s">
        <v>12860</v>
      </c>
      <c r="B28537">
        <v>91.581891979999995</v>
      </c>
      <c r="C28537">
        <v>92.781678020000001</v>
      </c>
      <c r="D28537">
        <v>93.328814089999995</v>
      </c>
    </row>
    <row r="28538" spans="1:4" x14ac:dyDescent="0.25">
      <c r="A28538" t="s">
        <v>18347</v>
      </c>
      <c r="B28538">
        <v>91.582930169999997</v>
      </c>
      <c r="C28538">
        <v>88.307900610000004</v>
      </c>
      <c r="D28538">
        <v>89.340582549999993</v>
      </c>
    </row>
    <row r="28539" spans="1:4" x14ac:dyDescent="0.25">
      <c r="A28539" t="s">
        <v>29041</v>
      </c>
      <c r="B28539">
        <v>91.583333330000002</v>
      </c>
      <c r="C28539">
        <v>90.57692308</v>
      </c>
      <c r="D28539">
        <v>78.774350650000002</v>
      </c>
    </row>
    <row r="28540" spans="1:4" x14ac:dyDescent="0.25">
      <c r="A28540" t="s">
        <v>1198</v>
      </c>
      <c r="B28540">
        <v>91.583580350000005</v>
      </c>
      <c r="C28540">
        <v>87.047338719999999</v>
      </c>
      <c r="D28540">
        <v>85.089010970000004</v>
      </c>
    </row>
    <row r="28541" spans="1:4" x14ac:dyDescent="0.25">
      <c r="A28541" t="s">
        <v>26231</v>
      </c>
      <c r="B28541">
        <v>91.583726780000006</v>
      </c>
      <c r="C28541">
        <v>84.622539349999997</v>
      </c>
      <c r="D28541">
        <v>76.349368580000004</v>
      </c>
    </row>
    <row r="28542" spans="1:4" x14ac:dyDescent="0.25">
      <c r="A28542" t="s">
        <v>30110</v>
      </c>
      <c r="B28542">
        <v>91.586222039999996</v>
      </c>
      <c r="C28542">
        <v>88.094093259999994</v>
      </c>
      <c r="D28542">
        <v>84.886748429999997</v>
      </c>
    </row>
    <row r="28543" spans="1:4" x14ac:dyDescent="0.25">
      <c r="A28543" t="s">
        <v>30186</v>
      </c>
      <c r="B28543">
        <v>91.587822919999994</v>
      </c>
      <c r="C28543">
        <v>82.261685069999999</v>
      </c>
      <c r="D28543">
        <v>90.480226619999996</v>
      </c>
    </row>
    <row r="28544" spans="1:4" x14ac:dyDescent="0.25">
      <c r="A28544" t="s">
        <v>12194</v>
      </c>
      <c r="B28544">
        <v>91.588395430000006</v>
      </c>
      <c r="C28544">
        <v>88.676953850000004</v>
      </c>
      <c r="D28544">
        <v>91.01221615</v>
      </c>
    </row>
    <row r="28545" spans="1:4" x14ac:dyDescent="0.25">
      <c r="A28545" t="s">
        <v>19580</v>
      </c>
      <c r="B28545">
        <v>91.590909089999997</v>
      </c>
      <c r="C28545">
        <v>89.895054439999996</v>
      </c>
      <c r="D28545">
        <v>91.666666669999998</v>
      </c>
    </row>
    <row r="28546" spans="1:4" x14ac:dyDescent="0.25">
      <c r="A28546" t="s">
        <v>24129</v>
      </c>
      <c r="B28546">
        <v>91.590909089999997</v>
      </c>
      <c r="C28546">
        <v>95.191424740000002</v>
      </c>
      <c r="D28546">
        <v>82.171061260000002</v>
      </c>
    </row>
    <row r="28547" spans="1:4" x14ac:dyDescent="0.25">
      <c r="A28547" t="s">
        <v>27026</v>
      </c>
      <c r="B28547">
        <v>91.593406590000001</v>
      </c>
      <c r="C28547">
        <v>82.952664479999996</v>
      </c>
      <c r="D28547">
        <v>87.184418149999999</v>
      </c>
    </row>
    <row r="28548" spans="1:4" x14ac:dyDescent="0.25">
      <c r="A28548" t="s">
        <v>11369</v>
      </c>
      <c r="B28548">
        <v>91.594264069999994</v>
      </c>
      <c r="C28548">
        <v>89.387024210000007</v>
      </c>
      <c r="D28548">
        <v>84.605901919999994</v>
      </c>
    </row>
    <row r="28549" spans="1:4" x14ac:dyDescent="0.25">
      <c r="A28549" t="s">
        <v>13677</v>
      </c>
      <c r="B28549">
        <v>91.596177940000004</v>
      </c>
      <c r="C28549">
        <v>83.043200189999993</v>
      </c>
      <c r="D28549">
        <v>84.009129970000004</v>
      </c>
    </row>
    <row r="28550" spans="1:4" x14ac:dyDescent="0.25">
      <c r="A28550" t="s">
        <v>28393</v>
      </c>
      <c r="B28550">
        <v>91.597715669999999</v>
      </c>
      <c r="C28550">
        <v>86.914286630000007</v>
      </c>
      <c r="D28550">
        <v>79.439148619999997</v>
      </c>
    </row>
    <row r="28551" spans="1:4" x14ac:dyDescent="0.25">
      <c r="A28551" t="s">
        <v>16631</v>
      </c>
      <c r="B28551">
        <v>91.59779614</v>
      </c>
      <c r="C28551">
        <v>90.905155449999995</v>
      </c>
      <c r="D28551">
        <v>84.924242419999999</v>
      </c>
    </row>
    <row r="28552" spans="1:4" x14ac:dyDescent="0.25">
      <c r="A28552" t="s">
        <v>30224</v>
      </c>
      <c r="B28552">
        <v>91.598701660000003</v>
      </c>
      <c r="C28552">
        <v>89.782422370000006</v>
      </c>
      <c r="D28552">
        <v>90.874933990000002</v>
      </c>
    </row>
    <row r="28553" spans="1:4" x14ac:dyDescent="0.25">
      <c r="A28553" t="s">
        <v>21378</v>
      </c>
      <c r="B28553">
        <v>91.602354270000006</v>
      </c>
      <c r="C28553">
        <v>80.839031340000005</v>
      </c>
      <c r="D28553">
        <v>74.236358659999993</v>
      </c>
    </row>
    <row r="28554" spans="1:4" x14ac:dyDescent="0.25">
      <c r="A28554" t="s">
        <v>18931</v>
      </c>
      <c r="B28554">
        <v>91.602773260000006</v>
      </c>
      <c r="C28554">
        <v>83.608376590000006</v>
      </c>
      <c r="D28554">
        <v>83.643111630000007</v>
      </c>
    </row>
    <row r="28555" spans="1:4" x14ac:dyDescent="0.25">
      <c r="A28555" t="s">
        <v>16600</v>
      </c>
      <c r="B28555">
        <v>91.602900500000004</v>
      </c>
      <c r="C28555">
        <v>92.509721929999998</v>
      </c>
      <c r="D28555">
        <v>91.939766579999997</v>
      </c>
    </row>
    <row r="28556" spans="1:4" x14ac:dyDescent="0.25">
      <c r="A28556" t="s">
        <v>30616</v>
      </c>
      <c r="B28556">
        <v>91.605919540000002</v>
      </c>
      <c r="C28556">
        <v>76.849197529999998</v>
      </c>
      <c r="D28556">
        <v>79.221030909999996</v>
      </c>
    </row>
    <row r="28557" spans="1:4" x14ac:dyDescent="0.25">
      <c r="A28557" t="s">
        <v>7445</v>
      </c>
      <c r="B28557">
        <v>91.606500010000005</v>
      </c>
      <c r="C28557">
        <v>90.698060979999994</v>
      </c>
      <c r="D28557">
        <v>88.080975319999993</v>
      </c>
    </row>
    <row r="28558" spans="1:4" x14ac:dyDescent="0.25">
      <c r="A28558" t="s">
        <v>29563</v>
      </c>
      <c r="B28558">
        <v>91.607142859999996</v>
      </c>
      <c r="C28558">
        <v>86.751737849999998</v>
      </c>
      <c r="D28558">
        <v>90.219167709999994</v>
      </c>
    </row>
    <row r="28559" spans="1:4" x14ac:dyDescent="0.25">
      <c r="A28559" t="s">
        <v>25895</v>
      </c>
      <c r="B28559">
        <v>91.607427479999998</v>
      </c>
      <c r="C28559">
        <v>80.597518699999995</v>
      </c>
      <c r="D28559">
        <v>81.929801159999997</v>
      </c>
    </row>
    <row r="28560" spans="1:4" x14ac:dyDescent="0.25">
      <c r="A28560" t="s">
        <v>18021</v>
      </c>
      <c r="B28560">
        <v>91.607461169999993</v>
      </c>
      <c r="C28560">
        <v>91.358356909999998</v>
      </c>
      <c r="D28560">
        <v>93.673410649999994</v>
      </c>
    </row>
    <row r="28561" spans="1:4" x14ac:dyDescent="0.25">
      <c r="A28561" t="s">
        <v>25458</v>
      </c>
      <c r="B28561">
        <v>91.60796947</v>
      </c>
      <c r="C28561">
        <v>87.280767319999995</v>
      </c>
      <c r="D28561">
        <v>90.921528260000002</v>
      </c>
    </row>
    <row r="28562" spans="1:4" x14ac:dyDescent="0.25">
      <c r="A28562" t="s">
        <v>25787</v>
      </c>
      <c r="B28562">
        <v>91.609688210000002</v>
      </c>
      <c r="C28562">
        <v>78.900383329999997</v>
      </c>
      <c r="D28562">
        <v>82.301464150000001</v>
      </c>
    </row>
    <row r="28563" spans="1:4" x14ac:dyDescent="0.25">
      <c r="A28563" t="s">
        <v>17026</v>
      </c>
      <c r="B28563">
        <v>91.610463519999996</v>
      </c>
      <c r="C28563">
        <v>84.837606289999997</v>
      </c>
      <c r="D28563">
        <v>84.045431269999995</v>
      </c>
    </row>
    <row r="28564" spans="1:4" x14ac:dyDescent="0.25">
      <c r="A28564" t="s">
        <v>24732</v>
      </c>
      <c r="B28564">
        <v>91.611420229999993</v>
      </c>
      <c r="C28564">
        <v>86.202710839999995</v>
      </c>
      <c r="D28564">
        <v>86.291971079999996</v>
      </c>
    </row>
    <row r="28565" spans="1:4" x14ac:dyDescent="0.25">
      <c r="A28565" t="s">
        <v>7451</v>
      </c>
      <c r="B28565">
        <v>91.611721610000004</v>
      </c>
      <c r="C28565">
        <v>87.528176950000002</v>
      </c>
      <c r="D28565">
        <v>84.703243259999994</v>
      </c>
    </row>
    <row r="28566" spans="1:4" x14ac:dyDescent="0.25">
      <c r="A28566" t="s">
        <v>10348</v>
      </c>
      <c r="B28566">
        <v>91.612174379999999</v>
      </c>
      <c r="C28566">
        <v>83.991701019999994</v>
      </c>
      <c r="D28566">
        <v>79.891847920000004</v>
      </c>
    </row>
    <row r="28567" spans="1:4" x14ac:dyDescent="0.25">
      <c r="A28567" t="s">
        <v>32366</v>
      </c>
      <c r="B28567">
        <v>91.612957649999998</v>
      </c>
      <c r="C28567">
        <v>91.565150959999997</v>
      </c>
      <c r="D28567">
        <v>92.919335509999996</v>
      </c>
    </row>
    <row r="28568" spans="1:4" x14ac:dyDescent="0.25">
      <c r="A28568" t="s">
        <v>25849</v>
      </c>
      <c r="B28568">
        <v>91.613465000000005</v>
      </c>
      <c r="C28568">
        <v>83.067793320000007</v>
      </c>
      <c r="D28568">
        <v>86.2271894</v>
      </c>
    </row>
    <row r="28569" spans="1:4" x14ac:dyDescent="0.25">
      <c r="A28569" t="s">
        <v>17137</v>
      </c>
      <c r="B28569">
        <v>91.613512630000002</v>
      </c>
      <c r="C28569">
        <v>88.961007319999993</v>
      </c>
      <c r="D28569">
        <v>88.42960866</v>
      </c>
    </row>
    <row r="28570" spans="1:4" x14ac:dyDescent="0.25">
      <c r="A28570" t="s">
        <v>14735</v>
      </c>
      <c r="B28570">
        <v>91.613673680000005</v>
      </c>
      <c r="C28570">
        <v>87.419843459999996</v>
      </c>
      <c r="D28570">
        <v>89.764282690000002</v>
      </c>
    </row>
    <row r="28571" spans="1:4" x14ac:dyDescent="0.25">
      <c r="A28571" t="s">
        <v>13705</v>
      </c>
      <c r="B28571">
        <v>91.615190369999993</v>
      </c>
      <c r="C28571">
        <v>86.774485240000004</v>
      </c>
      <c r="D28571">
        <v>83.392716039999996</v>
      </c>
    </row>
    <row r="28572" spans="1:4" x14ac:dyDescent="0.25">
      <c r="A28572" t="s">
        <v>15247</v>
      </c>
      <c r="B28572">
        <v>91.615638899999993</v>
      </c>
      <c r="C28572">
        <v>89.655665630000001</v>
      </c>
      <c r="D28572">
        <v>87.994172509999999</v>
      </c>
    </row>
    <row r="28573" spans="1:4" x14ac:dyDescent="0.25">
      <c r="A28573" t="s">
        <v>19667</v>
      </c>
      <c r="B28573">
        <v>91.617680570000005</v>
      </c>
      <c r="C28573">
        <v>87.995390130000004</v>
      </c>
      <c r="D28573">
        <v>90.417117599999997</v>
      </c>
    </row>
    <row r="28574" spans="1:4" x14ac:dyDescent="0.25">
      <c r="A28574" t="s">
        <v>10539</v>
      </c>
      <c r="B28574">
        <v>91.620671349999995</v>
      </c>
      <c r="C28574">
        <v>87.919089060000005</v>
      </c>
      <c r="D28574">
        <v>84.701463570000001</v>
      </c>
    </row>
    <row r="28575" spans="1:4" x14ac:dyDescent="0.25">
      <c r="A28575" t="s">
        <v>23579</v>
      </c>
      <c r="B28575">
        <v>91.620879119999998</v>
      </c>
      <c r="C28575">
        <v>88.215811970000004</v>
      </c>
      <c r="D28575">
        <v>93.215811970000004</v>
      </c>
    </row>
    <row r="28576" spans="1:4" x14ac:dyDescent="0.25">
      <c r="A28576" t="s">
        <v>1666</v>
      </c>
      <c r="B28576">
        <v>91.621282640000004</v>
      </c>
      <c r="C28576">
        <v>83.618658589999995</v>
      </c>
      <c r="D28576">
        <v>80.641971440000006</v>
      </c>
    </row>
    <row r="28577" spans="1:4" x14ac:dyDescent="0.25">
      <c r="A28577" t="s">
        <v>9435</v>
      </c>
      <c r="B28577">
        <v>91.622414620000001</v>
      </c>
      <c r="C28577">
        <v>84.793421760000001</v>
      </c>
      <c r="D28577">
        <v>93.191618649999995</v>
      </c>
    </row>
    <row r="28578" spans="1:4" x14ac:dyDescent="0.25">
      <c r="A28578" t="s">
        <v>19584</v>
      </c>
      <c r="B28578">
        <v>91.624546089999996</v>
      </c>
      <c r="C28578">
        <v>91.359404850000004</v>
      </c>
      <c r="D28578">
        <v>91.275292010000001</v>
      </c>
    </row>
    <row r="28579" spans="1:4" x14ac:dyDescent="0.25">
      <c r="A28579" t="s">
        <v>21254</v>
      </c>
      <c r="B28579">
        <v>91.628637569999995</v>
      </c>
      <c r="C28579">
        <v>82.386223740000005</v>
      </c>
      <c r="D28579">
        <v>83.887275009999996</v>
      </c>
    </row>
    <row r="28580" spans="1:4" x14ac:dyDescent="0.25">
      <c r="A28580" t="s">
        <v>9323</v>
      </c>
      <c r="B28580">
        <v>91.631832220000007</v>
      </c>
      <c r="C28580">
        <v>74.086353729999999</v>
      </c>
      <c r="D28580">
        <v>69.301715310000006</v>
      </c>
    </row>
    <row r="28581" spans="1:4" x14ac:dyDescent="0.25">
      <c r="A28581" t="s">
        <v>3928</v>
      </c>
      <c r="B28581">
        <v>91.632653059999996</v>
      </c>
      <c r="C28581">
        <v>100</v>
      </c>
      <c r="D28581">
        <v>96.428571430000005</v>
      </c>
    </row>
    <row r="28582" spans="1:4" x14ac:dyDescent="0.25">
      <c r="A28582" t="s">
        <v>13746</v>
      </c>
      <c r="B28582">
        <v>91.632653059999996</v>
      </c>
      <c r="C28582">
        <v>78.325602970000006</v>
      </c>
      <c r="D28582">
        <v>88.095238100000003</v>
      </c>
    </row>
    <row r="28583" spans="1:4" x14ac:dyDescent="0.25">
      <c r="A28583" t="s">
        <v>13816</v>
      </c>
      <c r="B28583">
        <v>91.636232809999996</v>
      </c>
      <c r="C28583">
        <v>90.860673829999996</v>
      </c>
      <c r="D28583">
        <v>91.596696949999995</v>
      </c>
    </row>
    <row r="28584" spans="1:4" x14ac:dyDescent="0.25">
      <c r="A28584" t="s">
        <v>1606</v>
      </c>
      <c r="B28584">
        <v>91.637802579999999</v>
      </c>
      <c r="C28584">
        <v>91.012431219999996</v>
      </c>
      <c r="D28584">
        <v>85.181387880000003</v>
      </c>
    </row>
    <row r="28585" spans="1:4" x14ac:dyDescent="0.25">
      <c r="A28585" t="s">
        <v>17465</v>
      </c>
      <c r="B28585">
        <v>91.638457399999993</v>
      </c>
      <c r="C28585">
        <v>92.390061610000004</v>
      </c>
      <c r="D28585">
        <v>86.745976560000003</v>
      </c>
    </row>
    <row r="28586" spans="1:4" x14ac:dyDescent="0.25">
      <c r="A28586" t="s">
        <v>2715</v>
      </c>
      <c r="B28586">
        <v>91.639684189999997</v>
      </c>
      <c r="C28586">
        <v>83.449539029999997</v>
      </c>
      <c r="D28586">
        <v>86.029741540000003</v>
      </c>
    </row>
    <row r="28587" spans="1:4" x14ac:dyDescent="0.25">
      <c r="A28587" t="s">
        <v>19311</v>
      </c>
      <c r="B28587">
        <v>91.639744359999995</v>
      </c>
      <c r="C28587">
        <v>86.124967049999995</v>
      </c>
      <c r="D28587">
        <v>89.813698099999996</v>
      </c>
    </row>
    <row r="28588" spans="1:4" x14ac:dyDescent="0.25">
      <c r="A28588" t="s">
        <v>29175</v>
      </c>
      <c r="B28588">
        <v>91.640455079999995</v>
      </c>
      <c r="C28588">
        <v>89.081651219999998</v>
      </c>
      <c r="D28588">
        <v>93.691719719999995</v>
      </c>
    </row>
    <row r="28589" spans="1:4" x14ac:dyDescent="0.25">
      <c r="A28589" t="s">
        <v>25748</v>
      </c>
      <c r="B28589">
        <v>91.641637220000007</v>
      </c>
      <c r="C28589">
        <v>82.981891480000002</v>
      </c>
      <c r="D28589">
        <v>79.891084320000004</v>
      </c>
    </row>
    <row r="28590" spans="1:4" x14ac:dyDescent="0.25">
      <c r="A28590" t="s">
        <v>27953</v>
      </c>
      <c r="B28590">
        <v>91.643153179999999</v>
      </c>
      <c r="C28590">
        <v>92.023206830000007</v>
      </c>
      <c r="D28590">
        <v>88.364013049999997</v>
      </c>
    </row>
    <row r="28591" spans="1:4" x14ac:dyDescent="0.25">
      <c r="A28591" t="s">
        <v>20039</v>
      </c>
      <c r="B28591">
        <v>91.646084500000001</v>
      </c>
      <c r="C28591">
        <v>93.963835869999997</v>
      </c>
      <c r="D28591">
        <v>86.740074070000006</v>
      </c>
    </row>
    <row r="28592" spans="1:4" x14ac:dyDescent="0.25">
      <c r="A28592" t="s">
        <v>16433</v>
      </c>
      <c r="B28592">
        <v>91.646552229999998</v>
      </c>
      <c r="C28592">
        <v>90.475827989999999</v>
      </c>
      <c r="D28592">
        <v>86.003129939999994</v>
      </c>
    </row>
    <row r="28593" spans="1:4" x14ac:dyDescent="0.25">
      <c r="A28593" t="s">
        <v>27923</v>
      </c>
      <c r="B28593">
        <v>91.647356770000002</v>
      </c>
      <c r="C28593">
        <v>90.091575090000006</v>
      </c>
      <c r="D28593">
        <v>92.246963559999998</v>
      </c>
    </row>
    <row r="28594" spans="1:4" x14ac:dyDescent="0.25">
      <c r="A28594" t="s">
        <v>15207</v>
      </c>
      <c r="B28594">
        <v>91.647562579999999</v>
      </c>
      <c r="C28594">
        <v>80.93708144</v>
      </c>
      <c r="D28594">
        <v>92.865412370000001</v>
      </c>
    </row>
    <row r="28595" spans="1:4" x14ac:dyDescent="0.25">
      <c r="A28595" t="s">
        <v>33206</v>
      </c>
      <c r="B28595">
        <v>91.648074149999999</v>
      </c>
      <c r="C28595">
        <v>84.644244639999997</v>
      </c>
      <c r="D28595">
        <v>90.236568989999995</v>
      </c>
    </row>
    <row r="28596" spans="1:4" x14ac:dyDescent="0.25">
      <c r="A28596" t="s">
        <v>4598</v>
      </c>
      <c r="B28596">
        <v>91.650273540000001</v>
      </c>
      <c r="C28596">
        <v>80.816698529999996</v>
      </c>
      <c r="D28596">
        <v>81.702618849999993</v>
      </c>
    </row>
    <row r="28597" spans="1:4" x14ac:dyDescent="0.25">
      <c r="A28597" t="s">
        <v>23061</v>
      </c>
      <c r="B28597">
        <v>91.650641030000003</v>
      </c>
      <c r="C28597">
        <v>87.549452860000002</v>
      </c>
      <c r="D28597">
        <v>84.962890549999997</v>
      </c>
    </row>
    <row r="28598" spans="1:4" x14ac:dyDescent="0.25">
      <c r="A28598" t="s">
        <v>31847</v>
      </c>
      <c r="B28598">
        <v>91.650793649999997</v>
      </c>
      <c r="C28598">
        <v>87.184038180000002</v>
      </c>
      <c r="D28598">
        <v>91.085067870000003</v>
      </c>
    </row>
    <row r="28599" spans="1:4" x14ac:dyDescent="0.25">
      <c r="A28599" t="s">
        <v>21651</v>
      </c>
      <c r="B28599">
        <v>91.650877469999998</v>
      </c>
      <c r="C28599">
        <v>76.432178930000006</v>
      </c>
      <c r="D28599">
        <v>88.333333330000002</v>
      </c>
    </row>
    <row r="28600" spans="1:4" x14ac:dyDescent="0.25">
      <c r="A28600" t="s">
        <v>13739</v>
      </c>
      <c r="B28600">
        <v>91.651506490000003</v>
      </c>
      <c r="C28600">
        <v>79.025761329999995</v>
      </c>
      <c r="D28600">
        <v>78.134406319999997</v>
      </c>
    </row>
    <row r="28601" spans="1:4" x14ac:dyDescent="0.25">
      <c r="A28601" t="s">
        <v>17093</v>
      </c>
      <c r="B28601">
        <v>91.652097900000001</v>
      </c>
      <c r="C28601">
        <v>94.95192308</v>
      </c>
      <c r="D28601">
        <v>93.489583330000002</v>
      </c>
    </row>
    <row r="28602" spans="1:4" x14ac:dyDescent="0.25">
      <c r="A28602" t="s">
        <v>23342</v>
      </c>
      <c r="B28602">
        <v>91.652173910000002</v>
      </c>
      <c r="C28602">
        <v>98.666666669999998</v>
      </c>
      <c r="D28602">
        <v>94.738095240000007</v>
      </c>
    </row>
    <row r="28603" spans="1:4" x14ac:dyDescent="0.25">
      <c r="A28603" t="s">
        <v>29062</v>
      </c>
      <c r="B28603">
        <v>91.652589109999994</v>
      </c>
      <c r="C28603">
        <v>91.680073919999998</v>
      </c>
      <c r="D28603">
        <v>85.528511550000005</v>
      </c>
    </row>
    <row r="28604" spans="1:4" x14ac:dyDescent="0.25">
      <c r="A28604" t="s">
        <v>4060</v>
      </c>
      <c r="B28604">
        <v>91.653846150000007</v>
      </c>
      <c r="C28604">
        <v>94.768518520000001</v>
      </c>
      <c r="D28604">
        <v>90.637251640000002</v>
      </c>
    </row>
    <row r="28605" spans="1:4" x14ac:dyDescent="0.25">
      <c r="A28605" t="s">
        <v>2640</v>
      </c>
      <c r="B28605">
        <v>91.660191659999995</v>
      </c>
      <c r="C28605">
        <v>95.587745589999997</v>
      </c>
      <c r="D28605">
        <v>82.280219779999996</v>
      </c>
    </row>
    <row r="28606" spans="1:4" x14ac:dyDescent="0.25">
      <c r="A28606" t="s">
        <v>1422</v>
      </c>
      <c r="B28606">
        <v>91.660389769999995</v>
      </c>
      <c r="C28606">
        <v>88.210121180000002</v>
      </c>
      <c r="D28606">
        <v>91.312754209999994</v>
      </c>
    </row>
    <row r="28607" spans="1:4" x14ac:dyDescent="0.25">
      <c r="A28607" t="s">
        <v>9321</v>
      </c>
      <c r="B28607">
        <v>91.661706350000003</v>
      </c>
      <c r="C28607">
        <v>83.869922970000005</v>
      </c>
      <c r="D28607">
        <v>86.28727533</v>
      </c>
    </row>
    <row r="28608" spans="1:4" x14ac:dyDescent="0.25">
      <c r="A28608" t="s">
        <v>30576</v>
      </c>
      <c r="B28608">
        <v>91.664344189999994</v>
      </c>
      <c r="C28608">
        <v>86.832530349999999</v>
      </c>
      <c r="D28608">
        <v>88.462637189999995</v>
      </c>
    </row>
    <row r="28609" spans="1:4" x14ac:dyDescent="0.25">
      <c r="A28609" t="s">
        <v>9986</v>
      </c>
      <c r="B28609">
        <v>91.665845770000004</v>
      </c>
      <c r="C28609">
        <v>84.761680850000005</v>
      </c>
      <c r="D28609">
        <v>82.136412359999994</v>
      </c>
    </row>
    <row r="28610" spans="1:4" x14ac:dyDescent="0.25">
      <c r="A28610" t="s">
        <v>27191</v>
      </c>
      <c r="B28610">
        <v>91.665865339999996</v>
      </c>
      <c r="C28610">
        <v>90.600517370000006</v>
      </c>
      <c r="D28610">
        <v>93.19572823</v>
      </c>
    </row>
    <row r="28611" spans="1:4" x14ac:dyDescent="0.25">
      <c r="A28611" t="s">
        <v>139</v>
      </c>
      <c r="B28611">
        <v>91.666666669999998</v>
      </c>
      <c r="C28611">
        <v>90</v>
      </c>
      <c r="D28611">
        <v>85.714285709999999</v>
      </c>
    </row>
    <row r="28612" spans="1:4" x14ac:dyDescent="0.25">
      <c r="A28612" t="s">
        <v>391</v>
      </c>
      <c r="B28612">
        <v>91.666666669999998</v>
      </c>
      <c r="C28612">
        <v>85.714285709999999</v>
      </c>
      <c r="D28612">
        <v>60</v>
      </c>
    </row>
    <row r="28613" spans="1:4" x14ac:dyDescent="0.25">
      <c r="A28613" t="s">
        <v>709</v>
      </c>
      <c r="B28613">
        <v>91.666666669999998</v>
      </c>
      <c r="C28613">
        <v>87.083333330000002</v>
      </c>
      <c r="D28613">
        <v>84.61538462</v>
      </c>
    </row>
    <row r="28614" spans="1:4" x14ac:dyDescent="0.25">
      <c r="A28614" t="s">
        <v>2743</v>
      </c>
      <c r="B28614">
        <v>91.666666669999998</v>
      </c>
      <c r="C28614">
        <v>100</v>
      </c>
      <c r="D28614">
        <v>96.969696970000001</v>
      </c>
    </row>
    <row r="28615" spans="1:4" x14ac:dyDescent="0.25">
      <c r="A28615" t="s">
        <v>3213</v>
      </c>
      <c r="B28615">
        <v>91.666666669999998</v>
      </c>
      <c r="C28615">
        <v>82.544836119999999</v>
      </c>
      <c r="D28615">
        <v>78.095238100000003</v>
      </c>
    </row>
    <row r="28616" spans="1:4" x14ac:dyDescent="0.25">
      <c r="A28616" t="s">
        <v>6997</v>
      </c>
      <c r="B28616">
        <v>91.666666669999998</v>
      </c>
      <c r="C28616">
        <v>86.904761899999997</v>
      </c>
      <c r="D28616">
        <v>77.777777779999994</v>
      </c>
    </row>
    <row r="28617" spans="1:4" x14ac:dyDescent="0.25">
      <c r="A28617" t="s">
        <v>7845</v>
      </c>
      <c r="B28617">
        <v>91.666666669999998</v>
      </c>
      <c r="C28617">
        <v>85.562770560000004</v>
      </c>
      <c r="D28617">
        <v>89.047619049999994</v>
      </c>
    </row>
    <row r="28618" spans="1:4" x14ac:dyDescent="0.25">
      <c r="A28618" t="s">
        <v>8870</v>
      </c>
      <c r="B28618">
        <v>91.666666669999998</v>
      </c>
      <c r="C28618">
        <v>66.360294120000006</v>
      </c>
      <c r="D28618">
        <v>68.235294120000006</v>
      </c>
    </row>
    <row r="28619" spans="1:4" x14ac:dyDescent="0.25">
      <c r="A28619" t="s">
        <v>10216</v>
      </c>
      <c r="B28619">
        <v>91.666666669999998</v>
      </c>
      <c r="C28619">
        <v>100</v>
      </c>
      <c r="D28619">
        <v>100</v>
      </c>
    </row>
    <row r="28620" spans="1:4" x14ac:dyDescent="0.25">
      <c r="A28620" t="s">
        <v>10832</v>
      </c>
      <c r="B28620">
        <v>91.666666669999998</v>
      </c>
      <c r="C28620">
        <v>82.21153846</v>
      </c>
      <c r="D28620">
        <v>90</v>
      </c>
    </row>
    <row r="28621" spans="1:4" x14ac:dyDescent="0.25">
      <c r="A28621" t="s">
        <v>11512</v>
      </c>
      <c r="B28621">
        <v>91.666666669999998</v>
      </c>
      <c r="C28621">
        <v>100</v>
      </c>
      <c r="D28621">
        <v>89.682539680000005</v>
      </c>
    </row>
    <row r="28622" spans="1:4" x14ac:dyDescent="0.25">
      <c r="A28622" t="s">
        <v>11908</v>
      </c>
      <c r="B28622">
        <v>91.666666669999998</v>
      </c>
      <c r="C28622">
        <v>100</v>
      </c>
      <c r="D28622">
        <v>100</v>
      </c>
    </row>
    <row r="28623" spans="1:4" x14ac:dyDescent="0.25">
      <c r="A28623" t="s">
        <v>12740</v>
      </c>
      <c r="B28623">
        <v>91.666666669999998</v>
      </c>
      <c r="C28623">
        <v>74.747474749999995</v>
      </c>
      <c r="D28623">
        <v>74.166666669999998</v>
      </c>
    </row>
    <row r="28624" spans="1:4" x14ac:dyDescent="0.25">
      <c r="A28624" t="s">
        <v>12801</v>
      </c>
      <c r="B28624">
        <v>91.666666669999998</v>
      </c>
      <c r="C28624">
        <v>100</v>
      </c>
      <c r="D28624">
        <v>90</v>
      </c>
    </row>
    <row r="28625" spans="1:4" x14ac:dyDescent="0.25">
      <c r="A28625" t="s">
        <v>12955</v>
      </c>
      <c r="B28625">
        <v>91.666666669999998</v>
      </c>
      <c r="C28625">
        <v>85.714285709999999</v>
      </c>
      <c r="D28625">
        <v>100</v>
      </c>
    </row>
    <row r="28626" spans="1:4" x14ac:dyDescent="0.25">
      <c r="A28626" t="s">
        <v>14452</v>
      </c>
      <c r="B28626">
        <v>91.666666669999998</v>
      </c>
      <c r="C28626">
        <v>94.444444439999998</v>
      </c>
      <c r="D28626">
        <v>73.333333330000002</v>
      </c>
    </row>
    <row r="28627" spans="1:4" x14ac:dyDescent="0.25">
      <c r="A28627" t="s">
        <v>14453</v>
      </c>
      <c r="B28627">
        <v>91.666666669999998</v>
      </c>
      <c r="C28627">
        <v>100</v>
      </c>
      <c r="D28627">
        <v>90</v>
      </c>
    </row>
    <row r="28628" spans="1:4" x14ac:dyDescent="0.25">
      <c r="A28628" t="s">
        <v>14640</v>
      </c>
      <c r="B28628">
        <v>91.666666669999998</v>
      </c>
      <c r="C28628">
        <v>82.267351379999994</v>
      </c>
      <c r="D28628">
        <v>82.916666669999998</v>
      </c>
    </row>
    <row r="28629" spans="1:4" x14ac:dyDescent="0.25">
      <c r="A28629" t="s">
        <v>15224</v>
      </c>
      <c r="B28629">
        <v>91.666666669999998</v>
      </c>
      <c r="C28629">
        <v>64.285714290000001</v>
      </c>
      <c r="D28629">
        <v>66.666666669999998</v>
      </c>
    </row>
    <row r="28630" spans="1:4" x14ac:dyDescent="0.25">
      <c r="A28630" t="s">
        <v>15393</v>
      </c>
      <c r="B28630">
        <v>91.666666669999998</v>
      </c>
      <c r="C28630">
        <v>63.333333330000002</v>
      </c>
      <c r="D28630">
        <v>52.727272730000003</v>
      </c>
    </row>
    <row r="28631" spans="1:4" x14ac:dyDescent="0.25">
      <c r="A28631" t="s">
        <v>15458</v>
      </c>
      <c r="B28631">
        <v>91.666666669999998</v>
      </c>
      <c r="C28631">
        <v>83.214285709999999</v>
      </c>
      <c r="D28631">
        <v>90</v>
      </c>
    </row>
    <row r="28632" spans="1:4" x14ac:dyDescent="0.25">
      <c r="A28632" t="s">
        <v>17343</v>
      </c>
      <c r="B28632">
        <v>91.666666669999998</v>
      </c>
      <c r="C28632">
        <v>92.857142859999996</v>
      </c>
      <c r="D28632">
        <v>100</v>
      </c>
    </row>
    <row r="28633" spans="1:4" x14ac:dyDescent="0.25">
      <c r="A28633" t="s">
        <v>17392</v>
      </c>
      <c r="B28633">
        <v>91.666666669999998</v>
      </c>
      <c r="C28633">
        <v>80.083768359999993</v>
      </c>
      <c r="D28633">
        <v>77.535269679999999</v>
      </c>
    </row>
    <row r="28634" spans="1:4" x14ac:dyDescent="0.25">
      <c r="A28634" t="s">
        <v>18114</v>
      </c>
      <c r="B28634">
        <v>91.666666669999998</v>
      </c>
      <c r="C28634">
        <v>87.647058819999998</v>
      </c>
      <c r="D28634">
        <v>90.833333330000002</v>
      </c>
    </row>
    <row r="28635" spans="1:4" x14ac:dyDescent="0.25">
      <c r="A28635" t="s">
        <v>18220</v>
      </c>
      <c r="B28635">
        <v>91.666666669999998</v>
      </c>
      <c r="C28635">
        <v>92.719576720000006</v>
      </c>
      <c r="D28635">
        <v>86.41975309</v>
      </c>
    </row>
    <row r="28636" spans="1:4" x14ac:dyDescent="0.25">
      <c r="A28636" t="s">
        <v>18559</v>
      </c>
      <c r="B28636">
        <v>91.666666669999998</v>
      </c>
      <c r="C28636">
        <v>80</v>
      </c>
      <c r="D28636">
        <v>82.920634919999998</v>
      </c>
    </row>
    <row r="28637" spans="1:4" x14ac:dyDescent="0.25">
      <c r="A28637" t="s">
        <v>18759</v>
      </c>
      <c r="B28637">
        <v>91.666666669999998</v>
      </c>
      <c r="C28637">
        <v>87.5</v>
      </c>
      <c r="D28637">
        <v>85.714285709999999</v>
      </c>
    </row>
    <row r="28638" spans="1:4" x14ac:dyDescent="0.25">
      <c r="A28638" t="s">
        <v>18906</v>
      </c>
      <c r="B28638">
        <v>91.666666669999998</v>
      </c>
      <c r="C28638">
        <v>87.5</v>
      </c>
      <c r="D28638">
        <v>100</v>
      </c>
    </row>
    <row r="28639" spans="1:4" x14ac:dyDescent="0.25">
      <c r="A28639" t="s">
        <v>19699</v>
      </c>
      <c r="B28639">
        <v>91.666666669999998</v>
      </c>
      <c r="C28639">
        <v>87.867647059999996</v>
      </c>
      <c r="D28639">
        <v>96.428571430000005</v>
      </c>
    </row>
    <row r="28640" spans="1:4" x14ac:dyDescent="0.25">
      <c r="A28640" t="s">
        <v>20555</v>
      </c>
      <c r="B28640">
        <v>91.666666669999998</v>
      </c>
      <c r="C28640">
        <v>86.798427270000005</v>
      </c>
      <c r="D28640">
        <v>85.514832389999995</v>
      </c>
    </row>
    <row r="28641" spans="1:4" x14ac:dyDescent="0.25">
      <c r="A28641" t="s">
        <v>20957</v>
      </c>
      <c r="B28641">
        <v>91.666666669999998</v>
      </c>
      <c r="C28641">
        <v>71.012857650000001</v>
      </c>
      <c r="D28641">
        <v>75.922958300000005</v>
      </c>
    </row>
    <row r="28642" spans="1:4" x14ac:dyDescent="0.25">
      <c r="A28642" t="s">
        <v>21856</v>
      </c>
      <c r="B28642">
        <v>91.666666669999998</v>
      </c>
      <c r="C28642">
        <v>91.944444439999998</v>
      </c>
      <c r="D28642">
        <v>82.321428569999995</v>
      </c>
    </row>
    <row r="28643" spans="1:4" x14ac:dyDescent="0.25">
      <c r="A28643" t="s">
        <v>22680</v>
      </c>
      <c r="B28643">
        <v>91.666666669999998</v>
      </c>
      <c r="C28643">
        <v>84.52380952</v>
      </c>
      <c r="D28643">
        <v>90</v>
      </c>
    </row>
    <row r="28644" spans="1:4" x14ac:dyDescent="0.25">
      <c r="A28644" t="s">
        <v>22732</v>
      </c>
      <c r="B28644">
        <v>91.666666669999998</v>
      </c>
      <c r="C28644">
        <v>84.673160170000003</v>
      </c>
      <c r="D28644">
        <v>84.285714290000001</v>
      </c>
    </row>
    <row r="28645" spans="1:4" x14ac:dyDescent="0.25">
      <c r="A28645" t="s">
        <v>23250</v>
      </c>
      <c r="B28645">
        <v>91.666666669999998</v>
      </c>
      <c r="C28645">
        <v>89.128205129999998</v>
      </c>
      <c r="D28645">
        <v>80</v>
      </c>
    </row>
    <row r="28646" spans="1:4" x14ac:dyDescent="0.25">
      <c r="A28646" t="s">
        <v>23708</v>
      </c>
      <c r="B28646">
        <v>91.666666669999998</v>
      </c>
      <c r="C28646">
        <v>85.119047620000003</v>
      </c>
      <c r="D28646">
        <v>83.333333330000002</v>
      </c>
    </row>
    <row r="28647" spans="1:4" x14ac:dyDescent="0.25">
      <c r="A28647" t="s">
        <v>25483</v>
      </c>
      <c r="B28647">
        <v>91.666666669999998</v>
      </c>
      <c r="C28647">
        <v>88.095238100000003</v>
      </c>
      <c r="D28647">
        <v>87.5</v>
      </c>
    </row>
    <row r="28648" spans="1:4" x14ac:dyDescent="0.25">
      <c r="A28648" t="s">
        <v>25861</v>
      </c>
      <c r="B28648">
        <v>91.666666669999998</v>
      </c>
      <c r="C28648">
        <v>89.546533710000006</v>
      </c>
      <c r="D28648">
        <v>78.790785349999993</v>
      </c>
    </row>
    <row r="28649" spans="1:4" x14ac:dyDescent="0.25">
      <c r="A28649" t="s">
        <v>26037</v>
      </c>
      <c r="B28649">
        <v>91.666666669999998</v>
      </c>
      <c r="C28649">
        <v>77.597402599999995</v>
      </c>
      <c r="D28649">
        <v>73.793859650000002</v>
      </c>
    </row>
    <row r="28650" spans="1:4" x14ac:dyDescent="0.25">
      <c r="A28650" t="s">
        <v>26454</v>
      </c>
      <c r="B28650">
        <v>91.666666669999998</v>
      </c>
      <c r="C28650">
        <v>95.454545449999998</v>
      </c>
      <c r="D28650">
        <v>95.454545449999998</v>
      </c>
    </row>
    <row r="28651" spans="1:4" x14ac:dyDescent="0.25">
      <c r="A28651" t="s">
        <v>27138</v>
      </c>
      <c r="B28651">
        <v>91.666666669999998</v>
      </c>
      <c r="C28651">
        <v>83.766233769999999</v>
      </c>
      <c r="D28651">
        <v>96.666666669999998</v>
      </c>
    </row>
    <row r="28652" spans="1:4" x14ac:dyDescent="0.25">
      <c r="A28652" t="s">
        <v>27422</v>
      </c>
      <c r="B28652">
        <v>91.666666669999998</v>
      </c>
      <c r="C28652">
        <v>81.622023810000002</v>
      </c>
      <c r="D28652">
        <v>90</v>
      </c>
    </row>
    <row r="28653" spans="1:4" x14ac:dyDescent="0.25">
      <c r="A28653" t="s">
        <v>28609</v>
      </c>
      <c r="B28653">
        <v>91.666666669999998</v>
      </c>
      <c r="C28653">
        <v>63.548280419999998</v>
      </c>
      <c r="D28653">
        <v>88.337191360000006</v>
      </c>
    </row>
    <row r="28654" spans="1:4" x14ac:dyDescent="0.25">
      <c r="A28654" t="s">
        <v>31010</v>
      </c>
      <c r="B28654">
        <v>91.666666669999998</v>
      </c>
      <c r="C28654">
        <v>61.515151520000003</v>
      </c>
      <c r="D28654">
        <v>76.190476189999998</v>
      </c>
    </row>
    <row r="28655" spans="1:4" x14ac:dyDescent="0.25">
      <c r="A28655" t="s">
        <v>33579</v>
      </c>
      <c r="B28655">
        <v>91.666666669999998</v>
      </c>
      <c r="C28655">
        <v>81.818181820000007</v>
      </c>
      <c r="D28655">
        <v>75.084175079999994</v>
      </c>
    </row>
    <row r="28656" spans="1:4" x14ac:dyDescent="0.25">
      <c r="A28656" t="s">
        <v>33962</v>
      </c>
      <c r="B28656">
        <v>91.666666669999998</v>
      </c>
      <c r="C28656">
        <v>83.974358969999997</v>
      </c>
      <c r="D28656">
        <v>91.666666669999998</v>
      </c>
    </row>
    <row r="28657" spans="1:4" x14ac:dyDescent="0.25">
      <c r="A28657" t="s">
        <v>34424</v>
      </c>
      <c r="B28657">
        <v>91.666666669999998</v>
      </c>
      <c r="C28657">
        <v>94.444444439999998</v>
      </c>
      <c r="D28657">
        <v>91.666666669999998</v>
      </c>
    </row>
    <row r="28658" spans="1:4" x14ac:dyDescent="0.25">
      <c r="A28658" t="s">
        <v>16530</v>
      </c>
      <c r="B28658">
        <v>91.667525179999998</v>
      </c>
      <c r="C28658">
        <v>87.888589690000003</v>
      </c>
      <c r="D28658">
        <v>94.904051339999995</v>
      </c>
    </row>
    <row r="28659" spans="1:4" x14ac:dyDescent="0.25">
      <c r="A28659" t="s">
        <v>33485</v>
      </c>
      <c r="B28659">
        <v>91.66872343</v>
      </c>
      <c r="C28659">
        <v>90.730609259999994</v>
      </c>
      <c r="D28659">
        <v>88.959331270000007</v>
      </c>
    </row>
    <row r="28660" spans="1:4" x14ac:dyDescent="0.25">
      <c r="A28660" t="s">
        <v>19929</v>
      </c>
      <c r="B28660">
        <v>91.669165320000005</v>
      </c>
      <c r="C28660">
        <v>87.098141260000006</v>
      </c>
      <c r="D28660">
        <v>83.023740630000006</v>
      </c>
    </row>
    <row r="28661" spans="1:4" x14ac:dyDescent="0.25">
      <c r="A28661" t="s">
        <v>19050</v>
      </c>
      <c r="B28661">
        <v>91.670995669999996</v>
      </c>
      <c r="C28661">
        <v>83.391641730000003</v>
      </c>
      <c r="D28661">
        <v>83.296732370000001</v>
      </c>
    </row>
    <row r="28662" spans="1:4" x14ac:dyDescent="0.25">
      <c r="A28662" t="s">
        <v>33450</v>
      </c>
      <c r="B28662">
        <v>91.671026560000001</v>
      </c>
      <c r="C28662">
        <v>84.632591480000002</v>
      </c>
      <c r="D28662">
        <v>81.798194229999993</v>
      </c>
    </row>
    <row r="28663" spans="1:4" x14ac:dyDescent="0.25">
      <c r="A28663" t="s">
        <v>21845</v>
      </c>
      <c r="B28663">
        <v>91.672881720000007</v>
      </c>
      <c r="C28663">
        <v>92.508736540000001</v>
      </c>
      <c r="D28663">
        <v>84.804615330000004</v>
      </c>
    </row>
    <row r="28664" spans="1:4" x14ac:dyDescent="0.25">
      <c r="A28664" t="s">
        <v>11683</v>
      </c>
      <c r="B28664">
        <v>91.673063780000007</v>
      </c>
      <c r="C28664">
        <v>89.589467220000003</v>
      </c>
      <c r="D28664">
        <v>91.165393170000002</v>
      </c>
    </row>
    <row r="28665" spans="1:4" x14ac:dyDescent="0.25">
      <c r="A28665" t="s">
        <v>4869</v>
      </c>
      <c r="B28665">
        <v>91.674509799999996</v>
      </c>
      <c r="C28665">
        <v>88.187830689999998</v>
      </c>
      <c r="D28665">
        <v>86.51292128</v>
      </c>
    </row>
    <row r="28666" spans="1:4" x14ac:dyDescent="0.25">
      <c r="A28666" t="s">
        <v>4648</v>
      </c>
      <c r="B28666">
        <v>91.676319179999993</v>
      </c>
      <c r="C28666">
        <v>91.27573975</v>
      </c>
      <c r="D28666">
        <v>89.720453090000007</v>
      </c>
    </row>
    <row r="28667" spans="1:4" x14ac:dyDescent="0.25">
      <c r="A28667" t="s">
        <v>15587</v>
      </c>
      <c r="B28667">
        <v>91.677190330000002</v>
      </c>
      <c r="C28667">
        <v>81.293512550000003</v>
      </c>
      <c r="D28667">
        <v>84.494034619999994</v>
      </c>
    </row>
    <row r="28668" spans="1:4" x14ac:dyDescent="0.25">
      <c r="A28668" t="s">
        <v>13947</v>
      </c>
      <c r="B28668">
        <v>91.677489179999995</v>
      </c>
      <c r="C28668">
        <v>92.68707483</v>
      </c>
      <c r="D28668">
        <v>89.642857140000004</v>
      </c>
    </row>
    <row r="28669" spans="1:4" x14ac:dyDescent="0.25">
      <c r="A28669" t="s">
        <v>17256</v>
      </c>
      <c r="B28669">
        <v>91.681301559999994</v>
      </c>
      <c r="C28669">
        <v>85.703539370000001</v>
      </c>
      <c r="D28669">
        <v>89.22340054</v>
      </c>
    </row>
    <row r="28670" spans="1:4" x14ac:dyDescent="0.25">
      <c r="A28670" t="s">
        <v>17325</v>
      </c>
      <c r="B28670">
        <v>91.681818179999993</v>
      </c>
      <c r="C28670">
        <v>85</v>
      </c>
      <c r="D28670">
        <v>80.642857140000004</v>
      </c>
    </row>
    <row r="28671" spans="1:4" x14ac:dyDescent="0.25">
      <c r="A28671" t="s">
        <v>33676</v>
      </c>
      <c r="B28671">
        <v>91.682228879999997</v>
      </c>
      <c r="C28671">
        <v>88.44378107</v>
      </c>
      <c r="D28671">
        <v>93.934567060000006</v>
      </c>
    </row>
    <row r="28672" spans="1:4" x14ac:dyDescent="0.25">
      <c r="A28672" t="s">
        <v>7104</v>
      </c>
      <c r="B28672">
        <v>91.682329589999995</v>
      </c>
      <c r="C28672">
        <v>87.823597559999996</v>
      </c>
      <c r="D28672">
        <v>91.13396032</v>
      </c>
    </row>
    <row r="28673" spans="1:4" x14ac:dyDescent="0.25">
      <c r="A28673" t="s">
        <v>10519</v>
      </c>
      <c r="B28673">
        <v>91.683177929999999</v>
      </c>
      <c r="C28673">
        <v>93.464861499999998</v>
      </c>
      <c r="D28673">
        <v>98.717948719999995</v>
      </c>
    </row>
    <row r="28674" spans="1:4" x14ac:dyDescent="0.25">
      <c r="A28674" t="s">
        <v>15584</v>
      </c>
      <c r="B28674">
        <v>91.685374260000003</v>
      </c>
      <c r="C28674">
        <v>79.901668130000004</v>
      </c>
      <c r="D28674">
        <v>81.85357286</v>
      </c>
    </row>
    <row r="28675" spans="1:4" x14ac:dyDescent="0.25">
      <c r="A28675" t="s">
        <v>30326</v>
      </c>
      <c r="B28675">
        <v>91.685563110000004</v>
      </c>
      <c r="C28675">
        <v>91.635143959999994</v>
      </c>
      <c r="D28675">
        <v>86.693531340000007</v>
      </c>
    </row>
    <row r="28676" spans="1:4" x14ac:dyDescent="0.25">
      <c r="A28676" t="s">
        <v>23993</v>
      </c>
      <c r="B28676">
        <v>91.685744810000003</v>
      </c>
      <c r="C28676">
        <v>86.933839340000006</v>
      </c>
      <c r="D28676">
        <v>81.082822340000007</v>
      </c>
    </row>
    <row r="28677" spans="1:4" x14ac:dyDescent="0.25">
      <c r="A28677" t="s">
        <v>19532</v>
      </c>
      <c r="B28677">
        <v>91.687115570000003</v>
      </c>
      <c r="C28677">
        <v>91.275289389999998</v>
      </c>
      <c r="D28677">
        <v>87.315258659999998</v>
      </c>
    </row>
    <row r="28678" spans="1:4" x14ac:dyDescent="0.25">
      <c r="A28678" t="s">
        <v>11662</v>
      </c>
      <c r="B28678">
        <v>91.688311690000006</v>
      </c>
      <c r="C28678">
        <v>94.051282049999998</v>
      </c>
      <c r="D28678">
        <v>93</v>
      </c>
    </row>
    <row r="28679" spans="1:4" x14ac:dyDescent="0.25">
      <c r="A28679" t="s">
        <v>12791</v>
      </c>
      <c r="B28679">
        <v>91.688566940000001</v>
      </c>
      <c r="C28679">
        <v>85.164318289999997</v>
      </c>
      <c r="D28679">
        <v>81.965310880000004</v>
      </c>
    </row>
    <row r="28680" spans="1:4" x14ac:dyDescent="0.25">
      <c r="A28680" t="s">
        <v>15746</v>
      </c>
      <c r="B28680">
        <v>91.688644690000004</v>
      </c>
      <c r="C28680">
        <v>73.194255620000007</v>
      </c>
      <c r="D28680">
        <v>69.519557820000003</v>
      </c>
    </row>
    <row r="28681" spans="1:4" x14ac:dyDescent="0.25">
      <c r="A28681" t="s">
        <v>19097</v>
      </c>
      <c r="B28681">
        <v>91.691400869999995</v>
      </c>
      <c r="C28681">
        <v>94.247685189999999</v>
      </c>
      <c r="D28681">
        <v>97.90320844</v>
      </c>
    </row>
    <row r="28682" spans="1:4" x14ac:dyDescent="0.25">
      <c r="A28682" t="s">
        <v>18199</v>
      </c>
      <c r="B28682">
        <v>91.69194521</v>
      </c>
      <c r="C28682">
        <v>89.009896350000005</v>
      </c>
      <c r="D28682">
        <v>84.639492450000006</v>
      </c>
    </row>
    <row r="28683" spans="1:4" x14ac:dyDescent="0.25">
      <c r="A28683" t="s">
        <v>25410</v>
      </c>
      <c r="B28683">
        <v>91.694654880000002</v>
      </c>
      <c r="C28683">
        <v>84.044462480000007</v>
      </c>
      <c r="D28683">
        <v>84.341194360000003</v>
      </c>
    </row>
    <row r="28684" spans="1:4" x14ac:dyDescent="0.25">
      <c r="A28684" t="s">
        <v>14198</v>
      </c>
      <c r="B28684">
        <v>91.696582140000004</v>
      </c>
      <c r="C28684">
        <v>83.722605130000005</v>
      </c>
      <c r="D28684">
        <v>84.924085419999997</v>
      </c>
    </row>
    <row r="28685" spans="1:4" x14ac:dyDescent="0.25">
      <c r="A28685" t="s">
        <v>32038</v>
      </c>
      <c r="B28685">
        <v>91.697845799999996</v>
      </c>
      <c r="C28685">
        <v>84.021715130000004</v>
      </c>
      <c r="D28685">
        <v>79.408442859999994</v>
      </c>
    </row>
    <row r="28686" spans="1:4" x14ac:dyDescent="0.25">
      <c r="A28686" t="s">
        <v>10180</v>
      </c>
      <c r="B28686">
        <v>91.698412700000006</v>
      </c>
      <c r="C28686">
        <v>83.36538462</v>
      </c>
      <c r="D28686">
        <v>80.108465609999996</v>
      </c>
    </row>
    <row r="28687" spans="1:4" x14ac:dyDescent="0.25">
      <c r="A28687" t="s">
        <v>5526</v>
      </c>
      <c r="B28687">
        <v>91.698608719999996</v>
      </c>
      <c r="C28687">
        <v>91.774905759999996</v>
      </c>
      <c r="D28687">
        <v>92.093344509999994</v>
      </c>
    </row>
    <row r="28688" spans="1:4" x14ac:dyDescent="0.25">
      <c r="A28688" t="s">
        <v>24108</v>
      </c>
      <c r="B28688">
        <v>91.699157889999995</v>
      </c>
      <c r="C28688">
        <v>89.395537570000002</v>
      </c>
      <c r="D28688">
        <v>89.014899049999997</v>
      </c>
    </row>
    <row r="28689" spans="1:4" x14ac:dyDescent="0.25">
      <c r="A28689" t="s">
        <v>7472</v>
      </c>
      <c r="B28689">
        <v>91.699346410000004</v>
      </c>
      <c r="C28689">
        <v>76.772626299999999</v>
      </c>
      <c r="D28689">
        <v>79.573496070000004</v>
      </c>
    </row>
    <row r="28690" spans="1:4" x14ac:dyDescent="0.25">
      <c r="A28690" t="s">
        <v>27732</v>
      </c>
      <c r="B28690">
        <v>91.701819689999994</v>
      </c>
      <c r="C28690">
        <v>89.655425219999998</v>
      </c>
      <c r="D28690">
        <v>86.702621910000005</v>
      </c>
    </row>
    <row r="28691" spans="1:4" x14ac:dyDescent="0.25">
      <c r="A28691" t="s">
        <v>32188</v>
      </c>
      <c r="B28691">
        <v>91.702380950000006</v>
      </c>
      <c r="C28691">
        <v>88.323232320000002</v>
      </c>
      <c r="D28691">
        <v>87.863636360000001</v>
      </c>
    </row>
    <row r="28692" spans="1:4" x14ac:dyDescent="0.25">
      <c r="A28692" t="s">
        <v>23685</v>
      </c>
      <c r="B28692">
        <v>91.70242417</v>
      </c>
      <c r="C28692">
        <v>86.401252439999993</v>
      </c>
      <c r="D28692">
        <v>80.677536950000004</v>
      </c>
    </row>
    <row r="28693" spans="1:4" x14ac:dyDescent="0.25">
      <c r="A28693" t="s">
        <v>14</v>
      </c>
      <c r="B28693">
        <v>91.703944199999995</v>
      </c>
      <c r="C28693">
        <v>82.907985339999996</v>
      </c>
      <c r="D28693">
        <v>85.241201700000005</v>
      </c>
    </row>
    <row r="28694" spans="1:4" x14ac:dyDescent="0.25">
      <c r="A28694" t="s">
        <v>23158</v>
      </c>
      <c r="B28694">
        <v>91.704710500000004</v>
      </c>
      <c r="C28694">
        <v>89.840360259999997</v>
      </c>
      <c r="D28694">
        <v>91.004242669999996</v>
      </c>
    </row>
    <row r="28695" spans="1:4" x14ac:dyDescent="0.25">
      <c r="A28695" t="s">
        <v>15571</v>
      </c>
      <c r="B28695">
        <v>91.704915970000002</v>
      </c>
      <c r="C28695">
        <v>84.284418509999995</v>
      </c>
      <c r="D28695">
        <v>89.148107920000001</v>
      </c>
    </row>
    <row r="28696" spans="1:4" x14ac:dyDescent="0.25">
      <c r="A28696" t="s">
        <v>28800</v>
      </c>
      <c r="B28696">
        <v>91.706204909999997</v>
      </c>
      <c r="C28696">
        <v>93.834128359999994</v>
      </c>
      <c r="D28696">
        <v>96.511355309999999</v>
      </c>
    </row>
    <row r="28697" spans="1:4" x14ac:dyDescent="0.25">
      <c r="A28697" t="s">
        <v>34384</v>
      </c>
      <c r="B28697">
        <v>91.707031709999995</v>
      </c>
      <c r="C28697">
        <v>86.602411230000001</v>
      </c>
      <c r="D28697">
        <v>88.368643370000001</v>
      </c>
    </row>
    <row r="28698" spans="1:4" x14ac:dyDescent="0.25">
      <c r="A28698" t="s">
        <v>19033</v>
      </c>
      <c r="B28698">
        <v>91.707273950000001</v>
      </c>
      <c r="C28698">
        <v>86.949539900000005</v>
      </c>
      <c r="D28698">
        <v>92.408934900000006</v>
      </c>
    </row>
    <row r="28699" spans="1:4" x14ac:dyDescent="0.25">
      <c r="A28699" t="s">
        <v>17651</v>
      </c>
      <c r="B28699">
        <v>91.710411980000003</v>
      </c>
      <c r="C28699">
        <v>90.429385539999998</v>
      </c>
      <c r="D28699">
        <v>85.354768739999997</v>
      </c>
    </row>
    <row r="28700" spans="1:4" x14ac:dyDescent="0.25">
      <c r="A28700" t="s">
        <v>20882</v>
      </c>
      <c r="B28700">
        <v>91.710955709999993</v>
      </c>
      <c r="C28700">
        <v>82.179256640000006</v>
      </c>
      <c r="D28700">
        <v>84.188448550000004</v>
      </c>
    </row>
    <row r="28701" spans="1:4" x14ac:dyDescent="0.25">
      <c r="A28701" t="s">
        <v>19677</v>
      </c>
      <c r="B28701">
        <v>91.712676209999998</v>
      </c>
      <c r="C28701">
        <v>83.786696640000002</v>
      </c>
      <c r="D28701">
        <v>85.114761060000006</v>
      </c>
    </row>
    <row r="28702" spans="1:4" x14ac:dyDescent="0.25">
      <c r="A28702" t="s">
        <v>21003</v>
      </c>
      <c r="B28702">
        <v>91.71271539</v>
      </c>
      <c r="C28702">
        <v>82.667278370000005</v>
      </c>
      <c r="D28702">
        <v>82.986346990000001</v>
      </c>
    </row>
    <row r="28703" spans="1:4" x14ac:dyDescent="0.25">
      <c r="A28703" t="s">
        <v>24190</v>
      </c>
      <c r="B28703">
        <v>91.712962959999999</v>
      </c>
      <c r="C28703">
        <v>79.456201419999999</v>
      </c>
      <c r="D28703">
        <v>75.908716040000002</v>
      </c>
    </row>
    <row r="28704" spans="1:4" x14ac:dyDescent="0.25">
      <c r="A28704" t="s">
        <v>19576</v>
      </c>
      <c r="B28704">
        <v>91.71374059</v>
      </c>
      <c r="C28704">
        <v>83.755164390000004</v>
      </c>
      <c r="D28704">
        <v>60.636697830000003</v>
      </c>
    </row>
    <row r="28705" spans="1:4" x14ac:dyDescent="0.25">
      <c r="A28705" t="s">
        <v>20278</v>
      </c>
      <c r="B28705">
        <v>91.713876400000004</v>
      </c>
      <c r="C28705">
        <v>81.036170490000003</v>
      </c>
      <c r="D28705">
        <v>78.022055359999996</v>
      </c>
    </row>
    <row r="28706" spans="1:4" x14ac:dyDescent="0.25">
      <c r="A28706" t="s">
        <v>15408</v>
      </c>
      <c r="B28706">
        <v>91.714128560000006</v>
      </c>
      <c r="C28706">
        <v>85.041306669999997</v>
      </c>
      <c r="D28706">
        <v>90.053887529999997</v>
      </c>
    </row>
    <row r="28707" spans="1:4" x14ac:dyDescent="0.25">
      <c r="A28707" t="s">
        <v>18591</v>
      </c>
      <c r="B28707">
        <v>91.714285709999999</v>
      </c>
      <c r="C28707">
        <v>83.840659340000002</v>
      </c>
      <c r="D28707">
        <v>87.446525699999995</v>
      </c>
    </row>
    <row r="28708" spans="1:4" x14ac:dyDescent="0.25">
      <c r="A28708" t="s">
        <v>15886</v>
      </c>
      <c r="B28708">
        <v>91.714956790000002</v>
      </c>
      <c r="C28708">
        <v>89.652478869999996</v>
      </c>
      <c r="D28708">
        <v>92.071332369999993</v>
      </c>
    </row>
    <row r="28709" spans="1:4" x14ac:dyDescent="0.25">
      <c r="A28709" t="s">
        <v>5222</v>
      </c>
      <c r="B28709">
        <v>91.715027039999995</v>
      </c>
      <c r="C28709">
        <v>87.38208994</v>
      </c>
      <c r="D28709">
        <v>87.947330309999998</v>
      </c>
    </row>
    <row r="28710" spans="1:4" x14ac:dyDescent="0.25">
      <c r="A28710" t="s">
        <v>33970</v>
      </c>
      <c r="B28710">
        <v>91.715686270000006</v>
      </c>
      <c r="C28710">
        <v>76.738421369999998</v>
      </c>
      <c r="D28710">
        <v>81.570121479999997</v>
      </c>
    </row>
    <row r="28711" spans="1:4" x14ac:dyDescent="0.25">
      <c r="A28711" t="s">
        <v>13850</v>
      </c>
      <c r="B28711">
        <v>91.715961370000002</v>
      </c>
      <c r="C28711">
        <v>81.544523339999998</v>
      </c>
      <c r="D28711">
        <v>84.203138390000007</v>
      </c>
    </row>
    <row r="28712" spans="1:4" x14ac:dyDescent="0.25">
      <c r="A28712" t="s">
        <v>10550</v>
      </c>
      <c r="B28712">
        <v>91.716713130000002</v>
      </c>
      <c r="C28712">
        <v>84.783155339999993</v>
      </c>
      <c r="D28712">
        <v>85.196355359999998</v>
      </c>
    </row>
    <row r="28713" spans="1:4" x14ac:dyDescent="0.25">
      <c r="A28713" t="s">
        <v>32849</v>
      </c>
      <c r="B28713">
        <v>91.717171719999996</v>
      </c>
      <c r="C28713">
        <v>82.487373739999995</v>
      </c>
      <c r="D28713">
        <v>75.650522319999993</v>
      </c>
    </row>
    <row r="28714" spans="1:4" x14ac:dyDescent="0.25">
      <c r="A28714" t="s">
        <v>9575</v>
      </c>
      <c r="B28714">
        <v>91.717893219999993</v>
      </c>
      <c r="C28714">
        <v>92.399306350000003</v>
      </c>
      <c r="D28714">
        <v>81.434576519999993</v>
      </c>
    </row>
    <row r="28715" spans="1:4" x14ac:dyDescent="0.25">
      <c r="A28715" t="s">
        <v>2012</v>
      </c>
      <c r="B28715">
        <v>91.71912743</v>
      </c>
      <c r="C28715">
        <v>87.2837344</v>
      </c>
      <c r="D28715">
        <v>83.20861678</v>
      </c>
    </row>
    <row r="28716" spans="1:4" x14ac:dyDescent="0.25">
      <c r="A28716" t="s">
        <v>33120</v>
      </c>
      <c r="B28716">
        <v>91.72018199</v>
      </c>
      <c r="C28716">
        <v>93.661379120000007</v>
      </c>
      <c r="D28716">
        <v>93.737249980000001</v>
      </c>
    </row>
    <row r="28717" spans="1:4" x14ac:dyDescent="0.25">
      <c r="A28717" t="s">
        <v>24355</v>
      </c>
      <c r="B28717">
        <v>91.720688280000005</v>
      </c>
      <c r="C28717">
        <v>88.283053330000001</v>
      </c>
      <c r="D28717">
        <v>94.806059680000004</v>
      </c>
    </row>
    <row r="28718" spans="1:4" x14ac:dyDescent="0.25">
      <c r="A28718" t="s">
        <v>12807</v>
      </c>
      <c r="B28718">
        <v>91.720729120000001</v>
      </c>
      <c r="C28718">
        <v>93.824973799999995</v>
      </c>
      <c r="D28718">
        <v>89.708266879999996</v>
      </c>
    </row>
    <row r="28719" spans="1:4" x14ac:dyDescent="0.25">
      <c r="A28719" t="s">
        <v>24239</v>
      </c>
      <c r="B28719">
        <v>91.722446360000006</v>
      </c>
      <c r="C28719">
        <v>78.600548369999998</v>
      </c>
      <c r="D28719">
        <v>75.276112530000006</v>
      </c>
    </row>
    <row r="28720" spans="1:4" x14ac:dyDescent="0.25">
      <c r="A28720" t="s">
        <v>10725</v>
      </c>
      <c r="B28720">
        <v>91.722588920000007</v>
      </c>
      <c r="C28720">
        <v>86.115881040000005</v>
      </c>
      <c r="D28720">
        <v>86.056115439999999</v>
      </c>
    </row>
    <row r="28721" spans="1:4" x14ac:dyDescent="0.25">
      <c r="A28721" t="s">
        <v>31973</v>
      </c>
      <c r="B28721">
        <v>91.722883600000003</v>
      </c>
      <c r="C28721">
        <v>85.995578499999993</v>
      </c>
      <c r="D28721">
        <v>88.307661510000003</v>
      </c>
    </row>
    <row r="28722" spans="1:4" x14ac:dyDescent="0.25">
      <c r="A28722" t="s">
        <v>24302</v>
      </c>
      <c r="B28722">
        <v>91.724217949999996</v>
      </c>
      <c r="C28722">
        <v>89.819952270000002</v>
      </c>
      <c r="D28722">
        <v>94.599867720000006</v>
      </c>
    </row>
    <row r="28723" spans="1:4" x14ac:dyDescent="0.25">
      <c r="A28723" t="s">
        <v>27295</v>
      </c>
      <c r="B28723">
        <v>91.725127299999997</v>
      </c>
      <c r="C28723">
        <v>89.788441689999999</v>
      </c>
      <c r="D28723">
        <v>90.526804990000002</v>
      </c>
    </row>
    <row r="28724" spans="1:4" x14ac:dyDescent="0.25">
      <c r="A28724" t="s">
        <v>9906</v>
      </c>
      <c r="B28724">
        <v>91.72619048</v>
      </c>
      <c r="C28724">
        <v>81.026226859999994</v>
      </c>
      <c r="D28724">
        <v>80.812205329999998</v>
      </c>
    </row>
    <row r="28725" spans="1:4" x14ac:dyDescent="0.25">
      <c r="A28725" t="s">
        <v>27890</v>
      </c>
      <c r="B28725">
        <v>91.726528239999993</v>
      </c>
      <c r="C28725">
        <v>82.231539260000005</v>
      </c>
      <c r="D28725">
        <v>82.232581170000003</v>
      </c>
    </row>
    <row r="28726" spans="1:4" x14ac:dyDescent="0.25">
      <c r="A28726" t="s">
        <v>26048</v>
      </c>
      <c r="B28726">
        <v>91.728271140000004</v>
      </c>
      <c r="C28726">
        <v>87.408601919999995</v>
      </c>
      <c r="D28726">
        <v>83.937539729999997</v>
      </c>
    </row>
    <row r="28727" spans="1:4" x14ac:dyDescent="0.25">
      <c r="A28727" t="s">
        <v>8640</v>
      </c>
      <c r="B28727">
        <v>91.72858617</v>
      </c>
      <c r="C28727">
        <v>90.534030920000006</v>
      </c>
      <c r="D28727">
        <v>95.680438839999994</v>
      </c>
    </row>
    <row r="28728" spans="1:4" x14ac:dyDescent="0.25">
      <c r="A28728" t="s">
        <v>23653</v>
      </c>
      <c r="B28728">
        <v>91.729138550000002</v>
      </c>
      <c r="C28728">
        <v>84.120192790000004</v>
      </c>
      <c r="D28728">
        <v>90.755500799999993</v>
      </c>
    </row>
    <row r="28729" spans="1:4" x14ac:dyDescent="0.25">
      <c r="A28729" t="s">
        <v>800</v>
      </c>
      <c r="B28729">
        <v>91.731733180000006</v>
      </c>
      <c r="C28729">
        <v>87.633270789999997</v>
      </c>
      <c r="D28729">
        <v>88.962263190000002</v>
      </c>
    </row>
    <row r="28730" spans="1:4" x14ac:dyDescent="0.25">
      <c r="A28730" t="s">
        <v>8116</v>
      </c>
      <c r="B28730">
        <v>91.732456139999996</v>
      </c>
      <c r="C28730">
        <v>93.415615819999999</v>
      </c>
      <c r="D28730">
        <v>93.734051039999997</v>
      </c>
    </row>
    <row r="28731" spans="1:4" x14ac:dyDescent="0.25">
      <c r="A28731" t="s">
        <v>28560</v>
      </c>
      <c r="B28731">
        <v>91.732637639999993</v>
      </c>
      <c r="C28731">
        <v>87.014526439999997</v>
      </c>
      <c r="D28731">
        <v>85.31126304</v>
      </c>
    </row>
    <row r="28732" spans="1:4" x14ac:dyDescent="0.25">
      <c r="A28732" t="s">
        <v>12440</v>
      </c>
      <c r="B28732">
        <v>91.733333329999994</v>
      </c>
      <c r="C28732">
        <v>82.057184340000006</v>
      </c>
      <c r="D28732">
        <v>84.2951999</v>
      </c>
    </row>
    <row r="28733" spans="1:4" x14ac:dyDescent="0.25">
      <c r="A28733" t="s">
        <v>18736</v>
      </c>
      <c r="B28733">
        <v>91.738816740000004</v>
      </c>
      <c r="C28733">
        <v>91.197197410000001</v>
      </c>
      <c r="D28733">
        <v>89.551509839999994</v>
      </c>
    </row>
    <row r="28734" spans="1:4" x14ac:dyDescent="0.25">
      <c r="A28734" t="s">
        <v>24606</v>
      </c>
      <c r="B28734">
        <v>91.740121579999993</v>
      </c>
      <c r="C28734">
        <v>88.085106379999999</v>
      </c>
      <c r="D28734">
        <v>89.442295290000004</v>
      </c>
    </row>
    <row r="28735" spans="1:4" x14ac:dyDescent="0.25">
      <c r="A28735" t="s">
        <v>1113</v>
      </c>
      <c r="B28735">
        <v>91.740351579999995</v>
      </c>
      <c r="C28735">
        <v>87.768363539999996</v>
      </c>
      <c r="D28735">
        <v>92.291908739999997</v>
      </c>
    </row>
    <row r="28736" spans="1:4" x14ac:dyDescent="0.25">
      <c r="A28736" t="s">
        <v>25834</v>
      </c>
      <c r="B28736">
        <v>91.740533389999996</v>
      </c>
      <c r="C28736">
        <v>85.725869650000007</v>
      </c>
      <c r="D28736">
        <v>87.784738160000003</v>
      </c>
    </row>
    <row r="28737" spans="1:4" x14ac:dyDescent="0.25">
      <c r="A28737" t="s">
        <v>4799</v>
      </c>
      <c r="B28737">
        <v>91.741008609999994</v>
      </c>
      <c r="C28737">
        <v>78.947489869999998</v>
      </c>
      <c r="D28737">
        <v>80.274774800000003</v>
      </c>
    </row>
    <row r="28738" spans="1:4" x14ac:dyDescent="0.25">
      <c r="A28738" t="s">
        <v>13977</v>
      </c>
      <c r="B28738">
        <v>91.741053429999994</v>
      </c>
      <c r="C28738">
        <v>84.972390349999998</v>
      </c>
      <c r="D28738">
        <v>84.000580249999999</v>
      </c>
    </row>
    <row r="28739" spans="1:4" x14ac:dyDescent="0.25">
      <c r="A28739" t="s">
        <v>19289</v>
      </c>
      <c r="B28739">
        <v>91.741238780000003</v>
      </c>
      <c r="C28739">
        <v>85.718055629999995</v>
      </c>
      <c r="D28739">
        <v>82.233867160000003</v>
      </c>
    </row>
    <row r="28740" spans="1:4" x14ac:dyDescent="0.25">
      <c r="A28740" t="s">
        <v>3945</v>
      </c>
      <c r="B28740">
        <v>91.741434679999998</v>
      </c>
      <c r="C28740">
        <v>81.996113559999998</v>
      </c>
      <c r="D28740">
        <v>81.055196539999997</v>
      </c>
    </row>
    <row r="28741" spans="1:4" x14ac:dyDescent="0.25">
      <c r="A28741" t="s">
        <v>1773</v>
      </c>
      <c r="B28741">
        <v>91.742424240000005</v>
      </c>
      <c r="C28741">
        <v>82.356671109999994</v>
      </c>
      <c r="D28741">
        <v>82.575757580000001</v>
      </c>
    </row>
    <row r="28742" spans="1:4" x14ac:dyDescent="0.25">
      <c r="A28742" t="s">
        <v>12049</v>
      </c>
      <c r="B28742">
        <v>91.743633349999996</v>
      </c>
      <c r="C28742">
        <v>86.396520150000001</v>
      </c>
      <c r="D28742">
        <v>82.276799949999997</v>
      </c>
    </row>
    <row r="28743" spans="1:4" x14ac:dyDescent="0.25">
      <c r="A28743" t="s">
        <v>3299</v>
      </c>
      <c r="B28743">
        <v>91.74603175</v>
      </c>
      <c r="C28743">
        <v>83.063973059999995</v>
      </c>
      <c r="D28743">
        <v>78.003447170000001</v>
      </c>
    </row>
    <row r="28744" spans="1:4" x14ac:dyDescent="0.25">
      <c r="A28744" t="s">
        <v>17454</v>
      </c>
      <c r="B28744">
        <v>91.74603175</v>
      </c>
      <c r="C28744">
        <v>89.126984129999997</v>
      </c>
      <c r="D28744">
        <v>97.496947500000005</v>
      </c>
    </row>
    <row r="28745" spans="1:4" x14ac:dyDescent="0.25">
      <c r="A28745" t="s">
        <v>10899</v>
      </c>
      <c r="B28745">
        <v>91.747835499999994</v>
      </c>
      <c r="C28745">
        <v>84.906797699999998</v>
      </c>
      <c r="D28745">
        <v>80.458656860000005</v>
      </c>
    </row>
    <row r="28746" spans="1:4" x14ac:dyDescent="0.25">
      <c r="A28746" t="s">
        <v>13797</v>
      </c>
      <c r="B28746">
        <v>91.748330100000004</v>
      </c>
      <c r="C28746">
        <v>92.282301029999999</v>
      </c>
      <c r="D28746">
        <v>81.081117160000005</v>
      </c>
    </row>
    <row r="28747" spans="1:4" x14ac:dyDescent="0.25">
      <c r="A28747" t="s">
        <v>17481</v>
      </c>
      <c r="B28747">
        <v>91.749347889999996</v>
      </c>
      <c r="C28747">
        <v>81.809487829999995</v>
      </c>
      <c r="D28747">
        <v>79.697817670000006</v>
      </c>
    </row>
    <row r="28748" spans="1:4" x14ac:dyDescent="0.25">
      <c r="A28748" t="s">
        <v>16705</v>
      </c>
      <c r="B28748">
        <v>91.754277470000005</v>
      </c>
      <c r="C28748">
        <v>89.292466410000003</v>
      </c>
      <c r="D28748">
        <v>90.025510199999999</v>
      </c>
    </row>
    <row r="28749" spans="1:4" x14ac:dyDescent="0.25">
      <c r="A28749" t="s">
        <v>32664</v>
      </c>
      <c r="B28749">
        <v>91.754999589999997</v>
      </c>
      <c r="C28749">
        <v>92.232142859999996</v>
      </c>
      <c r="D28749">
        <v>92.428694419999999</v>
      </c>
    </row>
    <row r="28750" spans="1:4" x14ac:dyDescent="0.25">
      <c r="A28750" t="s">
        <v>14426</v>
      </c>
      <c r="B28750">
        <v>91.755889679999996</v>
      </c>
      <c r="C28750">
        <v>84.131045720000003</v>
      </c>
      <c r="D28750">
        <v>71.59150846</v>
      </c>
    </row>
    <row r="28751" spans="1:4" x14ac:dyDescent="0.25">
      <c r="A28751" t="s">
        <v>23716</v>
      </c>
      <c r="B28751">
        <v>91.755952379999997</v>
      </c>
      <c r="C28751">
        <v>85.84208683</v>
      </c>
      <c r="D28751">
        <v>83.298611109999996</v>
      </c>
    </row>
    <row r="28752" spans="1:4" x14ac:dyDescent="0.25">
      <c r="A28752" t="s">
        <v>5209</v>
      </c>
      <c r="B28752">
        <v>91.756485789999999</v>
      </c>
      <c r="C28752">
        <v>88.933586419999997</v>
      </c>
      <c r="D28752">
        <v>91.412595870000004</v>
      </c>
    </row>
    <row r="28753" spans="1:4" x14ac:dyDescent="0.25">
      <c r="A28753" t="s">
        <v>11750</v>
      </c>
      <c r="B28753">
        <v>91.758012890000003</v>
      </c>
      <c r="C28753">
        <v>84.425179060000005</v>
      </c>
      <c r="D28753">
        <v>85.667180040000005</v>
      </c>
    </row>
    <row r="28754" spans="1:4" x14ac:dyDescent="0.25">
      <c r="A28754" t="s">
        <v>18899</v>
      </c>
      <c r="B28754">
        <v>91.758882580000005</v>
      </c>
      <c r="C28754">
        <v>79.142036860000005</v>
      </c>
      <c r="D28754">
        <v>72.971357370000007</v>
      </c>
    </row>
    <row r="28755" spans="1:4" x14ac:dyDescent="0.25">
      <c r="A28755" t="s">
        <v>13894</v>
      </c>
      <c r="B28755">
        <v>91.759259259999993</v>
      </c>
      <c r="C28755">
        <v>83.581349209999999</v>
      </c>
      <c r="D28755">
        <v>86.111111109999996</v>
      </c>
    </row>
    <row r="28756" spans="1:4" x14ac:dyDescent="0.25">
      <c r="A28756" t="s">
        <v>15231</v>
      </c>
      <c r="B28756">
        <v>91.759259259999993</v>
      </c>
      <c r="C28756">
        <v>77.142700259999998</v>
      </c>
      <c r="D28756">
        <v>83.992103580000006</v>
      </c>
    </row>
    <row r="28757" spans="1:4" x14ac:dyDescent="0.25">
      <c r="A28757" t="s">
        <v>21757</v>
      </c>
      <c r="B28757">
        <v>91.759259259999993</v>
      </c>
      <c r="C28757">
        <v>72.078616280000006</v>
      </c>
      <c r="D28757">
        <v>86.693800030000006</v>
      </c>
    </row>
    <row r="28758" spans="1:4" x14ac:dyDescent="0.25">
      <c r="A28758" t="s">
        <v>12536</v>
      </c>
      <c r="B28758">
        <v>91.760136689999996</v>
      </c>
      <c r="C28758">
        <v>86.734415889999994</v>
      </c>
      <c r="D28758">
        <v>88.499939900000001</v>
      </c>
    </row>
    <row r="28759" spans="1:4" x14ac:dyDescent="0.25">
      <c r="A28759" t="s">
        <v>27766</v>
      </c>
      <c r="B28759">
        <v>91.760204079999994</v>
      </c>
      <c r="C28759">
        <v>93.624768090000003</v>
      </c>
      <c r="D28759">
        <v>96.488095240000007</v>
      </c>
    </row>
    <row r="28760" spans="1:4" x14ac:dyDescent="0.25">
      <c r="A28760" t="s">
        <v>32165</v>
      </c>
      <c r="B28760">
        <v>91.760461759999998</v>
      </c>
      <c r="C28760">
        <v>91.254615700000002</v>
      </c>
      <c r="D28760">
        <v>91.438771160000002</v>
      </c>
    </row>
    <row r="28761" spans="1:4" x14ac:dyDescent="0.25">
      <c r="A28761" t="s">
        <v>24744</v>
      </c>
      <c r="B28761">
        <v>91.760651629999998</v>
      </c>
      <c r="C28761">
        <v>90.847638140000001</v>
      </c>
      <c r="D28761">
        <v>91.666666669999998</v>
      </c>
    </row>
    <row r="28762" spans="1:4" x14ac:dyDescent="0.25">
      <c r="A28762" t="s">
        <v>32488</v>
      </c>
      <c r="B28762">
        <v>91.760651629999998</v>
      </c>
      <c r="C28762">
        <v>91.327531010000001</v>
      </c>
      <c r="D28762">
        <v>90.135424540000002</v>
      </c>
    </row>
    <row r="28763" spans="1:4" x14ac:dyDescent="0.25">
      <c r="A28763" t="s">
        <v>17832</v>
      </c>
      <c r="B28763">
        <v>91.760966310000001</v>
      </c>
      <c r="C28763">
        <v>92.478354980000006</v>
      </c>
      <c r="D28763">
        <v>89.452405830000004</v>
      </c>
    </row>
    <row r="28764" spans="1:4" x14ac:dyDescent="0.25">
      <c r="A28764" t="s">
        <v>29156</v>
      </c>
      <c r="B28764">
        <v>91.762046819999995</v>
      </c>
      <c r="C28764">
        <v>88.967557139999997</v>
      </c>
      <c r="D28764">
        <v>86.330084380000002</v>
      </c>
    </row>
    <row r="28765" spans="1:4" x14ac:dyDescent="0.25">
      <c r="A28765" t="s">
        <v>19198</v>
      </c>
      <c r="B28765">
        <v>91.763105909999993</v>
      </c>
      <c r="C28765">
        <v>88.477873509999995</v>
      </c>
      <c r="D28765">
        <v>79.083792979999998</v>
      </c>
    </row>
    <row r="28766" spans="1:4" x14ac:dyDescent="0.25">
      <c r="A28766" t="s">
        <v>10667</v>
      </c>
      <c r="B28766">
        <v>91.765873020000001</v>
      </c>
      <c r="C28766">
        <v>86.094855440000003</v>
      </c>
      <c r="D28766">
        <v>85.461008289999995</v>
      </c>
    </row>
    <row r="28767" spans="1:4" x14ac:dyDescent="0.25">
      <c r="A28767" t="s">
        <v>13849</v>
      </c>
      <c r="B28767">
        <v>91.766131349999995</v>
      </c>
      <c r="C28767">
        <v>82.840329460000007</v>
      </c>
      <c r="D28767">
        <v>84.697982789999998</v>
      </c>
    </row>
    <row r="28768" spans="1:4" x14ac:dyDescent="0.25">
      <c r="A28768" t="s">
        <v>9590</v>
      </c>
      <c r="B28768">
        <v>91.767087320000002</v>
      </c>
      <c r="C28768">
        <v>85.398832780000006</v>
      </c>
      <c r="D28768">
        <v>81.090187180000001</v>
      </c>
    </row>
    <row r="28769" spans="1:4" x14ac:dyDescent="0.25">
      <c r="A28769" t="s">
        <v>30601</v>
      </c>
      <c r="B28769">
        <v>91.767293269999996</v>
      </c>
      <c r="C28769">
        <v>91.250371490000006</v>
      </c>
      <c r="D28769">
        <v>89.526553750000005</v>
      </c>
    </row>
    <row r="28770" spans="1:4" x14ac:dyDescent="0.25">
      <c r="A28770" t="s">
        <v>15041</v>
      </c>
      <c r="B28770">
        <v>91.768707480000003</v>
      </c>
      <c r="C28770">
        <v>91.664446659999996</v>
      </c>
      <c r="D28770">
        <v>89.719387760000004</v>
      </c>
    </row>
    <row r="28771" spans="1:4" x14ac:dyDescent="0.25">
      <c r="A28771" t="s">
        <v>12230</v>
      </c>
      <c r="B28771">
        <v>91.769374420000005</v>
      </c>
      <c r="C28771">
        <v>68.981294210000001</v>
      </c>
      <c r="D28771">
        <v>72.362253719999998</v>
      </c>
    </row>
    <row r="28772" spans="1:4" x14ac:dyDescent="0.25">
      <c r="A28772" t="s">
        <v>16244</v>
      </c>
      <c r="B28772">
        <v>91.769898229999995</v>
      </c>
      <c r="C28772">
        <v>92.765783240000005</v>
      </c>
      <c r="D28772">
        <v>90.053030300000003</v>
      </c>
    </row>
    <row r="28773" spans="1:4" x14ac:dyDescent="0.25">
      <c r="A28773" t="s">
        <v>13263</v>
      </c>
      <c r="B28773">
        <v>91.770231699999997</v>
      </c>
      <c r="C28773">
        <v>92.512222589999993</v>
      </c>
      <c r="D28773">
        <v>89.995043589999995</v>
      </c>
    </row>
    <row r="28774" spans="1:4" x14ac:dyDescent="0.25">
      <c r="A28774" t="s">
        <v>13937</v>
      </c>
      <c r="B28774">
        <v>91.772438249999993</v>
      </c>
      <c r="C28774">
        <v>89.531323380000003</v>
      </c>
      <c r="D28774">
        <v>84.138851579999994</v>
      </c>
    </row>
    <row r="28775" spans="1:4" x14ac:dyDescent="0.25">
      <c r="A28775" t="s">
        <v>32889</v>
      </c>
      <c r="B28775">
        <v>91.77248677</v>
      </c>
      <c r="C28775">
        <v>93.734506229999994</v>
      </c>
      <c r="D28775">
        <v>93.231630870000004</v>
      </c>
    </row>
    <row r="28776" spans="1:4" x14ac:dyDescent="0.25">
      <c r="A28776" t="s">
        <v>15818</v>
      </c>
      <c r="B28776">
        <v>91.772543249999998</v>
      </c>
      <c r="C28776">
        <v>71.61616162</v>
      </c>
      <c r="D28776">
        <v>73.823529410000006</v>
      </c>
    </row>
    <row r="28777" spans="1:4" x14ac:dyDescent="0.25">
      <c r="A28777" t="s">
        <v>3444</v>
      </c>
      <c r="B28777">
        <v>91.773145159999999</v>
      </c>
      <c r="C28777">
        <v>89.816077210000003</v>
      </c>
      <c r="D28777">
        <v>83.054264110000005</v>
      </c>
    </row>
    <row r="28778" spans="1:4" x14ac:dyDescent="0.25">
      <c r="A28778" t="s">
        <v>26809</v>
      </c>
      <c r="B28778">
        <v>91.774784359999998</v>
      </c>
      <c r="C28778">
        <v>83.058348460000005</v>
      </c>
      <c r="D28778">
        <v>88.471856149999994</v>
      </c>
    </row>
    <row r="28779" spans="1:4" x14ac:dyDescent="0.25">
      <c r="A28779" t="s">
        <v>16071</v>
      </c>
      <c r="B28779">
        <v>91.776204440000001</v>
      </c>
      <c r="C28779">
        <v>85.053416369999994</v>
      </c>
      <c r="D28779">
        <v>84.035409040000005</v>
      </c>
    </row>
    <row r="28780" spans="1:4" x14ac:dyDescent="0.25">
      <c r="A28780" t="s">
        <v>23360</v>
      </c>
      <c r="B28780">
        <v>91.777777779999994</v>
      </c>
      <c r="C28780">
        <v>73.420020640000004</v>
      </c>
      <c r="D28780">
        <v>78.723665220000001</v>
      </c>
    </row>
    <row r="28781" spans="1:4" x14ac:dyDescent="0.25">
      <c r="A28781" t="s">
        <v>2466</v>
      </c>
      <c r="B28781">
        <v>91.778056250000006</v>
      </c>
      <c r="C28781">
        <v>79.115553829999996</v>
      </c>
      <c r="D28781">
        <v>67.352817599999995</v>
      </c>
    </row>
    <row r="28782" spans="1:4" x14ac:dyDescent="0.25">
      <c r="A28782" t="s">
        <v>24109</v>
      </c>
      <c r="B28782">
        <v>91.779875829999995</v>
      </c>
      <c r="C28782">
        <v>87.313038520000006</v>
      </c>
      <c r="D28782">
        <v>87.700034059999993</v>
      </c>
    </row>
    <row r="28783" spans="1:4" x14ac:dyDescent="0.25">
      <c r="A28783" t="s">
        <v>10726</v>
      </c>
      <c r="B28783">
        <v>91.780303029999999</v>
      </c>
      <c r="C28783">
        <v>89.757928480000004</v>
      </c>
      <c r="D28783">
        <v>90.808080810000007</v>
      </c>
    </row>
    <row r="28784" spans="1:4" x14ac:dyDescent="0.25">
      <c r="A28784" t="s">
        <v>10545</v>
      </c>
      <c r="B28784">
        <v>91.785201819999997</v>
      </c>
      <c r="C28784">
        <v>83.235410970000004</v>
      </c>
      <c r="D28784">
        <v>87.419547960000003</v>
      </c>
    </row>
    <row r="28785" spans="1:4" x14ac:dyDescent="0.25">
      <c r="A28785" t="s">
        <v>18891</v>
      </c>
      <c r="B28785">
        <v>91.785714290000001</v>
      </c>
      <c r="C28785">
        <v>96.25</v>
      </c>
      <c r="D28785">
        <v>97.222222220000006</v>
      </c>
    </row>
    <row r="28786" spans="1:4" x14ac:dyDescent="0.25">
      <c r="A28786" t="s">
        <v>24375</v>
      </c>
      <c r="B28786">
        <v>91.786047289999999</v>
      </c>
      <c r="C28786">
        <v>86.993553829999996</v>
      </c>
      <c r="D28786">
        <v>85.579365080000002</v>
      </c>
    </row>
    <row r="28787" spans="1:4" x14ac:dyDescent="0.25">
      <c r="A28787" t="s">
        <v>9768</v>
      </c>
      <c r="B28787">
        <v>91.7881955</v>
      </c>
      <c r="C28787">
        <v>86.118651110000002</v>
      </c>
      <c r="D28787">
        <v>86.116537780000002</v>
      </c>
    </row>
    <row r="28788" spans="1:4" x14ac:dyDescent="0.25">
      <c r="A28788" t="s">
        <v>23358</v>
      </c>
      <c r="B28788">
        <v>91.788309150000003</v>
      </c>
      <c r="C28788">
        <v>89.749190350000006</v>
      </c>
      <c r="D28788">
        <v>93.901718650000007</v>
      </c>
    </row>
    <row r="28789" spans="1:4" x14ac:dyDescent="0.25">
      <c r="A28789" t="s">
        <v>20064</v>
      </c>
      <c r="B28789">
        <v>91.789167879999994</v>
      </c>
      <c r="C28789">
        <v>89.375675509999994</v>
      </c>
      <c r="D28789">
        <v>92.929685050000003</v>
      </c>
    </row>
    <row r="28790" spans="1:4" x14ac:dyDescent="0.25">
      <c r="A28790" t="s">
        <v>4819</v>
      </c>
      <c r="B28790">
        <v>91.789236399999993</v>
      </c>
      <c r="C28790">
        <v>93.213325139999995</v>
      </c>
      <c r="D28790">
        <v>96.726407649999999</v>
      </c>
    </row>
    <row r="28791" spans="1:4" x14ac:dyDescent="0.25">
      <c r="A28791" t="s">
        <v>17855</v>
      </c>
      <c r="B28791">
        <v>91.789254760000006</v>
      </c>
      <c r="C28791">
        <v>88.315301469999994</v>
      </c>
      <c r="D28791">
        <v>91.23471189</v>
      </c>
    </row>
    <row r="28792" spans="1:4" x14ac:dyDescent="0.25">
      <c r="A28792" t="s">
        <v>15928</v>
      </c>
      <c r="B28792">
        <v>91.793146550000003</v>
      </c>
      <c r="C28792">
        <v>88.649265060000005</v>
      </c>
      <c r="D28792">
        <v>89.071411440000006</v>
      </c>
    </row>
    <row r="28793" spans="1:4" x14ac:dyDescent="0.25">
      <c r="A28793" t="s">
        <v>18723</v>
      </c>
      <c r="B28793">
        <v>91.793969919999995</v>
      </c>
      <c r="C28793">
        <v>92.433608059999997</v>
      </c>
      <c r="D28793">
        <v>89.175824180000006</v>
      </c>
    </row>
    <row r="28794" spans="1:4" x14ac:dyDescent="0.25">
      <c r="A28794" t="s">
        <v>16243</v>
      </c>
      <c r="B28794">
        <v>91.794820419999994</v>
      </c>
      <c r="C28794">
        <v>86.493695459999998</v>
      </c>
      <c r="D28794">
        <v>88.374880270000006</v>
      </c>
    </row>
    <row r="28795" spans="1:4" x14ac:dyDescent="0.25">
      <c r="A28795" t="s">
        <v>10118</v>
      </c>
      <c r="B28795">
        <v>91.794871790000002</v>
      </c>
      <c r="C28795">
        <v>83.901568519999998</v>
      </c>
      <c r="D28795">
        <v>83.674852380000004</v>
      </c>
    </row>
    <row r="28796" spans="1:4" x14ac:dyDescent="0.25">
      <c r="A28796" t="s">
        <v>2590</v>
      </c>
      <c r="B28796">
        <v>91.795728780000005</v>
      </c>
      <c r="C28796">
        <v>90.170342110000007</v>
      </c>
      <c r="D28796">
        <v>85.560057799999996</v>
      </c>
    </row>
    <row r="28797" spans="1:4" x14ac:dyDescent="0.25">
      <c r="A28797" t="s">
        <v>4075</v>
      </c>
      <c r="B28797">
        <v>91.797748110000001</v>
      </c>
      <c r="C28797">
        <v>82.32449201</v>
      </c>
      <c r="D28797">
        <v>75.961855119999996</v>
      </c>
    </row>
    <row r="28798" spans="1:4" x14ac:dyDescent="0.25">
      <c r="A28798" t="s">
        <v>17005</v>
      </c>
      <c r="B28798">
        <v>91.799694259999995</v>
      </c>
      <c r="C28798">
        <v>89.176779080000003</v>
      </c>
      <c r="D28798">
        <v>91.212780109999997</v>
      </c>
    </row>
    <row r="28799" spans="1:4" x14ac:dyDescent="0.25">
      <c r="A28799" t="s">
        <v>9376</v>
      </c>
      <c r="B28799">
        <v>91.799708910000007</v>
      </c>
      <c r="C28799">
        <v>87.768403629999995</v>
      </c>
      <c r="D28799">
        <v>89.467441460000003</v>
      </c>
    </row>
    <row r="28800" spans="1:4" x14ac:dyDescent="0.25">
      <c r="A28800" t="s">
        <v>6340</v>
      </c>
      <c r="B28800">
        <v>91.799779740000005</v>
      </c>
      <c r="C28800">
        <v>86.415250639999996</v>
      </c>
      <c r="D28800">
        <v>98.220699049999993</v>
      </c>
    </row>
    <row r="28801" spans="1:4" x14ac:dyDescent="0.25">
      <c r="A28801" t="s">
        <v>19085</v>
      </c>
      <c r="B28801">
        <v>91.79992421</v>
      </c>
      <c r="C28801">
        <v>89.500509120000004</v>
      </c>
      <c r="D28801">
        <v>90.873226389999999</v>
      </c>
    </row>
    <row r="28802" spans="1:4" x14ac:dyDescent="0.25">
      <c r="A28802" t="s">
        <v>17775</v>
      </c>
      <c r="B28802">
        <v>91.800460610000002</v>
      </c>
      <c r="C28802">
        <v>82.215429940000007</v>
      </c>
      <c r="D28802">
        <v>81.497937660000005</v>
      </c>
    </row>
    <row r="28803" spans="1:4" x14ac:dyDescent="0.25">
      <c r="A28803" t="s">
        <v>20124</v>
      </c>
      <c r="B28803">
        <v>91.801108249999999</v>
      </c>
      <c r="C28803">
        <v>91.167073669999994</v>
      </c>
      <c r="D28803">
        <v>88.715429740000005</v>
      </c>
    </row>
    <row r="28804" spans="1:4" x14ac:dyDescent="0.25">
      <c r="A28804" t="s">
        <v>26137</v>
      </c>
      <c r="B28804">
        <v>91.802091099999998</v>
      </c>
      <c r="C28804">
        <v>89.664969799999994</v>
      </c>
      <c r="D28804">
        <v>88.343444919999996</v>
      </c>
    </row>
    <row r="28805" spans="1:4" x14ac:dyDescent="0.25">
      <c r="A28805" t="s">
        <v>23176</v>
      </c>
      <c r="B28805">
        <v>91.802148470000006</v>
      </c>
      <c r="C28805">
        <v>86.41975309</v>
      </c>
      <c r="D28805">
        <v>87.255224650000002</v>
      </c>
    </row>
    <row r="28806" spans="1:4" x14ac:dyDescent="0.25">
      <c r="A28806" t="s">
        <v>23286</v>
      </c>
      <c r="B28806">
        <v>91.805555560000002</v>
      </c>
      <c r="C28806">
        <v>95.38461538</v>
      </c>
      <c r="D28806">
        <v>91.620370370000003</v>
      </c>
    </row>
    <row r="28807" spans="1:4" x14ac:dyDescent="0.25">
      <c r="A28807" t="s">
        <v>26138</v>
      </c>
      <c r="B28807">
        <v>91.805555560000002</v>
      </c>
      <c r="C28807">
        <v>91.110093610000007</v>
      </c>
      <c r="D28807">
        <v>85.0267214</v>
      </c>
    </row>
    <row r="28808" spans="1:4" x14ac:dyDescent="0.25">
      <c r="A28808" t="s">
        <v>18685</v>
      </c>
      <c r="B28808">
        <v>91.807333290000003</v>
      </c>
      <c r="C28808">
        <v>86.688186930000001</v>
      </c>
      <c r="D28808">
        <v>94.053637440000003</v>
      </c>
    </row>
    <row r="28809" spans="1:4" x14ac:dyDescent="0.25">
      <c r="A28809" t="s">
        <v>17268</v>
      </c>
      <c r="B28809">
        <v>91.807602270000004</v>
      </c>
      <c r="C28809">
        <v>86.840206679999994</v>
      </c>
      <c r="D28809">
        <v>84.95024943</v>
      </c>
    </row>
    <row r="28810" spans="1:4" x14ac:dyDescent="0.25">
      <c r="A28810" t="s">
        <v>12132</v>
      </c>
      <c r="B28810">
        <v>91.810342439999999</v>
      </c>
      <c r="C28810">
        <v>81.246944889999995</v>
      </c>
      <c r="D28810">
        <v>71.745509389999995</v>
      </c>
    </row>
    <row r="28811" spans="1:4" x14ac:dyDescent="0.25">
      <c r="A28811" t="s">
        <v>23912</v>
      </c>
      <c r="B28811">
        <v>91.811192259999999</v>
      </c>
      <c r="C28811">
        <v>91.68336592</v>
      </c>
      <c r="D28811">
        <v>92.669813669999996</v>
      </c>
    </row>
    <row r="28812" spans="1:4" x14ac:dyDescent="0.25">
      <c r="A28812" t="s">
        <v>24306</v>
      </c>
      <c r="B28812">
        <v>91.813568380000007</v>
      </c>
      <c r="C28812">
        <v>67.471590910000003</v>
      </c>
      <c r="D28812">
        <v>87.249331549999994</v>
      </c>
    </row>
    <row r="28813" spans="1:4" x14ac:dyDescent="0.25">
      <c r="A28813" t="s">
        <v>726</v>
      </c>
      <c r="B28813">
        <v>91.814695330000006</v>
      </c>
      <c r="C28813">
        <v>92.400997579999995</v>
      </c>
      <c r="D28813">
        <v>94.486190890000003</v>
      </c>
    </row>
    <row r="28814" spans="1:4" x14ac:dyDescent="0.25">
      <c r="A28814" t="s">
        <v>26122</v>
      </c>
      <c r="B28814">
        <v>91.814852310000006</v>
      </c>
      <c r="C28814">
        <v>86.513496000000004</v>
      </c>
      <c r="D28814">
        <v>89.333899700000003</v>
      </c>
    </row>
    <row r="28815" spans="1:4" x14ac:dyDescent="0.25">
      <c r="A28815" t="s">
        <v>2075</v>
      </c>
      <c r="B28815">
        <v>91.816578480000004</v>
      </c>
      <c r="C28815">
        <v>87.207697890000006</v>
      </c>
      <c r="D28815">
        <v>91.318903320000004</v>
      </c>
    </row>
    <row r="28816" spans="1:4" x14ac:dyDescent="0.25">
      <c r="A28816" t="s">
        <v>30381</v>
      </c>
      <c r="B28816">
        <v>91.817460319999995</v>
      </c>
      <c r="C28816">
        <v>85.7224267</v>
      </c>
      <c r="D28816">
        <v>76.951959430000002</v>
      </c>
    </row>
    <row r="28817" spans="1:4" x14ac:dyDescent="0.25">
      <c r="A28817" t="s">
        <v>17769</v>
      </c>
      <c r="B28817">
        <v>91.818027490000006</v>
      </c>
      <c r="C28817">
        <v>87.846183280000005</v>
      </c>
      <c r="D28817">
        <v>91.873496869999997</v>
      </c>
    </row>
    <row r="28818" spans="1:4" x14ac:dyDescent="0.25">
      <c r="A28818" t="s">
        <v>4651</v>
      </c>
      <c r="B28818">
        <v>91.818181820000007</v>
      </c>
      <c r="C28818">
        <v>95.196021299999998</v>
      </c>
      <c r="D28818">
        <v>94.848484850000006</v>
      </c>
    </row>
    <row r="28819" spans="1:4" x14ac:dyDescent="0.25">
      <c r="A28819" t="s">
        <v>18987</v>
      </c>
      <c r="B28819">
        <v>91.820201269999998</v>
      </c>
      <c r="C28819">
        <v>82.873704399999994</v>
      </c>
      <c r="D28819">
        <v>82.105767189999995</v>
      </c>
    </row>
    <row r="28820" spans="1:4" x14ac:dyDescent="0.25">
      <c r="A28820" t="s">
        <v>19775</v>
      </c>
      <c r="B28820">
        <v>91.820987650000006</v>
      </c>
      <c r="C28820">
        <v>85.530265299999996</v>
      </c>
      <c r="D28820">
        <v>83.893606390000002</v>
      </c>
    </row>
    <row r="28821" spans="1:4" x14ac:dyDescent="0.25">
      <c r="A28821" t="s">
        <v>31639</v>
      </c>
      <c r="B28821">
        <v>91.824087640000002</v>
      </c>
      <c r="C28821">
        <v>84.630408270000004</v>
      </c>
      <c r="D28821">
        <v>85.319047699999999</v>
      </c>
    </row>
    <row r="28822" spans="1:4" x14ac:dyDescent="0.25">
      <c r="A28822" t="s">
        <v>24180</v>
      </c>
      <c r="B28822">
        <v>91.824340539999994</v>
      </c>
      <c r="C28822">
        <v>86.016176810000005</v>
      </c>
      <c r="D28822">
        <v>90.644307900000001</v>
      </c>
    </row>
    <row r="28823" spans="1:4" x14ac:dyDescent="0.25">
      <c r="A28823" t="s">
        <v>30100</v>
      </c>
      <c r="B28823">
        <v>91.826719580000002</v>
      </c>
      <c r="C28823">
        <v>87.179629820000002</v>
      </c>
      <c r="D28823">
        <v>86.122469649999999</v>
      </c>
    </row>
    <row r="28824" spans="1:4" x14ac:dyDescent="0.25">
      <c r="A28824" t="s">
        <v>29703</v>
      </c>
      <c r="B28824">
        <v>91.82692308</v>
      </c>
      <c r="C28824">
        <v>85.303030300000003</v>
      </c>
      <c r="D28824">
        <v>81.615259739999999</v>
      </c>
    </row>
    <row r="28825" spans="1:4" x14ac:dyDescent="0.25">
      <c r="A28825" t="s">
        <v>14295</v>
      </c>
      <c r="B28825">
        <v>91.827922079999993</v>
      </c>
      <c r="C28825">
        <v>89.242923739999995</v>
      </c>
      <c r="D28825">
        <v>84.491287779999993</v>
      </c>
    </row>
    <row r="28826" spans="1:4" x14ac:dyDescent="0.25">
      <c r="A28826" t="s">
        <v>33614</v>
      </c>
      <c r="B28826">
        <v>91.828042330000002</v>
      </c>
      <c r="C28826">
        <v>89.132060159999995</v>
      </c>
      <c r="D28826">
        <v>87.036796539999997</v>
      </c>
    </row>
    <row r="28827" spans="1:4" x14ac:dyDescent="0.25">
      <c r="A28827" t="s">
        <v>16591</v>
      </c>
      <c r="B28827">
        <v>91.829828669999998</v>
      </c>
      <c r="C28827">
        <v>89.590964589999999</v>
      </c>
      <c r="D28827">
        <v>88.439793269999996</v>
      </c>
    </row>
    <row r="28828" spans="1:4" x14ac:dyDescent="0.25">
      <c r="A28828" t="s">
        <v>16383</v>
      </c>
      <c r="B28828">
        <v>91.830947969999997</v>
      </c>
      <c r="C28828">
        <v>90.601558859999997</v>
      </c>
      <c r="D28828">
        <v>89.262267300000005</v>
      </c>
    </row>
    <row r="28829" spans="1:4" x14ac:dyDescent="0.25">
      <c r="A28829" t="s">
        <v>16361</v>
      </c>
      <c r="B28829">
        <v>91.832423399999996</v>
      </c>
      <c r="C28829">
        <v>80.440082619999998</v>
      </c>
      <c r="D28829">
        <v>69.474896479999998</v>
      </c>
    </row>
    <row r="28830" spans="1:4" x14ac:dyDescent="0.25">
      <c r="A28830" t="s">
        <v>13435</v>
      </c>
      <c r="B28830">
        <v>91.833244730000004</v>
      </c>
      <c r="C28830">
        <v>85.719049470000002</v>
      </c>
      <c r="D28830">
        <v>81.43248681</v>
      </c>
    </row>
    <row r="28831" spans="1:4" x14ac:dyDescent="0.25">
      <c r="A28831" t="s">
        <v>23933</v>
      </c>
      <c r="B28831">
        <v>91.833333330000002</v>
      </c>
      <c r="C28831">
        <v>89.166666669999998</v>
      </c>
      <c r="D28831">
        <v>87.927738930000004</v>
      </c>
    </row>
    <row r="28832" spans="1:4" x14ac:dyDescent="0.25">
      <c r="A28832" t="s">
        <v>4892</v>
      </c>
      <c r="B28832">
        <v>91.833900229999998</v>
      </c>
      <c r="C28832">
        <v>91.55341731</v>
      </c>
      <c r="D28832">
        <v>84.478930460000001</v>
      </c>
    </row>
    <row r="28833" spans="1:4" x14ac:dyDescent="0.25">
      <c r="A28833" t="s">
        <v>21603</v>
      </c>
      <c r="B28833">
        <v>91.834596230000002</v>
      </c>
      <c r="C28833">
        <v>87.207928140000007</v>
      </c>
      <c r="D28833">
        <v>84.924369519999999</v>
      </c>
    </row>
    <row r="28834" spans="1:4" x14ac:dyDescent="0.25">
      <c r="A28834" t="s">
        <v>15057</v>
      </c>
      <c r="B28834">
        <v>91.835748789999997</v>
      </c>
      <c r="C28834">
        <v>83.205128209999998</v>
      </c>
      <c r="D28834">
        <v>78.696741849999995</v>
      </c>
    </row>
    <row r="28835" spans="1:4" x14ac:dyDescent="0.25">
      <c r="A28835" t="s">
        <v>15997</v>
      </c>
      <c r="B28835">
        <v>91.837669719999994</v>
      </c>
      <c r="C28835">
        <v>87.012630520000002</v>
      </c>
      <c r="D28835">
        <v>84.151462210000005</v>
      </c>
    </row>
    <row r="28836" spans="1:4" x14ac:dyDescent="0.25">
      <c r="A28836" t="s">
        <v>5777</v>
      </c>
      <c r="B28836">
        <v>91.839035550000006</v>
      </c>
      <c r="C28836">
        <v>85.060076859999995</v>
      </c>
      <c r="D28836">
        <v>88.389068370000004</v>
      </c>
    </row>
    <row r="28837" spans="1:4" x14ac:dyDescent="0.25">
      <c r="A28837" t="s">
        <v>711</v>
      </c>
      <c r="B28837">
        <v>91.839080460000005</v>
      </c>
      <c r="C28837">
        <v>78.959269120000002</v>
      </c>
      <c r="D28837">
        <v>79.840788309999994</v>
      </c>
    </row>
    <row r="28838" spans="1:4" x14ac:dyDescent="0.25">
      <c r="A28838" t="s">
        <v>23297</v>
      </c>
      <c r="B28838">
        <v>91.839826840000001</v>
      </c>
      <c r="C28838">
        <v>96.753246750000002</v>
      </c>
      <c r="D28838">
        <v>85.787878789999994</v>
      </c>
    </row>
    <row r="28839" spans="1:4" x14ac:dyDescent="0.25">
      <c r="A28839" t="s">
        <v>11679</v>
      </c>
      <c r="B28839">
        <v>91.840096189999997</v>
      </c>
      <c r="C28839">
        <v>82.46906663</v>
      </c>
      <c r="D28839">
        <v>83.091540170000002</v>
      </c>
    </row>
    <row r="28840" spans="1:4" x14ac:dyDescent="0.25">
      <c r="A28840" t="s">
        <v>27341</v>
      </c>
      <c r="B28840">
        <v>91.842463660000007</v>
      </c>
      <c r="C28840">
        <v>83.68774329</v>
      </c>
      <c r="D28840">
        <v>85.316506469999993</v>
      </c>
    </row>
    <row r="28841" spans="1:4" x14ac:dyDescent="0.25">
      <c r="A28841" t="s">
        <v>21322</v>
      </c>
      <c r="B28841">
        <v>91.842685119999999</v>
      </c>
      <c r="C28841">
        <v>85.746112699999998</v>
      </c>
      <c r="D28841">
        <v>77.795790030000006</v>
      </c>
    </row>
    <row r="28842" spans="1:4" x14ac:dyDescent="0.25">
      <c r="A28842" t="s">
        <v>15064</v>
      </c>
      <c r="B28842">
        <v>91.843156840000006</v>
      </c>
      <c r="C28842">
        <v>88.980937990000001</v>
      </c>
      <c r="D28842">
        <v>87.455469370000003</v>
      </c>
    </row>
    <row r="28843" spans="1:4" x14ac:dyDescent="0.25">
      <c r="A28843" t="s">
        <v>18698</v>
      </c>
      <c r="B28843">
        <v>91.843997540000004</v>
      </c>
      <c r="C28843">
        <v>77.355582260000006</v>
      </c>
      <c r="D28843">
        <v>82.991457749999995</v>
      </c>
    </row>
    <row r="28844" spans="1:4" x14ac:dyDescent="0.25">
      <c r="A28844" t="s">
        <v>22166</v>
      </c>
      <c r="B28844">
        <v>91.844448650000004</v>
      </c>
      <c r="C28844">
        <v>74.044512609999998</v>
      </c>
      <c r="D28844">
        <v>72.697393809999994</v>
      </c>
    </row>
    <row r="28845" spans="1:4" x14ac:dyDescent="0.25">
      <c r="A28845" t="s">
        <v>21095</v>
      </c>
      <c r="B28845">
        <v>91.845238100000003</v>
      </c>
      <c r="C28845">
        <v>87.604166669999998</v>
      </c>
      <c r="D28845">
        <v>77.033730160000005</v>
      </c>
    </row>
    <row r="28846" spans="1:4" x14ac:dyDescent="0.25">
      <c r="A28846" t="s">
        <v>22885</v>
      </c>
      <c r="B28846">
        <v>91.845238100000003</v>
      </c>
      <c r="C28846">
        <v>74.810606059999998</v>
      </c>
      <c r="D28846">
        <v>74.940476189999998</v>
      </c>
    </row>
    <row r="28847" spans="1:4" x14ac:dyDescent="0.25">
      <c r="A28847" t="s">
        <v>22303</v>
      </c>
      <c r="B28847">
        <v>91.848335180000007</v>
      </c>
      <c r="C28847">
        <v>86.59022641</v>
      </c>
      <c r="D28847">
        <v>87.72502523</v>
      </c>
    </row>
    <row r="28848" spans="1:4" x14ac:dyDescent="0.25">
      <c r="A28848" t="s">
        <v>18383</v>
      </c>
      <c r="B28848">
        <v>91.849816849999996</v>
      </c>
      <c r="C28848">
        <v>82.678069789999995</v>
      </c>
      <c r="D28848">
        <v>92.532403489999993</v>
      </c>
    </row>
    <row r="28849" spans="1:4" x14ac:dyDescent="0.25">
      <c r="A28849" t="s">
        <v>24021</v>
      </c>
      <c r="B28849">
        <v>91.850649349999998</v>
      </c>
      <c r="C28849">
        <v>96.117998159999999</v>
      </c>
      <c r="D28849">
        <v>97.893772889999994</v>
      </c>
    </row>
    <row r="28850" spans="1:4" x14ac:dyDescent="0.25">
      <c r="A28850" t="s">
        <v>7203</v>
      </c>
      <c r="B28850">
        <v>91.851776700000002</v>
      </c>
      <c r="C28850">
        <v>91.655060800000001</v>
      </c>
      <c r="D28850">
        <v>94.298321759999993</v>
      </c>
    </row>
    <row r="28851" spans="1:4" x14ac:dyDescent="0.25">
      <c r="A28851" t="s">
        <v>4595</v>
      </c>
      <c r="B28851">
        <v>91.851851850000003</v>
      </c>
      <c r="C28851">
        <v>90.896464649999999</v>
      </c>
      <c r="D28851">
        <v>85.802068300000002</v>
      </c>
    </row>
    <row r="28852" spans="1:4" x14ac:dyDescent="0.25">
      <c r="A28852" t="s">
        <v>7017</v>
      </c>
      <c r="B28852">
        <v>91.851851850000003</v>
      </c>
      <c r="C28852">
        <v>65.162907270000005</v>
      </c>
      <c r="D28852">
        <v>61.269841270000001</v>
      </c>
    </row>
    <row r="28853" spans="1:4" x14ac:dyDescent="0.25">
      <c r="A28853" t="s">
        <v>15397</v>
      </c>
      <c r="B28853">
        <v>91.853442259999994</v>
      </c>
      <c r="C28853">
        <v>86.862811660000006</v>
      </c>
      <c r="D28853">
        <v>86.542331809999993</v>
      </c>
    </row>
    <row r="28854" spans="1:4" x14ac:dyDescent="0.25">
      <c r="A28854" t="s">
        <v>16327</v>
      </c>
      <c r="B28854">
        <v>91.856261020000005</v>
      </c>
      <c r="C28854">
        <v>77.825330989999998</v>
      </c>
      <c r="D28854">
        <v>85.141093470000001</v>
      </c>
    </row>
    <row r="28855" spans="1:4" x14ac:dyDescent="0.25">
      <c r="A28855" t="s">
        <v>20445</v>
      </c>
      <c r="B28855">
        <v>91.859557109999997</v>
      </c>
      <c r="C28855">
        <v>89.837417849999994</v>
      </c>
      <c r="D28855">
        <v>92.844762410000001</v>
      </c>
    </row>
    <row r="28856" spans="1:4" x14ac:dyDescent="0.25">
      <c r="A28856" t="s">
        <v>25560</v>
      </c>
      <c r="B28856">
        <v>91.860759160000001</v>
      </c>
      <c r="C28856">
        <v>90.096051729999999</v>
      </c>
      <c r="D28856">
        <v>87.891513320000001</v>
      </c>
    </row>
    <row r="28857" spans="1:4" x14ac:dyDescent="0.25">
      <c r="A28857" t="s">
        <v>16626</v>
      </c>
      <c r="B28857">
        <v>91.86139618</v>
      </c>
      <c r="C28857">
        <v>78.825690059999999</v>
      </c>
      <c r="D28857">
        <v>84.412632819999999</v>
      </c>
    </row>
    <row r="28858" spans="1:4" x14ac:dyDescent="0.25">
      <c r="A28858" t="s">
        <v>19609</v>
      </c>
      <c r="B28858">
        <v>91.864206440000004</v>
      </c>
      <c r="C28858">
        <v>86.091041829999995</v>
      </c>
      <c r="D28858">
        <v>85.225610639999999</v>
      </c>
    </row>
    <row r="28859" spans="1:4" x14ac:dyDescent="0.25">
      <c r="A28859" t="s">
        <v>19523</v>
      </c>
      <c r="B28859">
        <v>91.865079370000004</v>
      </c>
      <c r="C28859">
        <v>84.69549542</v>
      </c>
      <c r="D28859">
        <v>83.991140439999995</v>
      </c>
    </row>
    <row r="28860" spans="1:4" x14ac:dyDescent="0.25">
      <c r="A28860" t="s">
        <v>26430</v>
      </c>
      <c r="B28860">
        <v>91.865171869999998</v>
      </c>
      <c r="C28860">
        <v>76.442854069999996</v>
      </c>
      <c r="D28860">
        <v>87.112267759999995</v>
      </c>
    </row>
    <row r="28861" spans="1:4" x14ac:dyDescent="0.25">
      <c r="A28861" t="s">
        <v>10256</v>
      </c>
      <c r="B28861">
        <v>91.867582310000003</v>
      </c>
      <c r="C28861">
        <v>79.236654950000002</v>
      </c>
      <c r="D28861">
        <v>79.991478889999996</v>
      </c>
    </row>
    <row r="28862" spans="1:4" x14ac:dyDescent="0.25">
      <c r="A28862" t="s">
        <v>3051</v>
      </c>
      <c r="B28862">
        <v>91.868478159999995</v>
      </c>
      <c r="C28862">
        <v>89.045042260000002</v>
      </c>
      <c r="D28862">
        <v>83.724513119999997</v>
      </c>
    </row>
    <row r="28863" spans="1:4" x14ac:dyDescent="0.25">
      <c r="A28863" t="s">
        <v>20933</v>
      </c>
      <c r="B28863">
        <v>91.868686870000005</v>
      </c>
      <c r="C28863">
        <v>92.380724540000003</v>
      </c>
      <c r="D28863">
        <v>92.219598579999996</v>
      </c>
    </row>
    <row r="28864" spans="1:4" x14ac:dyDescent="0.25">
      <c r="A28864" t="s">
        <v>15427</v>
      </c>
      <c r="B28864">
        <v>91.872261660000007</v>
      </c>
      <c r="C28864">
        <v>82.794956569999997</v>
      </c>
      <c r="D28864">
        <v>78.846430659999996</v>
      </c>
    </row>
    <row r="28865" spans="1:4" x14ac:dyDescent="0.25">
      <c r="A28865" t="s">
        <v>3767</v>
      </c>
      <c r="B28865">
        <v>91.872286979999998</v>
      </c>
      <c r="C28865">
        <v>85.245161929999995</v>
      </c>
      <c r="D28865">
        <v>85.211430329999999</v>
      </c>
    </row>
    <row r="28866" spans="1:4" x14ac:dyDescent="0.25">
      <c r="A28866" t="s">
        <v>11078</v>
      </c>
      <c r="B28866">
        <v>91.872710620000007</v>
      </c>
      <c r="C28866">
        <v>70.801143300000007</v>
      </c>
      <c r="D28866">
        <v>69.352869350000006</v>
      </c>
    </row>
    <row r="28867" spans="1:4" x14ac:dyDescent="0.25">
      <c r="A28867" t="s">
        <v>32104</v>
      </c>
      <c r="B28867">
        <v>91.873897709999994</v>
      </c>
      <c r="C28867">
        <v>88.227974919999994</v>
      </c>
      <c r="D28867">
        <v>88.565786070000001</v>
      </c>
    </row>
    <row r="28868" spans="1:4" x14ac:dyDescent="0.25">
      <c r="A28868" t="s">
        <v>1867</v>
      </c>
      <c r="B28868">
        <v>91.875</v>
      </c>
      <c r="C28868">
        <v>76.775271509999996</v>
      </c>
      <c r="D28868">
        <v>82.892107890000005</v>
      </c>
    </row>
    <row r="28869" spans="1:4" x14ac:dyDescent="0.25">
      <c r="A28869" t="s">
        <v>2413</v>
      </c>
      <c r="B28869">
        <v>91.875</v>
      </c>
      <c r="C28869">
        <v>57.348484849999998</v>
      </c>
      <c r="D28869">
        <v>74.255952379999997</v>
      </c>
    </row>
    <row r="28870" spans="1:4" x14ac:dyDescent="0.25">
      <c r="A28870" t="s">
        <v>27746</v>
      </c>
      <c r="B28870">
        <v>91.875</v>
      </c>
      <c r="C28870">
        <v>83.194444439999998</v>
      </c>
      <c r="D28870">
        <v>83.020833330000002</v>
      </c>
    </row>
    <row r="28871" spans="1:4" x14ac:dyDescent="0.25">
      <c r="A28871" t="s">
        <v>19536</v>
      </c>
      <c r="B28871">
        <v>91.876068380000007</v>
      </c>
      <c r="C28871">
        <v>78.826498529999995</v>
      </c>
      <c r="D28871">
        <v>79.594516589999998</v>
      </c>
    </row>
    <row r="28872" spans="1:4" x14ac:dyDescent="0.25">
      <c r="A28872" t="s">
        <v>27035</v>
      </c>
      <c r="B28872">
        <v>91.87826063</v>
      </c>
      <c r="C28872">
        <v>81.818118089999999</v>
      </c>
      <c r="D28872">
        <v>76.074380169999998</v>
      </c>
    </row>
    <row r="28873" spans="1:4" x14ac:dyDescent="0.25">
      <c r="A28873" t="s">
        <v>29007</v>
      </c>
      <c r="B28873">
        <v>91.878506689999995</v>
      </c>
      <c r="C28873">
        <v>94.851673360000007</v>
      </c>
      <c r="D28873">
        <v>95.892373710000001</v>
      </c>
    </row>
    <row r="28874" spans="1:4" x14ac:dyDescent="0.25">
      <c r="A28874" t="s">
        <v>15433</v>
      </c>
      <c r="B28874">
        <v>91.879377820000002</v>
      </c>
      <c r="C28874">
        <v>78.961322839999994</v>
      </c>
      <c r="D28874">
        <v>86.574102049999993</v>
      </c>
    </row>
    <row r="28875" spans="1:4" x14ac:dyDescent="0.25">
      <c r="A28875" t="s">
        <v>15859</v>
      </c>
      <c r="B28875">
        <v>91.880341880000003</v>
      </c>
      <c r="C28875">
        <v>84.781369949999998</v>
      </c>
      <c r="D28875">
        <v>73.530844160000001</v>
      </c>
    </row>
    <row r="28876" spans="1:4" x14ac:dyDescent="0.25">
      <c r="A28876" t="s">
        <v>9849</v>
      </c>
      <c r="B28876">
        <v>91.880561569999998</v>
      </c>
      <c r="C28876">
        <v>81.318381540000004</v>
      </c>
      <c r="D28876">
        <v>87.287802830000004</v>
      </c>
    </row>
    <row r="28877" spans="1:4" x14ac:dyDescent="0.25">
      <c r="A28877" t="s">
        <v>13507</v>
      </c>
      <c r="B28877">
        <v>91.881114760000003</v>
      </c>
      <c r="C28877">
        <v>93.369767929999995</v>
      </c>
      <c r="D28877">
        <v>92.892822649999999</v>
      </c>
    </row>
    <row r="28878" spans="1:4" x14ac:dyDescent="0.25">
      <c r="A28878" t="s">
        <v>14646</v>
      </c>
      <c r="B28878">
        <v>91.881163799999996</v>
      </c>
      <c r="C28878">
        <v>84.717833679999998</v>
      </c>
      <c r="D28878">
        <v>82.147546879999993</v>
      </c>
    </row>
    <row r="28879" spans="1:4" x14ac:dyDescent="0.25">
      <c r="A28879" t="s">
        <v>2018</v>
      </c>
      <c r="B28879">
        <v>91.881396100000003</v>
      </c>
      <c r="C28879">
        <v>91.238428159999998</v>
      </c>
      <c r="D28879">
        <v>90.640384999999995</v>
      </c>
    </row>
    <row r="28880" spans="1:4" x14ac:dyDescent="0.25">
      <c r="A28880" t="s">
        <v>9939</v>
      </c>
      <c r="B28880">
        <v>91.882256909999995</v>
      </c>
      <c r="C28880">
        <v>91.002482990000004</v>
      </c>
      <c r="D28880">
        <v>90.635254340000003</v>
      </c>
    </row>
    <row r="28881" spans="1:4" x14ac:dyDescent="0.25">
      <c r="A28881" t="s">
        <v>18659</v>
      </c>
      <c r="B28881">
        <v>91.882973969999995</v>
      </c>
      <c r="C28881">
        <v>85.290365469999998</v>
      </c>
      <c r="D28881">
        <v>82.934260140000006</v>
      </c>
    </row>
    <row r="28882" spans="1:4" x14ac:dyDescent="0.25">
      <c r="A28882" t="s">
        <v>11889</v>
      </c>
      <c r="B28882">
        <v>91.883004099999994</v>
      </c>
      <c r="C28882">
        <v>79.150716209999999</v>
      </c>
      <c r="D28882">
        <v>79.687228149999996</v>
      </c>
    </row>
    <row r="28883" spans="1:4" x14ac:dyDescent="0.25">
      <c r="A28883" t="s">
        <v>30420</v>
      </c>
      <c r="B28883">
        <v>91.883341819999998</v>
      </c>
      <c r="C28883">
        <v>83.497817900000001</v>
      </c>
      <c r="D28883">
        <v>84.778821410000006</v>
      </c>
    </row>
    <row r="28884" spans="1:4" x14ac:dyDescent="0.25">
      <c r="A28884" t="s">
        <v>15771</v>
      </c>
      <c r="B28884">
        <v>91.884244229999993</v>
      </c>
      <c r="C28884">
        <v>80.442381859999998</v>
      </c>
      <c r="D28884">
        <v>81.614632900000004</v>
      </c>
    </row>
    <row r="28885" spans="1:4" x14ac:dyDescent="0.25">
      <c r="A28885" t="s">
        <v>16533</v>
      </c>
      <c r="B28885">
        <v>91.884659380000002</v>
      </c>
      <c r="C28885">
        <v>81.074038049999999</v>
      </c>
      <c r="D28885">
        <v>77.139731620000006</v>
      </c>
    </row>
    <row r="28886" spans="1:4" x14ac:dyDescent="0.25">
      <c r="A28886" t="s">
        <v>20805</v>
      </c>
      <c r="B28886">
        <v>91.886217950000002</v>
      </c>
      <c r="C28886">
        <v>81.879109420000006</v>
      </c>
      <c r="D28886">
        <v>83.687605739999995</v>
      </c>
    </row>
    <row r="28887" spans="1:4" x14ac:dyDescent="0.25">
      <c r="A28887" t="s">
        <v>23159</v>
      </c>
      <c r="B28887">
        <v>91.887125220000001</v>
      </c>
      <c r="C28887">
        <v>79.389306230000003</v>
      </c>
      <c r="D28887">
        <v>57.412551440000001</v>
      </c>
    </row>
    <row r="28888" spans="1:4" x14ac:dyDescent="0.25">
      <c r="A28888" t="s">
        <v>15123</v>
      </c>
      <c r="B28888">
        <v>91.887254900000002</v>
      </c>
      <c r="C28888">
        <v>88.920270909999999</v>
      </c>
      <c r="D28888">
        <v>77.315062389999994</v>
      </c>
    </row>
    <row r="28889" spans="1:4" x14ac:dyDescent="0.25">
      <c r="A28889" t="s">
        <v>12027</v>
      </c>
      <c r="B28889">
        <v>91.887470149999999</v>
      </c>
      <c r="C28889">
        <v>93.014208010000004</v>
      </c>
      <c r="D28889">
        <v>86.377068050000005</v>
      </c>
    </row>
    <row r="28890" spans="1:4" x14ac:dyDescent="0.25">
      <c r="A28890" t="s">
        <v>11409</v>
      </c>
      <c r="B28890">
        <v>91.887677089999997</v>
      </c>
      <c r="C28890">
        <v>87.443066310000006</v>
      </c>
      <c r="D28890">
        <v>86.087826129999996</v>
      </c>
    </row>
    <row r="28891" spans="1:4" x14ac:dyDescent="0.25">
      <c r="A28891" t="s">
        <v>10490</v>
      </c>
      <c r="B28891">
        <v>91.888630379999995</v>
      </c>
      <c r="C28891">
        <v>81.430399449999996</v>
      </c>
      <c r="D28891">
        <v>83.277981280000006</v>
      </c>
    </row>
    <row r="28892" spans="1:4" x14ac:dyDescent="0.25">
      <c r="A28892" t="s">
        <v>20051</v>
      </c>
      <c r="B28892">
        <v>91.888687750000003</v>
      </c>
      <c r="C28892">
        <v>86.780376489999995</v>
      </c>
      <c r="D28892">
        <v>84.619467220000004</v>
      </c>
    </row>
    <row r="28893" spans="1:4" x14ac:dyDescent="0.25">
      <c r="A28893" t="s">
        <v>27337</v>
      </c>
      <c r="B28893">
        <v>91.890056020000003</v>
      </c>
      <c r="C28893">
        <v>90.553030300000003</v>
      </c>
      <c r="D28893">
        <v>88.731884059999999</v>
      </c>
    </row>
    <row r="28894" spans="1:4" x14ac:dyDescent="0.25">
      <c r="A28894" t="s">
        <v>18048</v>
      </c>
      <c r="B28894">
        <v>91.892749730000006</v>
      </c>
      <c r="C28894">
        <v>87.776939970000001</v>
      </c>
      <c r="D28894">
        <v>81.780730890000001</v>
      </c>
    </row>
    <row r="28895" spans="1:4" x14ac:dyDescent="0.25">
      <c r="A28895" t="s">
        <v>31903</v>
      </c>
      <c r="B28895">
        <v>91.89393939</v>
      </c>
      <c r="C28895">
        <v>82.303807300000003</v>
      </c>
      <c r="D28895">
        <v>91.666666669999998</v>
      </c>
    </row>
    <row r="28896" spans="1:4" x14ac:dyDescent="0.25">
      <c r="A28896" t="s">
        <v>23738</v>
      </c>
      <c r="B28896">
        <v>91.894841270000001</v>
      </c>
      <c r="C28896">
        <v>88.482096609999999</v>
      </c>
      <c r="D28896">
        <v>91.294261289999994</v>
      </c>
    </row>
    <row r="28897" spans="1:4" x14ac:dyDescent="0.25">
      <c r="A28897" t="s">
        <v>1163</v>
      </c>
      <c r="B28897">
        <v>91.897194909999996</v>
      </c>
      <c r="C28897">
        <v>78.790782859999993</v>
      </c>
      <c r="D28897">
        <v>78.480015039999998</v>
      </c>
    </row>
    <row r="28898" spans="1:4" x14ac:dyDescent="0.25">
      <c r="A28898" t="s">
        <v>13220</v>
      </c>
      <c r="B28898">
        <v>91.898156119999996</v>
      </c>
      <c r="C28898">
        <v>82.992829900000004</v>
      </c>
      <c r="D28898">
        <v>77.815481460000001</v>
      </c>
    </row>
    <row r="28899" spans="1:4" x14ac:dyDescent="0.25">
      <c r="A28899" t="s">
        <v>18077</v>
      </c>
      <c r="B28899">
        <v>91.901399699999999</v>
      </c>
      <c r="C28899">
        <v>80.383436639999999</v>
      </c>
      <c r="D28899">
        <v>76.730722709999995</v>
      </c>
    </row>
    <row r="28900" spans="1:4" x14ac:dyDescent="0.25">
      <c r="A28900" t="s">
        <v>9773</v>
      </c>
      <c r="B28900">
        <v>91.901443</v>
      </c>
      <c r="C28900">
        <v>81.098724840000003</v>
      </c>
      <c r="D28900">
        <v>79.567010769999996</v>
      </c>
    </row>
    <row r="28901" spans="1:4" x14ac:dyDescent="0.25">
      <c r="A28901" t="s">
        <v>23998</v>
      </c>
      <c r="B28901">
        <v>91.901709400000001</v>
      </c>
      <c r="C28901">
        <v>88.382022199999994</v>
      </c>
      <c r="D28901">
        <v>86.462348379999995</v>
      </c>
    </row>
    <row r="28902" spans="1:4" x14ac:dyDescent="0.25">
      <c r="A28902" t="s">
        <v>22791</v>
      </c>
      <c r="B28902">
        <v>91.902958150000003</v>
      </c>
      <c r="C28902">
        <v>84.343232529999995</v>
      </c>
      <c r="D28902">
        <v>82.708907249999996</v>
      </c>
    </row>
    <row r="28903" spans="1:4" x14ac:dyDescent="0.25">
      <c r="A28903" t="s">
        <v>14626</v>
      </c>
      <c r="B28903">
        <v>91.903626869999997</v>
      </c>
      <c r="C28903">
        <v>84.051283499999997</v>
      </c>
      <c r="D28903">
        <v>82.562798130000004</v>
      </c>
    </row>
    <row r="28904" spans="1:4" x14ac:dyDescent="0.25">
      <c r="A28904" t="s">
        <v>17995</v>
      </c>
      <c r="B28904">
        <v>91.904761899999997</v>
      </c>
      <c r="C28904">
        <v>96.666666669999998</v>
      </c>
      <c r="D28904">
        <v>95.2</v>
      </c>
    </row>
    <row r="28905" spans="1:4" x14ac:dyDescent="0.25">
      <c r="A28905" t="s">
        <v>19528</v>
      </c>
      <c r="B28905">
        <v>91.904761899999997</v>
      </c>
      <c r="C28905">
        <v>92.708333330000002</v>
      </c>
      <c r="D28905">
        <v>85.389610390000001</v>
      </c>
    </row>
    <row r="28906" spans="1:4" x14ac:dyDescent="0.25">
      <c r="A28906" t="s">
        <v>6627</v>
      </c>
      <c r="B28906">
        <v>91.906961699999997</v>
      </c>
      <c r="C28906">
        <v>88.6595485</v>
      </c>
      <c r="D28906">
        <v>93.497525240000002</v>
      </c>
    </row>
    <row r="28907" spans="1:4" x14ac:dyDescent="0.25">
      <c r="A28907" t="s">
        <v>23615</v>
      </c>
      <c r="B28907">
        <v>91.90781441</v>
      </c>
      <c r="C28907">
        <v>85.993339090000006</v>
      </c>
      <c r="D28907">
        <v>87.947355529999996</v>
      </c>
    </row>
    <row r="28908" spans="1:4" x14ac:dyDescent="0.25">
      <c r="A28908" t="s">
        <v>30448</v>
      </c>
      <c r="B28908">
        <v>91.908332659999999</v>
      </c>
      <c r="C28908">
        <v>93.965883300000002</v>
      </c>
      <c r="D28908">
        <v>92.868819779999995</v>
      </c>
    </row>
    <row r="28909" spans="1:4" x14ac:dyDescent="0.25">
      <c r="A28909" t="s">
        <v>16337</v>
      </c>
      <c r="B28909">
        <v>91.908399930000002</v>
      </c>
      <c r="C28909">
        <v>89.566116010000002</v>
      </c>
      <c r="D28909">
        <v>88.27617429</v>
      </c>
    </row>
    <row r="28910" spans="1:4" x14ac:dyDescent="0.25">
      <c r="A28910" t="s">
        <v>31190</v>
      </c>
      <c r="B28910">
        <v>91.908510879999994</v>
      </c>
      <c r="C28910">
        <v>84.826723749999999</v>
      </c>
      <c r="D28910">
        <v>88.010306689999993</v>
      </c>
    </row>
    <row r="28911" spans="1:4" x14ac:dyDescent="0.25">
      <c r="A28911" t="s">
        <v>9372</v>
      </c>
      <c r="B28911">
        <v>91.909507219999995</v>
      </c>
      <c r="C28911">
        <v>85.49548068</v>
      </c>
      <c r="D28911">
        <v>84.671725170000002</v>
      </c>
    </row>
    <row r="28912" spans="1:4" x14ac:dyDescent="0.25">
      <c r="A28912" t="s">
        <v>22126</v>
      </c>
      <c r="B28912">
        <v>91.911027570000002</v>
      </c>
      <c r="C28912">
        <v>86.672831810000005</v>
      </c>
      <c r="D28912">
        <v>89.771777929999999</v>
      </c>
    </row>
    <row r="28913" spans="1:4" x14ac:dyDescent="0.25">
      <c r="A28913" t="s">
        <v>11431</v>
      </c>
      <c r="B28913">
        <v>91.911375660000004</v>
      </c>
      <c r="C28913">
        <v>81.40054207</v>
      </c>
      <c r="D28913">
        <v>79.892676769999994</v>
      </c>
    </row>
    <row r="28914" spans="1:4" x14ac:dyDescent="0.25">
      <c r="A28914" t="s">
        <v>19402</v>
      </c>
      <c r="B28914">
        <v>91.912202379999997</v>
      </c>
      <c r="C28914">
        <v>90.674941380000007</v>
      </c>
      <c r="D28914">
        <v>86.608599729999995</v>
      </c>
    </row>
    <row r="28915" spans="1:4" x14ac:dyDescent="0.25">
      <c r="A28915" t="s">
        <v>33989</v>
      </c>
      <c r="B28915">
        <v>91.916713900000005</v>
      </c>
      <c r="C28915">
        <v>93.812090949999998</v>
      </c>
      <c r="D28915">
        <v>93.896510509999999</v>
      </c>
    </row>
    <row r="28916" spans="1:4" x14ac:dyDescent="0.25">
      <c r="A28916" t="s">
        <v>15401</v>
      </c>
      <c r="B28916">
        <v>91.91754598</v>
      </c>
      <c r="C28916">
        <v>89.50003547</v>
      </c>
      <c r="D28916">
        <v>89.618529280000004</v>
      </c>
    </row>
    <row r="28917" spans="1:4" x14ac:dyDescent="0.25">
      <c r="A28917" t="s">
        <v>24062</v>
      </c>
      <c r="B28917">
        <v>91.917989419999998</v>
      </c>
      <c r="C28917">
        <v>73.062053280000001</v>
      </c>
      <c r="D28917">
        <v>89.793992560000007</v>
      </c>
    </row>
    <row r="28918" spans="1:4" x14ac:dyDescent="0.25">
      <c r="A28918" t="s">
        <v>15001</v>
      </c>
      <c r="B28918">
        <v>91.919191920000003</v>
      </c>
      <c r="C28918">
        <v>85.015937350000002</v>
      </c>
      <c r="D28918">
        <v>88.716393260000004</v>
      </c>
    </row>
    <row r="28919" spans="1:4" x14ac:dyDescent="0.25">
      <c r="A28919" t="s">
        <v>33298</v>
      </c>
      <c r="B28919">
        <v>91.921317700000003</v>
      </c>
      <c r="C28919">
        <v>90.51406274</v>
      </c>
      <c r="D28919">
        <v>89.883703749999995</v>
      </c>
    </row>
    <row r="28920" spans="1:4" x14ac:dyDescent="0.25">
      <c r="A28920" t="s">
        <v>9459</v>
      </c>
      <c r="B28920">
        <v>91.921438949999995</v>
      </c>
      <c r="C28920">
        <v>76.427326789999995</v>
      </c>
      <c r="D28920">
        <v>75.572992279999994</v>
      </c>
    </row>
    <row r="28921" spans="1:4" x14ac:dyDescent="0.25">
      <c r="A28921" t="s">
        <v>13696</v>
      </c>
      <c r="B28921">
        <v>91.922557870000006</v>
      </c>
      <c r="C28921">
        <v>88.218784139999997</v>
      </c>
      <c r="D28921">
        <v>85.061605060000005</v>
      </c>
    </row>
    <row r="28922" spans="1:4" x14ac:dyDescent="0.25">
      <c r="A28922" t="s">
        <v>29639</v>
      </c>
      <c r="B28922">
        <v>91.922799420000004</v>
      </c>
      <c r="C28922">
        <v>73.843883390000002</v>
      </c>
      <c r="D28922">
        <v>83.484848479999997</v>
      </c>
    </row>
    <row r="28923" spans="1:4" x14ac:dyDescent="0.25">
      <c r="A28923" t="s">
        <v>19839</v>
      </c>
      <c r="B28923">
        <v>91.92279997</v>
      </c>
      <c r="C28923">
        <v>86.760466980000004</v>
      </c>
      <c r="D28923">
        <v>86.731865420000005</v>
      </c>
    </row>
    <row r="28924" spans="1:4" x14ac:dyDescent="0.25">
      <c r="A28924" t="s">
        <v>19681</v>
      </c>
      <c r="B28924">
        <v>91.923577510000001</v>
      </c>
      <c r="C28924">
        <v>87.002404999999996</v>
      </c>
      <c r="D28924">
        <v>84.319207109999994</v>
      </c>
    </row>
    <row r="28925" spans="1:4" x14ac:dyDescent="0.25">
      <c r="A28925" t="s">
        <v>17828</v>
      </c>
      <c r="B28925">
        <v>91.92601707</v>
      </c>
      <c r="C28925">
        <v>78.492386269999997</v>
      </c>
      <c r="D28925">
        <v>82.893029769999998</v>
      </c>
    </row>
    <row r="28926" spans="1:4" x14ac:dyDescent="0.25">
      <c r="A28926" t="s">
        <v>6983</v>
      </c>
      <c r="B28926">
        <v>91.928974980000007</v>
      </c>
      <c r="C28926">
        <v>85.297384019999996</v>
      </c>
      <c r="D28926">
        <v>92.876311540000003</v>
      </c>
    </row>
    <row r="28927" spans="1:4" x14ac:dyDescent="0.25">
      <c r="A28927" t="s">
        <v>13594</v>
      </c>
      <c r="B28927">
        <v>91.930194810000003</v>
      </c>
      <c r="C28927">
        <v>85.901887329999994</v>
      </c>
      <c r="D28927">
        <v>83.949725569999998</v>
      </c>
    </row>
    <row r="28928" spans="1:4" x14ac:dyDescent="0.25">
      <c r="A28928" t="s">
        <v>14052</v>
      </c>
      <c r="B28928">
        <v>91.932482719999996</v>
      </c>
      <c r="C28928">
        <v>89.038746610000004</v>
      </c>
      <c r="D28928">
        <v>87.12529988</v>
      </c>
    </row>
    <row r="28929" spans="1:4" x14ac:dyDescent="0.25">
      <c r="A28929" t="s">
        <v>29901</v>
      </c>
      <c r="B28929">
        <v>91.934504169999997</v>
      </c>
      <c r="C28929">
        <v>88.639111479999997</v>
      </c>
      <c r="D28929">
        <v>82.356191550000005</v>
      </c>
    </row>
    <row r="28930" spans="1:4" x14ac:dyDescent="0.25">
      <c r="A28930" t="s">
        <v>1335</v>
      </c>
      <c r="B28930">
        <v>91.934640520000002</v>
      </c>
      <c r="C28930">
        <v>87.462537459999993</v>
      </c>
      <c r="D28930">
        <v>88.329725830000001</v>
      </c>
    </row>
    <row r="28931" spans="1:4" x14ac:dyDescent="0.25">
      <c r="A28931" t="s">
        <v>21057</v>
      </c>
      <c r="B28931">
        <v>91.93540677</v>
      </c>
      <c r="C28931">
        <v>85.735882399999994</v>
      </c>
      <c r="D28931">
        <v>81.249606999999997</v>
      </c>
    </row>
    <row r="28932" spans="1:4" x14ac:dyDescent="0.25">
      <c r="A28932" t="s">
        <v>12251</v>
      </c>
      <c r="B28932">
        <v>91.937229439999996</v>
      </c>
      <c r="C28932">
        <v>81.969696970000001</v>
      </c>
      <c r="D28932">
        <v>84.404761899999997</v>
      </c>
    </row>
    <row r="28933" spans="1:4" x14ac:dyDescent="0.25">
      <c r="A28933" t="s">
        <v>16402</v>
      </c>
      <c r="B28933">
        <v>91.938326169999996</v>
      </c>
      <c r="C28933">
        <v>85.690207509999993</v>
      </c>
      <c r="D28933">
        <v>82.848423980000007</v>
      </c>
    </row>
    <row r="28934" spans="1:4" x14ac:dyDescent="0.25">
      <c r="A28934" t="s">
        <v>2840</v>
      </c>
      <c r="B28934">
        <v>91.941391940000003</v>
      </c>
      <c r="C28934">
        <v>89.315816960000006</v>
      </c>
      <c r="D28934">
        <v>90.118577079999994</v>
      </c>
    </row>
    <row r="28935" spans="1:4" x14ac:dyDescent="0.25">
      <c r="A28935" t="s">
        <v>30983</v>
      </c>
      <c r="B28935">
        <v>91.942355890000002</v>
      </c>
      <c r="C28935">
        <v>86.895158480000006</v>
      </c>
      <c r="D28935">
        <v>92.321428569999995</v>
      </c>
    </row>
    <row r="28936" spans="1:4" x14ac:dyDescent="0.25">
      <c r="A28936" t="s">
        <v>15352</v>
      </c>
      <c r="B28936">
        <v>91.944444439999998</v>
      </c>
      <c r="C28936">
        <v>79.913273000000004</v>
      </c>
      <c r="D28936">
        <v>89.916666669999998</v>
      </c>
    </row>
    <row r="28937" spans="1:4" x14ac:dyDescent="0.25">
      <c r="A28937" t="s">
        <v>21577</v>
      </c>
      <c r="B28937">
        <v>91.944444439999998</v>
      </c>
      <c r="C28937">
        <v>76.042162700000006</v>
      </c>
      <c r="D28937">
        <v>71.750801280000005</v>
      </c>
    </row>
    <row r="28938" spans="1:4" x14ac:dyDescent="0.25">
      <c r="A28938" t="s">
        <v>24778</v>
      </c>
      <c r="B28938">
        <v>91.944444439999998</v>
      </c>
      <c r="C28938">
        <v>83.186523620000003</v>
      </c>
      <c r="D28938">
        <v>77.305194810000003</v>
      </c>
    </row>
    <row r="28939" spans="1:4" x14ac:dyDescent="0.25">
      <c r="A28939" t="s">
        <v>27344</v>
      </c>
      <c r="B28939">
        <v>91.946011990000002</v>
      </c>
      <c r="C28939">
        <v>88.178047449999994</v>
      </c>
      <c r="D28939">
        <v>85.667930519999999</v>
      </c>
    </row>
    <row r="28940" spans="1:4" x14ac:dyDescent="0.25">
      <c r="A28940" t="s">
        <v>4211</v>
      </c>
      <c r="B28940">
        <v>91.946733820000006</v>
      </c>
      <c r="C28940">
        <v>87.330765639999996</v>
      </c>
      <c r="D28940">
        <v>85.048961480000003</v>
      </c>
    </row>
    <row r="28941" spans="1:4" x14ac:dyDescent="0.25">
      <c r="A28941" t="s">
        <v>11957</v>
      </c>
      <c r="B28941">
        <v>91.94685432</v>
      </c>
      <c r="C28941">
        <v>89.593432149999998</v>
      </c>
      <c r="D28941">
        <v>85.649226499999997</v>
      </c>
    </row>
    <row r="28942" spans="1:4" x14ac:dyDescent="0.25">
      <c r="A28942" t="s">
        <v>20355</v>
      </c>
      <c r="B28942">
        <v>91.948445489999997</v>
      </c>
      <c r="C28942">
        <v>84.648929499999994</v>
      </c>
      <c r="D28942">
        <v>89.882775120000005</v>
      </c>
    </row>
    <row r="28943" spans="1:4" x14ac:dyDescent="0.25">
      <c r="A28943" t="s">
        <v>13427</v>
      </c>
      <c r="B28943">
        <v>91.949427549999996</v>
      </c>
      <c r="C28943">
        <v>87.562251849999996</v>
      </c>
      <c r="D28943">
        <v>86.711052510000002</v>
      </c>
    </row>
    <row r="28944" spans="1:4" x14ac:dyDescent="0.25">
      <c r="A28944" t="s">
        <v>1600</v>
      </c>
      <c r="B28944">
        <v>91.950113380000005</v>
      </c>
      <c r="C28944">
        <v>90.306122450000004</v>
      </c>
      <c r="D28944">
        <v>90.816326529999998</v>
      </c>
    </row>
    <row r="28945" spans="1:4" x14ac:dyDescent="0.25">
      <c r="A28945" t="s">
        <v>16422</v>
      </c>
      <c r="B28945">
        <v>91.952398059999993</v>
      </c>
      <c r="C28945">
        <v>89.464454450000005</v>
      </c>
      <c r="D28945">
        <v>90.033089360000005</v>
      </c>
    </row>
    <row r="28946" spans="1:4" x14ac:dyDescent="0.25">
      <c r="A28946" t="s">
        <v>11818</v>
      </c>
      <c r="B28946">
        <v>91.955829679999994</v>
      </c>
      <c r="C28946">
        <v>79.777989790000007</v>
      </c>
      <c r="D28946">
        <v>83.316461110000006</v>
      </c>
    </row>
    <row r="28947" spans="1:4" x14ac:dyDescent="0.25">
      <c r="A28947" t="s">
        <v>6464</v>
      </c>
      <c r="B28947">
        <v>91.956845240000007</v>
      </c>
      <c r="C28947">
        <v>88.413957890000006</v>
      </c>
      <c r="D28947">
        <v>86.5234375</v>
      </c>
    </row>
    <row r="28948" spans="1:4" x14ac:dyDescent="0.25">
      <c r="A28948" t="s">
        <v>21193</v>
      </c>
      <c r="B28948">
        <v>91.95863627</v>
      </c>
      <c r="C28948">
        <v>94.563485999999997</v>
      </c>
      <c r="D28948">
        <v>93.756247419999994</v>
      </c>
    </row>
    <row r="28949" spans="1:4" x14ac:dyDescent="0.25">
      <c r="A28949" t="s">
        <v>25040</v>
      </c>
      <c r="B28949">
        <v>91.958679619999998</v>
      </c>
      <c r="C28949">
        <v>90.736173800000003</v>
      </c>
      <c r="D28949">
        <v>95.665936590000001</v>
      </c>
    </row>
    <row r="28950" spans="1:4" x14ac:dyDescent="0.25">
      <c r="A28950" t="s">
        <v>9879</v>
      </c>
      <c r="B28950">
        <v>91.958791210000001</v>
      </c>
      <c r="C28950">
        <v>85.939370490000002</v>
      </c>
      <c r="D28950">
        <v>82.303751800000001</v>
      </c>
    </row>
    <row r="28951" spans="1:4" x14ac:dyDescent="0.25">
      <c r="A28951" t="s">
        <v>9066</v>
      </c>
      <c r="B28951">
        <v>91.959597619999997</v>
      </c>
      <c r="C28951">
        <v>84.149211690000001</v>
      </c>
      <c r="D28951">
        <v>80.747148969999998</v>
      </c>
    </row>
    <row r="28952" spans="1:4" x14ac:dyDescent="0.25">
      <c r="A28952" t="s">
        <v>17658</v>
      </c>
      <c r="B28952">
        <v>91.96127946</v>
      </c>
      <c r="C28952">
        <v>89.525162339999994</v>
      </c>
      <c r="D28952">
        <v>86.620925369999995</v>
      </c>
    </row>
    <row r="28953" spans="1:4" x14ac:dyDescent="0.25">
      <c r="A28953" t="s">
        <v>4756</v>
      </c>
      <c r="B28953">
        <v>91.961372650000001</v>
      </c>
      <c r="C28953">
        <v>85.41429669</v>
      </c>
      <c r="D28953">
        <v>88.954832249999995</v>
      </c>
    </row>
    <row r="28954" spans="1:4" x14ac:dyDescent="0.25">
      <c r="A28954" t="s">
        <v>13661</v>
      </c>
      <c r="B28954">
        <v>91.962299569999999</v>
      </c>
      <c r="C28954">
        <v>87.220654240000002</v>
      </c>
      <c r="D28954">
        <v>89.759333380000001</v>
      </c>
    </row>
    <row r="28955" spans="1:4" x14ac:dyDescent="0.25">
      <c r="A28955" t="s">
        <v>30236</v>
      </c>
      <c r="B28955">
        <v>91.963221959999998</v>
      </c>
      <c r="C28955">
        <v>86.850403589999999</v>
      </c>
      <c r="D28955">
        <v>80.895061729999995</v>
      </c>
    </row>
    <row r="28956" spans="1:4" x14ac:dyDescent="0.25">
      <c r="A28956" t="s">
        <v>17326</v>
      </c>
      <c r="B28956">
        <v>91.963834779999999</v>
      </c>
      <c r="C28956">
        <v>85.944311540000001</v>
      </c>
      <c r="D28956">
        <v>76.220322089999996</v>
      </c>
    </row>
    <row r="28957" spans="1:4" x14ac:dyDescent="0.25">
      <c r="A28957" t="s">
        <v>3489</v>
      </c>
      <c r="B28957">
        <v>91.964285709999999</v>
      </c>
      <c r="C28957">
        <v>81.318277309999999</v>
      </c>
      <c r="D28957">
        <v>84.176788119999998</v>
      </c>
    </row>
    <row r="28958" spans="1:4" x14ac:dyDescent="0.25">
      <c r="A28958" t="s">
        <v>14965</v>
      </c>
      <c r="B28958">
        <v>91.964285709999999</v>
      </c>
      <c r="C28958">
        <v>81.184326290000001</v>
      </c>
      <c r="D28958">
        <v>82.678571430000005</v>
      </c>
    </row>
    <row r="28959" spans="1:4" x14ac:dyDescent="0.25">
      <c r="A28959" t="s">
        <v>15329</v>
      </c>
      <c r="B28959">
        <v>91.964285709999999</v>
      </c>
      <c r="C28959">
        <v>85.847171349999996</v>
      </c>
      <c r="D28959">
        <v>92.388888890000004</v>
      </c>
    </row>
    <row r="28960" spans="1:4" x14ac:dyDescent="0.25">
      <c r="A28960" t="s">
        <v>9497</v>
      </c>
      <c r="B28960">
        <v>91.964607029999996</v>
      </c>
      <c r="C28960">
        <v>94.318414899999993</v>
      </c>
      <c r="D28960">
        <v>94.870146640000002</v>
      </c>
    </row>
    <row r="28961" spans="1:4" x14ac:dyDescent="0.25">
      <c r="A28961" t="s">
        <v>23483</v>
      </c>
      <c r="B28961">
        <v>91.964944250000002</v>
      </c>
      <c r="C28961">
        <v>94.351994619999999</v>
      </c>
      <c r="D28961">
        <v>91.229487829999997</v>
      </c>
    </row>
    <row r="28962" spans="1:4" x14ac:dyDescent="0.25">
      <c r="A28962" t="s">
        <v>12184</v>
      </c>
      <c r="B28962">
        <v>91.964977849999997</v>
      </c>
      <c r="C28962">
        <v>87.182698169999995</v>
      </c>
      <c r="D28962">
        <v>94.442539359999998</v>
      </c>
    </row>
    <row r="28963" spans="1:4" x14ac:dyDescent="0.25">
      <c r="A28963" t="s">
        <v>1972</v>
      </c>
      <c r="B28963">
        <v>91.965105600000001</v>
      </c>
      <c r="C28963">
        <v>92.935335420000001</v>
      </c>
      <c r="D28963">
        <v>88.694638690000005</v>
      </c>
    </row>
    <row r="28964" spans="1:4" x14ac:dyDescent="0.25">
      <c r="A28964" t="s">
        <v>5715</v>
      </c>
      <c r="B28964">
        <v>91.965329990000001</v>
      </c>
      <c r="C28964">
        <v>77.57293962</v>
      </c>
      <c r="D28964">
        <v>82.741228070000005</v>
      </c>
    </row>
    <row r="28965" spans="1:4" x14ac:dyDescent="0.25">
      <c r="A28965" t="s">
        <v>20852</v>
      </c>
      <c r="B28965">
        <v>91.965737509999997</v>
      </c>
      <c r="C28965">
        <v>78.431906850000004</v>
      </c>
      <c r="D28965">
        <v>76.645373599999999</v>
      </c>
    </row>
    <row r="28966" spans="1:4" x14ac:dyDescent="0.25">
      <c r="A28966" t="s">
        <v>33359</v>
      </c>
      <c r="B28966">
        <v>91.96939356</v>
      </c>
      <c r="C28966">
        <v>90.054090959999996</v>
      </c>
      <c r="D28966">
        <v>91.547521470000007</v>
      </c>
    </row>
    <row r="28967" spans="1:4" x14ac:dyDescent="0.25">
      <c r="A28967" t="s">
        <v>18466</v>
      </c>
      <c r="B28967">
        <v>91.969696970000001</v>
      </c>
      <c r="C28967">
        <v>77.829779599999995</v>
      </c>
      <c r="D28967">
        <v>83.058022550000004</v>
      </c>
    </row>
    <row r="28968" spans="1:4" x14ac:dyDescent="0.25">
      <c r="A28968" t="s">
        <v>18614</v>
      </c>
      <c r="B28968">
        <v>91.970713180000004</v>
      </c>
      <c r="C28968">
        <v>84.033556309999994</v>
      </c>
      <c r="D28968">
        <v>84.684710679999995</v>
      </c>
    </row>
    <row r="28969" spans="1:4" x14ac:dyDescent="0.25">
      <c r="A28969" t="s">
        <v>30486</v>
      </c>
      <c r="B28969">
        <v>91.972789120000002</v>
      </c>
      <c r="C28969">
        <v>89.335916179999998</v>
      </c>
      <c r="D28969">
        <v>83.645124719999998</v>
      </c>
    </row>
    <row r="28970" spans="1:4" x14ac:dyDescent="0.25">
      <c r="A28970" t="s">
        <v>9547</v>
      </c>
      <c r="B28970">
        <v>91.975308639999994</v>
      </c>
      <c r="C28970">
        <v>87.109203199999996</v>
      </c>
      <c r="D28970">
        <v>69.333814329999996</v>
      </c>
    </row>
    <row r="28971" spans="1:4" x14ac:dyDescent="0.25">
      <c r="A28971" t="s">
        <v>4296</v>
      </c>
      <c r="B28971">
        <v>91.97619048</v>
      </c>
      <c r="C28971">
        <v>85.370629370000003</v>
      </c>
      <c r="D28971">
        <v>88.495238099999995</v>
      </c>
    </row>
    <row r="28972" spans="1:4" x14ac:dyDescent="0.25">
      <c r="A28972" t="s">
        <v>9913</v>
      </c>
      <c r="B28972">
        <v>91.977196789999994</v>
      </c>
      <c r="C28972">
        <v>83.54849231</v>
      </c>
      <c r="D28972">
        <v>77.591944319999996</v>
      </c>
    </row>
    <row r="28973" spans="1:4" x14ac:dyDescent="0.25">
      <c r="A28973" t="s">
        <v>29268</v>
      </c>
      <c r="B28973">
        <v>91.97751323</v>
      </c>
      <c r="C28973">
        <v>81.229769689999998</v>
      </c>
      <c r="D28973">
        <v>86.433611839999998</v>
      </c>
    </row>
    <row r="28974" spans="1:4" x14ac:dyDescent="0.25">
      <c r="A28974" t="s">
        <v>11991</v>
      </c>
      <c r="B28974">
        <v>91.980832309999997</v>
      </c>
      <c r="C28974">
        <v>85.971375550000005</v>
      </c>
      <c r="D28974">
        <v>84.252357189999998</v>
      </c>
    </row>
    <row r="28975" spans="1:4" x14ac:dyDescent="0.25">
      <c r="A28975" t="s">
        <v>8151</v>
      </c>
      <c r="B28975">
        <v>91.981948590000002</v>
      </c>
      <c r="C28975">
        <v>90.201151049999993</v>
      </c>
      <c r="D28975">
        <v>90.663875070000003</v>
      </c>
    </row>
    <row r="28976" spans="1:4" x14ac:dyDescent="0.25">
      <c r="A28976" t="s">
        <v>16692</v>
      </c>
      <c r="B28976">
        <v>91.982004790000005</v>
      </c>
      <c r="C28976">
        <v>82.252138729999999</v>
      </c>
      <c r="D28976">
        <v>77.863704929999997</v>
      </c>
    </row>
    <row r="28977" spans="1:4" x14ac:dyDescent="0.25">
      <c r="A28977" t="s">
        <v>19987</v>
      </c>
      <c r="B28977">
        <v>91.984805320000007</v>
      </c>
      <c r="C28977">
        <v>81.817506730000005</v>
      </c>
      <c r="D28977">
        <v>81.860269360000004</v>
      </c>
    </row>
    <row r="28978" spans="1:4" x14ac:dyDescent="0.25">
      <c r="A28978" t="s">
        <v>22607</v>
      </c>
      <c r="B28978">
        <v>91.988249850000003</v>
      </c>
      <c r="C28978">
        <v>88.469823829999996</v>
      </c>
      <c r="D28978">
        <v>76.275510199999999</v>
      </c>
    </row>
    <row r="28979" spans="1:4" x14ac:dyDescent="0.25">
      <c r="A28979" t="s">
        <v>28590</v>
      </c>
      <c r="B28979">
        <v>91.98830409</v>
      </c>
      <c r="C28979">
        <v>98.684210530000001</v>
      </c>
      <c r="D28979">
        <v>93.684210530000001</v>
      </c>
    </row>
    <row r="28980" spans="1:4" x14ac:dyDescent="0.25">
      <c r="A28980" t="s">
        <v>28328</v>
      </c>
      <c r="B28980">
        <v>91.990740740000007</v>
      </c>
      <c r="C28980">
        <v>88.767636679999995</v>
      </c>
      <c r="D28980">
        <v>89.217171719999996</v>
      </c>
    </row>
    <row r="28981" spans="1:4" x14ac:dyDescent="0.25">
      <c r="A28981" t="s">
        <v>24083</v>
      </c>
      <c r="B28981">
        <v>91.992118989999994</v>
      </c>
      <c r="C28981">
        <v>91.566384729999996</v>
      </c>
      <c r="D28981">
        <v>90.613055540000005</v>
      </c>
    </row>
    <row r="28982" spans="1:4" x14ac:dyDescent="0.25">
      <c r="A28982" t="s">
        <v>19131</v>
      </c>
      <c r="B28982">
        <v>91.993289070000003</v>
      </c>
      <c r="C28982">
        <v>92.365994240000006</v>
      </c>
      <c r="D28982">
        <v>89.465275449999993</v>
      </c>
    </row>
    <row r="28983" spans="1:4" x14ac:dyDescent="0.25">
      <c r="A28983" t="s">
        <v>20671</v>
      </c>
      <c r="B28983">
        <v>91.993890980000003</v>
      </c>
      <c r="C28983">
        <v>74.580894189999995</v>
      </c>
      <c r="D28983">
        <v>77.522732210000001</v>
      </c>
    </row>
    <row r="28984" spans="1:4" x14ac:dyDescent="0.25">
      <c r="A28984" t="s">
        <v>3187</v>
      </c>
      <c r="B28984">
        <v>91.994047620000003</v>
      </c>
      <c r="C28984">
        <v>94.759830449999995</v>
      </c>
      <c r="D28984">
        <v>95.239197529999998</v>
      </c>
    </row>
    <row r="28985" spans="1:4" x14ac:dyDescent="0.25">
      <c r="A28985" t="s">
        <v>10267</v>
      </c>
      <c r="B28985">
        <v>91.995181560000006</v>
      </c>
      <c r="C28985">
        <v>89.576248820000004</v>
      </c>
      <c r="D28985">
        <v>92.119481250000007</v>
      </c>
    </row>
    <row r="28986" spans="1:4" x14ac:dyDescent="0.25">
      <c r="A28986" t="s">
        <v>3446</v>
      </c>
      <c r="B28986">
        <v>91.996181329999999</v>
      </c>
      <c r="C28986">
        <v>82.434415340000001</v>
      </c>
      <c r="D28986">
        <v>86.755475779999998</v>
      </c>
    </row>
    <row r="28987" spans="1:4" x14ac:dyDescent="0.25">
      <c r="A28987" t="s">
        <v>16727</v>
      </c>
      <c r="B28987">
        <v>91.998015870000003</v>
      </c>
      <c r="C28987">
        <v>92.943235490000006</v>
      </c>
      <c r="D28987">
        <v>93.697420629999996</v>
      </c>
    </row>
    <row r="28988" spans="1:4" x14ac:dyDescent="0.25">
      <c r="A28988" t="s">
        <v>939</v>
      </c>
      <c r="B28988">
        <v>91.998575410000001</v>
      </c>
      <c r="C28988">
        <v>82.501313690000003</v>
      </c>
      <c r="D28988">
        <v>87.823332989999997</v>
      </c>
    </row>
    <row r="28989" spans="1:4" x14ac:dyDescent="0.25">
      <c r="A28989" t="s">
        <v>13047</v>
      </c>
      <c r="B28989">
        <v>91.998679080000002</v>
      </c>
      <c r="C28989">
        <v>86.023970500000004</v>
      </c>
      <c r="D28989">
        <v>86.409050969999996</v>
      </c>
    </row>
    <row r="28990" spans="1:4" x14ac:dyDescent="0.25">
      <c r="A28990" t="s">
        <v>14489</v>
      </c>
      <c r="B28990">
        <v>91.999688759999998</v>
      </c>
      <c r="C28990">
        <v>75.019106410000006</v>
      </c>
      <c r="D28990">
        <v>73.380138380000005</v>
      </c>
    </row>
    <row r="28991" spans="1:4" x14ac:dyDescent="0.25">
      <c r="A28991" t="s">
        <v>4848</v>
      </c>
      <c r="B28991">
        <v>92</v>
      </c>
      <c r="C28991">
        <v>97.777777779999994</v>
      </c>
      <c r="D28991">
        <v>96</v>
      </c>
    </row>
    <row r="28992" spans="1:4" x14ac:dyDescent="0.25">
      <c r="A28992" t="s">
        <v>9896</v>
      </c>
      <c r="B28992">
        <v>92</v>
      </c>
      <c r="C28992">
        <v>83.333333330000002</v>
      </c>
      <c r="D28992">
        <v>90.952380950000006</v>
      </c>
    </row>
    <row r="28993" spans="1:4" x14ac:dyDescent="0.25">
      <c r="A28993" t="s">
        <v>10199</v>
      </c>
      <c r="B28993">
        <v>92</v>
      </c>
      <c r="C28993">
        <v>80.151260500000006</v>
      </c>
      <c r="D28993">
        <v>82.47619048</v>
      </c>
    </row>
    <row r="28994" spans="1:4" x14ac:dyDescent="0.25">
      <c r="A28994" t="s">
        <v>13341</v>
      </c>
      <c r="B28994">
        <v>92</v>
      </c>
      <c r="C28994">
        <v>72.936507939999998</v>
      </c>
      <c r="D28994">
        <v>80</v>
      </c>
    </row>
    <row r="28995" spans="1:4" x14ac:dyDescent="0.25">
      <c r="A28995" t="s">
        <v>14253</v>
      </c>
      <c r="B28995">
        <v>92</v>
      </c>
      <c r="C28995">
        <v>82.83823529</v>
      </c>
      <c r="D28995">
        <v>78.989010989999997</v>
      </c>
    </row>
    <row r="28996" spans="1:4" x14ac:dyDescent="0.25">
      <c r="A28996" t="s">
        <v>21369</v>
      </c>
      <c r="B28996">
        <v>92</v>
      </c>
      <c r="C28996">
        <v>90.104895099999993</v>
      </c>
      <c r="D28996">
        <v>96.666666669999998</v>
      </c>
    </row>
    <row r="28997" spans="1:4" x14ac:dyDescent="0.25">
      <c r="A28997" t="s">
        <v>24763</v>
      </c>
      <c r="B28997">
        <v>92</v>
      </c>
      <c r="C28997">
        <v>93.142857140000004</v>
      </c>
      <c r="D28997">
        <v>80.681818179999993</v>
      </c>
    </row>
    <row r="28998" spans="1:4" x14ac:dyDescent="0.25">
      <c r="A28998" t="s">
        <v>26969</v>
      </c>
      <c r="B28998">
        <v>92</v>
      </c>
      <c r="C28998">
        <v>81.904761899999997</v>
      </c>
      <c r="D28998">
        <v>92.666666669999998</v>
      </c>
    </row>
    <row r="28999" spans="1:4" x14ac:dyDescent="0.25">
      <c r="A28999" t="s">
        <v>28628</v>
      </c>
      <c r="B28999">
        <v>92</v>
      </c>
      <c r="C28999">
        <v>73.173809520000006</v>
      </c>
      <c r="D28999">
        <v>77.428571430000005</v>
      </c>
    </row>
    <row r="29000" spans="1:4" x14ac:dyDescent="0.25">
      <c r="A29000" t="s">
        <v>29634</v>
      </c>
      <c r="B29000">
        <v>92</v>
      </c>
      <c r="C29000">
        <v>89.166666669999998</v>
      </c>
      <c r="D29000">
        <v>96</v>
      </c>
    </row>
    <row r="29001" spans="1:4" x14ac:dyDescent="0.25">
      <c r="A29001" t="s">
        <v>24704</v>
      </c>
      <c r="B29001">
        <v>92.002023030000004</v>
      </c>
      <c r="C29001">
        <v>66.628800609999999</v>
      </c>
      <c r="D29001">
        <v>88.769244729999997</v>
      </c>
    </row>
    <row r="29002" spans="1:4" x14ac:dyDescent="0.25">
      <c r="A29002" t="s">
        <v>15806</v>
      </c>
      <c r="B29002">
        <v>92.002043850000007</v>
      </c>
      <c r="C29002">
        <v>81.797020529999998</v>
      </c>
      <c r="D29002">
        <v>82.828405979999999</v>
      </c>
    </row>
    <row r="29003" spans="1:4" x14ac:dyDescent="0.25">
      <c r="A29003" t="s">
        <v>7834</v>
      </c>
      <c r="B29003">
        <v>92.002164500000006</v>
      </c>
      <c r="C29003">
        <v>79.921332480000004</v>
      </c>
      <c r="D29003">
        <v>81.562160059999997</v>
      </c>
    </row>
    <row r="29004" spans="1:4" x14ac:dyDescent="0.25">
      <c r="A29004" t="s">
        <v>18468</v>
      </c>
      <c r="B29004">
        <v>92.002185519999998</v>
      </c>
      <c r="C29004">
        <v>94.530143260000003</v>
      </c>
      <c r="D29004">
        <v>95.229659510000005</v>
      </c>
    </row>
    <row r="29005" spans="1:4" x14ac:dyDescent="0.25">
      <c r="A29005" t="s">
        <v>8374</v>
      </c>
      <c r="B29005">
        <v>92.008801700000006</v>
      </c>
      <c r="C29005">
        <v>87.962962709999999</v>
      </c>
      <c r="D29005">
        <v>89.433425889999995</v>
      </c>
    </row>
    <row r="29006" spans="1:4" x14ac:dyDescent="0.25">
      <c r="A29006" t="s">
        <v>4295</v>
      </c>
      <c r="B29006">
        <v>92.015016230000001</v>
      </c>
      <c r="C29006">
        <v>80.967036440000001</v>
      </c>
      <c r="D29006">
        <v>93.823862120000001</v>
      </c>
    </row>
    <row r="29007" spans="1:4" x14ac:dyDescent="0.25">
      <c r="A29007" t="s">
        <v>14678</v>
      </c>
      <c r="B29007">
        <v>92.016221909999999</v>
      </c>
      <c r="C29007">
        <v>84.982034350000006</v>
      </c>
      <c r="D29007">
        <v>84.438794729999998</v>
      </c>
    </row>
    <row r="29008" spans="1:4" x14ac:dyDescent="0.25">
      <c r="A29008" t="s">
        <v>20485</v>
      </c>
      <c r="B29008">
        <v>92.016677639999997</v>
      </c>
      <c r="C29008">
        <v>89.610977919999996</v>
      </c>
      <c r="D29008">
        <v>82.029545420000005</v>
      </c>
    </row>
    <row r="29009" spans="1:4" x14ac:dyDescent="0.25">
      <c r="A29009" t="s">
        <v>23290</v>
      </c>
      <c r="B29009">
        <v>92.017324919999993</v>
      </c>
      <c r="C29009">
        <v>83.672941089999995</v>
      </c>
      <c r="D29009">
        <v>88.894374249999998</v>
      </c>
    </row>
    <row r="29010" spans="1:4" x14ac:dyDescent="0.25">
      <c r="A29010" t="s">
        <v>30739</v>
      </c>
      <c r="B29010">
        <v>92.017945069999996</v>
      </c>
      <c r="C29010">
        <v>81.683259050000004</v>
      </c>
      <c r="D29010">
        <v>79.565453750000003</v>
      </c>
    </row>
    <row r="29011" spans="1:4" x14ac:dyDescent="0.25">
      <c r="A29011" t="s">
        <v>14321</v>
      </c>
      <c r="B29011">
        <v>92.018475350000003</v>
      </c>
      <c r="C29011">
        <v>85.745077289999998</v>
      </c>
      <c r="D29011">
        <v>79.583335349999999</v>
      </c>
    </row>
    <row r="29012" spans="1:4" x14ac:dyDescent="0.25">
      <c r="A29012" t="s">
        <v>32569</v>
      </c>
      <c r="B29012">
        <v>92.019574629999994</v>
      </c>
      <c r="C29012">
        <v>87.401028920000002</v>
      </c>
      <c r="D29012">
        <v>93.418830369999995</v>
      </c>
    </row>
    <row r="29013" spans="1:4" x14ac:dyDescent="0.25">
      <c r="A29013" t="s">
        <v>19912</v>
      </c>
      <c r="B29013">
        <v>92.022158469999994</v>
      </c>
      <c r="C29013">
        <v>81.971962880000007</v>
      </c>
      <c r="D29013">
        <v>84.42968372</v>
      </c>
    </row>
    <row r="29014" spans="1:4" x14ac:dyDescent="0.25">
      <c r="A29014" t="s">
        <v>20918</v>
      </c>
      <c r="B29014">
        <v>92.022347859999996</v>
      </c>
      <c r="C29014">
        <v>88.032854939999993</v>
      </c>
      <c r="D29014">
        <v>94.312169310000002</v>
      </c>
    </row>
    <row r="29015" spans="1:4" x14ac:dyDescent="0.25">
      <c r="A29015" t="s">
        <v>10245</v>
      </c>
      <c r="B29015">
        <v>92.025353240000001</v>
      </c>
      <c r="C29015">
        <v>72.985131559999999</v>
      </c>
      <c r="D29015">
        <v>69.293106609999995</v>
      </c>
    </row>
    <row r="29016" spans="1:4" x14ac:dyDescent="0.25">
      <c r="A29016" t="s">
        <v>14728</v>
      </c>
      <c r="B29016">
        <v>92.027149320000007</v>
      </c>
      <c r="C29016">
        <v>88.248015870000003</v>
      </c>
      <c r="D29016">
        <v>90.600468980000002</v>
      </c>
    </row>
    <row r="29017" spans="1:4" x14ac:dyDescent="0.25">
      <c r="A29017" t="s">
        <v>23777</v>
      </c>
      <c r="B29017">
        <v>92.027243589999998</v>
      </c>
      <c r="C29017">
        <v>87.77516756</v>
      </c>
      <c r="D29017">
        <v>84.357421250000002</v>
      </c>
    </row>
    <row r="29018" spans="1:4" x14ac:dyDescent="0.25">
      <c r="A29018" t="s">
        <v>19939</v>
      </c>
      <c r="B29018">
        <v>92.027748009999996</v>
      </c>
      <c r="C29018">
        <v>84.81141796</v>
      </c>
      <c r="D29018">
        <v>84.137913080000004</v>
      </c>
    </row>
    <row r="29019" spans="1:4" x14ac:dyDescent="0.25">
      <c r="A29019" t="s">
        <v>27958</v>
      </c>
      <c r="B29019">
        <v>92.027914609999996</v>
      </c>
      <c r="C29019">
        <v>88.173312069999994</v>
      </c>
      <c r="D29019">
        <v>85.684566149999995</v>
      </c>
    </row>
    <row r="29020" spans="1:4" x14ac:dyDescent="0.25">
      <c r="A29020" t="s">
        <v>23503</v>
      </c>
      <c r="B29020">
        <v>92.028086040000005</v>
      </c>
      <c r="C29020">
        <v>90.016104389999995</v>
      </c>
      <c r="D29020">
        <v>86.033728159999995</v>
      </c>
    </row>
    <row r="29021" spans="1:4" x14ac:dyDescent="0.25">
      <c r="A29021" t="s">
        <v>30493</v>
      </c>
      <c r="B29021">
        <v>92.028514479999998</v>
      </c>
      <c r="C29021">
        <v>94.574314569999999</v>
      </c>
      <c r="D29021">
        <v>91.716853409999999</v>
      </c>
    </row>
    <row r="29022" spans="1:4" x14ac:dyDescent="0.25">
      <c r="A29022" t="s">
        <v>25924</v>
      </c>
      <c r="B29022">
        <v>92.029566840000001</v>
      </c>
      <c r="C29022">
        <v>81.749747810000002</v>
      </c>
      <c r="D29022">
        <v>77.866263720000006</v>
      </c>
    </row>
    <row r="29023" spans="1:4" x14ac:dyDescent="0.25">
      <c r="A29023" t="s">
        <v>7020</v>
      </c>
      <c r="B29023">
        <v>92.029867929999995</v>
      </c>
      <c r="C29023">
        <v>90.404114519999993</v>
      </c>
      <c r="D29023">
        <v>92.982527129999994</v>
      </c>
    </row>
    <row r="29024" spans="1:4" x14ac:dyDescent="0.25">
      <c r="A29024" t="s">
        <v>15008</v>
      </c>
      <c r="B29024">
        <v>92.02995713</v>
      </c>
      <c r="C29024">
        <v>86.188319070000006</v>
      </c>
      <c r="D29024">
        <v>81.150580439999999</v>
      </c>
    </row>
    <row r="29025" spans="1:4" x14ac:dyDescent="0.25">
      <c r="A29025" t="s">
        <v>4128</v>
      </c>
      <c r="B29025">
        <v>92.031248480000002</v>
      </c>
      <c r="C29025">
        <v>85.809922310000005</v>
      </c>
      <c r="D29025">
        <v>90.416666669999998</v>
      </c>
    </row>
    <row r="29026" spans="1:4" x14ac:dyDescent="0.25">
      <c r="A29026" t="s">
        <v>16367</v>
      </c>
      <c r="B29026">
        <v>92.031922550000004</v>
      </c>
      <c r="C29026">
        <v>81.93558444</v>
      </c>
      <c r="D29026">
        <v>79.573888429999997</v>
      </c>
    </row>
    <row r="29027" spans="1:4" x14ac:dyDescent="0.25">
      <c r="A29027" t="s">
        <v>22789</v>
      </c>
      <c r="B29027">
        <v>92.033509969999997</v>
      </c>
      <c r="C29027">
        <v>72.264697670000004</v>
      </c>
      <c r="D29027">
        <v>90.244107740000004</v>
      </c>
    </row>
    <row r="29028" spans="1:4" x14ac:dyDescent="0.25">
      <c r="A29028" t="s">
        <v>19335</v>
      </c>
      <c r="B29028">
        <v>92.03391053</v>
      </c>
      <c r="C29028">
        <v>78.003309950000002</v>
      </c>
      <c r="D29028">
        <v>74.794713779999995</v>
      </c>
    </row>
    <row r="29029" spans="1:4" x14ac:dyDescent="0.25">
      <c r="A29029" t="s">
        <v>16844</v>
      </c>
      <c r="B29029">
        <v>92.034297760000001</v>
      </c>
      <c r="C29029">
        <v>86.206406580000007</v>
      </c>
      <c r="D29029">
        <v>88.952497519999994</v>
      </c>
    </row>
    <row r="29030" spans="1:4" x14ac:dyDescent="0.25">
      <c r="A29030" t="s">
        <v>3027</v>
      </c>
      <c r="B29030">
        <v>92.035110990000007</v>
      </c>
      <c r="C29030">
        <v>88.19928487</v>
      </c>
      <c r="D29030">
        <v>90.071695469999995</v>
      </c>
    </row>
    <row r="29031" spans="1:4" x14ac:dyDescent="0.25">
      <c r="A29031" t="s">
        <v>18838</v>
      </c>
      <c r="B29031">
        <v>92.035147390000006</v>
      </c>
      <c r="C29031">
        <v>88.428644770000005</v>
      </c>
      <c r="D29031">
        <v>82.351081460000003</v>
      </c>
    </row>
    <row r="29032" spans="1:4" x14ac:dyDescent="0.25">
      <c r="A29032" t="s">
        <v>21005</v>
      </c>
      <c r="B29032">
        <v>92.036372499999999</v>
      </c>
      <c r="C29032">
        <v>91.907551369999993</v>
      </c>
      <c r="D29032">
        <v>92.223825559999995</v>
      </c>
    </row>
    <row r="29033" spans="1:4" x14ac:dyDescent="0.25">
      <c r="A29033" t="s">
        <v>34044</v>
      </c>
      <c r="B29033">
        <v>92.036454160000005</v>
      </c>
      <c r="C29033">
        <v>80.71988417</v>
      </c>
      <c r="D29033">
        <v>90.503009000000006</v>
      </c>
    </row>
    <row r="29034" spans="1:4" x14ac:dyDescent="0.25">
      <c r="A29034" t="s">
        <v>2324</v>
      </c>
      <c r="B29034">
        <v>92.036713289999994</v>
      </c>
      <c r="C29034">
        <v>80.239464699999999</v>
      </c>
      <c r="D29034">
        <v>76.549145300000006</v>
      </c>
    </row>
    <row r="29035" spans="1:4" x14ac:dyDescent="0.25">
      <c r="A29035" t="s">
        <v>34351</v>
      </c>
      <c r="B29035">
        <v>92.0400803</v>
      </c>
      <c r="C29035">
        <v>91.39113571</v>
      </c>
      <c r="D29035">
        <v>89.075396240000003</v>
      </c>
    </row>
    <row r="29036" spans="1:4" x14ac:dyDescent="0.25">
      <c r="A29036" t="s">
        <v>25898</v>
      </c>
      <c r="B29036">
        <v>92.042037539999995</v>
      </c>
      <c r="C29036">
        <v>67.643758550000001</v>
      </c>
      <c r="D29036">
        <v>86.641713010000004</v>
      </c>
    </row>
    <row r="29037" spans="1:4" x14ac:dyDescent="0.25">
      <c r="A29037" t="s">
        <v>12047</v>
      </c>
      <c r="B29037">
        <v>92.042096790000002</v>
      </c>
      <c r="C29037">
        <v>89.127979049999993</v>
      </c>
      <c r="D29037">
        <v>88.681998559999997</v>
      </c>
    </row>
    <row r="29038" spans="1:4" x14ac:dyDescent="0.25">
      <c r="A29038" t="s">
        <v>13903</v>
      </c>
      <c r="B29038">
        <v>92.045454550000002</v>
      </c>
      <c r="C29038">
        <v>93.844237030000002</v>
      </c>
      <c r="D29038">
        <v>80.857163040000003</v>
      </c>
    </row>
    <row r="29039" spans="1:4" x14ac:dyDescent="0.25">
      <c r="A29039" t="s">
        <v>16399</v>
      </c>
      <c r="B29039">
        <v>92.045536159999997</v>
      </c>
      <c r="C29039">
        <v>87.017576250000005</v>
      </c>
      <c r="D29039">
        <v>74.989814109999998</v>
      </c>
    </row>
    <row r="29040" spans="1:4" x14ac:dyDescent="0.25">
      <c r="A29040" t="s">
        <v>23448</v>
      </c>
      <c r="B29040">
        <v>92.047773649999996</v>
      </c>
      <c r="C29040">
        <v>82.801413580000002</v>
      </c>
      <c r="D29040">
        <v>84.608843539999995</v>
      </c>
    </row>
    <row r="29041" spans="1:4" x14ac:dyDescent="0.25">
      <c r="A29041" t="s">
        <v>5909</v>
      </c>
      <c r="B29041">
        <v>92.047807270000007</v>
      </c>
      <c r="C29041">
        <v>73.330841460000002</v>
      </c>
      <c r="D29041">
        <v>94.109096640000004</v>
      </c>
    </row>
    <row r="29042" spans="1:4" x14ac:dyDescent="0.25">
      <c r="A29042" t="s">
        <v>5981</v>
      </c>
      <c r="B29042">
        <v>92.051837410000005</v>
      </c>
      <c r="C29042">
        <v>85.381405540000003</v>
      </c>
      <c r="D29042">
        <v>85.325690539999997</v>
      </c>
    </row>
    <row r="29043" spans="1:4" x14ac:dyDescent="0.25">
      <c r="A29043" t="s">
        <v>9212</v>
      </c>
      <c r="B29043">
        <v>92.055343649999998</v>
      </c>
      <c r="C29043">
        <v>80.057564920000004</v>
      </c>
      <c r="D29043">
        <v>80.932882539999994</v>
      </c>
    </row>
    <row r="29044" spans="1:4" x14ac:dyDescent="0.25">
      <c r="A29044" t="s">
        <v>21502</v>
      </c>
      <c r="B29044">
        <v>92.056878310000002</v>
      </c>
      <c r="C29044">
        <v>87.198989280000006</v>
      </c>
      <c r="D29044">
        <v>90.293209880000006</v>
      </c>
    </row>
    <row r="29045" spans="1:4" x14ac:dyDescent="0.25">
      <c r="A29045" t="s">
        <v>22740</v>
      </c>
      <c r="B29045">
        <v>92.057909929999994</v>
      </c>
      <c r="C29045">
        <v>87.308622069999998</v>
      </c>
      <c r="D29045">
        <v>86.774425590000007</v>
      </c>
    </row>
    <row r="29046" spans="1:4" x14ac:dyDescent="0.25">
      <c r="A29046" t="s">
        <v>10264</v>
      </c>
      <c r="B29046">
        <v>92.058598570000001</v>
      </c>
      <c r="C29046">
        <v>89.300286209999996</v>
      </c>
      <c r="D29046">
        <v>86.533837550000001</v>
      </c>
    </row>
    <row r="29047" spans="1:4" x14ac:dyDescent="0.25">
      <c r="A29047" t="s">
        <v>15731</v>
      </c>
      <c r="B29047">
        <v>92.059694690000001</v>
      </c>
      <c r="C29047">
        <v>81.023778050000004</v>
      </c>
      <c r="D29047">
        <v>82.298037809999997</v>
      </c>
    </row>
    <row r="29048" spans="1:4" x14ac:dyDescent="0.25">
      <c r="A29048" t="s">
        <v>15348</v>
      </c>
      <c r="B29048">
        <v>92.06040453</v>
      </c>
      <c r="C29048">
        <v>83.459179469999995</v>
      </c>
      <c r="D29048">
        <v>86.44934026</v>
      </c>
    </row>
    <row r="29049" spans="1:4" x14ac:dyDescent="0.25">
      <c r="A29049" t="s">
        <v>16696</v>
      </c>
      <c r="B29049">
        <v>92.060704450000003</v>
      </c>
      <c r="C29049">
        <v>88.86338112</v>
      </c>
      <c r="D29049">
        <v>87.85389318</v>
      </c>
    </row>
    <row r="29050" spans="1:4" x14ac:dyDescent="0.25">
      <c r="A29050" t="s">
        <v>15186</v>
      </c>
      <c r="B29050">
        <v>92.060738970000003</v>
      </c>
      <c r="C29050">
        <v>83.877008900000007</v>
      </c>
      <c r="D29050">
        <v>87.001825830000001</v>
      </c>
    </row>
    <row r="29051" spans="1:4" x14ac:dyDescent="0.25">
      <c r="A29051" t="s">
        <v>30588</v>
      </c>
      <c r="B29051">
        <v>92.061317560000006</v>
      </c>
      <c r="C29051">
        <v>87.465213869999999</v>
      </c>
      <c r="D29051">
        <v>88.867836850000003</v>
      </c>
    </row>
    <row r="29052" spans="1:4" x14ac:dyDescent="0.25">
      <c r="A29052" t="s">
        <v>16655</v>
      </c>
      <c r="B29052">
        <v>92.061747780000005</v>
      </c>
      <c r="C29052">
        <v>76.719217369999996</v>
      </c>
      <c r="D29052">
        <v>78.588391169999994</v>
      </c>
    </row>
    <row r="29053" spans="1:4" x14ac:dyDescent="0.25">
      <c r="A29053" t="s">
        <v>16126</v>
      </c>
      <c r="B29053">
        <v>92.063492060000002</v>
      </c>
      <c r="C29053">
        <v>87.879578749999993</v>
      </c>
      <c r="D29053">
        <v>70.349206350000003</v>
      </c>
    </row>
    <row r="29054" spans="1:4" x14ac:dyDescent="0.25">
      <c r="A29054" t="s">
        <v>29108</v>
      </c>
      <c r="B29054">
        <v>92.063492060000002</v>
      </c>
      <c r="C29054">
        <v>92.400192399999995</v>
      </c>
      <c r="D29054">
        <v>96.296296299999995</v>
      </c>
    </row>
    <row r="29055" spans="1:4" x14ac:dyDescent="0.25">
      <c r="A29055" t="s">
        <v>31107</v>
      </c>
      <c r="B29055">
        <v>92.063492060000002</v>
      </c>
      <c r="C29055">
        <v>73.274725270000005</v>
      </c>
      <c r="D29055">
        <v>95.541795669999999</v>
      </c>
    </row>
    <row r="29056" spans="1:4" x14ac:dyDescent="0.25">
      <c r="A29056" t="s">
        <v>32035</v>
      </c>
      <c r="B29056">
        <v>92.063492060000002</v>
      </c>
      <c r="C29056">
        <v>81.286676290000003</v>
      </c>
      <c r="D29056">
        <v>85.156008709999995</v>
      </c>
    </row>
    <row r="29057" spans="1:4" x14ac:dyDescent="0.25">
      <c r="A29057" t="s">
        <v>12873</v>
      </c>
      <c r="B29057">
        <v>92.063995250000005</v>
      </c>
      <c r="C29057">
        <v>73.184543349999998</v>
      </c>
      <c r="D29057">
        <v>88.373940919999995</v>
      </c>
    </row>
    <row r="29058" spans="1:4" x14ac:dyDescent="0.25">
      <c r="A29058" t="s">
        <v>12471</v>
      </c>
      <c r="B29058">
        <v>92.064204520000004</v>
      </c>
      <c r="C29058">
        <v>90.765602430000001</v>
      </c>
      <c r="D29058">
        <v>85.116638929999993</v>
      </c>
    </row>
    <row r="29059" spans="1:4" x14ac:dyDescent="0.25">
      <c r="A29059" t="s">
        <v>24311</v>
      </c>
      <c r="B29059">
        <v>92.064585249999993</v>
      </c>
      <c r="C29059">
        <v>76.384879620000007</v>
      </c>
      <c r="D29059">
        <v>75.114760110000006</v>
      </c>
    </row>
    <row r="29060" spans="1:4" x14ac:dyDescent="0.25">
      <c r="A29060" t="s">
        <v>12649</v>
      </c>
      <c r="B29060">
        <v>92.064872989999998</v>
      </c>
      <c r="C29060">
        <v>88.131094700000006</v>
      </c>
      <c r="D29060">
        <v>85.130838299999994</v>
      </c>
    </row>
    <row r="29061" spans="1:4" x14ac:dyDescent="0.25">
      <c r="A29061" t="s">
        <v>17364</v>
      </c>
      <c r="B29061">
        <v>92.065708200000003</v>
      </c>
      <c r="C29061">
        <v>87.234500969999999</v>
      </c>
      <c r="D29061">
        <v>86.456184910000005</v>
      </c>
    </row>
    <row r="29062" spans="1:4" x14ac:dyDescent="0.25">
      <c r="A29062" t="s">
        <v>16151</v>
      </c>
      <c r="B29062">
        <v>92.068708869999995</v>
      </c>
      <c r="C29062">
        <v>89.323972789999999</v>
      </c>
      <c r="D29062">
        <v>89.769184109999998</v>
      </c>
    </row>
    <row r="29063" spans="1:4" x14ac:dyDescent="0.25">
      <c r="A29063" t="s">
        <v>13446</v>
      </c>
      <c r="B29063">
        <v>92.069444439999998</v>
      </c>
      <c r="C29063">
        <v>90.995671000000002</v>
      </c>
      <c r="D29063">
        <v>83.03132162</v>
      </c>
    </row>
    <row r="29064" spans="1:4" x14ac:dyDescent="0.25">
      <c r="A29064" t="s">
        <v>12800</v>
      </c>
      <c r="B29064">
        <v>92.070494859999997</v>
      </c>
      <c r="C29064">
        <v>86.580383280000007</v>
      </c>
      <c r="D29064">
        <v>91.274509800000004</v>
      </c>
    </row>
    <row r="29065" spans="1:4" x14ac:dyDescent="0.25">
      <c r="A29065" t="s">
        <v>17754</v>
      </c>
      <c r="B29065">
        <v>92.071233250000006</v>
      </c>
      <c r="C29065">
        <v>86.33236789</v>
      </c>
      <c r="D29065">
        <v>89.342937320000004</v>
      </c>
    </row>
    <row r="29066" spans="1:4" x14ac:dyDescent="0.25">
      <c r="A29066" t="s">
        <v>9881</v>
      </c>
      <c r="B29066">
        <v>92.071598679999994</v>
      </c>
      <c r="C29066">
        <v>86.329910830000003</v>
      </c>
      <c r="D29066">
        <v>88.375171320000007</v>
      </c>
    </row>
    <row r="29067" spans="1:4" x14ac:dyDescent="0.25">
      <c r="A29067" t="s">
        <v>13423</v>
      </c>
      <c r="B29067">
        <v>92.074074659999994</v>
      </c>
      <c r="C29067">
        <v>89.495141450000006</v>
      </c>
      <c r="D29067">
        <v>92.545792149999997</v>
      </c>
    </row>
    <row r="29068" spans="1:4" x14ac:dyDescent="0.25">
      <c r="A29068" t="s">
        <v>8030</v>
      </c>
      <c r="B29068">
        <v>92.074456010000006</v>
      </c>
      <c r="C29068">
        <v>94.017882270000001</v>
      </c>
      <c r="D29068">
        <v>89.945370220000001</v>
      </c>
    </row>
    <row r="29069" spans="1:4" x14ac:dyDescent="0.25">
      <c r="A29069" t="s">
        <v>7074</v>
      </c>
      <c r="B29069">
        <v>92.075012799999996</v>
      </c>
      <c r="C29069">
        <v>75.999920520000003</v>
      </c>
      <c r="D29069">
        <v>82.486509909999995</v>
      </c>
    </row>
    <row r="29070" spans="1:4" x14ac:dyDescent="0.25">
      <c r="A29070" t="s">
        <v>9903</v>
      </c>
      <c r="B29070">
        <v>92.077442289999993</v>
      </c>
      <c r="C29070">
        <v>86.011817649999998</v>
      </c>
      <c r="D29070">
        <v>80.195965909999998</v>
      </c>
    </row>
    <row r="29071" spans="1:4" x14ac:dyDescent="0.25">
      <c r="A29071" t="s">
        <v>14230</v>
      </c>
      <c r="B29071">
        <v>92.078793239999996</v>
      </c>
      <c r="C29071">
        <v>87.95044824</v>
      </c>
      <c r="D29071">
        <v>91.984264289999999</v>
      </c>
    </row>
    <row r="29072" spans="1:4" x14ac:dyDescent="0.25">
      <c r="A29072" t="s">
        <v>16051</v>
      </c>
      <c r="B29072">
        <v>92.081118200000006</v>
      </c>
      <c r="C29072">
        <v>90.308427719999997</v>
      </c>
      <c r="D29072">
        <v>82.706476530000003</v>
      </c>
    </row>
    <row r="29073" spans="1:4" x14ac:dyDescent="0.25">
      <c r="A29073" t="s">
        <v>11071</v>
      </c>
      <c r="B29073">
        <v>92.084088750000006</v>
      </c>
      <c r="C29073">
        <v>83.538149649999994</v>
      </c>
      <c r="D29073">
        <v>78.580077329999995</v>
      </c>
    </row>
    <row r="29074" spans="1:4" x14ac:dyDescent="0.25">
      <c r="A29074" t="s">
        <v>27699</v>
      </c>
      <c r="B29074">
        <v>92.084105919999999</v>
      </c>
      <c r="C29074">
        <v>85.508799120000006</v>
      </c>
      <c r="D29074">
        <v>89.139902620000001</v>
      </c>
    </row>
    <row r="29075" spans="1:4" x14ac:dyDescent="0.25">
      <c r="A29075" t="s">
        <v>23535</v>
      </c>
      <c r="B29075">
        <v>92.084632069999998</v>
      </c>
      <c r="C29075">
        <v>89.108795029999996</v>
      </c>
      <c r="D29075">
        <v>88.105518369999999</v>
      </c>
    </row>
    <row r="29076" spans="1:4" x14ac:dyDescent="0.25">
      <c r="A29076" t="s">
        <v>33387</v>
      </c>
      <c r="B29076">
        <v>92.086129749999998</v>
      </c>
      <c r="C29076">
        <v>87.196863539999995</v>
      </c>
      <c r="D29076">
        <v>90.848636819999996</v>
      </c>
    </row>
    <row r="29077" spans="1:4" x14ac:dyDescent="0.25">
      <c r="A29077" t="s">
        <v>18214</v>
      </c>
      <c r="B29077">
        <v>92.087675910000002</v>
      </c>
      <c r="C29077">
        <v>77.581099460000004</v>
      </c>
      <c r="D29077">
        <v>77.841710759999998</v>
      </c>
    </row>
    <row r="29078" spans="1:4" x14ac:dyDescent="0.25">
      <c r="A29078" t="s">
        <v>27965</v>
      </c>
      <c r="B29078">
        <v>92.087799880000006</v>
      </c>
      <c r="C29078">
        <v>79.589678300000003</v>
      </c>
      <c r="D29078">
        <v>84.210186859999993</v>
      </c>
    </row>
    <row r="29079" spans="1:4" x14ac:dyDescent="0.25">
      <c r="A29079" t="s">
        <v>21726</v>
      </c>
      <c r="B29079">
        <v>92.087912090000003</v>
      </c>
      <c r="C29079">
        <v>91.977466980000003</v>
      </c>
      <c r="D29079">
        <v>93.593753919999997</v>
      </c>
    </row>
    <row r="29080" spans="1:4" x14ac:dyDescent="0.25">
      <c r="A29080" t="s">
        <v>17165</v>
      </c>
      <c r="B29080">
        <v>92.088302639999995</v>
      </c>
      <c r="C29080">
        <v>85.77441546</v>
      </c>
      <c r="D29080">
        <v>85.500390440000004</v>
      </c>
    </row>
    <row r="29081" spans="1:4" x14ac:dyDescent="0.25">
      <c r="A29081" t="s">
        <v>27647</v>
      </c>
      <c r="B29081">
        <v>92.088373809999993</v>
      </c>
      <c r="C29081">
        <v>83.613747489999994</v>
      </c>
      <c r="D29081">
        <v>81.282772030000004</v>
      </c>
    </row>
    <row r="29082" spans="1:4" x14ac:dyDescent="0.25">
      <c r="A29082" t="s">
        <v>16006</v>
      </c>
      <c r="B29082">
        <v>92.089675029999995</v>
      </c>
      <c r="C29082">
        <v>82.262467920000006</v>
      </c>
      <c r="D29082">
        <v>85.732620319999995</v>
      </c>
    </row>
    <row r="29083" spans="1:4" x14ac:dyDescent="0.25">
      <c r="A29083" t="s">
        <v>33887</v>
      </c>
      <c r="B29083">
        <v>92.090909089999997</v>
      </c>
      <c r="C29083">
        <v>72.27469834</v>
      </c>
      <c r="D29083">
        <v>93.49506117</v>
      </c>
    </row>
    <row r="29084" spans="1:4" x14ac:dyDescent="0.25">
      <c r="A29084" t="s">
        <v>5800</v>
      </c>
      <c r="B29084">
        <v>92.0971507</v>
      </c>
      <c r="C29084">
        <v>73.741604809999998</v>
      </c>
      <c r="D29084">
        <v>82.331544160000007</v>
      </c>
    </row>
    <row r="29085" spans="1:4" x14ac:dyDescent="0.25">
      <c r="A29085" t="s">
        <v>14186</v>
      </c>
      <c r="B29085">
        <v>92.097639939999993</v>
      </c>
      <c r="C29085">
        <v>92.323713420000004</v>
      </c>
      <c r="D29085">
        <v>90.033932300000004</v>
      </c>
    </row>
    <row r="29086" spans="1:4" x14ac:dyDescent="0.25">
      <c r="A29086" t="s">
        <v>12864</v>
      </c>
      <c r="B29086">
        <v>92.098490130000002</v>
      </c>
      <c r="C29086">
        <v>88.818663220000005</v>
      </c>
      <c r="D29086">
        <v>88.180979289999996</v>
      </c>
    </row>
    <row r="29087" spans="1:4" x14ac:dyDescent="0.25">
      <c r="A29087" t="s">
        <v>12765</v>
      </c>
      <c r="B29087">
        <v>92.098512600000007</v>
      </c>
      <c r="C29087">
        <v>87.381743940000007</v>
      </c>
      <c r="D29087">
        <v>82.162646820000006</v>
      </c>
    </row>
    <row r="29088" spans="1:4" x14ac:dyDescent="0.25">
      <c r="A29088" t="s">
        <v>4912</v>
      </c>
      <c r="B29088">
        <v>92.098641220000005</v>
      </c>
      <c r="C29088">
        <v>83.762090670000006</v>
      </c>
      <c r="D29088">
        <v>90.946925309999997</v>
      </c>
    </row>
    <row r="29089" spans="1:4" x14ac:dyDescent="0.25">
      <c r="A29089" t="s">
        <v>31113</v>
      </c>
      <c r="B29089">
        <v>92.098945520000001</v>
      </c>
      <c r="C29089">
        <v>89.048670430000001</v>
      </c>
      <c r="D29089">
        <v>83.659288880000005</v>
      </c>
    </row>
    <row r="29090" spans="1:4" x14ac:dyDescent="0.25">
      <c r="A29090" t="s">
        <v>9720</v>
      </c>
      <c r="B29090">
        <v>92.102163880000006</v>
      </c>
      <c r="C29090">
        <v>87.559632579999999</v>
      </c>
      <c r="D29090">
        <v>89.490162620000007</v>
      </c>
    </row>
    <row r="29091" spans="1:4" x14ac:dyDescent="0.25">
      <c r="A29091" t="s">
        <v>31886</v>
      </c>
      <c r="B29091">
        <v>92.104305190000005</v>
      </c>
      <c r="C29091">
        <v>90.205958229999993</v>
      </c>
      <c r="D29091">
        <v>85.90092448</v>
      </c>
    </row>
    <row r="29092" spans="1:4" x14ac:dyDescent="0.25">
      <c r="A29092" t="s">
        <v>13846</v>
      </c>
      <c r="B29092">
        <v>92.104894040000005</v>
      </c>
      <c r="C29092">
        <v>84.99818286</v>
      </c>
      <c r="D29092">
        <v>85.950353910000004</v>
      </c>
    </row>
    <row r="29093" spans="1:4" x14ac:dyDescent="0.25">
      <c r="A29093" t="s">
        <v>5213</v>
      </c>
      <c r="B29093">
        <v>92.106154709999998</v>
      </c>
      <c r="C29093">
        <v>93.315801859999993</v>
      </c>
      <c r="D29093">
        <v>94.525587369999997</v>
      </c>
    </row>
    <row r="29094" spans="1:4" x14ac:dyDescent="0.25">
      <c r="A29094" t="s">
        <v>16668</v>
      </c>
      <c r="B29094">
        <v>92.107366560000003</v>
      </c>
      <c r="C29094">
        <v>80.580725220000005</v>
      </c>
      <c r="D29094">
        <v>82.156582200000003</v>
      </c>
    </row>
    <row r="29095" spans="1:4" x14ac:dyDescent="0.25">
      <c r="A29095" t="s">
        <v>30248</v>
      </c>
      <c r="B29095">
        <v>92.107400350000006</v>
      </c>
      <c r="C29095">
        <v>95.171072929999994</v>
      </c>
      <c r="D29095">
        <v>93.300335959999998</v>
      </c>
    </row>
    <row r="29096" spans="1:4" x14ac:dyDescent="0.25">
      <c r="A29096" t="s">
        <v>31960</v>
      </c>
      <c r="B29096">
        <v>92.107638890000004</v>
      </c>
      <c r="C29096">
        <v>94.37002837</v>
      </c>
      <c r="D29096">
        <v>95.482052390000007</v>
      </c>
    </row>
    <row r="29097" spans="1:4" x14ac:dyDescent="0.25">
      <c r="A29097" t="s">
        <v>12337</v>
      </c>
      <c r="B29097">
        <v>92.10784314</v>
      </c>
      <c r="C29097">
        <v>82.104075760000001</v>
      </c>
      <c r="D29097">
        <v>76.176372650000005</v>
      </c>
    </row>
    <row r="29098" spans="1:4" x14ac:dyDescent="0.25">
      <c r="A29098" t="s">
        <v>17964</v>
      </c>
      <c r="B29098">
        <v>92.107930519999996</v>
      </c>
      <c r="C29098">
        <v>78.550253949999998</v>
      </c>
      <c r="D29098">
        <v>83.761016049999995</v>
      </c>
    </row>
    <row r="29099" spans="1:4" x14ac:dyDescent="0.25">
      <c r="A29099" t="s">
        <v>5719</v>
      </c>
      <c r="B29099">
        <v>92.108077109999996</v>
      </c>
      <c r="C29099">
        <v>85.399169869999994</v>
      </c>
      <c r="D29099">
        <v>83.076880470000006</v>
      </c>
    </row>
    <row r="29100" spans="1:4" x14ac:dyDescent="0.25">
      <c r="A29100" t="s">
        <v>9377</v>
      </c>
      <c r="B29100">
        <v>92.108290539999999</v>
      </c>
      <c r="C29100">
        <v>70.83526123</v>
      </c>
      <c r="D29100">
        <v>80.477513349999995</v>
      </c>
    </row>
    <row r="29101" spans="1:4" x14ac:dyDescent="0.25">
      <c r="A29101" t="s">
        <v>6590</v>
      </c>
      <c r="B29101">
        <v>92.108447720000001</v>
      </c>
      <c r="C29101">
        <v>88.734534789999998</v>
      </c>
      <c r="D29101">
        <v>89.344024809999993</v>
      </c>
    </row>
    <row r="29102" spans="1:4" x14ac:dyDescent="0.25">
      <c r="A29102" t="s">
        <v>31044</v>
      </c>
      <c r="B29102">
        <v>92.109243699999993</v>
      </c>
      <c r="C29102">
        <v>88.143102859999999</v>
      </c>
      <c r="D29102">
        <v>87.398205660000002</v>
      </c>
    </row>
    <row r="29103" spans="1:4" x14ac:dyDescent="0.25">
      <c r="A29103" t="s">
        <v>20311</v>
      </c>
      <c r="B29103">
        <v>92.10931789</v>
      </c>
      <c r="C29103">
        <v>89.072309610000005</v>
      </c>
      <c r="D29103">
        <v>80.644841270000001</v>
      </c>
    </row>
    <row r="29104" spans="1:4" x14ac:dyDescent="0.25">
      <c r="A29104" t="s">
        <v>10484</v>
      </c>
      <c r="B29104">
        <v>92.109492250000002</v>
      </c>
      <c r="C29104">
        <v>89.334251609999995</v>
      </c>
      <c r="D29104">
        <v>92.853022179999996</v>
      </c>
    </row>
    <row r="29105" spans="1:4" x14ac:dyDescent="0.25">
      <c r="A29105" t="s">
        <v>14463</v>
      </c>
      <c r="B29105">
        <v>92.110538059999996</v>
      </c>
      <c r="C29105">
        <v>87.662050070000006</v>
      </c>
      <c r="D29105">
        <v>87.379674719999997</v>
      </c>
    </row>
    <row r="29106" spans="1:4" x14ac:dyDescent="0.25">
      <c r="A29106" t="s">
        <v>33468</v>
      </c>
      <c r="B29106">
        <v>92.110573040000006</v>
      </c>
      <c r="C29106">
        <v>86.207564180000006</v>
      </c>
      <c r="D29106">
        <v>90.009416200000004</v>
      </c>
    </row>
    <row r="29107" spans="1:4" x14ac:dyDescent="0.25">
      <c r="A29107" t="s">
        <v>12169</v>
      </c>
      <c r="B29107">
        <v>92.111111109999996</v>
      </c>
      <c r="C29107">
        <v>80.633675690000004</v>
      </c>
      <c r="D29107">
        <v>96.682946680000001</v>
      </c>
    </row>
    <row r="29108" spans="1:4" x14ac:dyDescent="0.25">
      <c r="A29108" t="s">
        <v>23860</v>
      </c>
      <c r="B29108">
        <v>92.111893670000001</v>
      </c>
      <c r="C29108">
        <v>86.310078809999993</v>
      </c>
      <c r="D29108">
        <v>86.94726326</v>
      </c>
    </row>
    <row r="29109" spans="1:4" x14ac:dyDescent="0.25">
      <c r="A29109" t="s">
        <v>17612</v>
      </c>
      <c r="B29109">
        <v>92.112147109999995</v>
      </c>
      <c r="C29109">
        <v>85.076973679999995</v>
      </c>
      <c r="D29109">
        <v>78.529937500000003</v>
      </c>
    </row>
    <row r="29110" spans="1:4" x14ac:dyDescent="0.25">
      <c r="A29110" t="s">
        <v>5125</v>
      </c>
      <c r="B29110">
        <v>92.115337359999998</v>
      </c>
      <c r="C29110">
        <v>83.980837510000001</v>
      </c>
      <c r="D29110">
        <v>86.869519839999995</v>
      </c>
    </row>
    <row r="29111" spans="1:4" x14ac:dyDescent="0.25">
      <c r="A29111" t="s">
        <v>30695</v>
      </c>
      <c r="B29111">
        <v>92.116001280000006</v>
      </c>
      <c r="C29111">
        <v>92.133576300000001</v>
      </c>
      <c r="D29111">
        <v>94.991603589999997</v>
      </c>
    </row>
    <row r="29112" spans="1:4" x14ac:dyDescent="0.25">
      <c r="A29112" t="s">
        <v>30808</v>
      </c>
      <c r="B29112">
        <v>92.117023160000002</v>
      </c>
      <c r="C29112">
        <v>87.797847430000004</v>
      </c>
      <c r="D29112">
        <v>88.921841169999993</v>
      </c>
    </row>
    <row r="29113" spans="1:4" x14ac:dyDescent="0.25">
      <c r="A29113" t="s">
        <v>23354</v>
      </c>
      <c r="B29113">
        <v>92.117224969999995</v>
      </c>
      <c r="C29113">
        <v>83.215014550000006</v>
      </c>
      <c r="D29113">
        <v>78.287143929999999</v>
      </c>
    </row>
    <row r="29114" spans="1:4" x14ac:dyDescent="0.25">
      <c r="A29114" t="s">
        <v>24686</v>
      </c>
      <c r="B29114">
        <v>92.117780240000002</v>
      </c>
      <c r="C29114">
        <v>85.890720450000003</v>
      </c>
      <c r="D29114">
        <v>89.77658357</v>
      </c>
    </row>
    <row r="29115" spans="1:4" x14ac:dyDescent="0.25">
      <c r="A29115" t="s">
        <v>18821</v>
      </c>
      <c r="B29115">
        <v>92.118905400000003</v>
      </c>
      <c r="C29115">
        <v>79.282676879999997</v>
      </c>
      <c r="D29115">
        <v>82.665067609999994</v>
      </c>
    </row>
    <row r="29116" spans="1:4" x14ac:dyDescent="0.25">
      <c r="A29116" t="s">
        <v>23606</v>
      </c>
      <c r="B29116">
        <v>92.121591929999994</v>
      </c>
      <c r="C29116">
        <v>85.961331090000002</v>
      </c>
      <c r="D29116">
        <v>82.887445889999995</v>
      </c>
    </row>
    <row r="29117" spans="1:4" x14ac:dyDescent="0.25">
      <c r="A29117" t="s">
        <v>31024</v>
      </c>
      <c r="B29117">
        <v>92.123567969999996</v>
      </c>
      <c r="C29117">
        <v>79.064305039999994</v>
      </c>
      <c r="D29117">
        <v>83.757857909999998</v>
      </c>
    </row>
    <row r="29118" spans="1:4" x14ac:dyDescent="0.25">
      <c r="A29118" t="s">
        <v>30587</v>
      </c>
      <c r="B29118">
        <v>92.124023350000002</v>
      </c>
      <c r="C29118">
        <v>85.286539090000005</v>
      </c>
      <c r="D29118">
        <v>80.294080350000002</v>
      </c>
    </row>
    <row r="29119" spans="1:4" x14ac:dyDescent="0.25">
      <c r="A29119" t="s">
        <v>18161</v>
      </c>
      <c r="B29119">
        <v>92.12628368</v>
      </c>
      <c r="C29119">
        <v>85.829799289999997</v>
      </c>
      <c r="D29119">
        <v>81.537159310000007</v>
      </c>
    </row>
    <row r="29120" spans="1:4" x14ac:dyDescent="0.25">
      <c r="A29120" t="s">
        <v>15027</v>
      </c>
      <c r="B29120">
        <v>92.126972129999999</v>
      </c>
      <c r="C29120">
        <v>84.177308909999994</v>
      </c>
      <c r="D29120">
        <v>85.857333339999997</v>
      </c>
    </row>
    <row r="29121" spans="1:4" x14ac:dyDescent="0.25">
      <c r="A29121" t="s">
        <v>22570</v>
      </c>
      <c r="B29121">
        <v>92.129629629999997</v>
      </c>
      <c r="C29121">
        <v>88.869047620000003</v>
      </c>
      <c r="D29121">
        <v>91.666666669999998</v>
      </c>
    </row>
    <row r="29122" spans="1:4" x14ac:dyDescent="0.25">
      <c r="A29122" t="s">
        <v>3396</v>
      </c>
      <c r="B29122">
        <v>92.131410259999996</v>
      </c>
      <c r="C29122">
        <v>90.432924450000002</v>
      </c>
      <c r="D29122">
        <v>92.382662740000001</v>
      </c>
    </row>
    <row r="29123" spans="1:4" x14ac:dyDescent="0.25">
      <c r="A29123" t="s">
        <v>33684</v>
      </c>
      <c r="B29123">
        <v>92.132124730000001</v>
      </c>
      <c r="C29123">
        <v>90.692671009999998</v>
      </c>
      <c r="D29123">
        <v>90.182668109999994</v>
      </c>
    </row>
    <row r="29124" spans="1:4" x14ac:dyDescent="0.25">
      <c r="A29124" t="s">
        <v>3697</v>
      </c>
      <c r="B29124">
        <v>92.135225890000001</v>
      </c>
      <c r="C29124">
        <v>87.765567770000004</v>
      </c>
      <c r="D29124">
        <v>87.094017089999994</v>
      </c>
    </row>
    <row r="29125" spans="1:4" x14ac:dyDescent="0.25">
      <c r="A29125" t="s">
        <v>17159</v>
      </c>
      <c r="B29125">
        <v>92.137188210000005</v>
      </c>
      <c r="C29125">
        <v>91.70890034</v>
      </c>
      <c r="D29125">
        <v>90.614730739999999</v>
      </c>
    </row>
    <row r="29126" spans="1:4" x14ac:dyDescent="0.25">
      <c r="A29126" t="s">
        <v>2620</v>
      </c>
      <c r="B29126">
        <v>92.137412479999995</v>
      </c>
      <c r="C29126">
        <v>80.955462159999996</v>
      </c>
      <c r="D29126">
        <v>82.599383639999999</v>
      </c>
    </row>
    <row r="29127" spans="1:4" x14ac:dyDescent="0.25">
      <c r="A29127" t="s">
        <v>29997</v>
      </c>
      <c r="B29127">
        <v>92.138099870000005</v>
      </c>
      <c r="C29127">
        <v>82.7039793</v>
      </c>
      <c r="D29127">
        <v>80.394899050000006</v>
      </c>
    </row>
    <row r="29128" spans="1:4" x14ac:dyDescent="0.25">
      <c r="A29128" t="s">
        <v>10081</v>
      </c>
      <c r="B29128">
        <v>92.140072399999994</v>
      </c>
      <c r="C29128">
        <v>85.932568489999994</v>
      </c>
      <c r="D29128">
        <v>83.388059069999997</v>
      </c>
    </row>
    <row r="29129" spans="1:4" x14ac:dyDescent="0.25">
      <c r="A29129" t="s">
        <v>20131</v>
      </c>
      <c r="B29129">
        <v>92.140378139999996</v>
      </c>
      <c r="C29129">
        <v>79.379967010000001</v>
      </c>
      <c r="D29129">
        <v>77.134920629999996</v>
      </c>
    </row>
    <row r="29130" spans="1:4" x14ac:dyDescent="0.25">
      <c r="A29130" t="s">
        <v>12261</v>
      </c>
      <c r="B29130">
        <v>92.142579639999994</v>
      </c>
      <c r="C29130">
        <v>88.880871589999998</v>
      </c>
      <c r="D29130">
        <v>91.714985990000002</v>
      </c>
    </row>
    <row r="29131" spans="1:4" x14ac:dyDescent="0.25">
      <c r="A29131" t="s">
        <v>19429</v>
      </c>
      <c r="B29131">
        <v>92.142857140000004</v>
      </c>
      <c r="C29131">
        <v>92.854645349999998</v>
      </c>
      <c r="D29131">
        <v>93.585858590000001</v>
      </c>
    </row>
    <row r="29132" spans="1:4" x14ac:dyDescent="0.25">
      <c r="A29132" t="s">
        <v>33263</v>
      </c>
      <c r="B29132">
        <v>92.142857140000004</v>
      </c>
      <c r="C29132">
        <v>92.738095240000007</v>
      </c>
      <c r="D29132">
        <v>93.144296179999998</v>
      </c>
    </row>
    <row r="29133" spans="1:4" x14ac:dyDescent="0.25">
      <c r="A29133" t="s">
        <v>20324</v>
      </c>
      <c r="B29133">
        <v>92.142995889999995</v>
      </c>
      <c r="C29133">
        <v>91.039001159999998</v>
      </c>
      <c r="D29133">
        <v>95.685049649999996</v>
      </c>
    </row>
    <row r="29134" spans="1:4" x14ac:dyDescent="0.25">
      <c r="A29134" t="s">
        <v>28751</v>
      </c>
      <c r="B29134">
        <v>92.143449700000005</v>
      </c>
      <c r="C29134">
        <v>82.789731939999996</v>
      </c>
      <c r="D29134">
        <v>87.763237029999999</v>
      </c>
    </row>
    <row r="29135" spans="1:4" x14ac:dyDescent="0.25">
      <c r="A29135" t="s">
        <v>14246</v>
      </c>
      <c r="B29135">
        <v>92.144349590000004</v>
      </c>
      <c r="C29135">
        <v>92.122791419999999</v>
      </c>
      <c r="D29135">
        <v>89.542547299999995</v>
      </c>
    </row>
    <row r="29136" spans="1:4" x14ac:dyDescent="0.25">
      <c r="A29136" t="s">
        <v>9889</v>
      </c>
      <c r="B29136">
        <v>92.146877509999996</v>
      </c>
      <c r="C29136">
        <v>96.447811450000003</v>
      </c>
      <c r="D29136">
        <v>92.974114749999998</v>
      </c>
    </row>
    <row r="29137" spans="1:4" x14ac:dyDescent="0.25">
      <c r="A29137" t="s">
        <v>7431</v>
      </c>
      <c r="B29137">
        <v>92.148604789999993</v>
      </c>
      <c r="C29137">
        <v>82.346562480000003</v>
      </c>
      <c r="D29137">
        <v>90.965199870000006</v>
      </c>
    </row>
    <row r="29138" spans="1:4" x14ac:dyDescent="0.25">
      <c r="A29138" t="s">
        <v>20600</v>
      </c>
      <c r="B29138">
        <v>92.148962150000003</v>
      </c>
      <c r="C29138">
        <v>85.714400800000007</v>
      </c>
      <c r="D29138">
        <v>84.645909649999993</v>
      </c>
    </row>
    <row r="29139" spans="1:4" x14ac:dyDescent="0.25">
      <c r="A29139" t="s">
        <v>23759</v>
      </c>
      <c r="B29139">
        <v>92.149089340000003</v>
      </c>
      <c r="C29139">
        <v>90.945482209999994</v>
      </c>
      <c r="D29139">
        <v>79.164440880000001</v>
      </c>
    </row>
    <row r="29140" spans="1:4" x14ac:dyDescent="0.25">
      <c r="A29140" t="s">
        <v>5146</v>
      </c>
      <c r="B29140">
        <v>92.149107220000005</v>
      </c>
      <c r="C29140">
        <v>89.876018970000004</v>
      </c>
      <c r="D29140">
        <v>90.490810260000003</v>
      </c>
    </row>
    <row r="29141" spans="1:4" x14ac:dyDescent="0.25">
      <c r="A29141" t="s">
        <v>30522</v>
      </c>
      <c r="B29141">
        <v>92.151274650000005</v>
      </c>
      <c r="C29141">
        <v>90.454501640000004</v>
      </c>
      <c r="D29141">
        <v>87.301587299999994</v>
      </c>
    </row>
    <row r="29142" spans="1:4" x14ac:dyDescent="0.25">
      <c r="A29142" t="s">
        <v>802</v>
      </c>
      <c r="B29142">
        <v>92.152402749999993</v>
      </c>
      <c r="C29142">
        <v>79.527568740000007</v>
      </c>
      <c r="D29142">
        <v>84.025539539999997</v>
      </c>
    </row>
    <row r="29143" spans="1:4" x14ac:dyDescent="0.25">
      <c r="A29143" t="s">
        <v>1432</v>
      </c>
      <c r="B29143">
        <v>92.153846150000007</v>
      </c>
      <c r="C29143">
        <v>79.867620149999993</v>
      </c>
      <c r="D29143">
        <v>95.758547010000001</v>
      </c>
    </row>
    <row r="29144" spans="1:4" x14ac:dyDescent="0.25">
      <c r="A29144" t="s">
        <v>1959</v>
      </c>
      <c r="B29144">
        <v>92.154891469999995</v>
      </c>
      <c r="C29144">
        <v>90.743796570000001</v>
      </c>
      <c r="D29144">
        <v>93.801989379999995</v>
      </c>
    </row>
    <row r="29145" spans="1:4" x14ac:dyDescent="0.25">
      <c r="A29145" t="s">
        <v>19382</v>
      </c>
      <c r="B29145">
        <v>92.15682597</v>
      </c>
      <c r="C29145">
        <v>89.984967620000006</v>
      </c>
      <c r="D29145">
        <v>91.301674770000005</v>
      </c>
    </row>
    <row r="29146" spans="1:4" x14ac:dyDescent="0.25">
      <c r="A29146" t="s">
        <v>16925</v>
      </c>
      <c r="B29146">
        <v>92.159574329999998</v>
      </c>
      <c r="C29146">
        <v>82.080354220000004</v>
      </c>
      <c r="D29146">
        <v>82.357495779999994</v>
      </c>
    </row>
    <row r="29147" spans="1:4" x14ac:dyDescent="0.25">
      <c r="A29147" t="s">
        <v>15689</v>
      </c>
      <c r="B29147">
        <v>92.160045839999995</v>
      </c>
      <c r="C29147">
        <v>94.771241829999994</v>
      </c>
      <c r="D29147">
        <v>95.429293889999997</v>
      </c>
    </row>
    <row r="29148" spans="1:4" x14ac:dyDescent="0.25">
      <c r="A29148" t="s">
        <v>31051</v>
      </c>
      <c r="B29148">
        <v>92.160253400000002</v>
      </c>
      <c r="C29148">
        <v>85.24528857</v>
      </c>
      <c r="D29148">
        <v>86.798880690000004</v>
      </c>
    </row>
    <row r="29149" spans="1:4" x14ac:dyDescent="0.25">
      <c r="A29149" t="s">
        <v>122</v>
      </c>
      <c r="B29149">
        <v>92.163057530000003</v>
      </c>
      <c r="C29149">
        <v>90.644257699999997</v>
      </c>
      <c r="D29149">
        <v>92.819794580000007</v>
      </c>
    </row>
    <row r="29150" spans="1:4" x14ac:dyDescent="0.25">
      <c r="A29150" t="s">
        <v>16261</v>
      </c>
      <c r="B29150">
        <v>92.164449129999994</v>
      </c>
      <c r="C29150">
        <v>90.786718899999997</v>
      </c>
      <c r="D29150">
        <v>88.676269619999999</v>
      </c>
    </row>
    <row r="29151" spans="1:4" x14ac:dyDescent="0.25">
      <c r="A29151" t="s">
        <v>14279</v>
      </c>
      <c r="B29151">
        <v>92.165532880000001</v>
      </c>
      <c r="C29151">
        <v>91.531920459999995</v>
      </c>
      <c r="D29151">
        <v>91.678004540000003</v>
      </c>
    </row>
    <row r="29152" spans="1:4" x14ac:dyDescent="0.25">
      <c r="A29152" t="s">
        <v>11817</v>
      </c>
      <c r="B29152">
        <v>92.166967119999995</v>
      </c>
      <c r="C29152">
        <v>80.104806589999995</v>
      </c>
      <c r="D29152">
        <v>83.396521030000002</v>
      </c>
    </row>
    <row r="29153" spans="1:4" x14ac:dyDescent="0.25">
      <c r="A29153" t="s">
        <v>1583</v>
      </c>
      <c r="B29153">
        <v>92.167678039999998</v>
      </c>
      <c r="C29153">
        <v>84.274048789999995</v>
      </c>
      <c r="D29153">
        <v>90.743203750000006</v>
      </c>
    </row>
    <row r="29154" spans="1:4" x14ac:dyDescent="0.25">
      <c r="A29154" t="s">
        <v>19842</v>
      </c>
      <c r="B29154">
        <v>92.168680989999999</v>
      </c>
      <c r="C29154">
        <v>87.889149540000005</v>
      </c>
      <c r="D29154">
        <v>89.384292180000003</v>
      </c>
    </row>
    <row r="29155" spans="1:4" x14ac:dyDescent="0.25">
      <c r="A29155" t="s">
        <v>17518</v>
      </c>
      <c r="B29155">
        <v>92.168737059999998</v>
      </c>
      <c r="C29155">
        <v>85.140152900000004</v>
      </c>
      <c r="D29155">
        <v>92.151954329999995</v>
      </c>
    </row>
    <row r="29156" spans="1:4" x14ac:dyDescent="0.25">
      <c r="A29156" t="s">
        <v>22594</v>
      </c>
      <c r="B29156">
        <v>92.170868350000006</v>
      </c>
      <c r="C29156">
        <v>76.90693881</v>
      </c>
      <c r="D29156">
        <v>77.005032810000003</v>
      </c>
    </row>
    <row r="29157" spans="1:4" x14ac:dyDescent="0.25">
      <c r="A29157" t="s">
        <v>18651</v>
      </c>
      <c r="B29157">
        <v>92.171055710000005</v>
      </c>
      <c r="C29157">
        <v>72.72662502</v>
      </c>
      <c r="D29157">
        <v>69.555521470000002</v>
      </c>
    </row>
    <row r="29158" spans="1:4" x14ac:dyDescent="0.25">
      <c r="A29158" t="s">
        <v>34026</v>
      </c>
      <c r="B29158">
        <v>92.171471150000002</v>
      </c>
      <c r="C29158">
        <v>94.652335960000002</v>
      </c>
      <c r="D29158">
        <v>94.257579379999996</v>
      </c>
    </row>
    <row r="29159" spans="1:4" x14ac:dyDescent="0.25">
      <c r="A29159" t="s">
        <v>10464</v>
      </c>
      <c r="B29159">
        <v>92.172697990000003</v>
      </c>
      <c r="C29159">
        <v>79.725759319999995</v>
      </c>
      <c r="D29159">
        <v>82.864120529999994</v>
      </c>
    </row>
    <row r="29160" spans="1:4" x14ac:dyDescent="0.25">
      <c r="A29160" t="s">
        <v>18089</v>
      </c>
      <c r="B29160">
        <v>92.173919369999993</v>
      </c>
      <c r="C29160">
        <v>84.342634899999993</v>
      </c>
      <c r="D29160">
        <v>82.040461539999995</v>
      </c>
    </row>
    <row r="29161" spans="1:4" x14ac:dyDescent="0.25">
      <c r="A29161" t="s">
        <v>19678</v>
      </c>
      <c r="B29161">
        <v>92.17473846</v>
      </c>
      <c r="C29161">
        <v>92.009188730000005</v>
      </c>
      <c r="D29161">
        <v>87.379660329999993</v>
      </c>
    </row>
    <row r="29162" spans="1:4" x14ac:dyDescent="0.25">
      <c r="A29162" t="s">
        <v>33276</v>
      </c>
      <c r="B29162">
        <v>92.174908419999994</v>
      </c>
      <c r="C29162">
        <v>78.70248703</v>
      </c>
      <c r="D29162">
        <v>75.213966709999994</v>
      </c>
    </row>
    <row r="29163" spans="1:4" x14ac:dyDescent="0.25">
      <c r="A29163" t="s">
        <v>12787</v>
      </c>
      <c r="B29163">
        <v>92.175536879999996</v>
      </c>
      <c r="C29163">
        <v>88.484826799999993</v>
      </c>
      <c r="D29163">
        <v>82.535837860000001</v>
      </c>
    </row>
    <row r="29164" spans="1:4" x14ac:dyDescent="0.25">
      <c r="A29164" t="s">
        <v>11538</v>
      </c>
      <c r="B29164">
        <v>92.178238429999993</v>
      </c>
      <c r="C29164">
        <v>85.911278260000003</v>
      </c>
      <c r="D29164">
        <v>78.703906410000002</v>
      </c>
    </row>
    <row r="29165" spans="1:4" x14ac:dyDescent="0.25">
      <c r="A29165" t="s">
        <v>17936</v>
      </c>
      <c r="B29165">
        <v>92.181338569999994</v>
      </c>
      <c r="C29165">
        <v>88.360702090000004</v>
      </c>
      <c r="D29165">
        <v>89.238155390000003</v>
      </c>
    </row>
    <row r="29166" spans="1:4" x14ac:dyDescent="0.25">
      <c r="A29166" t="s">
        <v>28347</v>
      </c>
      <c r="B29166">
        <v>92.182539680000005</v>
      </c>
      <c r="C29166">
        <v>93.809523810000002</v>
      </c>
      <c r="D29166">
        <v>89.179387860000006</v>
      </c>
    </row>
    <row r="29167" spans="1:4" x14ac:dyDescent="0.25">
      <c r="A29167" t="s">
        <v>154</v>
      </c>
      <c r="B29167">
        <v>92.184570699999995</v>
      </c>
      <c r="C29167">
        <v>84.681974600000004</v>
      </c>
      <c r="D29167">
        <v>82.727130770000002</v>
      </c>
    </row>
    <row r="29168" spans="1:4" x14ac:dyDescent="0.25">
      <c r="A29168" t="s">
        <v>32536</v>
      </c>
      <c r="B29168">
        <v>92.185445240000007</v>
      </c>
      <c r="C29168">
        <v>89.022554400000004</v>
      </c>
      <c r="D29168">
        <v>90.044589790000003</v>
      </c>
    </row>
    <row r="29169" spans="1:4" x14ac:dyDescent="0.25">
      <c r="A29169" t="s">
        <v>17545</v>
      </c>
      <c r="B29169">
        <v>92.185719390000003</v>
      </c>
      <c r="C29169">
        <v>71.593596000000005</v>
      </c>
      <c r="D29169">
        <v>82.928283050000005</v>
      </c>
    </row>
    <row r="29170" spans="1:4" x14ac:dyDescent="0.25">
      <c r="A29170" t="s">
        <v>26097</v>
      </c>
      <c r="B29170">
        <v>92.187392500000001</v>
      </c>
      <c r="C29170">
        <v>84.616317190000004</v>
      </c>
      <c r="D29170">
        <v>88.464771170000006</v>
      </c>
    </row>
    <row r="29171" spans="1:4" x14ac:dyDescent="0.25">
      <c r="A29171" t="s">
        <v>4212</v>
      </c>
      <c r="B29171">
        <v>92.1875</v>
      </c>
      <c r="C29171">
        <v>83.026828429999995</v>
      </c>
      <c r="D29171">
        <v>89.940126050000003</v>
      </c>
    </row>
    <row r="29172" spans="1:4" x14ac:dyDescent="0.25">
      <c r="A29172" t="s">
        <v>17478</v>
      </c>
      <c r="B29172">
        <v>92.187573760000006</v>
      </c>
      <c r="C29172">
        <v>77.045136240000005</v>
      </c>
      <c r="D29172">
        <v>70.17407944</v>
      </c>
    </row>
    <row r="29173" spans="1:4" x14ac:dyDescent="0.25">
      <c r="A29173" t="s">
        <v>12861</v>
      </c>
      <c r="B29173">
        <v>92.188808219999999</v>
      </c>
      <c r="C29173">
        <v>92.537848640000007</v>
      </c>
      <c r="D29173">
        <v>91.328681669999995</v>
      </c>
    </row>
    <row r="29174" spans="1:4" x14ac:dyDescent="0.25">
      <c r="A29174" t="s">
        <v>17534</v>
      </c>
      <c r="B29174">
        <v>92.190081219999996</v>
      </c>
      <c r="C29174">
        <v>87.457606069999997</v>
      </c>
      <c r="D29174">
        <v>88.22404976</v>
      </c>
    </row>
    <row r="29175" spans="1:4" x14ac:dyDescent="0.25">
      <c r="A29175" t="s">
        <v>23869</v>
      </c>
      <c r="B29175">
        <v>92.190699409999993</v>
      </c>
      <c r="C29175">
        <v>90.414792250000005</v>
      </c>
      <c r="D29175">
        <v>93.986646379999996</v>
      </c>
    </row>
    <row r="29176" spans="1:4" x14ac:dyDescent="0.25">
      <c r="A29176" t="s">
        <v>6969</v>
      </c>
      <c r="B29176">
        <v>92.192583560000003</v>
      </c>
      <c r="C29176">
        <v>83.978086329999996</v>
      </c>
      <c r="D29176">
        <v>84.096738610000003</v>
      </c>
    </row>
    <row r="29177" spans="1:4" x14ac:dyDescent="0.25">
      <c r="A29177" t="s">
        <v>13321</v>
      </c>
      <c r="B29177">
        <v>92.193510790000005</v>
      </c>
      <c r="C29177">
        <v>86.982232909999993</v>
      </c>
      <c r="D29177">
        <v>86.73607586</v>
      </c>
    </row>
    <row r="29178" spans="1:4" x14ac:dyDescent="0.25">
      <c r="A29178" t="s">
        <v>13121</v>
      </c>
      <c r="B29178">
        <v>92.193662739999994</v>
      </c>
      <c r="C29178">
        <v>91.825964749999997</v>
      </c>
      <c r="D29178">
        <v>92.405299029999995</v>
      </c>
    </row>
    <row r="29179" spans="1:4" x14ac:dyDescent="0.25">
      <c r="A29179" t="s">
        <v>13511</v>
      </c>
      <c r="B29179">
        <v>92.193813129999995</v>
      </c>
      <c r="C29179">
        <v>98.451388890000004</v>
      </c>
      <c r="D29179">
        <v>96.129807690000007</v>
      </c>
    </row>
    <row r="29180" spans="1:4" x14ac:dyDescent="0.25">
      <c r="A29180" t="s">
        <v>27977</v>
      </c>
      <c r="B29180">
        <v>92.194930490000004</v>
      </c>
      <c r="C29180">
        <v>88.170003840000007</v>
      </c>
      <c r="D29180">
        <v>89.386208760000002</v>
      </c>
    </row>
    <row r="29181" spans="1:4" x14ac:dyDescent="0.25">
      <c r="A29181" t="s">
        <v>23683</v>
      </c>
      <c r="B29181">
        <v>92.196969699999997</v>
      </c>
      <c r="C29181">
        <v>84.187041249999993</v>
      </c>
      <c r="D29181">
        <v>83.621933619999993</v>
      </c>
    </row>
    <row r="29182" spans="1:4" x14ac:dyDescent="0.25">
      <c r="A29182" t="s">
        <v>30492</v>
      </c>
      <c r="B29182">
        <v>92.196969699999997</v>
      </c>
      <c r="C29182">
        <v>92.803030300000003</v>
      </c>
      <c r="D29182">
        <v>91.212121210000006</v>
      </c>
    </row>
    <row r="29183" spans="1:4" x14ac:dyDescent="0.25">
      <c r="A29183" t="s">
        <v>32186</v>
      </c>
      <c r="B29183">
        <v>92.197420629999996</v>
      </c>
      <c r="C29183">
        <v>76.067377710000002</v>
      </c>
      <c r="D29183">
        <v>83.240740740000007</v>
      </c>
    </row>
    <row r="29184" spans="1:4" x14ac:dyDescent="0.25">
      <c r="A29184" t="s">
        <v>16966</v>
      </c>
      <c r="B29184">
        <v>92.197683999999995</v>
      </c>
      <c r="C29184">
        <v>76.457118919999999</v>
      </c>
      <c r="D29184">
        <v>80.442512769999993</v>
      </c>
    </row>
    <row r="29185" spans="1:4" x14ac:dyDescent="0.25">
      <c r="A29185" t="s">
        <v>23365</v>
      </c>
      <c r="B29185">
        <v>92.198129249999994</v>
      </c>
      <c r="C29185">
        <v>81.99116214</v>
      </c>
      <c r="D29185">
        <v>83.273251610000003</v>
      </c>
    </row>
    <row r="29186" spans="1:4" x14ac:dyDescent="0.25">
      <c r="A29186" t="s">
        <v>6087</v>
      </c>
      <c r="B29186">
        <v>92.199976030000002</v>
      </c>
      <c r="C29186">
        <v>91.314945359999996</v>
      </c>
      <c r="D29186">
        <v>90.268946650000004</v>
      </c>
    </row>
    <row r="29187" spans="1:4" x14ac:dyDescent="0.25">
      <c r="A29187" t="s">
        <v>30430</v>
      </c>
      <c r="B29187">
        <v>92.200581369999995</v>
      </c>
      <c r="C29187">
        <v>93.689973289999998</v>
      </c>
      <c r="D29187">
        <v>90.643091429999998</v>
      </c>
    </row>
    <row r="29188" spans="1:4" x14ac:dyDescent="0.25">
      <c r="A29188" t="s">
        <v>26577</v>
      </c>
      <c r="B29188">
        <v>92.201465200000001</v>
      </c>
      <c r="C29188">
        <v>93.257002799999995</v>
      </c>
      <c r="D29188">
        <v>93.305555560000002</v>
      </c>
    </row>
    <row r="29189" spans="1:4" x14ac:dyDescent="0.25">
      <c r="A29189" t="s">
        <v>8612</v>
      </c>
      <c r="B29189">
        <v>92.202380950000006</v>
      </c>
      <c r="C29189">
        <v>78.056884640000007</v>
      </c>
      <c r="D29189">
        <v>88.07488807</v>
      </c>
    </row>
    <row r="29190" spans="1:4" x14ac:dyDescent="0.25">
      <c r="A29190" t="s">
        <v>19961</v>
      </c>
      <c r="B29190">
        <v>92.203703700000005</v>
      </c>
      <c r="C29190">
        <v>92.427248680000005</v>
      </c>
      <c r="D29190">
        <v>86.232323230000006</v>
      </c>
    </row>
    <row r="29191" spans="1:4" x14ac:dyDescent="0.25">
      <c r="A29191" t="s">
        <v>831</v>
      </c>
      <c r="B29191">
        <v>92.204225429999994</v>
      </c>
      <c r="C29191">
        <v>88.536897960000005</v>
      </c>
      <c r="D29191">
        <v>84.874223139999998</v>
      </c>
    </row>
    <row r="29192" spans="1:4" x14ac:dyDescent="0.25">
      <c r="A29192" t="s">
        <v>29748</v>
      </c>
      <c r="B29192">
        <v>92.206066640000003</v>
      </c>
      <c r="C29192">
        <v>84.961586350000005</v>
      </c>
      <c r="D29192">
        <v>82.171363159999999</v>
      </c>
    </row>
    <row r="29193" spans="1:4" x14ac:dyDescent="0.25">
      <c r="A29193" t="s">
        <v>6080</v>
      </c>
      <c r="B29193">
        <v>92.206824780000005</v>
      </c>
      <c r="C29193">
        <v>90.713065270000001</v>
      </c>
      <c r="D29193">
        <v>90.177282759999997</v>
      </c>
    </row>
    <row r="29194" spans="1:4" x14ac:dyDescent="0.25">
      <c r="A29194" t="s">
        <v>4108</v>
      </c>
      <c r="B29194">
        <v>92.206858220000001</v>
      </c>
      <c r="C29194">
        <v>77.758699629999995</v>
      </c>
      <c r="D29194">
        <v>84.693223439999997</v>
      </c>
    </row>
    <row r="29195" spans="1:4" x14ac:dyDescent="0.25">
      <c r="A29195" t="s">
        <v>22548</v>
      </c>
      <c r="B29195">
        <v>92.209249080000006</v>
      </c>
      <c r="C29195">
        <v>86.604234869999999</v>
      </c>
      <c r="D29195">
        <v>78.604680689999995</v>
      </c>
    </row>
    <row r="29196" spans="1:4" x14ac:dyDescent="0.25">
      <c r="A29196" t="s">
        <v>18487</v>
      </c>
      <c r="B29196">
        <v>92.211171820000004</v>
      </c>
      <c r="C29196">
        <v>87.427945109999996</v>
      </c>
      <c r="D29196">
        <v>78.760772939999995</v>
      </c>
    </row>
    <row r="29197" spans="1:4" x14ac:dyDescent="0.25">
      <c r="A29197" t="s">
        <v>12921</v>
      </c>
      <c r="B29197">
        <v>92.211697310000005</v>
      </c>
      <c r="C29197">
        <v>83.591024189999999</v>
      </c>
      <c r="D29197">
        <v>82.645485100000002</v>
      </c>
    </row>
    <row r="29198" spans="1:4" x14ac:dyDescent="0.25">
      <c r="A29198" t="s">
        <v>27971</v>
      </c>
      <c r="B29198">
        <v>92.211915070000003</v>
      </c>
      <c r="C29198">
        <v>90.05810658</v>
      </c>
      <c r="D29198">
        <v>88.789241799999999</v>
      </c>
    </row>
    <row r="29199" spans="1:4" x14ac:dyDescent="0.25">
      <c r="A29199" t="s">
        <v>16388</v>
      </c>
      <c r="B29199">
        <v>92.21260264</v>
      </c>
      <c r="C29199">
        <v>85.402646200000007</v>
      </c>
      <c r="D29199">
        <v>86.385536070000001</v>
      </c>
    </row>
    <row r="29200" spans="1:4" x14ac:dyDescent="0.25">
      <c r="A29200" t="s">
        <v>20249</v>
      </c>
      <c r="B29200">
        <v>92.215679059999999</v>
      </c>
      <c r="C29200">
        <v>85.167202509999996</v>
      </c>
      <c r="D29200">
        <v>74.891462700000005</v>
      </c>
    </row>
    <row r="29201" spans="1:4" x14ac:dyDescent="0.25">
      <c r="A29201" t="s">
        <v>18465</v>
      </c>
      <c r="B29201">
        <v>92.21677923</v>
      </c>
      <c r="C29201">
        <v>82.111315259999998</v>
      </c>
      <c r="D29201">
        <v>87.129430479999996</v>
      </c>
    </row>
    <row r="29202" spans="1:4" x14ac:dyDescent="0.25">
      <c r="A29202" t="s">
        <v>10983</v>
      </c>
      <c r="B29202">
        <v>92.218442929999995</v>
      </c>
      <c r="C29202">
        <v>84.014742650000002</v>
      </c>
      <c r="D29202">
        <v>81.39682234</v>
      </c>
    </row>
    <row r="29203" spans="1:4" x14ac:dyDescent="0.25">
      <c r="A29203" t="s">
        <v>6646</v>
      </c>
      <c r="B29203">
        <v>92.219986969999994</v>
      </c>
      <c r="C29203">
        <v>87.318982730000002</v>
      </c>
      <c r="D29203">
        <v>83.23987047</v>
      </c>
    </row>
    <row r="29204" spans="1:4" x14ac:dyDescent="0.25">
      <c r="A29204" t="s">
        <v>18264</v>
      </c>
      <c r="B29204">
        <v>92.221633139999994</v>
      </c>
      <c r="C29204">
        <v>85.715650210000007</v>
      </c>
      <c r="D29204">
        <v>80.570551710000004</v>
      </c>
    </row>
    <row r="29205" spans="1:4" x14ac:dyDescent="0.25">
      <c r="A29205" t="s">
        <v>11733</v>
      </c>
      <c r="B29205">
        <v>92.222071510000006</v>
      </c>
      <c r="C29205">
        <v>81.628118229999998</v>
      </c>
      <c r="D29205">
        <v>84.366284329999999</v>
      </c>
    </row>
    <row r="29206" spans="1:4" x14ac:dyDescent="0.25">
      <c r="A29206" t="s">
        <v>208</v>
      </c>
      <c r="B29206">
        <v>92.222222220000006</v>
      </c>
      <c r="C29206">
        <v>83.055555560000002</v>
      </c>
      <c r="D29206">
        <v>82.777777779999994</v>
      </c>
    </row>
    <row r="29207" spans="1:4" x14ac:dyDescent="0.25">
      <c r="A29207" t="s">
        <v>1013</v>
      </c>
      <c r="B29207">
        <v>92.222222220000006</v>
      </c>
      <c r="C29207">
        <v>87.952069719999997</v>
      </c>
      <c r="D29207">
        <v>84.139051330000001</v>
      </c>
    </row>
    <row r="29208" spans="1:4" x14ac:dyDescent="0.25">
      <c r="A29208" t="s">
        <v>3957</v>
      </c>
      <c r="B29208">
        <v>92.222222220000006</v>
      </c>
      <c r="C29208">
        <v>88.177871150000001</v>
      </c>
      <c r="D29208">
        <v>92.708333330000002</v>
      </c>
    </row>
    <row r="29209" spans="1:4" x14ac:dyDescent="0.25">
      <c r="A29209" t="s">
        <v>9707</v>
      </c>
      <c r="B29209">
        <v>92.222222220000006</v>
      </c>
      <c r="C29209">
        <v>85.726024379999998</v>
      </c>
      <c r="D29209">
        <v>84.252969250000007</v>
      </c>
    </row>
    <row r="29210" spans="1:4" x14ac:dyDescent="0.25">
      <c r="A29210" t="s">
        <v>13212</v>
      </c>
      <c r="B29210">
        <v>92.222222220000006</v>
      </c>
      <c r="C29210">
        <v>79.659090910000003</v>
      </c>
      <c r="D29210">
        <v>72.680152980000003</v>
      </c>
    </row>
    <row r="29211" spans="1:4" x14ac:dyDescent="0.25">
      <c r="A29211" t="s">
        <v>32388</v>
      </c>
      <c r="B29211">
        <v>92.222222220000006</v>
      </c>
      <c r="C29211">
        <v>91.87919522</v>
      </c>
      <c r="D29211">
        <v>83.176638179999998</v>
      </c>
    </row>
    <row r="29212" spans="1:4" x14ac:dyDescent="0.25">
      <c r="A29212" t="s">
        <v>30444</v>
      </c>
      <c r="B29212">
        <v>92.222701020000002</v>
      </c>
      <c r="C29212">
        <v>87.552857770000003</v>
      </c>
      <c r="D29212">
        <v>80.514579019999999</v>
      </c>
    </row>
    <row r="29213" spans="1:4" x14ac:dyDescent="0.25">
      <c r="A29213" t="s">
        <v>19863</v>
      </c>
      <c r="B29213">
        <v>92.22426471</v>
      </c>
      <c r="C29213">
        <v>75.500525730000007</v>
      </c>
      <c r="D29213">
        <v>76.959493390000006</v>
      </c>
    </row>
    <row r="29214" spans="1:4" x14ac:dyDescent="0.25">
      <c r="A29214" t="s">
        <v>14356</v>
      </c>
      <c r="B29214">
        <v>92.224953459999995</v>
      </c>
      <c r="C29214">
        <v>72.975952989999996</v>
      </c>
      <c r="D29214">
        <v>67.435225079999995</v>
      </c>
    </row>
    <row r="29215" spans="1:4" x14ac:dyDescent="0.25">
      <c r="A29215" t="s">
        <v>23396</v>
      </c>
      <c r="B29215">
        <v>92.226213959999995</v>
      </c>
      <c r="C29215">
        <v>87.402789519999999</v>
      </c>
      <c r="D29215">
        <v>89.413919410000005</v>
      </c>
    </row>
    <row r="29216" spans="1:4" x14ac:dyDescent="0.25">
      <c r="A29216" t="s">
        <v>32292</v>
      </c>
      <c r="B29216">
        <v>92.227208640000001</v>
      </c>
      <c r="C29216">
        <v>91.961085389999994</v>
      </c>
      <c r="D29216">
        <v>91.529797860000002</v>
      </c>
    </row>
    <row r="29217" spans="1:4" x14ac:dyDescent="0.25">
      <c r="A29217" t="s">
        <v>15371</v>
      </c>
      <c r="B29217">
        <v>92.227998040000003</v>
      </c>
      <c r="C29217">
        <v>83.023985330000002</v>
      </c>
      <c r="D29217">
        <v>89.579989280000007</v>
      </c>
    </row>
    <row r="29218" spans="1:4" x14ac:dyDescent="0.25">
      <c r="A29218" t="s">
        <v>20924</v>
      </c>
      <c r="B29218">
        <v>92.228327230000005</v>
      </c>
      <c r="C29218">
        <v>80.654125750000006</v>
      </c>
      <c r="D29218">
        <v>81.64965986</v>
      </c>
    </row>
    <row r="29219" spans="1:4" x14ac:dyDescent="0.25">
      <c r="A29219" t="s">
        <v>31111</v>
      </c>
      <c r="B29219">
        <v>92.229484389999996</v>
      </c>
      <c r="C29219">
        <v>79.760753940000001</v>
      </c>
      <c r="D29219">
        <v>83.232855110000003</v>
      </c>
    </row>
    <row r="29220" spans="1:4" x14ac:dyDescent="0.25">
      <c r="A29220" t="s">
        <v>15133</v>
      </c>
      <c r="B29220">
        <v>92.230158729999999</v>
      </c>
      <c r="C29220">
        <v>91.443400170000004</v>
      </c>
      <c r="D29220">
        <v>92.640873020000001</v>
      </c>
    </row>
    <row r="29221" spans="1:4" x14ac:dyDescent="0.25">
      <c r="A29221" t="s">
        <v>20552</v>
      </c>
      <c r="B29221">
        <v>92.230319730000005</v>
      </c>
      <c r="C29221">
        <v>89.15427047</v>
      </c>
      <c r="D29221">
        <v>89.270372510000001</v>
      </c>
    </row>
    <row r="29222" spans="1:4" x14ac:dyDescent="0.25">
      <c r="A29222" t="s">
        <v>27245</v>
      </c>
      <c r="B29222">
        <v>92.230576439999993</v>
      </c>
      <c r="C29222">
        <v>78.149920260000002</v>
      </c>
      <c r="D29222">
        <v>93.939393940000002</v>
      </c>
    </row>
    <row r="29223" spans="1:4" x14ac:dyDescent="0.25">
      <c r="A29223" t="s">
        <v>5853</v>
      </c>
      <c r="B29223">
        <v>92.233662629999998</v>
      </c>
      <c r="C29223">
        <v>83.159142439999997</v>
      </c>
      <c r="D29223">
        <v>80.084753939999999</v>
      </c>
    </row>
    <row r="29224" spans="1:4" x14ac:dyDescent="0.25">
      <c r="A29224" t="s">
        <v>8150</v>
      </c>
      <c r="B29224">
        <v>92.233774560000001</v>
      </c>
      <c r="C29224">
        <v>92.425817109999997</v>
      </c>
      <c r="D29224">
        <v>94.650688239999994</v>
      </c>
    </row>
    <row r="29225" spans="1:4" x14ac:dyDescent="0.25">
      <c r="A29225" t="s">
        <v>30585</v>
      </c>
      <c r="B29225">
        <v>92.234609090000006</v>
      </c>
      <c r="C29225">
        <v>86.902436179999995</v>
      </c>
      <c r="D29225">
        <v>84.266910879999998</v>
      </c>
    </row>
    <row r="29226" spans="1:4" x14ac:dyDescent="0.25">
      <c r="A29226" t="s">
        <v>30271</v>
      </c>
      <c r="B29226">
        <v>92.236231480000001</v>
      </c>
      <c r="C29226">
        <v>90.279490620000004</v>
      </c>
      <c r="D29226">
        <v>90.675287359999999</v>
      </c>
    </row>
    <row r="29227" spans="1:4" x14ac:dyDescent="0.25">
      <c r="A29227" t="s">
        <v>2708</v>
      </c>
      <c r="B29227">
        <v>92.236467239999996</v>
      </c>
      <c r="C29227">
        <v>91.957904020000001</v>
      </c>
      <c r="D29227">
        <v>88.658563659999999</v>
      </c>
    </row>
    <row r="29228" spans="1:4" x14ac:dyDescent="0.25">
      <c r="A29228" t="s">
        <v>18218</v>
      </c>
      <c r="B29228">
        <v>92.236652239999998</v>
      </c>
      <c r="C29228">
        <v>87.473774000000006</v>
      </c>
      <c r="D29228">
        <v>86.005856890000004</v>
      </c>
    </row>
    <row r="29229" spans="1:4" x14ac:dyDescent="0.25">
      <c r="A29229" t="s">
        <v>10163</v>
      </c>
      <c r="B29229">
        <v>92.237928269999998</v>
      </c>
      <c r="C29229">
        <v>84.051331959999999</v>
      </c>
      <c r="D29229">
        <v>85.664213480000001</v>
      </c>
    </row>
    <row r="29230" spans="1:4" x14ac:dyDescent="0.25">
      <c r="A29230" t="s">
        <v>31520</v>
      </c>
      <c r="B29230">
        <v>92.238389179999999</v>
      </c>
      <c r="C29230">
        <v>87.028724089999997</v>
      </c>
      <c r="D29230">
        <v>92.819162430000006</v>
      </c>
    </row>
    <row r="29231" spans="1:4" x14ac:dyDescent="0.25">
      <c r="A29231" t="s">
        <v>2552</v>
      </c>
      <c r="B29231">
        <v>92.242063490000007</v>
      </c>
      <c r="C29231">
        <v>88.310965830000001</v>
      </c>
      <c r="D29231">
        <v>79.606377589999994</v>
      </c>
    </row>
    <row r="29232" spans="1:4" x14ac:dyDescent="0.25">
      <c r="A29232" t="s">
        <v>14566</v>
      </c>
      <c r="B29232">
        <v>92.242891709999995</v>
      </c>
      <c r="C29232">
        <v>85.457420799999994</v>
      </c>
      <c r="D29232">
        <v>87.636534920000003</v>
      </c>
    </row>
    <row r="29233" spans="1:4" x14ac:dyDescent="0.25">
      <c r="A29233" t="s">
        <v>24143</v>
      </c>
      <c r="B29233">
        <v>92.243278090000004</v>
      </c>
      <c r="C29233">
        <v>89.055398310000001</v>
      </c>
      <c r="D29233">
        <v>92.43759652</v>
      </c>
    </row>
    <row r="29234" spans="1:4" x14ac:dyDescent="0.25">
      <c r="A29234" t="s">
        <v>21609</v>
      </c>
      <c r="B29234">
        <v>92.243410179999998</v>
      </c>
      <c r="C29234">
        <v>84.525390029999997</v>
      </c>
      <c r="D29234">
        <v>85.200629219999996</v>
      </c>
    </row>
    <row r="29235" spans="1:4" x14ac:dyDescent="0.25">
      <c r="A29235" t="s">
        <v>21994</v>
      </c>
      <c r="B29235">
        <v>92.243589740000004</v>
      </c>
      <c r="C29235">
        <v>88.072813940000003</v>
      </c>
      <c r="D29235">
        <v>80.121961369999994</v>
      </c>
    </row>
    <row r="29236" spans="1:4" x14ac:dyDescent="0.25">
      <c r="A29236" t="s">
        <v>30560</v>
      </c>
      <c r="B29236">
        <v>92.244214850000006</v>
      </c>
      <c r="C29236">
        <v>84.462510330000001</v>
      </c>
      <c r="D29236">
        <v>76.487517310000001</v>
      </c>
    </row>
    <row r="29237" spans="1:4" x14ac:dyDescent="0.25">
      <c r="A29237" t="s">
        <v>30571</v>
      </c>
      <c r="B29237">
        <v>92.244829080000002</v>
      </c>
      <c r="C29237">
        <v>84.076518320000005</v>
      </c>
      <c r="D29237">
        <v>82.243389989999997</v>
      </c>
    </row>
    <row r="29238" spans="1:4" x14ac:dyDescent="0.25">
      <c r="A29238" t="s">
        <v>30189</v>
      </c>
      <c r="B29238">
        <v>92.245775339999994</v>
      </c>
      <c r="C29238">
        <v>85.598565390000005</v>
      </c>
      <c r="D29238">
        <v>88.464347869999997</v>
      </c>
    </row>
    <row r="29239" spans="1:4" x14ac:dyDescent="0.25">
      <c r="A29239" t="s">
        <v>30579</v>
      </c>
      <c r="B29239">
        <v>92.246044220000002</v>
      </c>
      <c r="C29239">
        <v>85.107718590000005</v>
      </c>
      <c r="D29239">
        <v>90.347488290000001</v>
      </c>
    </row>
    <row r="29240" spans="1:4" x14ac:dyDescent="0.25">
      <c r="A29240" t="s">
        <v>5733</v>
      </c>
      <c r="B29240">
        <v>92.246753089999999</v>
      </c>
      <c r="C29240">
        <v>93.831692959999998</v>
      </c>
      <c r="D29240">
        <v>96.054146990000007</v>
      </c>
    </row>
    <row r="29241" spans="1:4" x14ac:dyDescent="0.25">
      <c r="A29241" t="s">
        <v>1184</v>
      </c>
      <c r="B29241">
        <v>92.247899160000003</v>
      </c>
      <c r="C29241">
        <v>92.081529579999994</v>
      </c>
      <c r="D29241">
        <v>87.831811909999999</v>
      </c>
    </row>
    <row r="29242" spans="1:4" x14ac:dyDescent="0.25">
      <c r="A29242" t="s">
        <v>14885</v>
      </c>
      <c r="B29242">
        <v>92.249729439999996</v>
      </c>
      <c r="C29242">
        <v>76.364838860000006</v>
      </c>
      <c r="D29242">
        <v>83.661034310000005</v>
      </c>
    </row>
    <row r="29243" spans="1:4" x14ac:dyDescent="0.25">
      <c r="A29243" t="s">
        <v>19453</v>
      </c>
      <c r="B29243">
        <v>92.252804879999999</v>
      </c>
      <c r="C29243">
        <v>88.613562400000006</v>
      </c>
      <c r="D29243">
        <v>88.422749679999995</v>
      </c>
    </row>
    <row r="29244" spans="1:4" x14ac:dyDescent="0.25">
      <c r="A29244" t="s">
        <v>29510</v>
      </c>
      <c r="B29244">
        <v>92.253088079999998</v>
      </c>
      <c r="C29244">
        <v>77.231460249999998</v>
      </c>
      <c r="D29244">
        <v>77.142409880000002</v>
      </c>
    </row>
    <row r="29245" spans="1:4" x14ac:dyDescent="0.25">
      <c r="A29245" t="s">
        <v>15775</v>
      </c>
      <c r="B29245">
        <v>92.253382169999995</v>
      </c>
      <c r="C29245">
        <v>85.150175329999996</v>
      </c>
      <c r="D29245">
        <v>82.883200130000006</v>
      </c>
    </row>
    <row r="29246" spans="1:4" x14ac:dyDescent="0.25">
      <c r="A29246" t="s">
        <v>10530</v>
      </c>
      <c r="B29246">
        <v>92.254366919999995</v>
      </c>
      <c r="C29246">
        <v>85.304781000000006</v>
      </c>
      <c r="D29246">
        <v>81.596458049999995</v>
      </c>
    </row>
    <row r="29247" spans="1:4" x14ac:dyDescent="0.25">
      <c r="A29247" t="s">
        <v>1955</v>
      </c>
      <c r="B29247">
        <v>92.256069089999997</v>
      </c>
      <c r="C29247">
        <v>91.517584330000005</v>
      </c>
      <c r="D29247">
        <v>92.59139553</v>
      </c>
    </row>
    <row r="29248" spans="1:4" x14ac:dyDescent="0.25">
      <c r="A29248" t="s">
        <v>13983</v>
      </c>
      <c r="B29248">
        <v>92.256360700000002</v>
      </c>
      <c r="C29248">
        <v>86.565312140000003</v>
      </c>
      <c r="D29248">
        <v>83.229289499999993</v>
      </c>
    </row>
    <row r="29249" spans="1:4" x14ac:dyDescent="0.25">
      <c r="A29249" t="s">
        <v>7070</v>
      </c>
      <c r="B29249">
        <v>92.259276220000004</v>
      </c>
      <c r="C29249">
        <v>83.231815049999994</v>
      </c>
      <c r="D29249">
        <v>88.175479589999995</v>
      </c>
    </row>
    <row r="29250" spans="1:4" x14ac:dyDescent="0.25">
      <c r="A29250" t="s">
        <v>23157</v>
      </c>
      <c r="B29250">
        <v>92.260660040000005</v>
      </c>
      <c r="C29250">
        <v>87.975367270000007</v>
      </c>
      <c r="D29250">
        <v>90.427011769999993</v>
      </c>
    </row>
    <row r="29251" spans="1:4" x14ac:dyDescent="0.25">
      <c r="A29251" t="s">
        <v>7786</v>
      </c>
      <c r="B29251">
        <v>92.26077334</v>
      </c>
      <c r="C29251">
        <v>95.32171323</v>
      </c>
      <c r="D29251">
        <v>93.605479740000007</v>
      </c>
    </row>
    <row r="29252" spans="1:4" x14ac:dyDescent="0.25">
      <c r="A29252" t="s">
        <v>5679</v>
      </c>
      <c r="B29252">
        <v>92.261904759999993</v>
      </c>
      <c r="C29252">
        <v>77.398989900000004</v>
      </c>
      <c r="D29252">
        <v>84.111721610000004</v>
      </c>
    </row>
    <row r="29253" spans="1:4" x14ac:dyDescent="0.25">
      <c r="A29253" t="s">
        <v>8786</v>
      </c>
      <c r="B29253">
        <v>92.261904759999993</v>
      </c>
      <c r="C29253">
        <v>100</v>
      </c>
      <c r="D29253">
        <v>97.222222220000006</v>
      </c>
    </row>
    <row r="29254" spans="1:4" x14ac:dyDescent="0.25">
      <c r="A29254" t="s">
        <v>10609</v>
      </c>
      <c r="B29254">
        <v>92.261904759999993</v>
      </c>
      <c r="C29254">
        <v>72.5</v>
      </c>
      <c r="D29254">
        <v>81.875</v>
      </c>
    </row>
    <row r="29255" spans="1:4" x14ac:dyDescent="0.25">
      <c r="A29255" t="s">
        <v>11242</v>
      </c>
      <c r="B29255">
        <v>92.261904759999993</v>
      </c>
      <c r="C29255">
        <v>76.736111109999996</v>
      </c>
      <c r="D29255">
        <v>80</v>
      </c>
    </row>
    <row r="29256" spans="1:4" x14ac:dyDescent="0.25">
      <c r="A29256" t="s">
        <v>17492</v>
      </c>
      <c r="B29256">
        <v>92.261904759999993</v>
      </c>
      <c r="C29256">
        <v>82.329753580000002</v>
      </c>
      <c r="D29256">
        <v>77.329365080000002</v>
      </c>
    </row>
    <row r="29257" spans="1:4" x14ac:dyDescent="0.25">
      <c r="A29257" t="s">
        <v>18889</v>
      </c>
      <c r="B29257">
        <v>92.261904759999993</v>
      </c>
      <c r="C29257">
        <v>71.968821509999998</v>
      </c>
      <c r="D29257">
        <v>68.214285709999999</v>
      </c>
    </row>
    <row r="29258" spans="1:4" x14ac:dyDescent="0.25">
      <c r="A29258" t="s">
        <v>31984</v>
      </c>
      <c r="B29258">
        <v>92.261904759999993</v>
      </c>
      <c r="C29258">
        <v>96.875</v>
      </c>
      <c r="D29258">
        <v>95.833333330000002</v>
      </c>
    </row>
    <row r="29259" spans="1:4" x14ac:dyDescent="0.25">
      <c r="A29259" t="s">
        <v>19279</v>
      </c>
      <c r="B29259">
        <v>92.262626260000005</v>
      </c>
      <c r="C29259">
        <v>95.392786560000005</v>
      </c>
      <c r="D29259">
        <v>93.175452000000007</v>
      </c>
    </row>
    <row r="29260" spans="1:4" x14ac:dyDescent="0.25">
      <c r="A29260" t="s">
        <v>9346</v>
      </c>
      <c r="B29260">
        <v>92.262832410000001</v>
      </c>
      <c r="C29260">
        <v>85.871107559999999</v>
      </c>
      <c r="D29260">
        <v>86.410804979999995</v>
      </c>
    </row>
    <row r="29261" spans="1:4" x14ac:dyDescent="0.25">
      <c r="A29261" t="s">
        <v>16864</v>
      </c>
      <c r="B29261">
        <v>92.26475155</v>
      </c>
      <c r="C29261">
        <v>86.960919279999999</v>
      </c>
      <c r="D29261">
        <v>91.252286459999993</v>
      </c>
    </row>
    <row r="29262" spans="1:4" x14ac:dyDescent="0.25">
      <c r="A29262" t="s">
        <v>14378</v>
      </c>
      <c r="B29262">
        <v>92.265877439999997</v>
      </c>
      <c r="C29262">
        <v>81.683618690000003</v>
      </c>
      <c r="D29262">
        <v>84.131782610000002</v>
      </c>
    </row>
    <row r="29263" spans="1:4" x14ac:dyDescent="0.25">
      <c r="A29263" t="s">
        <v>23064</v>
      </c>
      <c r="B29263">
        <v>92.266483519999994</v>
      </c>
      <c r="C29263">
        <v>93.857142859999996</v>
      </c>
      <c r="D29263">
        <v>90.907132079999997</v>
      </c>
    </row>
    <row r="29264" spans="1:4" x14ac:dyDescent="0.25">
      <c r="A29264" t="s">
        <v>11647</v>
      </c>
      <c r="B29264">
        <v>92.266639609999999</v>
      </c>
      <c r="C29264">
        <v>88.090277779999994</v>
      </c>
      <c r="D29264">
        <v>82.725591929999993</v>
      </c>
    </row>
    <row r="29265" spans="1:4" x14ac:dyDescent="0.25">
      <c r="A29265" t="s">
        <v>24856</v>
      </c>
      <c r="B29265">
        <v>92.267002050000002</v>
      </c>
      <c r="C29265">
        <v>77.375651039999994</v>
      </c>
      <c r="D29265">
        <v>77.182876160000006</v>
      </c>
    </row>
    <row r="29266" spans="1:4" x14ac:dyDescent="0.25">
      <c r="A29266" t="s">
        <v>2219</v>
      </c>
      <c r="B29266">
        <v>92.26766551</v>
      </c>
      <c r="C29266">
        <v>84.436080849999996</v>
      </c>
      <c r="D29266">
        <v>85.919232469999997</v>
      </c>
    </row>
    <row r="29267" spans="1:4" x14ac:dyDescent="0.25">
      <c r="A29267" t="s">
        <v>4932</v>
      </c>
      <c r="B29267">
        <v>92.268217890000003</v>
      </c>
      <c r="C29267">
        <v>94.030483410000002</v>
      </c>
      <c r="D29267">
        <v>86.438492060000002</v>
      </c>
    </row>
    <row r="29268" spans="1:4" x14ac:dyDescent="0.25">
      <c r="A29268" t="s">
        <v>8018</v>
      </c>
      <c r="B29268">
        <v>92.268506959999996</v>
      </c>
      <c r="C29268">
        <v>86.93992059</v>
      </c>
      <c r="D29268">
        <v>83.113659999999996</v>
      </c>
    </row>
    <row r="29269" spans="1:4" x14ac:dyDescent="0.25">
      <c r="A29269" t="s">
        <v>19577</v>
      </c>
      <c r="B29269">
        <v>92.268907560000002</v>
      </c>
      <c r="C29269">
        <v>86.938465230000006</v>
      </c>
      <c r="D29269">
        <v>79.686587919999994</v>
      </c>
    </row>
    <row r="29270" spans="1:4" x14ac:dyDescent="0.25">
      <c r="A29270" t="s">
        <v>1663</v>
      </c>
      <c r="B29270">
        <v>92.26977995</v>
      </c>
      <c r="C29270">
        <v>78.529924050000005</v>
      </c>
      <c r="D29270">
        <v>82.881845650000002</v>
      </c>
    </row>
    <row r="29271" spans="1:4" x14ac:dyDescent="0.25">
      <c r="A29271" t="s">
        <v>19370</v>
      </c>
      <c r="B29271">
        <v>92.269841270000001</v>
      </c>
      <c r="C29271">
        <v>87.779031119999999</v>
      </c>
      <c r="D29271">
        <v>79.951816399999998</v>
      </c>
    </row>
    <row r="29272" spans="1:4" x14ac:dyDescent="0.25">
      <c r="A29272" t="s">
        <v>31008</v>
      </c>
      <c r="B29272">
        <v>92.270665320000006</v>
      </c>
      <c r="C29272">
        <v>78.778817590000003</v>
      </c>
      <c r="D29272">
        <v>80.013211830000003</v>
      </c>
    </row>
    <row r="29273" spans="1:4" x14ac:dyDescent="0.25">
      <c r="A29273" t="s">
        <v>18694</v>
      </c>
      <c r="B29273">
        <v>92.270717379999994</v>
      </c>
      <c r="C29273">
        <v>77.695230769999995</v>
      </c>
      <c r="D29273">
        <v>68.890768429999994</v>
      </c>
    </row>
    <row r="29274" spans="1:4" x14ac:dyDescent="0.25">
      <c r="A29274" t="s">
        <v>10346</v>
      </c>
      <c r="B29274">
        <v>92.272388489999997</v>
      </c>
      <c r="C29274">
        <v>85.548966280000002</v>
      </c>
      <c r="D29274">
        <v>91.594197980000004</v>
      </c>
    </row>
    <row r="29275" spans="1:4" x14ac:dyDescent="0.25">
      <c r="A29275" t="s">
        <v>4876</v>
      </c>
      <c r="B29275">
        <v>92.272970090000001</v>
      </c>
      <c r="C29275">
        <v>90.214831739999994</v>
      </c>
      <c r="D29275">
        <v>90.777292650000007</v>
      </c>
    </row>
    <row r="29276" spans="1:4" x14ac:dyDescent="0.25">
      <c r="A29276" t="s">
        <v>19903</v>
      </c>
      <c r="B29276">
        <v>92.274229469999995</v>
      </c>
      <c r="C29276">
        <v>90.223030289999997</v>
      </c>
      <c r="D29276">
        <v>88.094259269999995</v>
      </c>
    </row>
    <row r="29277" spans="1:4" x14ac:dyDescent="0.25">
      <c r="A29277" t="s">
        <v>33219</v>
      </c>
      <c r="B29277">
        <v>92.277255640000007</v>
      </c>
      <c r="C29277">
        <v>84.114480279999995</v>
      </c>
      <c r="D29277">
        <v>90.849624059999996</v>
      </c>
    </row>
    <row r="29278" spans="1:4" x14ac:dyDescent="0.25">
      <c r="A29278" t="s">
        <v>9262</v>
      </c>
      <c r="B29278">
        <v>92.278693529999998</v>
      </c>
      <c r="C29278">
        <v>89.927248680000005</v>
      </c>
      <c r="D29278">
        <v>94.367605920000003</v>
      </c>
    </row>
    <row r="29279" spans="1:4" x14ac:dyDescent="0.25">
      <c r="A29279" t="s">
        <v>14082</v>
      </c>
      <c r="B29279">
        <v>92.27994228</v>
      </c>
      <c r="C29279">
        <v>88.008658010000005</v>
      </c>
      <c r="D29279">
        <v>90.620490619999998</v>
      </c>
    </row>
    <row r="29280" spans="1:4" x14ac:dyDescent="0.25">
      <c r="A29280" t="s">
        <v>2611</v>
      </c>
      <c r="B29280">
        <v>92.280113049999997</v>
      </c>
      <c r="C29280">
        <v>91.093908799999994</v>
      </c>
      <c r="D29280">
        <v>89.453836760000002</v>
      </c>
    </row>
    <row r="29281" spans="1:4" x14ac:dyDescent="0.25">
      <c r="A29281" t="s">
        <v>29368</v>
      </c>
      <c r="B29281">
        <v>92.280661730000006</v>
      </c>
      <c r="C29281">
        <v>89.879425940000004</v>
      </c>
      <c r="D29281">
        <v>90.078766619999996</v>
      </c>
    </row>
    <row r="29282" spans="1:4" x14ac:dyDescent="0.25">
      <c r="A29282" t="s">
        <v>6970</v>
      </c>
      <c r="B29282">
        <v>92.281483320000007</v>
      </c>
      <c r="C29282">
        <v>91.650201190000004</v>
      </c>
      <c r="D29282">
        <v>89.207557859999994</v>
      </c>
    </row>
    <row r="29283" spans="1:4" x14ac:dyDescent="0.25">
      <c r="A29283" t="s">
        <v>9622</v>
      </c>
      <c r="B29283">
        <v>92.282629650000004</v>
      </c>
      <c r="C29283">
        <v>89.0289535</v>
      </c>
      <c r="D29283">
        <v>82.569785479999993</v>
      </c>
    </row>
    <row r="29284" spans="1:4" x14ac:dyDescent="0.25">
      <c r="A29284" t="s">
        <v>9396</v>
      </c>
      <c r="B29284">
        <v>92.282802799999999</v>
      </c>
      <c r="C29284">
        <v>89.954636870000002</v>
      </c>
      <c r="D29284">
        <v>92.804102180000001</v>
      </c>
    </row>
    <row r="29285" spans="1:4" x14ac:dyDescent="0.25">
      <c r="A29285" t="s">
        <v>19397</v>
      </c>
      <c r="B29285">
        <v>92.284821249999993</v>
      </c>
      <c r="C29285">
        <v>90.211853649999995</v>
      </c>
      <c r="D29285">
        <v>90.646029600000006</v>
      </c>
    </row>
    <row r="29286" spans="1:4" x14ac:dyDescent="0.25">
      <c r="A29286" t="s">
        <v>11904</v>
      </c>
      <c r="B29286">
        <v>92.286018080000005</v>
      </c>
      <c r="C29286">
        <v>83.709350229999998</v>
      </c>
      <c r="D29286">
        <v>87.337962959999999</v>
      </c>
    </row>
    <row r="29287" spans="1:4" x14ac:dyDescent="0.25">
      <c r="A29287" t="s">
        <v>8902</v>
      </c>
      <c r="B29287">
        <v>92.288485679999994</v>
      </c>
      <c r="C29287">
        <v>92.182875899999999</v>
      </c>
      <c r="D29287">
        <v>75.873372950000004</v>
      </c>
    </row>
    <row r="29288" spans="1:4" x14ac:dyDescent="0.25">
      <c r="A29288" t="s">
        <v>27210</v>
      </c>
      <c r="B29288">
        <v>92.29073296</v>
      </c>
      <c r="C29288">
        <v>79.613160820000004</v>
      </c>
      <c r="D29288">
        <v>80.424388840000006</v>
      </c>
    </row>
    <row r="29289" spans="1:4" x14ac:dyDescent="0.25">
      <c r="A29289" t="s">
        <v>4592</v>
      </c>
      <c r="B29289">
        <v>92.295852300000007</v>
      </c>
      <c r="C29289">
        <v>91.962708320000004</v>
      </c>
      <c r="D29289">
        <v>82.541535760000002</v>
      </c>
    </row>
    <row r="29290" spans="1:4" x14ac:dyDescent="0.25">
      <c r="A29290" t="s">
        <v>33561</v>
      </c>
      <c r="B29290">
        <v>92.295918369999995</v>
      </c>
      <c r="C29290">
        <v>80.38361458</v>
      </c>
      <c r="D29290">
        <v>84.002864299999999</v>
      </c>
    </row>
    <row r="29291" spans="1:4" x14ac:dyDescent="0.25">
      <c r="A29291" t="s">
        <v>11278</v>
      </c>
      <c r="B29291">
        <v>92.296330380000001</v>
      </c>
      <c r="C29291">
        <v>84.304525490000003</v>
      </c>
      <c r="D29291">
        <v>79.822806999999997</v>
      </c>
    </row>
    <row r="29292" spans="1:4" x14ac:dyDescent="0.25">
      <c r="A29292" t="s">
        <v>22627</v>
      </c>
      <c r="B29292">
        <v>92.296910490000002</v>
      </c>
      <c r="C29292">
        <v>92.178670229999994</v>
      </c>
      <c r="D29292">
        <v>88.850229749999997</v>
      </c>
    </row>
    <row r="29293" spans="1:4" x14ac:dyDescent="0.25">
      <c r="A29293" t="s">
        <v>12822</v>
      </c>
      <c r="B29293">
        <v>92.297410189999994</v>
      </c>
      <c r="C29293">
        <v>83.915185140000006</v>
      </c>
      <c r="D29293">
        <v>85.658133289999995</v>
      </c>
    </row>
    <row r="29294" spans="1:4" x14ac:dyDescent="0.25">
      <c r="A29294" t="s">
        <v>16859</v>
      </c>
      <c r="B29294">
        <v>92.297430829999996</v>
      </c>
      <c r="C29294">
        <v>77.768429490000003</v>
      </c>
      <c r="D29294">
        <v>71.544401539999996</v>
      </c>
    </row>
    <row r="29295" spans="1:4" x14ac:dyDescent="0.25">
      <c r="A29295" t="s">
        <v>20241</v>
      </c>
      <c r="B29295">
        <v>92.297435840000006</v>
      </c>
      <c r="C29295">
        <v>91.602140140000003</v>
      </c>
      <c r="D29295">
        <v>91.309597299999993</v>
      </c>
    </row>
    <row r="29296" spans="1:4" x14ac:dyDescent="0.25">
      <c r="A29296" t="s">
        <v>18830</v>
      </c>
      <c r="B29296">
        <v>92.298534799999999</v>
      </c>
      <c r="C29296">
        <v>84.103184400000004</v>
      </c>
      <c r="D29296">
        <v>76.669237199999998</v>
      </c>
    </row>
    <row r="29297" spans="1:4" x14ac:dyDescent="0.25">
      <c r="A29297" t="s">
        <v>4956</v>
      </c>
      <c r="B29297">
        <v>92.301587299999994</v>
      </c>
      <c r="C29297">
        <v>82.934822080000004</v>
      </c>
      <c r="D29297">
        <v>85.288877790000001</v>
      </c>
    </row>
    <row r="29298" spans="1:4" x14ac:dyDescent="0.25">
      <c r="A29298" t="s">
        <v>23454</v>
      </c>
      <c r="B29298">
        <v>92.301587299999994</v>
      </c>
      <c r="C29298">
        <v>89.601006290000001</v>
      </c>
      <c r="D29298">
        <v>84.639981520000006</v>
      </c>
    </row>
    <row r="29299" spans="1:4" x14ac:dyDescent="0.25">
      <c r="A29299" t="s">
        <v>28215</v>
      </c>
      <c r="B29299">
        <v>92.301587299999994</v>
      </c>
      <c r="C29299">
        <v>87.35551486</v>
      </c>
      <c r="D29299">
        <v>92.160493829999993</v>
      </c>
    </row>
    <row r="29300" spans="1:4" x14ac:dyDescent="0.25">
      <c r="A29300" t="s">
        <v>21967</v>
      </c>
      <c r="B29300">
        <v>92.303072189999995</v>
      </c>
      <c r="C29300">
        <v>82.542555949999993</v>
      </c>
      <c r="D29300">
        <v>89.329557679999994</v>
      </c>
    </row>
    <row r="29301" spans="1:4" x14ac:dyDescent="0.25">
      <c r="A29301" t="s">
        <v>14527</v>
      </c>
      <c r="B29301">
        <v>92.303367120000004</v>
      </c>
      <c r="C29301">
        <v>80.326285100000007</v>
      </c>
      <c r="D29301">
        <v>84.503720630000004</v>
      </c>
    </row>
    <row r="29302" spans="1:4" x14ac:dyDescent="0.25">
      <c r="A29302" t="s">
        <v>16385</v>
      </c>
      <c r="B29302">
        <v>92.303546940000004</v>
      </c>
      <c r="C29302">
        <v>93.289829460000007</v>
      </c>
      <c r="D29302">
        <v>90.338571790000003</v>
      </c>
    </row>
    <row r="29303" spans="1:4" x14ac:dyDescent="0.25">
      <c r="A29303" t="s">
        <v>22983</v>
      </c>
      <c r="B29303">
        <v>92.304452080000004</v>
      </c>
      <c r="C29303">
        <v>89.174603169999997</v>
      </c>
      <c r="D29303">
        <v>88.910111819999997</v>
      </c>
    </row>
    <row r="29304" spans="1:4" x14ac:dyDescent="0.25">
      <c r="A29304" t="s">
        <v>21051</v>
      </c>
      <c r="B29304">
        <v>92.304730620000001</v>
      </c>
      <c r="C29304">
        <v>82.417886100000004</v>
      </c>
      <c r="D29304">
        <v>83.411472200000006</v>
      </c>
    </row>
    <row r="29305" spans="1:4" x14ac:dyDescent="0.25">
      <c r="A29305" t="s">
        <v>21048</v>
      </c>
      <c r="B29305">
        <v>92.307601590000004</v>
      </c>
      <c r="C29305">
        <v>80.660748409999997</v>
      </c>
      <c r="D29305">
        <v>88.307691840000004</v>
      </c>
    </row>
    <row r="29306" spans="1:4" x14ac:dyDescent="0.25">
      <c r="A29306" t="s">
        <v>4158</v>
      </c>
      <c r="B29306">
        <v>92.307692309999993</v>
      </c>
      <c r="C29306">
        <v>84.427558970000007</v>
      </c>
      <c r="D29306">
        <v>92.212842710000004</v>
      </c>
    </row>
    <row r="29307" spans="1:4" x14ac:dyDescent="0.25">
      <c r="A29307" t="s">
        <v>7693</v>
      </c>
      <c r="B29307">
        <v>92.307692309999993</v>
      </c>
      <c r="C29307">
        <v>72.802569300000002</v>
      </c>
      <c r="D29307">
        <v>88.888888890000004</v>
      </c>
    </row>
    <row r="29308" spans="1:4" x14ac:dyDescent="0.25">
      <c r="A29308" t="s">
        <v>12881</v>
      </c>
      <c r="B29308">
        <v>92.307692309999993</v>
      </c>
      <c r="C29308">
        <v>100</v>
      </c>
      <c r="D29308">
        <v>94.736842109999998</v>
      </c>
    </row>
    <row r="29309" spans="1:4" x14ac:dyDescent="0.25">
      <c r="A29309" t="s">
        <v>14513</v>
      </c>
      <c r="B29309">
        <v>92.307692309999993</v>
      </c>
      <c r="C29309">
        <v>82.954545449999998</v>
      </c>
      <c r="D29309">
        <v>87.5</v>
      </c>
    </row>
    <row r="29310" spans="1:4" x14ac:dyDescent="0.25">
      <c r="A29310" t="s">
        <v>15916</v>
      </c>
      <c r="B29310">
        <v>92.307692309999993</v>
      </c>
      <c r="C29310">
        <v>95.217745219999998</v>
      </c>
      <c r="D29310">
        <v>88.192666810000006</v>
      </c>
    </row>
    <row r="29311" spans="1:4" x14ac:dyDescent="0.25">
      <c r="A29311" t="s">
        <v>27724</v>
      </c>
      <c r="B29311">
        <v>92.307692309999993</v>
      </c>
      <c r="C29311">
        <v>72.631578950000005</v>
      </c>
      <c r="D29311">
        <v>89.166666669999998</v>
      </c>
    </row>
    <row r="29312" spans="1:4" x14ac:dyDescent="0.25">
      <c r="A29312" t="s">
        <v>16977</v>
      </c>
      <c r="B29312">
        <v>92.309815819999997</v>
      </c>
      <c r="C29312">
        <v>81.252844479999993</v>
      </c>
      <c r="D29312">
        <v>82.881508420000003</v>
      </c>
    </row>
    <row r="29313" spans="1:4" x14ac:dyDescent="0.25">
      <c r="A29313" t="s">
        <v>8626</v>
      </c>
      <c r="B29313">
        <v>92.31292517</v>
      </c>
      <c r="C29313">
        <v>89.615858579999994</v>
      </c>
      <c r="D29313">
        <v>82.353479849999999</v>
      </c>
    </row>
    <row r="29314" spans="1:4" x14ac:dyDescent="0.25">
      <c r="A29314" t="s">
        <v>10389</v>
      </c>
      <c r="B29314">
        <v>92.313400880000003</v>
      </c>
      <c r="C29314">
        <v>88.530112900000006</v>
      </c>
      <c r="D29314">
        <v>84.520803270000002</v>
      </c>
    </row>
    <row r="29315" spans="1:4" x14ac:dyDescent="0.25">
      <c r="A29315" t="s">
        <v>7928</v>
      </c>
      <c r="B29315">
        <v>92.313685939999999</v>
      </c>
      <c r="C29315">
        <v>86.404674299999996</v>
      </c>
      <c r="D29315">
        <v>92.519579739999998</v>
      </c>
    </row>
    <row r="29316" spans="1:4" x14ac:dyDescent="0.25">
      <c r="A29316" t="s">
        <v>16723</v>
      </c>
      <c r="B29316">
        <v>92.314814810000001</v>
      </c>
      <c r="C29316">
        <v>92.211981570000006</v>
      </c>
      <c r="D29316">
        <v>86.851851850000003</v>
      </c>
    </row>
    <row r="29317" spans="1:4" x14ac:dyDescent="0.25">
      <c r="A29317" t="s">
        <v>2305</v>
      </c>
      <c r="B29317">
        <v>92.315428929999996</v>
      </c>
      <c r="C29317">
        <v>83.763021739999999</v>
      </c>
      <c r="D29317">
        <v>83.161812929999996</v>
      </c>
    </row>
    <row r="29318" spans="1:4" x14ac:dyDescent="0.25">
      <c r="A29318" t="s">
        <v>8270</v>
      </c>
      <c r="B29318">
        <v>92.317460319999995</v>
      </c>
      <c r="C29318">
        <v>78.129722130000005</v>
      </c>
      <c r="D29318">
        <v>76.002950749999997</v>
      </c>
    </row>
    <row r="29319" spans="1:4" x14ac:dyDescent="0.25">
      <c r="A29319" t="s">
        <v>21463</v>
      </c>
      <c r="B29319">
        <v>92.321882380000005</v>
      </c>
      <c r="C29319">
        <v>82.831983809999997</v>
      </c>
      <c r="D29319">
        <v>76.340697480000003</v>
      </c>
    </row>
    <row r="29320" spans="1:4" x14ac:dyDescent="0.25">
      <c r="A29320" t="s">
        <v>175</v>
      </c>
      <c r="B29320">
        <v>92.322677319999997</v>
      </c>
      <c r="C29320">
        <v>93.258604140000003</v>
      </c>
      <c r="D29320">
        <v>88.825792500000006</v>
      </c>
    </row>
    <row r="29321" spans="1:4" x14ac:dyDescent="0.25">
      <c r="A29321" t="s">
        <v>25408</v>
      </c>
      <c r="B29321">
        <v>92.325598510000006</v>
      </c>
      <c r="C29321">
        <v>89.785278840000004</v>
      </c>
      <c r="D29321">
        <v>90.035600220000006</v>
      </c>
    </row>
    <row r="29322" spans="1:4" x14ac:dyDescent="0.25">
      <c r="A29322" t="s">
        <v>3439</v>
      </c>
      <c r="B29322">
        <v>92.327877599999994</v>
      </c>
      <c r="C29322">
        <v>88.804744700000001</v>
      </c>
      <c r="D29322">
        <v>89.847817610000007</v>
      </c>
    </row>
    <row r="29323" spans="1:4" x14ac:dyDescent="0.25">
      <c r="A29323" t="s">
        <v>29505</v>
      </c>
      <c r="B29323">
        <v>92.328461840000003</v>
      </c>
      <c r="C29323">
        <v>83.536547040000002</v>
      </c>
      <c r="D29323">
        <v>82.611437319999993</v>
      </c>
    </row>
    <row r="29324" spans="1:4" x14ac:dyDescent="0.25">
      <c r="A29324" t="s">
        <v>20591</v>
      </c>
      <c r="B29324">
        <v>92.329957620000002</v>
      </c>
      <c r="C29324">
        <v>88.703705510000006</v>
      </c>
      <c r="D29324">
        <v>85.366745179999995</v>
      </c>
    </row>
    <row r="29325" spans="1:4" x14ac:dyDescent="0.25">
      <c r="A29325" t="s">
        <v>33696</v>
      </c>
      <c r="B29325">
        <v>92.330898270000006</v>
      </c>
      <c r="C29325">
        <v>93.425480769999993</v>
      </c>
      <c r="D29325">
        <v>89.459932429999995</v>
      </c>
    </row>
    <row r="29326" spans="1:4" x14ac:dyDescent="0.25">
      <c r="A29326" t="s">
        <v>18354</v>
      </c>
      <c r="B29326">
        <v>92.331349209999999</v>
      </c>
      <c r="C29326">
        <v>85.812220190000005</v>
      </c>
      <c r="D29326">
        <v>89.61880712</v>
      </c>
    </row>
    <row r="29327" spans="1:4" x14ac:dyDescent="0.25">
      <c r="A29327" t="s">
        <v>25904</v>
      </c>
      <c r="B29327">
        <v>92.331349209999999</v>
      </c>
      <c r="C29327">
        <v>85.528499280000005</v>
      </c>
      <c r="D29327">
        <v>73.805699309999994</v>
      </c>
    </row>
    <row r="29328" spans="1:4" x14ac:dyDescent="0.25">
      <c r="A29328" t="s">
        <v>30294</v>
      </c>
      <c r="B29328">
        <v>92.331932769999995</v>
      </c>
      <c r="C29328">
        <v>88.952243609999996</v>
      </c>
      <c r="D29328">
        <v>89.534156499999995</v>
      </c>
    </row>
    <row r="29329" spans="1:4" x14ac:dyDescent="0.25">
      <c r="A29329" t="s">
        <v>10308</v>
      </c>
      <c r="B29329">
        <v>92.332112330000001</v>
      </c>
      <c r="C29329">
        <v>84.324506119999995</v>
      </c>
      <c r="D29329">
        <v>86.85549614</v>
      </c>
    </row>
    <row r="29330" spans="1:4" x14ac:dyDescent="0.25">
      <c r="A29330" t="s">
        <v>33152</v>
      </c>
      <c r="B29330">
        <v>92.333333330000002</v>
      </c>
      <c r="C29330">
        <v>90.985945209999997</v>
      </c>
      <c r="D29330">
        <v>94.925213679999999</v>
      </c>
    </row>
    <row r="29331" spans="1:4" x14ac:dyDescent="0.25">
      <c r="A29331" t="s">
        <v>15797</v>
      </c>
      <c r="B29331">
        <v>92.334402499999996</v>
      </c>
      <c r="C29331">
        <v>90.116533110000006</v>
      </c>
      <c r="D29331">
        <v>88.333601310000006</v>
      </c>
    </row>
    <row r="29332" spans="1:4" x14ac:dyDescent="0.25">
      <c r="A29332" t="s">
        <v>22668</v>
      </c>
      <c r="B29332">
        <v>92.334656080000002</v>
      </c>
      <c r="C29332">
        <v>75.613485310000002</v>
      </c>
      <c r="D29332">
        <v>95.648148149999997</v>
      </c>
    </row>
    <row r="29333" spans="1:4" x14ac:dyDescent="0.25">
      <c r="A29333" t="s">
        <v>22857</v>
      </c>
      <c r="B29333">
        <v>92.334656080000002</v>
      </c>
      <c r="C29333">
        <v>75.613485310000002</v>
      </c>
      <c r="D29333">
        <v>95.648148149999997</v>
      </c>
    </row>
    <row r="29334" spans="1:4" x14ac:dyDescent="0.25">
      <c r="A29334" t="s">
        <v>11088</v>
      </c>
      <c r="B29334">
        <v>92.336286419999993</v>
      </c>
      <c r="C29334">
        <v>86.324797480000001</v>
      </c>
      <c r="D29334">
        <v>86.799933370000005</v>
      </c>
    </row>
    <row r="29335" spans="1:4" x14ac:dyDescent="0.25">
      <c r="A29335" t="s">
        <v>17922</v>
      </c>
      <c r="B29335">
        <v>92.3365826</v>
      </c>
      <c r="C29335">
        <v>77.845744609999997</v>
      </c>
      <c r="D29335">
        <v>78.084173649999997</v>
      </c>
    </row>
    <row r="29336" spans="1:4" x14ac:dyDescent="0.25">
      <c r="A29336" t="s">
        <v>6127</v>
      </c>
      <c r="B29336">
        <v>92.337943510000002</v>
      </c>
      <c r="C29336">
        <v>93.499503970000006</v>
      </c>
      <c r="D29336">
        <v>93.334096459999998</v>
      </c>
    </row>
    <row r="29337" spans="1:4" x14ac:dyDescent="0.25">
      <c r="A29337" t="s">
        <v>11263</v>
      </c>
      <c r="B29337">
        <v>92.340909089999997</v>
      </c>
      <c r="C29337">
        <v>94.406759910000005</v>
      </c>
      <c r="D29337">
        <v>90.781186480000002</v>
      </c>
    </row>
    <row r="29338" spans="1:4" x14ac:dyDescent="0.25">
      <c r="A29338" t="s">
        <v>18316</v>
      </c>
      <c r="B29338">
        <v>92.342493469999994</v>
      </c>
      <c r="C29338">
        <v>89.518507369999995</v>
      </c>
      <c r="D29338">
        <v>90.645520300000001</v>
      </c>
    </row>
    <row r="29339" spans="1:4" x14ac:dyDescent="0.25">
      <c r="A29339" t="s">
        <v>21498</v>
      </c>
      <c r="B29339">
        <v>92.34375</v>
      </c>
      <c r="C29339">
        <v>89.447488280000002</v>
      </c>
      <c r="D29339">
        <v>83.193681319999996</v>
      </c>
    </row>
    <row r="29340" spans="1:4" x14ac:dyDescent="0.25">
      <c r="A29340" t="s">
        <v>13135</v>
      </c>
      <c r="B29340">
        <v>92.34398496</v>
      </c>
      <c r="C29340">
        <v>84.837919760000005</v>
      </c>
      <c r="D29340">
        <v>80.724564650000005</v>
      </c>
    </row>
    <row r="29341" spans="1:4" x14ac:dyDescent="0.25">
      <c r="A29341" t="s">
        <v>12221</v>
      </c>
      <c r="B29341">
        <v>92.345056499999998</v>
      </c>
      <c r="C29341">
        <v>95.724996360000006</v>
      </c>
      <c r="D29341">
        <v>97.641269840000007</v>
      </c>
    </row>
    <row r="29342" spans="1:4" x14ac:dyDescent="0.25">
      <c r="A29342" t="s">
        <v>11077</v>
      </c>
      <c r="B29342">
        <v>92.345938380000007</v>
      </c>
      <c r="C29342">
        <v>82.588294059999996</v>
      </c>
      <c r="D29342">
        <v>80.270774979999999</v>
      </c>
    </row>
    <row r="29343" spans="1:4" x14ac:dyDescent="0.25">
      <c r="A29343" t="s">
        <v>28457</v>
      </c>
      <c r="B29343">
        <v>92.346863299999995</v>
      </c>
      <c r="C29343">
        <v>91.510614099999998</v>
      </c>
      <c r="D29343">
        <v>91.644873180000005</v>
      </c>
    </row>
    <row r="29344" spans="1:4" x14ac:dyDescent="0.25">
      <c r="A29344" t="s">
        <v>15476</v>
      </c>
      <c r="B29344">
        <v>92.349096250000002</v>
      </c>
      <c r="C29344">
        <v>89.72664829</v>
      </c>
      <c r="D29344">
        <v>88.837954479999993</v>
      </c>
    </row>
    <row r="29345" spans="1:4" x14ac:dyDescent="0.25">
      <c r="A29345" t="s">
        <v>12007</v>
      </c>
      <c r="B29345">
        <v>92.349413319999996</v>
      </c>
      <c r="C29345">
        <v>85.151927150000006</v>
      </c>
      <c r="D29345">
        <v>86.429379049999994</v>
      </c>
    </row>
    <row r="29346" spans="1:4" x14ac:dyDescent="0.25">
      <c r="A29346" t="s">
        <v>9002</v>
      </c>
      <c r="B29346">
        <v>92.350006969999995</v>
      </c>
      <c r="C29346">
        <v>71.677194369999995</v>
      </c>
      <c r="D29346">
        <v>74.375537300000005</v>
      </c>
    </row>
    <row r="29347" spans="1:4" x14ac:dyDescent="0.25">
      <c r="A29347" t="s">
        <v>11868</v>
      </c>
      <c r="B29347">
        <v>92.350147989999996</v>
      </c>
      <c r="C29347">
        <v>84.166689000000005</v>
      </c>
      <c r="D29347">
        <v>71.078359480000003</v>
      </c>
    </row>
    <row r="29348" spans="1:4" x14ac:dyDescent="0.25">
      <c r="A29348" t="s">
        <v>33880</v>
      </c>
      <c r="B29348">
        <v>92.352571249999997</v>
      </c>
      <c r="C29348">
        <v>92.331228899999999</v>
      </c>
      <c r="D29348">
        <v>91.403239869999993</v>
      </c>
    </row>
    <row r="29349" spans="1:4" x14ac:dyDescent="0.25">
      <c r="A29349" t="s">
        <v>31098</v>
      </c>
      <c r="B29349">
        <v>92.354026689999998</v>
      </c>
      <c r="C29349">
        <v>92.776168279999993</v>
      </c>
      <c r="D29349">
        <v>88.717573889999997</v>
      </c>
    </row>
    <row r="29350" spans="1:4" x14ac:dyDescent="0.25">
      <c r="A29350" t="s">
        <v>12163</v>
      </c>
      <c r="B29350">
        <v>92.354104230000004</v>
      </c>
      <c r="C29350">
        <v>93.687475239999998</v>
      </c>
      <c r="D29350">
        <v>90.758241760000004</v>
      </c>
    </row>
    <row r="29351" spans="1:4" x14ac:dyDescent="0.25">
      <c r="A29351" t="s">
        <v>20669</v>
      </c>
      <c r="B29351">
        <v>92.357395310000001</v>
      </c>
      <c r="C29351">
        <v>85.153963599999997</v>
      </c>
      <c r="D29351">
        <v>83.817549159999999</v>
      </c>
    </row>
    <row r="29352" spans="1:4" x14ac:dyDescent="0.25">
      <c r="A29352" t="s">
        <v>11035</v>
      </c>
      <c r="B29352">
        <v>92.361111109999996</v>
      </c>
      <c r="C29352">
        <v>85.07395382</v>
      </c>
      <c r="D29352">
        <v>88.506944439999998</v>
      </c>
    </row>
    <row r="29353" spans="1:4" x14ac:dyDescent="0.25">
      <c r="A29353" t="s">
        <v>14986</v>
      </c>
      <c r="B29353">
        <v>92.361111109999996</v>
      </c>
      <c r="C29353">
        <v>92.507361919999994</v>
      </c>
      <c r="D29353">
        <v>96.899801589999996</v>
      </c>
    </row>
    <row r="29354" spans="1:4" x14ac:dyDescent="0.25">
      <c r="A29354" t="s">
        <v>31976</v>
      </c>
      <c r="B29354">
        <v>92.362085769999993</v>
      </c>
      <c r="C29354">
        <v>95.236634820000006</v>
      </c>
      <c r="D29354">
        <v>87.826104060000006</v>
      </c>
    </row>
    <row r="29355" spans="1:4" x14ac:dyDescent="0.25">
      <c r="A29355" t="s">
        <v>30593</v>
      </c>
      <c r="B29355">
        <v>92.362570030000001</v>
      </c>
      <c r="C29355">
        <v>86.174153230000002</v>
      </c>
      <c r="D29355">
        <v>82.490392080000007</v>
      </c>
    </row>
    <row r="29356" spans="1:4" x14ac:dyDescent="0.25">
      <c r="A29356" t="s">
        <v>15030</v>
      </c>
      <c r="B29356">
        <v>92.362573100000006</v>
      </c>
      <c r="C29356">
        <v>78.444334979999994</v>
      </c>
      <c r="D29356">
        <v>79.824011029999994</v>
      </c>
    </row>
    <row r="29357" spans="1:4" x14ac:dyDescent="0.25">
      <c r="A29357" t="s">
        <v>15609</v>
      </c>
      <c r="B29357">
        <v>92.362637359999994</v>
      </c>
      <c r="C29357">
        <v>86.502900650000001</v>
      </c>
      <c r="D29357">
        <v>85.684837860000002</v>
      </c>
    </row>
    <row r="29358" spans="1:4" x14ac:dyDescent="0.25">
      <c r="A29358" t="s">
        <v>12675</v>
      </c>
      <c r="B29358">
        <v>92.363630520000001</v>
      </c>
      <c r="C29358">
        <v>78.746221730000002</v>
      </c>
      <c r="D29358">
        <v>76.128561300000001</v>
      </c>
    </row>
    <row r="29359" spans="1:4" x14ac:dyDescent="0.25">
      <c r="A29359" t="s">
        <v>12875</v>
      </c>
      <c r="B29359">
        <v>92.363636360000001</v>
      </c>
      <c r="C29359">
        <v>67.759740260000001</v>
      </c>
      <c r="D29359">
        <v>48.904761899999997</v>
      </c>
    </row>
    <row r="29360" spans="1:4" x14ac:dyDescent="0.25">
      <c r="A29360" t="s">
        <v>9706</v>
      </c>
      <c r="B29360">
        <v>92.363945580000006</v>
      </c>
      <c r="C29360">
        <v>89.759374609999995</v>
      </c>
      <c r="D29360">
        <v>92.581030080000005</v>
      </c>
    </row>
    <row r="29361" spans="1:4" x14ac:dyDescent="0.25">
      <c r="A29361" t="s">
        <v>20635</v>
      </c>
      <c r="B29361">
        <v>92.365355230000006</v>
      </c>
      <c r="C29361">
        <v>90.020837009999994</v>
      </c>
      <c r="D29361">
        <v>98.134708430000003</v>
      </c>
    </row>
    <row r="29362" spans="1:4" x14ac:dyDescent="0.25">
      <c r="A29362" t="s">
        <v>5837</v>
      </c>
      <c r="B29362">
        <v>92.366946780000006</v>
      </c>
      <c r="C29362">
        <v>82.778074320000002</v>
      </c>
      <c r="D29362">
        <v>88.173909420000001</v>
      </c>
    </row>
    <row r="29363" spans="1:4" x14ac:dyDescent="0.25">
      <c r="A29363" t="s">
        <v>11903</v>
      </c>
      <c r="B29363">
        <v>92.366946780000006</v>
      </c>
      <c r="C29363">
        <v>82.232700010000002</v>
      </c>
      <c r="D29363">
        <v>81.801814269999994</v>
      </c>
    </row>
    <row r="29364" spans="1:4" x14ac:dyDescent="0.25">
      <c r="A29364" t="s">
        <v>16131</v>
      </c>
      <c r="B29364">
        <v>92.36956026</v>
      </c>
      <c r="C29364">
        <v>82.612667819999999</v>
      </c>
      <c r="D29364">
        <v>83.923503400000001</v>
      </c>
    </row>
    <row r="29365" spans="1:4" x14ac:dyDescent="0.25">
      <c r="A29365" t="s">
        <v>14270</v>
      </c>
      <c r="B29365">
        <v>92.369629399999994</v>
      </c>
      <c r="C29365">
        <v>79.972059060000007</v>
      </c>
      <c r="D29365">
        <v>80.60271333</v>
      </c>
    </row>
    <row r="29366" spans="1:4" x14ac:dyDescent="0.25">
      <c r="A29366" t="s">
        <v>8795</v>
      </c>
      <c r="B29366">
        <v>92.373467939999998</v>
      </c>
      <c r="C29366">
        <v>89.388081479999997</v>
      </c>
      <c r="D29366">
        <v>89.051398340000006</v>
      </c>
    </row>
    <row r="29367" spans="1:4" x14ac:dyDescent="0.25">
      <c r="A29367" t="s">
        <v>9988</v>
      </c>
      <c r="B29367">
        <v>92.374794750000007</v>
      </c>
      <c r="C29367">
        <v>87.521957520000001</v>
      </c>
      <c r="D29367">
        <v>81.203562099999999</v>
      </c>
    </row>
    <row r="29368" spans="1:4" x14ac:dyDescent="0.25">
      <c r="A29368" t="s">
        <v>4556</v>
      </c>
      <c r="B29368">
        <v>92.380408540000005</v>
      </c>
      <c r="C29368">
        <v>89.608035119999997</v>
      </c>
      <c r="D29368">
        <v>87.890001870000006</v>
      </c>
    </row>
    <row r="29369" spans="1:4" x14ac:dyDescent="0.25">
      <c r="A29369" t="s">
        <v>3979</v>
      </c>
      <c r="B29369">
        <v>92.380952379999997</v>
      </c>
      <c r="C29369">
        <v>77.25</v>
      </c>
      <c r="D29369">
        <v>68.065934069999997</v>
      </c>
    </row>
    <row r="29370" spans="1:4" x14ac:dyDescent="0.25">
      <c r="A29370" t="s">
        <v>6022</v>
      </c>
      <c r="B29370">
        <v>92.380952379999997</v>
      </c>
      <c r="C29370">
        <v>95.402681610000002</v>
      </c>
      <c r="D29370">
        <v>97.021113040000003</v>
      </c>
    </row>
    <row r="29371" spans="1:4" x14ac:dyDescent="0.25">
      <c r="A29371" t="s">
        <v>17014</v>
      </c>
      <c r="B29371">
        <v>92.380952379999997</v>
      </c>
      <c r="C29371">
        <v>78.278388280000001</v>
      </c>
      <c r="D29371">
        <v>79.042386190000002</v>
      </c>
    </row>
    <row r="29372" spans="1:4" x14ac:dyDescent="0.25">
      <c r="A29372" t="s">
        <v>23172</v>
      </c>
      <c r="B29372">
        <v>92.380952379999997</v>
      </c>
      <c r="C29372">
        <v>69.818078749999998</v>
      </c>
      <c r="D29372">
        <v>88.46153846</v>
      </c>
    </row>
    <row r="29373" spans="1:4" x14ac:dyDescent="0.25">
      <c r="A29373" t="s">
        <v>25873</v>
      </c>
      <c r="B29373">
        <v>92.380952379999997</v>
      </c>
      <c r="C29373">
        <v>89.915878000000006</v>
      </c>
      <c r="D29373">
        <v>78.439770109999998</v>
      </c>
    </row>
    <row r="29374" spans="1:4" x14ac:dyDescent="0.25">
      <c r="A29374" t="s">
        <v>28274</v>
      </c>
      <c r="B29374">
        <v>92.382383239999996</v>
      </c>
      <c r="C29374">
        <v>90.058914229999999</v>
      </c>
      <c r="D29374">
        <v>91.520639549999999</v>
      </c>
    </row>
    <row r="29375" spans="1:4" x14ac:dyDescent="0.25">
      <c r="A29375" t="s">
        <v>24389</v>
      </c>
      <c r="B29375">
        <v>92.384004880000006</v>
      </c>
      <c r="C29375">
        <v>91.755189259999995</v>
      </c>
      <c r="D29375">
        <v>93.675213679999999</v>
      </c>
    </row>
    <row r="29376" spans="1:4" x14ac:dyDescent="0.25">
      <c r="A29376" t="s">
        <v>24390</v>
      </c>
      <c r="B29376">
        <v>92.384004880000006</v>
      </c>
      <c r="C29376">
        <v>91.755189259999995</v>
      </c>
      <c r="D29376">
        <v>93.675213679999999</v>
      </c>
    </row>
    <row r="29377" spans="1:4" x14ac:dyDescent="0.25">
      <c r="A29377" t="s">
        <v>10426</v>
      </c>
      <c r="B29377">
        <v>92.384240320000004</v>
      </c>
      <c r="C29377">
        <v>86.336273039999995</v>
      </c>
      <c r="D29377">
        <v>79.76699413</v>
      </c>
    </row>
    <row r="29378" spans="1:4" x14ac:dyDescent="0.25">
      <c r="A29378" t="s">
        <v>24015</v>
      </c>
      <c r="B29378">
        <v>92.387545790000004</v>
      </c>
      <c r="C29378">
        <v>87.342102019999999</v>
      </c>
      <c r="D29378">
        <v>89.108761430000001</v>
      </c>
    </row>
    <row r="29379" spans="1:4" x14ac:dyDescent="0.25">
      <c r="A29379" t="s">
        <v>9990</v>
      </c>
      <c r="B29379">
        <v>92.388510960000005</v>
      </c>
      <c r="C29379">
        <v>88.628072439999997</v>
      </c>
      <c r="D29379">
        <v>87.383719040000003</v>
      </c>
    </row>
    <row r="29380" spans="1:4" x14ac:dyDescent="0.25">
      <c r="A29380" t="s">
        <v>20056</v>
      </c>
      <c r="B29380">
        <v>92.389808000000002</v>
      </c>
      <c r="C29380">
        <v>83.711690610000005</v>
      </c>
      <c r="D29380">
        <v>84.658070120000005</v>
      </c>
    </row>
    <row r="29381" spans="1:4" x14ac:dyDescent="0.25">
      <c r="A29381" t="s">
        <v>6031</v>
      </c>
      <c r="B29381">
        <v>92.390049289999993</v>
      </c>
      <c r="C29381">
        <v>87.932917700000004</v>
      </c>
      <c r="D29381">
        <v>88.135504220000001</v>
      </c>
    </row>
    <row r="29382" spans="1:4" x14ac:dyDescent="0.25">
      <c r="A29382" t="s">
        <v>13164</v>
      </c>
      <c r="B29382">
        <v>92.390476190000001</v>
      </c>
      <c r="C29382">
        <v>81.562775400000007</v>
      </c>
      <c r="D29382">
        <v>88.185463659999996</v>
      </c>
    </row>
    <row r="29383" spans="1:4" x14ac:dyDescent="0.25">
      <c r="A29383" t="s">
        <v>25479</v>
      </c>
      <c r="B29383">
        <v>92.392411510000002</v>
      </c>
      <c r="C29383">
        <v>91.299288950000005</v>
      </c>
      <c r="D29383">
        <v>92.075163399999994</v>
      </c>
    </row>
    <row r="29384" spans="1:4" x14ac:dyDescent="0.25">
      <c r="A29384" t="s">
        <v>23411</v>
      </c>
      <c r="B29384">
        <v>92.392758760000007</v>
      </c>
      <c r="C29384">
        <v>92.715878889999999</v>
      </c>
      <c r="D29384">
        <v>92.503721029999994</v>
      </c>
    </row>
    <row r="29385" spans="1:4" x14ac:dyDescent="0.25">
      <c r="A29385" t="s">
        <v>18843</v>
      </c>
      <c r="B29385">
        <v>92.392786950000001</v>
      </c>
      <c r="C29385">
        <v>91.907612999999998</v>
      </c>
      <c r="D29385">
        <v>86.533112810000006</v>
      </c>
    </row>
    <row r="29386" spans="1:4" x14ac:dyDescent="0.25">
      <c r="A29386" t="s">
        <v>12225</v>
      </c>
      <c r="B29386">
        <v>92.393823949999998</v>
      </c>
      <c r="C29386">
        <v>91.879511960000002</v>
      </c>
      <c r="D29386">
        <v>94.405944059999996</v>
      </c>
    </row>
    <row r="29387" spans="1:4" x14ac:dyDescent="0.25">
      <c r="A29387" t="s">
        <v>5388</v>
      </c>
      <c r="B29387">
        <v>92.394179890000004</v>
      </c>
      <c r="C29387">
        <v>89.71260221</v>
      </c>
      <c r="D29387">
        <v>91.428571430000005</v>
      </c>
    </row>
    <row r="29388" spans="1:4" x14ac:dyDescent="0.25">
      <c r="A29388" t="s">
        <v>20161</v>
      </c>
      <c r="B29388">
        <v>92.394179890000004</v>
      </c>
      <c r="C29388">
        <v>92.730522579999999</v>
      </c>
      <c r="D29388">
        <v>87.967372130000001</v>
      </c>
    </row>
    <row r="29389" spans="1:4" x14ac:dyDescent="0.25">
      <c r="A29389" t="s">
        <v>30660</v>
      </c>
      <c r="B29389">
        <v>92.394179890000004</v>
      </c>
      <c r="C29389">
        <v>98.054029299999996</v>
      </c>
      <c r="D29389">
        <v>98.148148149999997</v>
      </c>
    </row>
    <row r="29390" spans="1:4" x14ac:dyDescent="0.25">
      <c r="A29390" t="s">
        <v>31240</v>
      </c>
      <c r="B29390">
        <v>92.394179890000004</v>
      </c>
      <c r="C29390">
        <v>90.48293391</v>
      </c>
      <c r="D29390">
        <v>89.404761899999997</v>
      </c>
    </row>
    <row r="29391" spans="1:4" x14ac:dyDescent="0.25">
      <c r="A29391" t="s">
        <v>15795</v>
      </c>
      <c r="B29391">
        <v>92.394367349999996</v>
      </c>
      <c r="C29391">
        <v>87.231638469999993</v>
      </c>
      <c r="D29391">
        <v>88.951887659999997</v>
      </c>
    </row>
    <row r="29392" spans="1:4" x14ac:dyDescent="0.25">
      <c r="A29392" t="s">
        <v>11570</v>
      </c>
      <c r="B29392">
        <v>92.395294239999998</v>
      </c>
      <c r="C29392">
        <v>82.004497169999993</v>
      </c>
      <c r="D29392">
        <v>82.986830339999997</v>
      </c>
    </row>
    <row r="29393" spans="1:4" x14ac:dyDescent="0.25">
      <c r="A29393" t="s">
        <v>22717</v>
      </c>
      <c r="B29393">
        <v>92.395802340000003</v>
      </c>
      <c r="C29393">
        <v>92.511505729999996</v>
      </c>
      <c r="D29393">
        <v>95.266385920000005</v>
      </c>
    </row>
    <row r="29394" spans="1:4" x14ac:dyDescent="0.25">
      <c r="A29394" t="s">
        <v>28707</v>
      </c>
      <c r="B29394">
        <v>92.396024609999998</v>
      </c>
      <c r="C29394">
        <v>85.147608890000001</v>
      </c>
      <c r="D29394">
        <v>84.622276110000001</v>
      </c>
    </row>
    <row r="29395" spans="1:4" x14ac:dyDescent="0.25">
      <c r="A29395" t="s">
        <v>31715</v>
      </c>
      <c r="B29395">
        <v>92.396573720000006</v>
      </c>
      <c r="C29395">
        <v>86.556473830000002</v>
      </c>
      <c r="D29395">
        <v>98.566887660000006</v>
      </c>
    </row>
    <row r="29396" spans="1:4" x14ac:dyDescent="0.25">
      <c r="A29396" t="s">
        <v>21635</v>
      </c>
      <c r="B29396">
        <v>92.396968450000003</v>
      </c>
      <c r="C29396">
        <v>86.07933285</v>
      </c>
      <c r="D29396">
        <v>85.677323880000003</v>
      </c>
    </row>
    <row r="29397" spans="1:4" x14ac:dyDescent="0.25">
      <c r="A29397" t="s">
        <v>429</v>
      </c>
      <c r="B29397">
        <v>92.397849460000003</v>
      </c>
      <c r="C29397">
        <v>83.945846919999994</v>
      </c>
      <c r="D29397">
        <v>76.858265189999997</v>
      </c>
    </row>
    <row r="29398" spans="1:4" x14ac:dyDescent="0.25">
      <c r="A29398" t="s">
        <v>32110</v>
      </c>
      <c r="B29398">
        <v>92.399703509999995</v>
      </c>
      <c r="C29398">
        <v>83.490502239999998</v>
      </c>
      <c r="D29398">
        <v>87.390647009999995</v>
      </c>
    </row>
    <row r="29399" spans="1:4" x14ac:dyDescent="0.25">
      <c r="A29399" t="s">
        <v>16765</v>
      </c>
      <c r="B29399">
        <v>92.400793649999997</v>
      </c>
      <c r="C29399">
        <v>87.81819745</v>
      </c>
      <c r="D29399">
        <v>86.051136360000001</v>
      </c>
    </row>
    <row r="29400" spans="1:4" x14ac:dyDescent="0.25">
      <c r="A29400" t="s">
        <v>3778</v>
      </c>
      <c r="B29400">
        <v>92.402717330000002</v>
      </c>
      <c r="C29400">
        <v>80.425217110000006</v>
      </c>
      <c r="D29400">
        <v>83.642147850000001</v>
      </c>
    </row>
    <row r="29401" spans="1:4" x14ac:dyDescent="0.25">
      <c r="A29401" t="s">
        <v>15280</v>
      </c>
      <c r="B29401">
        <v>92.403678859999999</v>
      </c>
      <c r="C29401">
        <v>74.922190599999993</v>
      </c>
      <c r="D29401">
        <v>89.996363560000006</v>
      </c>
    </row>
    <row r="29402" spans="1:4" x14ac:dyDescent="0.25">
      <c r="A29402" t="s">
        <v>20148</v>
      </c>
      <c r="B29402">
        <v>92.405753970000006</v>
      </c>
      <c r="C29402">
        <v>84.1173948</v>
      </c>
      <c r="D29402">
        <v>84.530677949999998</v>
      </c>
    </row>
    <row r="29403" spans="1:4" x14ac:dyDescent="0.25">
      <c r="A29403" t="s">
        <v>18641</v>
      </c>
      <c r="B29403">
        <v>92.408387450000006</v>
      </c>
      <c r="C29403">
        <v>92.556775419999994</v>
      </c>
      <c r="D29403">
        <v>78.250488649999994</v>
      </c>
    </row>
    <row r="29404" spans="1:4" x14ac:dyDescent="0.25">
      <c r="A29404" t="s">
        <v>935</v>
      </c>
      <c r="B29404">
        <v>92.409366730000002</v>
      </c>
      <c r="C29404">
        <v>84.790904659999995</v>
      </c>
      <c r="D29404">
        <v>81.334779609999998</v>
      </c>
    </row>
    <row r="29405" spans="1:4" x14ac:dyDescent="0.25">
      <c r="A29405" t="s">
        <v>31690</v>
      </c>
      <c r="B29405">
        <v>92.409812410000001</v>
      </c>
      <c r="C29405">
        <v>90.612514340000004</v>
      </c>
      <c r="D29405">
        <v>86.290917480000005</v>
      </c>
    </row>
    <row r="29406" spans="1:4" x14ac:dyDescent="0.25">
      <c r="A29406" t="s">
        <v>10193</v>
      </c>
      <c r="B29406">
        <v>92.410282949999996</v>
      </c>
      <c r="C29406">
        <v>88.709297950000007</v>
      </c>
      <c r="D29406">
        <v>95.117322290000004</v>
      </c>
    </row>
    <row r="29407" spans="1:4" x14ac:dyDescent="0.25">
      <c r="A29407" t="s">
        <v>19913</v>
      </c>
      <c r="B29407">
        <v>92.410473300000007</v>
      </c>
      <c r="C29407">
        <v>90.245227299999996</v>
      </c>
      <c r="D29407">
        <v>85.529299320000007</v>
      </c>
    </row>
    <row r="29408" spans="1:4" x14ac:dyDescent="0.25">
      <c r="A29408" t="s">
        <v>2020</v>
      </c>
      <c r="B29408">
        <v>92.413286299999996</v>
      </c>
      <c r="C29408">
        <v>92.222386670000006</v>
      </c>
      <c r="D29408">
        <v>79.60073534</v>
      </c>
    </row>
    <row r="29409" spans="1:4" x14ac:dyDescent="0.25">
      <c r="A29409" t="s">
        <v>30845</v>
      </c>
      <c r="B29409">
        <v>92.413959500000004</v>
      </c>
      <c r="C29409">
        <v>86.095438029999997</v>
      </c>
      <c r="D29409">
        <v>92.503163099999995</v>
      </c>
    </row>
    <row r="29410" spans="1:4" x14ac:dyDescent="0.25">
      <c r="A29410" t="s">
        <v>10353</v>
      </c>
      <c r="B29410">
        <v>92.414011259999995</v>
      </c>
      <c r="C29410">
        <v>87.975560150000007</v>
      </c>
      <c r="D29410">
        <v>86.269905809999997</v>
      </c>
    </row>
    <row r="29411" spans="1:4" x14ac:dyDescent="0.25">
      <c r="A29411" t="s">
        <v>10910</v>
      </c>
      <c r="B29411">
        <v>92.414118430000002</v>
      </c>
      <c r="C29411">
        <v>76.016899769999995</v>
      </c>
      <c r="D29411">
        <v>80.136149549999999</v>
      </c>
    </row>
    <row r="29412" spans="1:4" x14ac:dyDescent="0.25">
      <c r="A29412" t="s">
        <v>13519</v>
      </c>
      <c r="B29412">
        <v>92.419382369999994</v>
      </c>
      <c r="C29412">
        <v>85.702341520000004</v>
      </c>
      <c r="D29412">
        <v>77.087439910000001</v>
      </c>
    </row>
    <row r="29413" spans="1:4" x14ac:dyDescent="0.25">
      <c r="A29413" t="s">
        <v>16435</v>
      </c>
      <c r="B29413">
        <v>92.420304209999998</v>
      </c>
      <c r="C29413">
        <v>80.756317629999998</v>
      </c>
      <c r="D29413">
        <v>84.828182080000005</v>
      </c>
    </row>
    <row r="29414" spans="1:4" x14ac:dyDescent="0.25">
      <c r="A29414" t="s">
        <v>31597</v>
      </c>
      <c r="B29414">
        <v>92.424242419999999</v>
      </c>
      <c r="C29414">
        <v>92.929292930000003</v>
      </c>
      <c r="D29414">
        <v>90.696248199999999</v>
      </c>
    </row>
    <row r="29415" spans="1:4" x14ac:dyDescent="0.25">
      <c r="A29415" t="s">
        <v>17643</v>
      </c>
      <c r="B29415">
        <v>92.425900429999999</v>
      </c>
      <c r="C29415">
        <v>88.888525380000004</v>
      </c>
      <c r="D29415">
        <v>85.624390730000002</v>
      </c>
    </row>
    <row r="29416" spans="1:4" x14ac:dyDescent="0.25">
      <c r="A29416" t="s">
        <v>4195</v>
      </c>
      <c r="B29416">
        <v>92.426871320000004</v>
      </c>
      <c r="C29416">
        <v>86.867707050000007</v>
      </c>
      <c r="D29416">
        <v>93.388706819999996</v>
      </c>
    </row>
    <row r="29417" spans="1:4" x14ac:dyDescent="0.25">
      <c r="A29417" t="s">
        <v>5692</v>
      </c>
      <c r="B29417">
        <v>92.428471389999999</v>
      </c>
      <c r="C29417">
        <v>88.284632029999997</v>
      </c>
      <c r="D29417">
        <v>88.471962540000007</v>
      </c>
    </row>
    <row r="29418" spans="1:4" x14ac:dyDescent="0.25">
      <c r="A29418" t="s">
        <v>13965</v>
      </c>
      <c r="B29418">
        <v>92.430297879999998</v>
      </c>
      <c r="C29418">
        <v>88.657897610000006</v>
      </c>
      <c r="D29418">
        <v>85.576355039999996</v>
      </c>
    </row>
    <row r="29419" spans="1:4" x14ac:dyDescent="0.25">
      <c r="A29419" t="s">
        <v>20258</v>
      </c>
      <c r="B29419">
        <v>92.430555560000002</v>
      </c>
      <c r="C29419">
        <v>89.096197090000004</v>
      </c>
      <c r="D29419">
        <v>90.128308189999998</v>
      </c>
    </row>
    <row r="29420" spans="1:4" x14ac:dyDescent="0.25">
      <c r="A29420" t="s">
        <v>20883</v>
      </c>
      <c r="B29420">
        <v>92.430926920000005</v>
      </c>
      <c r="C29420">
        <v>80.578475460000007</v>
      </c>
      <c r="D29420">
        <v>75.102169070000002</v>
      </c>
    </row>
    <row r="29421" spans="1:4" x14ac:dyDescent="0.25">
      <c r="A29421" t="s">
        <v>30154</v>
      </c>
      <c r="B29421">
        <v>92.431972790000003</v>
      </c>
      <c r="C29421">
        <v>96.105442179999997</v>
      </c>
      <c r="D29421">
        <v>95.211640209999999</v>
      </c>
    </row>
    <row r="29422" spans="1:4" x14ac:dyDescent="0.25">
      <c r="A29422" t="s">
        <v>5405</v>
      </c>
      <c r="B29422">
        <v>92.432365450000006</v>
      </c>
      <c r="C29422">
        <v>86.955454549999999</v>
      </c>
      <c r="D29422">
        <v>94.542051909999998</v>
      </c>
    </row>
    <row r="29423" spans="1:4" x14ac:dyDescent="0.25">
      <c r="A29423" t="s">
        <v>2955</v>
      </c>
      <c r="B29423">
        <v>92.432835979999993</v>
      </c>
      <c r="C29423">
        <v>77.397186149999996</v>
      </c>
      <c r="D29423">
        <v>77.805778450000005</v>
      </c>
    </row>
    <row r="29424" spans="1:4" x14ac:dyDescent="0.25">
      <c r="A29424" t="s">
        <v>14671</v>
      </c>
      <c r="B29424">
        <v>92.435064940000004</v>
      </c>
      <c r="C29424">
        <v>81.638726360000007</v>
      </c>
      <c r="D29424">
        <v>82.273729849999995</v>
      </c>
    </row>
    <row r="29425" spans="1:4" x14ac:dyDescent="0.25">
      <c r="A29425" t="s">
        <v>11729</v>
      </c>
      <c r="B29425">
        <v>92.435932730000005</v>
      </c>
      <c r="C29425">
        <v>87.143073749999999</v>
      </c>
      <c r="D29425">
        <v>88.806246810000005</v>
      </c>
    </row>
    <row r="29426" spans="1:4" x14ac:dyDescent="0.25">
      <c r="A29426" t="s">
        <v>14532</v>
      </c>
      <c r="B29426">
        <v>92.436625070000005</v>
      </c>
      <c r="C29426">
        <v>70.525798649999999</v>
      </c>
      <c r="D29426">
        <v>72.781214009999999</v>
      </c>
    </row>
    <row r="29427" spans="1:4" x14ac:dyDescent="0.25">
      <c r="A29427" t="s">
        <v>10770</v>
      </c>
      <c r="B29427">
        <v>92.436735100000007</v>
      </c>
      <c r="C29427">
        <v>75.43700312</v>
      </c>
      <c r="D29427">
        <v>81.085203089999993</v>
      </c>
    </row>
    <row r="29428" spans="1:4" x14ac:dyDescent="0.25">
      <c r="A29428" t="s">
        <v>24219</v>
      </c>
      <c r="B29428">
        <v>92.436968489999998</v>
      </c>
      <c r="C29428">
        <v>76.523458480000002</v>
      </c>
      <c r="D29428">
        <v>95.473473889999994</v>
      </c>
    </row>
    <row r="29429" spans="1:4" x14ac:dyDescent="0.25">
      <c r="A29429" t="s">
        <v>11972</v>
      </c>
      <c r="B29429">
        <v>92.438759390000001</v>
      </c>
      <c r="C29429">
        <v>88.748869769999999</v>
      </c>
      <c r="D29429">
        <v>93.054243569999997</v>
      </c>
    </row>
    <row r="29430" spans="1:4" x14ac:dyDescent="0.25">
      <c r="A29430" t="s">
        <v>28179</v>
      </c>
      <c r="B29430">
        <v>92.440258009999994</v>
      </c>
      <c r="C29430">
        <v>93.994190059999994</v>
      </c>
      <c r="D29430">
        <v>93.666642479999993</v>
      </c>
    </row>
    <row r="29431" spans="1:4" x14ac:dyDescent="0.25">
      <c r="A29431" t="s">
        <v>20183</v>
      </c>
      <c r="B29431">
        <v>92.440605869999999</v>
      </c>
      <c r="C29431">
        <v>85.495481490000003</v>
      </c>
      <c r="D29431">
        <v>85.898095729999994</v>
      </c>
    </row>
    <row r="29432" spans="1:4" x14ac:dyDescent="0.25">
      <c r="A29432" t="s">
        <v>34577</v>
      </c>
      <c r="B29432">
        <v>92.444083689999999</v>
      </c>
      <c r="C29432">
        <v>90.3137519</v>
      </c>
      <c r="D29432">
        <v>91.632231399999995</v>
      </c>
    </row>
    <row r="29433" spans="1:4" x14ac:dyDescent="0.25">
      <c r="A29433" t="s">
        <v>9005</v>
      </c>
      <c r="B29433">
        <v>92.445399210000005</v>
      </c>
      <c r="C29433">
        <v>85.317460319999995</v>
      </c>
      <c r="D29433">
        <v>84.050453509999997</v>
      </c>
    </row>
    <row r="29434" spans="1:4" x14ac:dyDescent="0.25">
      <c r="A29434" t="s">
        <v>20137</v>
      </c>
      <c r="B29434">
        <v>92.447368420000004</v>
      </c>
      <c r="C29434">
        <v>86.504639530000006</v>
      </c>
      <c r="D29434">
        <v>95.950168349999998</v>
      </c>
    </row>
    <row r="29435" spans="1:4" x14ac:dyDescent="0.25">
      <c r="A29435" t="s">
        <v>7284</v>
      </c>
      <c r="B29435">
        <v>92.447527260000001</v>
      </c>
      <c r="C29435">
        <v>84.334531659999996</v>
      </c>
      <c r="D29435">
        <v>87.130732609999995</v>
      </c>
    </row>
    <row r="29436" spans="1:4" x14ac:dyDescent="0.25">
      <c r="A29436" t="s">
        <v>16923</v>
      </c>
      <c r="B29436">
        <v>92.450552599999995</v>
      </c>
      <c r="C29436">
        <v>76.25220023</v>
      </c>
      <c r="D29436">
        <v>77.547854380000004</v>
      </c>
    </row>
    <row r="29437" spans="1:4" x14ac:dyDescent="0.25">
      <c r="A29437" t="s">
        <v>22176</v>
      </c>
      <c r="B29437">
        <v>92.450934480000001</v>
      </c>
      <c r="C29437">
        <v>77.190585150000004</v>
      </c>
      <c r="D29437">
        <v>75.891504330000004</v>
      </c>
    </row>
    <row r="29438" spans="1:4" x14ac:dyDescent="0.25">
      <c r="A29438" t="s">
        <v>19373</v>
      </c>
      <c r="B29438">
        <v>92.451814060000004</v>
      </c>
      <c r="C29438">
        <v>95.009990009999996</v>
      </c>
      <c r="D29438">
        <v>92.713927679999998</v>
      </c>
    </row>
    <row r="29439" spans="1:4" x14ac:dyDescent="0.25">
      <c r="A29439" t="s">
        <v>33000</v>
      </c>
      <c r="B29439">
        <v>92.452177449999994</v>
      </c>
      <c r="C29439">
        <v>86.944000529999997</v>
      </c>
      <c r="D29439">
        <v>89.602815489999998</v>
      </c>
    </row>
    <row r="29440" spans="1:4" x14ac:dyDescent="0.25">
      <c r="A29440" t="s">
        <v>15659</v>
      </c>
      <c r="B29440">
        <v>92.453424100000007</v>
      </c>
      <c r="C29440">
        <v>85.036569569999997</v>
      </c>
      <c r="D29440">
        <v>82.061936869999997</v>
      </c>
    </row>
    <row r="29441" spans="1:4" x14ac:dyDescent="0.25">
      <c r="A29441" t="s">
        <v>31971</v>
      </c>
      <c r="B29441">
        <v>92.453703700000005</v>
      </c>
      <c r="C29441">
        <v>79.891304349999999</v>
      </c>
      <c r="D29441">
        <v>86.1540404</v>
      </c>
    </row>
    <row r="29442" spans="1:4" x14ac:dyDescent="0.25">
      <c r="A29442" t="s">
        <v>2433</v>
      </c>
      <c r="B29442">
        <v>92.453974599999995</v>
      </c>
      <c r="C29442">
        <v>87.015318449999995</v>
      </c>
      <c r="D29442">
        <v>81.783802399999999</v>
      </c>
    </row>
    <row r="29443" spans="1:4" x14ac:dyDescent="0.25">
      <c r="A29443" t="s">
        <v>23915</v>
      </c>
      <c r="B29443">
        <v>92.453981589999998</v>
      </c>
      <c r="C29443">
        <v>94.044705289999996</v>
      </c>
      <c r="D29443">
        <v>86.084054829999999</v>
      </c>
    </row>
    <row r="29444" spans="1:4" x14ac:dyDescent="0.25">
      <c r="A29444" t="s">
        <v>17201</v>
      </c>
      <c r="B29444">
        <v>92.454736780000005</v>
      </c>
      <c r="C29444">
        <v>91.131849770000002</v>
      </c>
      <c r="D29444">
        <v>89.012935799999994</v>
      </c>
    </row>
    <row r="29445" spans="1:4" x14ac:dyDescent="0.25">
      <c r="A29445" t="s">
        <v>30538</v>
      </c>
      <c r="B29445">
        <v>92.455675780000007</v>
      </c>
      <c r="C29445">
        <v>83.990245060000007</v>
      </c>
      <c r="D29445">
        <v>85.078259020000004</v>
      </c>
    </row>
    <row r="29446" spans="1:4" x14ac:dyDescent="0.25">
      <c r="A29446" t="s">
        <v>17648</v>
      </c>
      <c r="B29446">
        <v>92.456140349999998</v>
      </c>
      <c r="C29446">
        <v>73.113553109999998</v>
      </c>
      <c r="D29446">
        <v>58.225490200000003</v>
      </c>
    </row>
    <row r="29447" spans="1:4" x14ac:dyDescent="0.25">
      <c r="A29447" t="s">
        <v>11667</v>
      </c>
      <c r="B29447">
        <v>92.456367009999994</v>
      </c>
      <c r="C29447">
        <v>92.467931239999999</v>
      </c>
      <c r="D29447">
        <v>89.437564949999995</v>
      </c>
    </row>
    <row r="29448" spans="1:4" x14ac:dyDescent="0.25">
      <c r="A29448" t="s">
        <v>11628</v>
      </c>
      <c r="B29448">
        <v>92.456411149999994</v>
      </c>
      <c r="C29448">
        <v>90.592912810000001</v>
      </c>
      <c r="D29448">
        <v>94.511111110000002</v>
      </c>
    </row>
    <row r="29449" spans="1:4" x14ac:dyDescent="0.25">
      <c r="A29449" t="s">
        <v>17169</v>
      </c>
      <c r="B29449">
        <v>92.456841940000004</v>
      </c>
      <c r="C29449">
        <v>79.377344879999995</v>
      </c>
      <c r="D29449">
        <v>74.849016480000003</v>
      </c>
    </row>
    <row r="29450" spans="1:4" x14ac:dyDescent="0.25">
      <c r="A29450" t="s">
        <v>13190</v>
      </c>
      <c r="B29450">
        <v>92.459614569999999</v>
      </c>
      <c r="C29450">
        <v>88.404732519999996</v>
      </c>
      <c r="D29450">
        <v>80.087466300000003</v>
      </c>
    </row>
    <row r="29451" spans="1:4" x14ac:dyDescent="0.25">
      <c r="A29451" t="s">
        <v>14807</v>
      </c>
      <c r="B29451">
        <v>92.460317459999999</v>
      </c>
      <c r="C29451">
        <v>88.702147530000005</v>
      </c>
      <c r="D29451">
        <v>83.376068380000007</v>
      </c>
    </row>
    <row r="29452" spans="1:4" x14ac:dyDescent="0.25">
      <c r="A29452" t="s">
        <v>24811</v>
      </c>
      <c r="B29452">
        <v>92.46074849</v>
      </c>
      <c r="C29452">
        <v>84.322471980000003</v>
      </c>
      <c r="D29452">
        <v>90.444518959999996</v>
      </c>
    </row>
    <row r="29453" spans="1:4" x14ac:dyDescent="0.25">
      <c r="A29453" t="s">
        <v>12673</v>
      </c>
      <c r="B29453">
        <v>92.461359959999996</v>
      </c>
      <c r="C29453">
        <v>90.828681549999999</v>
      </c>
      <c r="D29453">
        <v>85.679150129999996</v>
      </c>
    </row>
    <row r="29454" spans="1:4" x14ac:dyDescent="0.25">
      <c r="A29454" t="s">
        <v>20530</v>
      </c>
      <c r="B29454">
        <v>92.461432290000005</v>
      </c>
      <c r="C29454">
        <v>95.751292669999998</v>
      </c>
      <c r="D29454">
        <v>93.387655949999996</v>
      </c>
    </row>
    <row r="29455" spans="1:4" x14ac:dyDescent="0.25">
      <c r="A29455" t="s">
        <v>30071</v>
      </c>
      <c r="B29455">
        <v>92.462039340000004</v>
      </c>
      <c r="C29455">
        <v>93.438541990000004</v>
      </c>
      <c r="D29455">
        <v>89.144902049999999</v>
      </c>
    </row>
    <row r="29456" spans="1:4" x14ac:dyDescent="0.25">
      <c r="A29456" t="s">
        <v>31512</v>
      </c>
      <c r="B29456">
        <v>92.463556850000003</v>
      </c>
      <c r="C29456">
        <v>86.540505980000006</v>
      </c>
      <c r="D29456">
        <v>80.163110700000004</v>
      </c>
    </row>
    <row r="29457" spans="1:4" x14ac:dyDescent="0.25">
      <c r="A29457" t="s">
        <v>10091</v>
      </c>
      <c r="B29457">
        <v>92.463597010000001</v>
      </c>
      <c r="C29457">
        <v>78.980252750000005</v>
      </c>
      <c r="D29457">
        <v>81.825033550000001</v>
      </c>
    </row>
    <row r="29458" spans="1:4" x14ac:dyDescent="0.25">
      <c r="A29458" t="s">
        <v>14730</v>
      </c>
      <c r="B29458">
        <v>92.464581659999993</v>
      </c>
      <c r="C29458">
        <v>91.591614910000004</v>
      </c>
      <c r="D29458">
        <v>94.729132419999999</v>
      </c>
    </row>
    <row r="29459" spans="1:4" x14ac:dyDescent="0.25">
      <c r="A29459" t="s">
        <v>8197</v>
      </c>
      <c r="B29459">
        <v>92.465401920000005</v>
      </c>
      <c r="C29459">
        <v>84.591897889999998</v>
      </c>
      <c r="D29459">
        <v>88.420995669999996</v>
      </c>
    </row>
    <row r="29460" spans="1:4" x14ac:dyDescent="0.25">
      <c r="A29460" t="s">
        <v>31572</v>
      </c>
      <c r="B29460">
        <v>92.467224150000007</v>
      </c>
      <c r="C29460">
        <v>88.218974119999999</v>
      </c>
      <c r="D29460">
        <v>91.490959970000006</v>
      </c>
    </row>
    <row r="29461" spans="1:4" x14ac:dyDescent="0.25">
      <c r="A29461" t="s">
        <v>15322</v>
      </c>
      <c r="B29461">
        <v>92.467532469999995</v>
      </c>
      <c r="C29461">
        <v>90.951532130000004</v>
      </c>
      <c r="D29461">
        <v>93.870523419999998</v>
      </c>
    </row>
    <row r="29462" spans="1:4" x14ac:dyDescent="0.25">
      <c r="A29462" t="s">
        <v>22819</v>
      </c>
      <c r="B29462">
        <v>92.468044910000003</v>
      </c>
      <c r="C29462">
        <v>92.469589439999993</v>
      </c>
      <c r="D29462">
        <v>86.080494799999997</v>
      </c>
    </row>
    <row r="29463" spans="1:4" x14ac:dyDescent="0.25">
      <c r="A29463" t="s">
        <v>908</v>
      </c>
      <c r="B29463">
        <v>92.468201410000006</v>
      </c>
      <c r="C29463">
        <v>95.244665190000006</v>
      </c>
      <c r="D29463">
        <v>96.592557549999995</v>
      </c>
    </row>
    <row r="29464" spans="1:4" x14ac:dyDescent="0.25">
      <c r="A29464" t="s">
        <v>17141</v>
      </c>
      <c r="B29464">
        <v>92.468258250000005</v>
      </c>
      <c r="C29464">
        <v>86.932186909999999</v>
      </c>
      <c r="D29464">
        <v>85.995249049999998</v>
      </c>
    </row>
    <row r="29465" spans="1:4" x14ac:dyDescent="0.25">
      <c r="A29465" t="s">
        <v>24925</v>
      </c>
      <c r="B29465">
        <v>92.468865679999993</v>
      </c>
      <c r="C29465">
        <v>91.594293350000001</v>
      </c>
      <c r="D29465">
        <v>89.472756950000004</v>
      </c>
    </row>
    <row r="29466" spans="1:4" x14ac:dyDescent="0.25">
      <c r="A29466" t="s">
        <v>26483</v>
      </c>
      <c r="B29466">
        <v>92.469611650000004</v>
      </c>
      <c r="C29466">
        <v>88.088599340000002</v>
      </c>
      <c r="D29466">
        <v>92.0035642</v>
      </c>
    </row>
    <row r="29467" spans="1:4" x14ac:dyDescent="0.25">
      <c r="A29467" t="s">
        <v>12869</v>
      </c>
      <c r="B29467">
        <v>92.471129509999997</v>
      </c>
      <c r="C29467">
        <v>85.643242799999996</v>
      </c>
      <c r="D29467">
        <v>89.595784330000001</v>
      </c>
    </row>
    <row r="29468" spans="1:4" x14ac:dyDescent="0.25">
      <c r="A29468" t="s">
        <v>19121</v>
      </c>
      <c r="B29468">
        <v>92.471988800000005</v>
      </c>
      <c r="C29468">
        <v>96.546003020000001</v>
      </c>
      <c r="D29468">
        <v>96.603092219999994</v>
      </c>
    </row>
    <row r="29469" spans="1:4" x14ac:dyDescent="0.25">
      <c r="A29469" t="s">
        <v>28951</v>
      </c>
      <c r="B29469">
        <v>92.472155529999995</v>
      </c>
      <c r="C29469">
        <v>86.223992519999996</v>
      </c>
      <c r="D29469">
        <v>87.91950113</v>
      </c>
    </row>
    <row r="29470" spans="1:4" x14ac:dyDescent="0.25">
      <c r="A29470" t="s">
        <v>31823</v>
      </c>
      <c r="B29470">
        <v>92.472557199999997</v>
      </c>
      <c r="C29470">
        <v>87.434807259999999</v>
      </c>
      <c r="D29470">
        <v>84.932454239999998</v>
      </c>
    </row>
    <row r="29471" spans="1:4" x14ac:dyDescent="0.25">
      <c r="A29471" t="s">
        <v>18561</v>
      </c>
      <c r="B29471">
        <v>92.473252259999995</v>
      </c>
      <c r="C29471">
        <v>83.481240979999995</v>
      </c>
      <c r="D29471">
        <v>91.568986570000007</v>
      </c>
    </row>
    <row r="29472" spans="1:4" x14ac:dyDescent="0.25">
      <c r="A29472" t="s">
        <v>13360</v>
      </c>
      <c r="B29472">
        <v>92.473534869999995</v>
      </c>
      <c r="C29472">
        <v>86.316069450000001</v>
      </c>
      <c r="D29472">
        <v>86.330544720000006</v>
      </c>
    </row>
    <row r="29473" spans="1:4" x14ac:dyDescent="0.25">
      <c r="A29473" t="s">
        <v>17870</v>
      </c>
      <c r="B29473">
        <v>92.473884810000001</v>
      </c>
      <c r="C29473">
        <v>90.313974509999994</v>
      </c>
      <c r="D29473">
        <v>86.430306520000002</v>
      </c>
    </row>
    <row r="29474" spans="1:4" x14ac:dyDescent="0.25">
      <c r="A29474" t="s">
        <v>18342</v>
      </c>
      <c r="B29474">
        <v>92.474831370000004</v>
      </c>
      <c r="C29474">
        <v>86.757222110000001</v>
      </c>
      <c r="D29474">
        <v>86.360867810000002</v>
      </c>
    </row>
    <row r="29475" spans="1:4" x14ac:dyDescent="0.25">
      <c r="A29475" t="s">
        <v>9116</v>
      </c>
      <c r="B29475">
        <v>92.476393979999997</v>
      </c>
      <c r="C29475">
        <v>85.057016930000003</v>
      </c>
      <c r="D29475">
        <v>92.449915820000001</v>
      </c>
    </row>
    <row r="29476" spans="1:4" x14ac:dyDescent="0.25">
      <c r="A29476" t="s">
        <v>27166</v>
      </c>
      <c r="B29476">
        <v>92.477690409999994</v>
      </c>
      <c r="C29476">
        <v>89.919271409999993</v>
      </c>
      <c r="D29476">
        <v>87.968035060000005</v>
      </c>
    </row>
    <row r="29477" spans="1:4" x14ac:dyDescent="0.25">
      <c r="A29477" t="s">
        <v>22443</v>
      </c>
      <c r="B29477">
        <v>92.47875458</v>
      </c>
      <c r="C29477">
        <v>95.267965369999999</v>
      </c>
      <c r="D29477">
        <v>94.042857139999995</v>
      </c>
    </row>
    <row r="29478" spans="1:4" x14ac:dyDescent="0.25">
      <c r="A29478" t="s">
        <v>26976</v>
      </c>
      <c r="B29478">
        <v>92.479853480000003</v>
      </c>
      <c r="C29478">
        <v>89.117466739999998</v>
      </c>
      <c r="D29478">
        <v>87.752734779999997</v>
      </c>
    </row>
    <row r="29479" spans="1:4" x14ac:dyDescent="0.25">
      <c r="A29479" t="s">
        <v>14615</v>
      </c>
      <c r="B29479">
        <v>92.480158729999999</v>
      </c>
      <c r="C29479">
        <v>86.730371349999999</v>
      </c>
      <c r="D29479">
        <v>79.972273680000001</v>
      </c>
    </row>
    <row r="29480" spans="1:4" x14ac:dyDescent="0.25">
      <c r="A29480" t="s">
        <v>2889</v>
      </c>
      <c r="B29480">
        <v>92.48055841</v>
      </c>
      <c r="C29480">
        <v>92.011009099999995</v>
      </c>
      <c r="D29480">
        <v>90.081646250000006</v>
      </c>
    </row>
    <row r="29481" spans="1:4" x14ac:dyDescent="0.25">
      <c r="A29481" t="s">
        <v>25415</v>
      </c>
      <c r="B29481">
        <v>92.480896630000004</v>
      </c>
      <c r="C29481">
        <v>87.421782759999999</v>
      </c>
      <c r="D29481">
        <v>85.79004329</v>
      </c>
    </row>
    <row r="29482" spans="1:4" x14ac:dyDescent="0.25">
      <c r="A29482" t="s">
        <v>3426</v>
      </c>
      <c r="B29482">
        <v>92.481684979999997</v>
      </c>
      <c r="C29482">
        <v>83.535908539999994</v>
      </c>
      <c r="D29482">
        <v>87.010475720000002</v>
      </c>
    </row>
    <row r="29483" spans="1:4" x14ac:dyDescent="0.25">
      <c r="A29483" t="s">
        <v>2635</v>
      </c>
      <c r="B29483">
        <v>92.483995100000001</v>
      </c>
      <c r="C29483">
        <v>85.018759149999994</v>
      </c>
      <c r="D29483">
        <v>79.624535629999997</v>
      </c>
    </row>
    <row r="29484" spans="1:4" x14ac:dyDescent="0.25">
      <c r="A29484" t="s">
        <v>14063</v>
      </c>
      <c r="B29484">
        <v>92.486280550000004</v>
      </c>
      <c r="C29484">
        <v>77.647883699999994</v>
      </c>
      <c r="D29484">
        <v>80.219061080000003</v>
      </c>
    </row>
    <row r="29485" spans="1:4" x14ac:dyDescent="0.25">
      <c r="A29485" t="s">
        <v>29804</v>
      </c>
      <c r="B29485">
        <v>92.4867536</v>
      </c>
      <c r="C29485">
        <v>88.979979380000003</v>
      </c>
      <c r="D29485">
        <v>94.43626845</v>
      </c>
    </row>
    <row r="29486" spans="1:4" x14ac:dyDescent="0.25">
      <c r="A29486" t="s">
        <v>8155</v>
      </c>
      <c r="B29486">
        <v>92.486772490000007</v>
      </c>
      <c r="C29486">
        <v>94.216524219999997</v>
      </c>
      <c r="D29486">
        <v>90.833333330000002</v>
      </c>
    </row>
    <row r="29487" spans="1:4" x14ac:dyDescent="0.25">
      <c r="A29487" t="s">
        <v>20557</v>
      </c>
      <c r="B29487">
        <v>92.486772490000007</v>
      </c>
      <c r="C29487">
        <v>87.237279630000003</v>
      </c>
      <c r="D29487">
        <v>83.411495909999999</v>
      </c>
    </row>
    <row r="29488" spans="1:4" x14ac:dyDescent="0.25">
      <c r="A29488" t="s">
        <v>12377</v>
      </c>
      <c r="B29488">
        <v>92.486983379999998</v>
      </c>
      <c r="C29488">
        <v>85.477439680000003</v>
      </c>
      <c r="D29488">
        <v>82.764727179999994</v>
      </c>
    </row>
    <row r="29489" spans="1:4" x14ac:dyDescent="0.25">
      <c r="A29489" t="s">
        <v>8011</v>
      </c>
      <c r="B29489">
        <v>92.487042220000006</v>
      </c>
      <c r="C29489">
        <v>92.372405470000004</v>
      </c>
      <c r="D29489">
        <v>86.970403360000006</v>
      </c>
    </row>
    <row r="29490" spans="1:4" x14ac:dyDescent="0.25">
      <c r="A29490" t="s">
        <v>20439</v>
      </c>
      <c r="B29490">
        <v>92.487171579999995</v>
      </c>
      <c r="C29490">
        <v>84.781291390000007</v>
      </c>
      <c r="D29490">
        <v>84.13999622</v>
      </c>
    </row>
    <row r="29491" spans="1:4" x14ac:dyDescent="0.25">
      <c r="A29491" t="s">
        <v>24393</v>
      </c>
      <c r="B29491">
        <v>92.487392470000003</v>
      </c>
      <c r="C29491">
        <v>84.963245869999994</v>
      </c>
      <c r="D29491">
        <v>82.772452770000001</v>
      </c>
    </row>
    <row r="29492" spans="1:4" x14ac:dyDescent="0.25">
      <c r="A29492" t="s">
        <v>9206</v>
      </c>
      <c r="B29492">
        <v>92.487561139999997</v>
      </c>
      <c r="C29492">
        <v>90.551865910000004</v>
      </c>
      <c r="D29492">
        <v>87.430543839999999</v>
      </c>
    </row>
    <row r="29493" spans="1:4" x14ac:dyDescent="0.25">
      <c r="A29493" t="s">
        <v>23641</v>
      </c>
      <c r="B29493">
        <v>92.489927440000002</v>
      </c>
      <c r="C29493">
        <v>94.085335889999996</v>
      </c>
      <c r="D29493">
        <v>85.721164799999997</v>
      </c>
    </row>
    <row r="29494" spans="1:4" x14ac:dyDescent="0.25">
      <c r="A29494" t="s">
        <v>11234</v>
      </c>
      <c r="B29494">
        <v>92.490871839999997</v>
      </c>
      <c r="C29494">
        <v>89.98014311</v>
      </c>
      <c r="D29494">
        <v>84.835801259999997</v>
      </c>
    </row>
    <row r="29495" spans="1:4" x14ac:dyDescent="0.25">
      <c r="A29495" t="s">
        <v>9845</v>
      </c>
      <c r="B29495">
        <v>92.491135189999994</v>
      </c>
      <c r="C29495">
        <v>81.306677109999995</v>
      </c>
      <c r="D29495">
        <v>84.747329280000002</v>
      </c>
    </row>
    <row r="29496" spans="1:4" x14ac:dyDescent="0.25">
      <c r="A29496" t="s">
        <v>13773</v>
      </c>
      <c r="B29496">
        <v>92.491185220000006</v>
      </c>
      <c r="C29496">
        <v>79.728845989999996</v>
      </c>
      <c r="D29496">
        <v>79.845529260000006</v>
      </c>
    </row>
    <row r="29497" spans="1:4" x14ac:dyDescent="0.25">
      <c r="A29497" t="s">
        <v>21176</v>
      </c>
      <c r="B29497">
        <v>92.492854890000004</v>
      </c>
      <c r="C29497">
        <v>88.350362869999998</v>
      </c>
      <c r="D29497">
        <v>89.932932140000005</v>
      </c>
    </row>
    <row r="29498" spans="1:4" x14ac:dyDescent="0.25">
      <c r="A29498" t="s">
        <v>19654</v>
      </c>
      <c r="B29498">
        <v>92.494401229999994</v>
      </c>
      <c r="C29498">
        <v>84.348939979999997</v>
      </c>
      <c r="D29498">
        <v>83.562850530000006</v>
      </c>
    </row>
    <row r="29499" spans="1:4" x14ac:dyDescent="0.25">
      <c r="A29499" t="s">
        <v>24767</v>
      </c>
      <c r="B29499">
        <v>92.495628109999998</v>
      </c>
      <c r="C29499">
        <v>91.560562709999999</v>
      </c>
      <c r="D29499">
        <v>92.719012230000004</v>
      </c>
    </row>
    <row r="29500" spans="1:4" x14ac:dyDescent="0.25">
      <c r="A29500" t="s">
        <v>5094</v>
      </c>
      <c r="B29500">
        <v>92.495963029999999</v>
      </c>
      <c r="C29500">
        <v>84.698018599999997</v>
      </c>
      <c r="D29500">
        <v>79.952908019999995</v>
      </c>
    </row>
    <row r="29501" spans="1:4" x14ac:dyDescent="0.25">
      <c r="A29501" t="s">
        <v>20859</v>
      </c>
      <c r="B29501">
        <v>92.496261790000005</v>
      </c>
      <c r="C29501">
        <v>77.312714929999999</v>
      </c>
      <c r="D29501">
        <v>84.047619049999994</v>
      </c>
    </row>
    <row r="29502" spans="1:4" x14ac:dyDescent="0.25">
      <c r="A29502" t="s">
        <v>22949</v>
      </c>
      <c r="B29502">
        <v>92.497440389999994</v>
      </c>
      <c r="C29502">
        <v>84.307198790000001</v>
      </c>
      <c r="D29502">
        <v>79.557967500000004</v>
      </c>
    </row>
    <row r="29503" spans="1:4" x14ac:dyDescent="0.25">
      <c r="A29503" t="s">
        <v>3509</v>
      </c>
      <c r="B29503">
        <v>92.5</v>
      </c>
      <c r="C29503">
        <v>100</v>
      </c>
      <c r="D29503">
        <v>100</v>
      </c>
    </row>
    <row r="29504" spans="1:4" x14ac:dyDescent="0.25">
      <c r="A29504" t="s">
        <v>7035</v>
      </c>
      <c r="B29504">
        <v>92.5</v>
      </c>
      <c r="C29504">
        <v>85.416666669999998</v>
      </c>
      <c r="D29504">
        <v>74.449855700000001</v>
      </c>
    </row>
    <row r="29505" spans="1:4" x14ac:dyDescent="0.25">
      <c r="A29505" t="s">
        <v>10531</v>
      </c>
      <c r="B29505">
        <v>92.5</v>
      </c>
      <c r="C29505">
        <v>84.473684210000002</v>
      </c>
      <c r="D29505">
        <v>75</v>
      </c>
    </row>
    <row r="29506" spans="1:4" x14ac:dyDescent="0.25">
      <c r="A29506" t="s">
        <v>11621</v>
      </c>
      <c r="B29506">
        <v>92.5</v>
      </c>
      <c r="C29506">
        <v>78.998015870000003</v>
      </c>
      <c r="D29506">
        <v>87.738095240000007</v>
      </c>
    </row>
    <row r="29507" spans="1:4" x14ac:dyDescent="0.25">
      <c r="A29507" t="s">
        <v>20033</v>
      </c>
      <c r="B29507">
        <v>92.5</v>
      </c>
      <c r="C29507">
        <v>81.877077400000005</v>
      </c>
      <c r="D29507">
        <v>89.747807019999996</v>
      </c>
    </row>
    <row r="29508" spans="1:4" x14ac:dyDescent="0.25">
      <c r="A29508" t="s">
        <v>22088</v>
      </c>
      <c r="B29508">
        <v>92.5</v>
      </c>
      <c r="C29508">
        <v>89.656147950000005</v>
      </c>
      <c r="D29508">
        <v>94.399261730000006</v>
      </c>
    </row>
    <row r="29509" spans="1:4" x14ac:dyDescent="0.25">
      <c r="A29509" t="s">
        <v>24163</v>
      </c>
      <c r="B29509">
        <v>92.5</v>
      </c>
      <c r="C29509">
        <v>92.838827839999993</v>
      </c>
      <c r="D29509">
        <v>97.222222220000006</v>
      </c>
    </row>
    <row r="29510" spans="1:4" x14ac:dyDescent="0.25">
      <c r="A29510" t="s">
        <v>33688</v>
      </c>
      <c r="B29510">
        <v>92.5</v>
      </c>
      <c r="C29510">
        <v>65.238407429999995</v>
      </c>
      <c r="D29510">
        <v>55.717893220000001</v>
      </c>
    </row>
    <row r="29511" spans="1:4" x14ac:dyDescent="0.25">
      <c r="A29511" t="s">
        <v>34264</v>
      </c>
      <c r="B29511">
        <v>92.5</v>
      </c>
      <c r="C29511">
        <v>89.861111109999996</v>
      </c>
      <c r="D29511">
        <v>81.339285709999999</v>
      </c>
    </row>
    <row r="29512" spans="1:4" x14ac:dyDescent="0.25">
      <c r="A29512" t="s">
        <v>34316</v>
      </c>
      <c r="B29512">
        <v>92.5</v>
      </c>
      <c r="C29512">
        <v>79.421296299999995</v>
      </c>
      <c r="D29512">
        <v>95.054945050000001</v>
      </c>
    </row>
    <row r="29513" spans="1:4" x14ac:dyDescent="0.25">
      <c r="A29513" t="s">
        <v>33981</v>
      </c>
      <c r="B29513">
        <v>92.500203499999998</v>
      </c>
      <c r="C29513">
        <v>94.065425320000003</v>
      </c>
      <c r="D29513">
        <v>94.178932180000004</v>
      </c>
    </row>
    <row r="29514" spans="1:4" x14ac:dyDescent="0.25">
      <c r="A29514" t="s">
        <v>18063</v>
      </c>
      <c r="B29514">
        <v>92.503003480000004</v>
      </c>
      <c r="C29514">
        <v>91.309267520000006</v>
      </c>
      <c r="D29514">
        <v>90.340530540000003</v>
      </c>
    </row>
    <row r="29515" spans="1:4" x14ac:dyDescent="0.25">
      <c r="A29515" t="s">
        <v>21348</v>
      </c>
      <c r="B29515">
        <v>92.503270540000003</v>
      </c>
      <c r="C29515">
        <v>90.732600730000001</v>
      </c>
      <c r="D29515">
        <v>93.492296920000001</v>
      </c>
    </row>
    <row r="29516" spans="1:4" x14ac:dyDescent="0.25">
      <c r="A29516" t="s">
        <v>18619</v>
      </c>
      <c r="B29516">
        <v>92.503861110000003</v>
      </c>
      <c r="C29516">
        <v>93.428058350000001</v>
      </c>
      <c r="D29516">
        <v>86.225010819999994</v>
      </c>
    </row>
    <row r="29517" spans="1:4" x14ac:dyDescent="0.25">
      <c r="A29517" t="s">
        <v>3309</v>
      </c>
      <c r="B29517">
        <v>92.504409170000002</v>
      </c>
      <c r="C29517">
        <v>88.870214750000002</v>
      </c>
      <c r="D29517">
        <v>85.840548339999998</v>
      </c>
    </row>
    <row r="29518" spans="1:4" x14ac:dyDescent="0.25">
      <c r="A29518" t="s">
        <v>15414</v>
      </c>
      <c r="B29518">
        <v>92.504409170000002</v>
      </c>
      <c r="C29518">
        <v>85.069509289999999</v>
      </c>
      <c r="D29518">
        <v>88.736171240000004</v>
      </c>
    </row>
    <row r="29519" spans="1:4" x14ac:dyDescent="0.25">
      <c r="A29519" t="s">
        <v>15016</v>
      </c>
      <c r="B29519">
        <v>92.504578749999993</v>
      </c>
      <c r="C29519">
        <v>82.50201457</v>
      </c>
      <c r="D29519">
        <v>78.108207579999998</v>
      </c>
    </row>
    <row r="29520" spans="1:4" x14ac:dyDescent="0.25">
      <c r="A29520" t="s">
        <v>13672</v>
      </c>
      <c r="B29520">
        <v>92.505047500000003</v>
      </c>
      <c r="C29520">
        <v>77.753629500000002</v>
      </c>
      <c r="D29520">
        <v>81.583578810000006</v>
      </c>
    </row>
    <row r="29521" spans="1:4" x14ac:dyDescent="0.25">
      <c r="A29521" t="s">
        <v>13411</v>
      </c>
      <c r="B29521">
        <v>92.507842400000001</v>
      </c>
      <c r="C29521">
        <v>77.834158180000003</v>
      </c>
      <c r="D29521">
        <v>83.214285709999999</v>
      </c>
    </row>
    <row r="29522" spans="1:4" x14ac:dyDescent="0.25">
      <c r="A29522" t="s">
        <v>22968</v>
      </c>
      <c r="B29522">
        <v>92.508198870000001</v>
      </c>
      <c r="C29522">
        <v>91.673507650000005</v>
      </c>
      <c r="D29522">
        <v>88.917093010000002</v>
      </c>
    </row>
    <row r="29523" spans="1:4" x14ac:dyDescent="0.25">
      <c r="A29523" t="s">
        <v>13683</v>
      </c>
      <c r="B29523">
        <v>92.508709589999995</v>
      </c>
      <c r="C29523">
        <v>82.66327235</v>
      </c>
      <c r="D29523">
        <v>83.852068070000001</v>
      </c>
    </row>
    <row r="29524" spans="1:4" x14ac:dyDescent="0.25">
      <c r="A29524" t="s">
        <v>5206</v>
      </c>
      <c r="B29524">
        <v>92.509920629999996</v>
      </c>
      <c r="C29524">
        <v>89.749205720000006</v>
      </c>
      <c r="D29524">
        <v>81.192129629999997</v>
      </c>
    </row>
    <row r="29525" spans="1:4" x14ac:dyDescent="0.25">
      <c r="A29525" t="s">
        <v>7272</v>
      </c>
      <c r="B29525">
        <v>92.510822509999997</v>
      </c>
      <c r="C29525">
        <v>82.250566890000002</v>
      </c>
      <c r="D29525">
        <v>82.91686052</v>
      </c>
    </row>
    <row r="29526" spans="1:4" x14ac:dyDescent="0.25">
      <c r="A29526" t="s">
        <v>14382</v>
      </c>
      <c r="B29526">
        <v>92.510822509999997</v>
      </c>
      <c r="C29526">
        <v>76.882958310000006</v>
      </c>
      <c r="D29526">
        <v>84.302721090000006</v>
      </c>
    </row>
    <row r="29527" spans="1:4" x14ac:dyDescent="0.25">
      <c r="A29527" t="s">
        <v>10616</v>
      </c>
      <c r="B29527">
        <v>92.513692750000004</v>
      </c>
      <c r="C29527">
        <v>86.858048190000005</v>
      </c>
      <c r="D29527">
        <v>86.207802889999996</v>
      </c>
    </row>
    <row r="29528" spans="1:4" x14ac:dyDescent="0.25">
      <c r="A29528" t="s">
        <v>31104</v>
      </c>
      <c r="B29528">
        <v>92.514582439999998</v>
      </c>
      <c r="C29528">
        <v>71.886881770000002</v>
      </c>
      <c r="D29528">
        <v>89.16248813</v>
      </c>
    </row>
    <row r="29529" spans="1:4" x14ac:dyDescent="0.25">
      <c r="A29529" t="s">
        <v>21503</v>
      </c>
      <c r="B29529">
        <v>92.515151520000003</v>
      </c>
      <c r="C29529">
        <v>91.594202899999999</v>
      </c>
      <c r="D29529">
        <v>96</v>
      </c>
    </row>
    <row r="29530" spans="1:4" x14ac:dyDescent="0.25">
      <c r="A29530" t="s">
        <v>5804</v>
      </c>
      <c r="B29530">
        <v>92.515407730000007</v>
      </c>
      <c r="C29530">
        <v>78.409748919999998</v>
      </c>
      <c r="D29530">
        <v>79.25895482</v>
      </c>
    </row>
    <row r="29531" spans="1:4" x14ac:dyDescent="0.25">
      <c r="A29531" t="s">
        <v>17335</v>
      </c>
      <c r="B29531">
        <v>92.515758980000001</v>
      </c>
      <c r="C29531">
        <v>87.688419350000004</v>
      </c>
      <c r="D29531">
        <v>84.201022399999999</v>
      </c>
    </row>
    <row r="29532" spans="1:4" x14ac:dyDescent="0.25">
      <c r="A29532" t="s">
        <v>20411</v>
      </c>
      <c r="B29532">
        <v>92.516149749999997</v>
      </c>
      <c r="C29532">
        <v>91.954883350000003</v>
      </c>
      <c r="D29532">
        <v>92.259570490000002</v>
      </c>
    </row>
    <row r="29533" spans="1:4" x14ac:dyDescent="0.25">
      <c r="A29533" t="s">
        <v>2267</v>
      </c>
      <c r="B29533">
        <v>92.517752970000004</v>
      </c>
      <c r="C29533">
        <v>87.763431879999999</v>
      </c>
      <c r="D29533">
        <v>89.463618890000006</v>
      </c>
    </row>
    <row r="29534" spans="1:4" x14ac:dyDescent="0.25">
      <c r="A29534" t="s">
        <v>19787</v>
      </c>
      <c r="B29534">
        <v>92.518037519999993</v>
      </c>
      <c r="C29534">
        <v>94.610799549999996</v>
      </c>
      <c r="D29534">
        <v>92.14088941</v>
      </c>
    </row>
    <row r="29535" spans="1:4" x14ac:dyDescent="0.25">
      <c r="A29535" t="s">
        <v>2120</v>
      </c>
      <c r="B29535">
        <v>92.520195580000006</v>
      </c>
      <c r="C29535">
        <v>82.926413859999997</v>
      </c>
      <c r="D29535">
        <v>78.70625373</v>
      </c>
    </row>
    <row r="29536" spans="1:4" x14ac:dyDescent="0.25">
      <c r="A29536" t="s">
        <v>12483</v>
      </c>
      <c r="B29536">
        <v>92.520784320000004</v>
      </c>
      <c r="C29536">
        <v>82.233130979999999</v>
      </c>
      <c r="D29536">
        <v>79.283587960000006</v>
      </c>
    </row>
    <row r="29537" spans="1:4" x14ac:dyDescent="0.25">
      <c r="A29537" t="s">
        <v>8749</v>
      </c>
      <c r="B29537">
        <v>92.521164020000001</v>
      </c>
      <c r="C29537">
        <v>88.146945650000006</v>
      </c>
      <c r="D29537">
        <v>82.464646459999997</v>
      </c>
    </row>
    <row r="29538" spans="1:4" x14ac:dyDescent="0.25">
      <c r="A29538" t="s">
        <v>20226</v>
      </c>
      <c r="B29538">
        <v>92.522079820000002</v>
      </c>
      <c r="C29538">
        <v>87.893468970000001</v>
      </c>
      <c r="D29538">
        <v>89.473990700000002</v>
      </c>
    </row>
    <row r="29539" spans="1:4" x14ac:dyDescent="0.25">
      <c r="A29539" t="s">
        <v>23733</v>
      </c>
      <c r="B29539">
        <v>92.522296539999999</v>
      </c>
      <c r="C29539">
        <v>88.24196938</v>
      </c>
      <c r="D29539">
        <v>92.041171390000002</v>
      </c>
    </row>
    <row r="29540" spans="1:4" x14ac:dyDescent="0.25">
      <c r="A29540" t="s">
        <v>29000</v>
      </c>
      <c r="B29540">
        <v>92.524436919999999</v>
      </c>
      <c r="C29540">
        <v>87.959002690000005</v>
      </c>
      <c r="D29540">
        <v>85.864863639999996</v>
      </c>
    </row>
    <row r="29541" spans="1:4" x14ac:dyDescent="0.25">
      <c r="A29541" t="s">
        <v>15357</v>
      </c>
      <c r="B29541">
        <v>92.525062660000003</v>
      </c>
      <c r="C29541">
        <v>84.959557989999993</v>
      </c>
      <c r="D29541">
        <v>92.383040940000001</v>
      </c>
    </row>
    <row r="29542" spans="1:4" x14ac:dyDescent="0.25">
      <c r="A29542" t="s">
        <v>6045</v>
      </c>
      <c r="B29542">
        <v>92.525252530000003</v>
      </c>
      <c r="C29542">
        <v>95.226802180000007</v>
      </c>
      <c r="D29542">
        <v>93.924799949999993</v>
      </c>
    </row>
    <row r="29543" spans="1:4" x14ac:dyDescent="0.25">
      <c r="A29543" t="s">
        <v>8081</v>
      </c>
      <c r="B29543">
        <v>92.526648989999998</v>
      </c>
      <c r="C29543">
        <v>79.040218609999997</v>
      </c>
      <c r="D29543">
        <v>82.118867109999997</v>
      </c>
    </row>
    <row r="29544" spans="1:4" x14ac:dyDescent="0.25">
      <c r="A29544" t="s">
        <v>14010</v>
      </c>
      <c r="B29544">
        <v>92.52715121</v>
      </c>
      <c r="C29544">
        <v>89.732551610000002</v>
      </c>
      <c r="D29544">
        <v>89.653299919999995</v>
      </c>
    </row>
    <row r="29545" spans="1:4" x14ac:dyDescent="0.25">
      <c r="A29545" t="s">
        <v>22082</v>
      </c>
      <c r="B29545">
        <v>92.529105439999995</v>
      </c>
      <c r="C29545">
        <v>90.856870220000005</v>
      </c>
      <c r="D29545">
        <v>92.939050949999995</v>
      </c>
    </row>
    <row r="29546" spans="1:4" x14ac:dyDescent="0.25">
      <c r="A29546" t="s">
        <v>21334</v>
      </c>
      <c r="B29546">
        <v>92.530864199999996</v>
      </c>
      <c r="C29546">
        <v>95.815295820000003</v>
      </c>
      <c r="D29546">
        <v>91.273849609999999</v>
      </c>
    </row>
    <row r="29547" spans="1:4" x14ac:dyDescent="0.25">
      <c r="A29547" t="s">
        <v>17317</v>
      </c>
      <c r="B29547">
        <v>92.531280640000006</v>
      </c>
      <c r="C29547">
        <v>80.809040280000005</v>
      </c>
      <c r="D29547">
        <v>76.686316230000003</v>
      </c>
    </row>
    <row r="29548" spans="1:4" x14ac:dyDescent="0.25">
      <c r="A29548" t="s">
        <v>23790</v>
      </c>
      <c r="B29548">
        <v>92.53136653</v>
      </c>
      <c r="C29548">
        <v>89.780335649999998</v>
      </c>
      <c r="D29548">
        <v>76.358019179999999</v>
      </c>
    </row>
    <row r="29549" spans="1:4" x14ac:dyDescent="0.25">
      <c r="A29549" t="s">
        <v>421</v>
      </c>
      <c r="B29549">
        <v>92.53216492</v>
      </c>
      <c r="C29549">
        <v>86.286554580000001</v>
      </c>
      <c r="D29549">
        <v>80.036946409999999</v>
      </c>
    </row>
    <row r="29550" spans="1:4" x14ac:dyDescent="0.25">
      <c r="A29550" t="s">
        <v>23925</v>
      </c>
      <c r="B29550">
        <v>92.53456688</v>
      </c>
      <c r="C29550">
        <v>85.147459380000001</v>
      </c>
      <c r="D29550">
        <v>88.886139159999999</v>
      </c>
    </row>
    <row r="29551" spans="1:4" x14ac:dyDescent="0.25">
      <c r="A29551" t="s">
        <v>13694</v>
      </c>
      <c r="B29551">
        <v>92.534722220000006</v>
      </c>
      <c r="C29551">
        <v>80.534545410000007</v>
      </c>
      <c r="D29551">
        <v>81.535105520000002</v>
      </c>
    </row>
    <row r="29552" spans="1:4" x14ac:dyDescent="0.25">
      <c r="A29552" t="s">
        <v>17378</v>
      </c>
      <c r="B29552">
        <v>92.534722220000006</v>
      </c>
      <c r="C29552">
        <v>92.983787050000004</v>
      </c>
      <c r="D29552">
        <v>87.991071430000005</v>
      </c>
    </row>
    <row r="29553" spans="1:4" x14ac:dyDescent="0.25">
      <c r="A29553" t="s">
        <v>10355</v>
      </c>
      <c r="B29553">
        <v>92.534825069999997</v>
      </c>
      <c r="C29553">
        <v>86.820627819999999</v>
      </c>
      <c r="D29553">
        <v>83.934671690000002</v>
      </c>
    </row>
    <row r="29554" spans="1:4" x14ac:dyDescent="0.25">
      <c r="A29554" t="s">
        <v>6954</v>
      </c>
      <c r="B29554">
        <v>92.535014009999998</v>
      </c>
      <c r="C29554">
        <v>89.226057850000004</v>
      </c>
      <c r="D29554">
        <v>88.805949810000001</v>
      </c>
    </row>
    <row r="29555" spans="1:4" x14ac:dyDescent="0.25">
      <c r="A29555" t="s">
        <v>14625</v>
      </c>
      <c r="B29555">
        <v>92.535296369999998</v>
      </c>
      <c r="C29555">
        <v>92.111735780000004</v>
      </c>
      <c r="D29555">
        <v>91.473683570000006</v>
      </c>
    </row>
    <row r="29556" spans="1:4" x14ac:dyDescent="0.25">
      <c r="A29556" t="s">
        <v>14771</v>
      </c>
      <c r="B29556">
        <v>92.53778672</v>
      </c>
      <c r="C29556">
        <v>92.040791330000005</v>
      </c>
      <c r="D29556">
        <v>88.169168850000005</v>
      </c>
    </row>
    <row r="29557" spans="1:4" x14ac:dyDescent="0.25">
      <c r="A29557" t="s">
        <v>4777</v>
      </c>
      <c r="B29557">
        <v>92.538082439999997</v>
      </c>
      <c r="C29557">
        <v>75</v>
      </c>
      <c r="D29557">
        <v>96.581196579999997</v>
      </c>
    </row>
    <row r="29558" spans="1:4" x14ac:dyDescent="0.25">
      <c r="A29558" t="s">
        <v>23023</v>
      </c>
      <c r="B29558">
        <v>92.538083479999997</v>
      </c>
      <c r="C29558">
        <v>97.849989539999996</v>
      </c>
      <c r="D29558">
        <v>97.469774729999997</v>
      </c>
    </row>
    <row r="29559" spans="1:4" x14ac:dyDescent="0.25">
      <c r="A29559" t="s">
        <v>17236</v>
      </c>
      <c r="B29559">
        <v>92.5392516</v>
      </c>
      <c r="C29559">
        <v>82.878306879999997</v>
      </c>
      <c r="D29559">
        <v>85.789682540000001</v>
      </c>
    </row>
    <row r="29560" spans="1:4" x14ac:dyDescent="0.25">
      <c r="A29560" t="s">
        <v>9531</v>
      </c>
      <c r="B29560">
        <v>92.539682540000001</v>
      </c>
      <c r="C29560">
        <v>88.088855589999994</v>
      </c>
      <c r="D29560">
        <v>91.059403560000007</v>
      </c>
    </row>
    <row r="29561" spans="1:4" x14ac:dyDescent="0.25">
      <c r="A29561" t="s">
        <v>15144</v>
      </c>
      <c r="B29561">
        <v>92.539682540000001</v>
      </c>
      <c r="C29561">
        <v>88.690235689999994</v>
      </c>
      <c r="D29561">
        <v>83.533429530000006</v>
      </c>
    </row>
    <row r="29562" spans="1:4" x14ac:dyDescent="0.25">
      <c r="A29562" t="s">
        <v>17349</v>
      </c>
      <c r="B29562">
        <v>92.539682540000001</v>
      </c>
      <c r="C29562">
        <v>90.241702739999994</v>
      </c>
      <c r="D29562">
        <v>83.765597150000005</v>
      </c>
    </row>
    <row r="29563" spans="1:4" x14ac:dyDescent="0.25">
      <c r="A29563" t="s">
        <v>20280</v>
      </c>
      <c r="B29563">
        <v>92.540366719999994</v>
      </c>
      <c r="C29563">
        <v>90.076453459999996</v>
      </c>
      <c r="D29563">
        <v>94.749791139999999</v>
      </c>
    </row>
    <row r="29564" spans="1:4" x14ac:dyDescent="0.25">
      <c r="A29564" t="s">
        <v>16739</v>
      </c>
      <c r="B29564">
        <v>92.540603000000004</v>
      </c>
      <c r="C29564">
        <v>89.635061649999997</v>
      </c>
      <c r="D29564">
        <v>87.862473679999994</v>
      </c>
    </row>
    <row r="29565" spans="1:4" x14ac:dyDescent="0.25">
      <c r="A29565" t="s">
        <v>932</v>
      </c>
      <c r="B29565">
        <v>92.541597049999993</v>
      </c>
      <c r="C29565">
        <v>80.887395429999998</v>
      </c>
      <c r="D29565">
        <v>91.208095189999995</v>
      </c>
    </row>
    <row r="29566" spans="1:4" x14ac:dyDescent="0.25">
      <c r="A29566" t="s">
        <v>21522</v>
      </c>
      <c r="B29566">
        <v>92.542703360000004</v>
      </c>
      <c r="C29566">
        <v>86.754041520000001</v>
      </c>
      <c r="D29566">
        <v>84.138152309999995</v>
      </c>
    </row>
    <row r="29567" spans="1:4" x14ac:dyDescent="0.25">
      <c r="A29567" t="s">
        <v>33451</v>
      </c>
      <c r="B29567">
        <v>92.543430060000006</v>
      </c>
      <c r="C29567">
        <v>89.930016690000002</v>
      </c>
      <c r="D29567">
        <v>89.32310081</v>
      </c>
    </row>
    <row r="29568" spans="1:4" x14ac:dyDescent="0.25">
      <c r="A29568" t="s">
        <v>19748</v>
      </c>
      <c r="B29568">
        <v>92.544892750000002</v>
      </c>
      <c r="C29568">
        <v>88.219574280000003</v>
      </c>
      <c r="D29568">
        <v>86.435249729999995</v>
      </c>
    </row>
    <row r="29569" spans="1:4" x14ac:dyDescent="0.25">
      <c r="A29569" t="s">
        <v>23167</v>
      </c>
      <c r="B29569">
        <v>92.545454550000002</v>
      </c>
      <c r="C29569">
        <v>82</v>
      </c>
      <c r="D29569">
        <v>85.47619048</v>
      </c>
    </row>
    <row r="29570" spans="1:4" x14ac:dyDescent="0.25">
      <c r="A29570" t="s">
        <v>23241</v>
      </c>
      <c r="B29570">
        <v>92.545454550000002</v>
      </c>
      <c r="C29570">
        <v>82</v>
      </c>
      <c r="D29570">
        <v>85.47619048</v>
      </c>
    </row>
    <row r="29571" spans="1:4" x14ac:dyDescent="0.25">
      <c r="A29571" t="s">
        <v>34608</v>
      </c>
      <c r="B29571">
        <v>92.545454550000002</v>
      </c>
      <c r="C29571">
        <v>89.492302179999996</v>
      </c>
      <c r="D29571">
        <v>96.140764000000004</v>
      </c>
    </row>
    <row r="29572" spans="1:4" x14ac:dyDescent="0.25">
      <c r="A29572" t="s">
        <v>19258</v>
      </c>
      <c r="B29572">
        <v>92.546296299999995</v>
      </c>
      <c r="C29572">
        <v>91.064814810000001</v>
      </c>
      <c r="D29572">
        <v>94.886363639999999</v>
      </c>
    </row>
    <row r="29573" spans="1:4" x14ac:dyDescent="0.25">
      <c r="A29573" t="s">
        <v>2031</v>
      </c>
      <c r="B29573">
        <v>92.549019610000002</v>
      </c>
      <c r="C29573">
        <v>75.132598079999994</v>
      </c>
      <c r="D29573">
        <v>91.99346405</v>
      </c>
    </row>
    <row r="29574" spans="1:4" x14ac:dyDescent="0.25">
      <c r="A29574" t="s">
        <v>6876</v>
      </c>
      <c r="B29574">
        <v>92.554112549999999</v>
      </c>
      <c r="C29574">
        <v>79.895054439999996</v>
      </c>
      <c r="D29574">
        <v>83.51010101</v>
      </c>
    </row>
    <row r="29575" spans="1:4" x14ac:dyDescent="0.25">
      <c r="A29575" t="s">
        <v>31050</v>
      </c>
      <c r="B29575">
        <v>92.558139530000005</v>
      </c>
      <c r="C29575">
        <v>77.551637639999996</v>
      </c>
      <c r="D29575">
        <v>87.448781839999995</v>
      </c>
    </row>
    <row r="29576" spans="1:4" x14ac:dyDescent="0.25">
      <c r="A29576" t="s">
        <v>5662</v>
      </c>
      <c r="B29576">
        <v>92.55904323</v>
      </c>
      <c r="C29576">
        <v>82.894866570000005</v>
      </c>
      <c r="D29576">
        <v>86.073176149999995</v>
      </c>
    </row>
    <row r="29577" spans="1:4" x14ac:dyDescent="0.25">
      <c r="A29577" t="s">
        <v>10116</v>
      </c>
      <c r="B29577">
        <v>92.55993642</v>
      </c>
      <c r="C29577">
        <v>77.615170669999998</v>
      </c>
      <c r="D29577">
        <v>82.120425069999996</v>
      </c>
    </row>
    <row r="29578" spans="1:4" x14ac:dyDescent="0.25">
      <c r="A29578" t="s">
        <v>10238</v>
      </c>
      <c r="B29578">
        <v>92.560061469999994</v>
      </c>
      <c r="C29578">
        <v>86.503391890000003</v>
      </c>
      <c r="D29578">
        <v>89.582850719999996</v>
      </c>
    </row>
    <row r="29579" spans="1:4" x14ac:dyDescent="0.25">
      <c r="A29579" t="s">
        <v>23116</v>
      </c>
      <c r="B29579">
        <v>92.560627420000003</v>
      </c>
      <c r="C29579">
        <v>94.428676060000001</v>
      </c>
      <c r="D29579">
        <v>95.245035549999997</v>
      </c>
    </row>
    <row r="29580" spans="1:4" x14ac:dyDescent="0.25">
      <c r="A29580" t="s">
        <v>21256</v>
      </c>
      <c r="B29580">
        <v>92.561578490000002</v>
      </c>
      <c r="C29580">
        <v>85.798569040000004</v>
      </c>
      <c r="D29580">
        <v>88.568128119999997</v>
      </c>
    </row>
    <row r="29581" spans="1:4" x14ac:dyDescent="0.25">
      <c r="A29581" t="s">
        <v>15538</v>
      </c>
      <c r="B29581">
        <v>92.561668490000002</v>
      </c>
      <c r="C29581">
        <v>77.177152910000004</v>
      </c>
      <c r="D29581">
        <v>73.090005090000005</v>
      </c>
    </row>
    <row r="29582" spans="1:4" x14ac:dyDescent="0.25">
      <c r="A29582" t="s">
        <v>11381</v>
      </c>
      <c r="B29582">
        <v>92.564219050000005</v>
      </c>
      <c r="C29582">
        <v>83.846773189999993</v>
      </c>
      <c r="D29582">
        <v>84.893022139999999</v>
      </c>
    </row>
    <row r="29583" spans="1:4" x14ac:dyDescent="0.25">
      <c r="A29583" t="s">
        <v>30807</v>
      </c>
      <c r="B29583">
        <v>92.566137569999995</v>
      </c>
      <c r="C29583">
        <v>91.165932830000003</v>
      </c>
      <c r="D29583">
        <v>97.496706189999998</v>
      </c>
    </row>
    <row r="29584" spans="1:4" x14ac:dyDescent="0.25">
      <c r="A29584" t="s">
        <v>15645</v>
      </c>
      <c r="B29584">
        <v>92.566387899999995</v>
      </c>
      <c r="C29584">
        <v>78.584991430000002</v>
      </c>
      <c r="D29584">
        <v>78.820021550000007</v>
      </c>
    </row>
    <row r="29585" spans="1:4" x14ac:dyDescent="0.25">
      <c r="A29585" t="s">
        <v>29414</v>
      </c>
      <c r="B29585">
        <v>92.566964290000001</v>
      </c>
      <c r="C29585">
        <v>91.981173440000006</v>
      </c>
      <c r="D29585">
        <v>95.815972220000006</v>
      </c>
    </row>
    <row r="29586" spans="1:4" x14ac:dyDescent="0.25">
      <c r="A29586" t="s">
        <v>9502</v>
      </c>
      <c r="B29586">
        <v>92.567077019999999</v>
      </c>
      <c r="C29586">
        <v>82.799313639999994</v>
      </c>
      <c r="D29586">
        <v>84.318892910000002</v>
      </c>
    </row>
    <row r="29587" spans="1:4" x14ac:dyDescent="0.25">
      <c r="A29587" t="s">
        <v>26484</v>
      </c>
      <c r="B29587">
        <v>92.568027209999997</v>
      </c>
      <c r="C29587">
        <v>92.036906040000005</v>
      </c>
      <c r="D29587">
        <v>89.485980290000001</v>
      </c>
    </row>
    <row r="29588" spans="1:4" x14ac:dyDescent="0.25">
      <c r="A29588" t="s">
        <v>28820</v>
      </c>
      <c r="B29588">
        <v>92.568542570000005</v>
      </c>
      <c r="C29588">
        <v>82.375276119999995</v>
      </c>
      <c r="D29588">
        <v>79.514695829999994</v>
      </c>
    </row>
    <row r="29589" spans="1:4" x14ac:dyDescent="0.25">
      <c r="A29589" t="s">
        <v>12532</v>
      </c>
      <c r="B29589">
        <v>92.568682989999999</v>
      </c>
      <c r="C29589">
        <v>80.954186739999997</v>
      </c>
      <c r="D29589">
        <v>82.628478240000007</v>
      </c>
    </row>
    <row r="29590" spans="1:4" x14ac:dyDescent="0.25">
      <c r="A29590" t="s">
        <v>3347</v>
      </c>
      <c r="B29590">
        <v>92.568716420000001</v>
      </c>
      <c r="C29590">
        <v>87.94960227</v>
      </c>
      <c r="D29590">
        <v>84.007023770000004</v>
      </c>
    </row>
    <row r="29591" spans="1:4" x14ac:dyDescent="0.25">
      <c r="A29591" t="s">
        <v>18458</v>
      </c>
      <c r="B29591">
        <v>92.568763619999999</v>
      </c>
      <c r="C29591">
        <v>85.588554959999996</v>
      </c>
      <c r="D29591">
        <v>84.156092950000001</v>
      </c>
    </row>
    <row r="29592" spans="1:4" x14ac:dyDescent="0.25">
      <c r="A29592" t="s">
        <v>21024</v>
      </c>
      <c r="B29592">
        <v>92.569444439999998</v>
      </c>
      <c r="C29592">
        <v>89.275684420000005</v>
      </c>
      <c r="D29592">
        <v>87.075066140000004</v>
      </c>
    </row>
    <row r="29593" spans="1:4" x14ac:dyDescent="0.25">
      <c r="A29593" t="s">
        <v>19266</v>
      </c>
      <c r="B29593">
        <v>92.569749689999995</v>
      </c>
      <c r="C29593">
        <v>89.461084319999998</v>
      </c>
      <c r="D29593">
        <v>86.3336039</v>
      </c>
    </row>
    <row r="29594" spans="1:4" x14ac:dyDescent="0.25">
      <c r="A29594" t="s">
        <v>30494</v>
      </c>
      <c r="B29594">
        <v>92.570291690000005</v>
      </c>
      <c r="C29594">
        <v>79.860293429999999</v>
      </c>
      <c r="D29594">
        <v>88.047578689999995</v>
      </c>
    </row>
    <row r="29595" spans="1:4" x14ac:dyDescent="0.25">
      <c r="A29595" t="s">
        <v>30766</v>
      </c>
      <c r="B29595">
        <v>92.571146799999994</v>
      </c>
      <c r="C29595">
        <v>90.587539989999996</v>
      </c>
      <c r="D29595">
        <v>90.491335590000006</v>
      </c>
    </row>
    <row r="29596" spans="1:4" x14ac:dyDescent="0.25">
      <c r="A29596" t="s">
        <v>3012</v>
      </c>
      <c r="B29596">
        <v>92.571428569999995</v>
      </c>
      <c r="C29596">
        <v>79.25</v>
      </c>
      <c r="D29596">
        <v>97.5</v>
      </c>
    </row>
    <row r="29597" spans="1:4" x14ac:dyDescent="0.25">
      <c r="A29597" t="s">
        <v>9583</v>
      </c>
      <c r="B29597">
        <v>92.572845799999996</v>
      </c>
      <c r="C29597">
        <v>86.504819040000001</v>
      </c>
      <c r="D29597">
        <v>88.224358969999997</v>
      </c>
    </row>
    <row r="29598" spans="1:4" x14ac:dyDescent="0.25">
      <c r="A29598" t="s">
        <v>25049</v>
      </c>
      <c r="B29598">
        <v>92.573699520000005</v>
      </c>
      <c r="C29598">
        <v>89.36681179</v>
      </c>
      <c r="D29598">
        <v>90.783022770000002</v>
      </c>
    </row>
    <row r="29599" spans="1:4" x14ac:dyDescent="0.25">
      <c r="A29599" t="s">
        <v>18261</v>
      </c>
      <c r="B29599">
        <v>92.574421459999996</v>
      </c>
      <c r="C29599">
        <v>82.323327559999996</v>
      </c>
      <c r="D29599">
        <v>84.607104949999993</v>
      </c>
    </row>
    <row r="29600" spans="1:4" x14ac:dyDescent="0.25">
      <c r="A29600" t="s">
        <v>31931</v>
      </c>
      <c r="B29600">
        <v>92.574970339999993</v>
      </c>
      <c r="C29600">
        <v>91.602269079999999</v>
      </c>
      <c r="D29600">
        <v>91.453106410000004</v>
      </c>
    </row>
    <row r="29601" spans="1:4" x14ac:dyDescent="0.25">
      <c r="A29601" t="s">
        <v>21702</v>
      </c>
      <c r="B29601">
        <v>92.578173109999994</v>
      </c>
      <c r="C29601">
        <v>83.437299420000002</v>
      </c>
      <c r="D29601">
        <v>89.627438690000005</v>
      </c>
    </row>
    <row r="29602" spans="1:4" x14ac:dyDescent="0.25">
      <c r="A29602" t="s">
        <v>2551</v>
      </c>
      <c r="B29602">
        <v>92.579465990000003</v>
      </c>
      <c r="C29602">
        <v>92.701048950000001</v>
      </c>
      <c r="D29602">
        <v>93.884835249999995</v>
      </c>
    </row>
    <row r="29603" spans="1:4" x14ac:dyDescent="0.25">
      <c r="A29603" t="s">
        <v>18507</v>
      </c>
      <c r="B29603">
        <v>92.582691100000005</v>
      </c>
      <c r="C29603">
        <v>84.482535679999998</v>
      </c>
      <c r="D29603">
        <v>83.359737929999994</v>
      </c>
    </row>
    <row r="29604" spans="1:4" x14ac:dyDescent="0.25">
      <c r="A29604" t="s">
        <v>22993</v>
      </c>
      <c r="B29604">
        <v>92.583781239999993</v>
      </c>
      <c r="C29604">
        <v>87.905115719999998</v>
      </c>
      <c r="D29604">
        <v>89.715909089999997</v>
      </c>
    </row>
    <row r="29605" spans="1:4" x14ac:dyDescent="0.25">
      <c r="A29605" t="s">
        <v>7011</v>
      </c>
      <c r="B29605">
        <v>92.584120429999999</v>
      </c>
      <c r="C29605">
        <v>85.090637389999998</v>
      </c>
      <c r="D29605">
        <v>79.787794500000004</v>
      </c>
    </row>
    <row r="29606" spans="1:4" x14ac:dyDescent="0.25">
      <c r="A29606" t="s">
        <v>13763</v>
      </c>
      <c r="B29606">
        <v>92.587127780000003</v>
      </c>
      <c r="C29606">
        <v>93.335671959999999</v>
      </c>
      <c r="D29606">
        <v>90.234509200000005</v>
      </c>
    </row>
    <row r="29607" spans="1:4" x14ac:dyDescent="0.25">
      <c r="A29607" t="s">
        <v>26872</v>
      </c>
      <c r="B29607">
        <v>92.587991720000005</v>
      </c>
      <c r="C29607">
        <v>90.742626939999994</v>
      </c>
      <c r="D29607">
        <v>85.857487919999997</v>
      </c>
    </row>
    <row r="29608" spans="1:4" x14ac:dyDescent="0.25">
      <c r="A29608" t="s">
        <v>32083</v>
      </c>
      <c r="B29608">
        <v>92.588684720000003</v>
      </c>
      <c r="C29608">
        <v>86.385000649999995</v>
      </c>
      <c r="D29608">
        <v>92.998893469999999</v>
      </c>
    </row>
    <row r="29609" spans="1:4" x14ac:dyDescent="0.25">
      <c r="A29609" t="s">
        <v>15921</v>
      </c>
      <c r="B29609">
        <v>92.590751890000007</v>
      </c>
      <c r="C29609">
        <v>89.809990310000003</v>
      </c>
      <c r="D29609">
        <v>92.578731719999993</v>
      </c>
    </row>
    <row r="29610" spans="1:4" x14ac:dyDescent="0.25">
      <c r="A29610" t="s">
        <v>17708</v>
      </c>
      <c r="B29610">
        <v>92.592592589999995</v>
      </c>
      <c r="C29610">
        <v>76.071428569999995</v>
      </c>
      <c r="D29610">
        <v>73.141025639999995</v>
      </c>
    </row>
    <row r="29611" spans="1:4" x14ac:dyDescent="0.25">
      <c r="A29611" t="s">
        <v>18224</v>
      </c>
      <c r="B29611">
        <v>92.594627590000002</v>
      </c>
      <c r="C29611">
        <v>80.722393929999996</v>
      </c>
      <c r="D29611">
        <v>77.473255910000006</v>
      </c>
    </row>
    <row r="29612" spans="1:4" x14ac:dyDescent="0.25">
      <c r="A29612" t="s">
        <v>19054</v>
      </c>
      <c r="B29612">
        <v>92.595398430000003</v>
      </c>
      <c r="C29612">
        <v>84.051631970000003</v>
      </c>
      <c r="D29612">
        <v>83.162804269999995</v>
      </c>
    </row>
    <row r="29613" spans="1:4" x14ac:dyDescent="0.25">
      <c r="A29613" t="s">
        <v>3188</v>
      </c>
      <c r="B29613">
        <v>92.595954770000006</v>
      </c>
      <c r="C29613">
        <v>73.580699999999993</v>
      </c>
      <c r="D29613">
        <v>77.290956910000006</v>
      </c>
    </row>
    <row r="29614" spans="1:4" x14ac:dyDescent="0.25">
      <c r="A29614" t="s">
        <v>10516</v>
      </c>
      <c r="B29614">
        <v>92.597212170000006</v>
      </c>
      <c r="C29614">
        <v>84.871923530000004</v>
      </c>
      <c r="D29614">
        <v>96.988636360000001</v>
      </c>
    </row>
    <row r="29615" spans="1:4" x14ac:dyDescent="0.25">
      <c r="A29615" t="s">
        <v>20692</v>
      </c>
      <c r="B29615">
        <v>92.598310949999998</v>
      </c>
      <c r="C29615">
        <v>88.61375941</v>
      </c>
      <c r="D29615">
        <v>91.130320659999995</v>
      </c>
    </row>
    <row r="29616" spans="1:4" x14ac:dyDescent="0.25">
      <c r="A29616" t="s">
        <v>3021</v>
      </c>
      <c r="B29616">
        <v>92.600414079999993</v>
      </c>
      <c r="C29616">
        <v>77.880117429999999</v>
      </c>
      <c r="D29616">
        <v>79.225420880000001</v>
      </c>
    </row>
    <row r="29617" spans="1:4" x14ac:dyDescent="0.25">
      <c r="A29617" t="s">
        <v>1053</v>
      </c>
      <c r="B29617">
        <v>92.600847830000006</v>
      </c>
      <c r="C29617">
        <v>84.104606149999995</v>
      </c>
      <c r="D29617">
        <v>89.844334200000006</v>
      </c>
    </row>
    <row r="29618" spans="1:4" x14ac:dyDescent="0.25">
      <c r="A29618" t="s">
        <v>24228</v>
      </c>
      <c r="B29618">
        <v>92.601143019999995</v>
      </c>
      <c r="C29618">
        <v>82.016889140000004</v>
      </c>
      <c r="D29618">
        <v>87.728478710000005</v>
      </c>
    </row>
    <row r="29619" spans="1:4" x14ac:dyDescent="0.25">
      <c r="A29619" t="s">
        <v>13798</v>
      </c>
      <c r="B29619">
        <v>92.602040819999999</v>
      </c>
      <c r="C29619">
        <v>88.369386950000006</v>
      </c>
      <c r="D29619">
        <v>92.781198689999997</v>
      </c>
    </row>
    <row r="29620" spans="1:4" x14ac:dyDescent="0.25">
      <c r="A29620" t="s">
        <v>19872</v>
      </c>
      <c r="B29620">
        <v>92.602040819999999</v>
      </c>
      <c r="C29620">
        <v>85.555555560000002</v>
      </c>
      <c r="D29620">
        <v>74.004370980000004</v>
      </c>
    </row>
    <row r="29621" spans="1:4" x14ac:dyDescent="0.25">
      <c r="A29621" t="s">
        <v>32564</v>
      </c>
      <c r="B29621">
        <v>92.602040819999999</v>
      </c>
      <c r="C29621">
        <v>92.164502159999998</v>
      </c>
      <c r="D29621">
        <v>89.52380952</v>
      </c>
    </row>
    <row r="29622" spans="1:4" x14ac:dyDescent="0.25">
      <c r="A29622" t="s">
        <v>4463</v>
      </c>
      <c r="B29622">
        <v>92.602815090000007</v>
      </c>
      <c r="C29622">
        <v>74.396250809999998</v>
      </c>
      <c r="D29622">
        <v>75.558683090000002</v>
      </c>
    </row>
    <row r="29623" spans="1:4" x14ac:dyDescent="0.25">
      <c r="A29623" t="s">
        <v>13432</v>
      </c>
      <c r="B29623">
        <v>92.603036279999998</v>
      </c>
      <c r="C29623">
        <v>86.205074749999994</v>
      </c>
      <c r="D29623">
        <v>80.309816310000002</v>
      </c>
    </row>
    <row r="29624" spans="1:4" x14ac:dyDescent="0.25">
      <c r="A29624" t="s">
        <v>14944</v>
      </c>
      <c r="B29624">
        <v>92.604123950000002</v>
      </c>
      <c r="C29624">
        <v>93.643900590000001</v>
      </c>
      <c r="D29624">
        <v>84.182456029999997</v>
      </c>
    </row>
    <row r="29625" spans="1:4" x14ac:dyDescent="0.25">
      <c r="A29625" t="s">
        <v>19403</v>
      </c>
      <c r="B29625">
        <v>92.604129810000003</v>
      </c>
      <c r="C29625">
        <v>86.704482490000004</v>
      </c>
      <c r="D29625">
        <v>84.411072489999995</v>
      </c>
    </row>
    <row r="29626" spans="1:4" x14ac:dyDescent="0.25">
      <c r="A29626" t="s">
        <v>18054</v>
      </c>
      <c r="B29626">
        <v>92.604513130000001</v>
      </c>
      <c r="C29626">
        <v>91.674217600000006</v>
      </c>
      <c r="D29626">
        <v>92.713675210000005</v>
      </c>
    </row>
    <row r="29627" spans="1:4" x14ac:dyDescent="0.25">
      <c r="A29627" t="s">
        <v>20641</v>
      </c>
      <c r="B29627">
        <v>92.605263160000007</v>
      </c>
      <c r="C29627">
        <v>87.628007499999995</v>
      </c>
      <c r="D29627">
        <v>87.542378670000005</v>
      </c>
    </row>
    <row r="29628" spans="1:4" x14ac:dyDescent="0.25">
      <c r="A29628" t="s">
        <v>23929</v>
      </c>
      <c r="B29628">
        <v>92.606594130000005</v>
      </c>
      <c r="C29628">
        <v>85.678081840000004</v>
      </c>
      <c r="D29628">
        <v>92.644884880000006</v>
      </c>
    </row>
    <row r="29629" spans="1:4" x14ac:dyDescent="0.25">
      <c r="A29629" t="s">
        <v>10049</v>
      </c>
      <c r="B29629">
        <v>92.606837609999999</v>
      </c>
      <c r="C29629">
        <v>86.241883119999997</v>
      </c>
      <c r="D29629">
        <v>90.642382310000002</v>
      </c>
    </row>
    <row r="29630" spans="1:4" x14ac:dyDescent="0.25">
      <c r="A29630" t="s">
        <v>17053</v>
      </c>
      <c r="B29630">
        <v>92.606837609999999</v>
      </c>
      <c r="C29630">
        <v>93.080808079999997</v>
      </c>
      <c r="D29630">
        <v>92.129629629999997</v>
      </c>
    </row>
    <row r="29631" spans="1:4" x14ac:dyDescent="0.25">
      <c r="A29631" t="s">
        <v>10196</v>
      </c>
      <c r="B29631">
        <v>92.608849480000003</v>
      </c>
      <c r="C29631">
        <v>86.689653140000004</v>
      </c>
      <c r="D29631">
        <v>82.983487789999998</v>
      </c>
    </row>
    <row r="29632" spans="1:4" x14ac:dyDescent="0.25">
      <c r="A29632" t="s">
        <v>14612</v>
      </c>
      <c r="B29632">
        <v>92.612044819999994</v>
      </c>
      <c r="C29632">
        <v>81.717171719999996</v>
      </c>
      <c r="D29632">
        <v>87.417293229999999</v>
      </c>
    </row>
    <row r="29633" spans="1:4" x14ac:dyDescent="0.25">
      <c r="A29633" t="s">
        <v>20593</v>
      </c>
      <c r="B29633">
        <v>92.612469070000003</v>
      </c>
      <c r="C29633">
        <v>81.562617290000006</v>
      </c>
      <c r="D29633">
        <v>80.104660589999995</v>
      </c>
    </row>
    <row r="29634" spans="1:4" x14ac:dyDescent="0.25">
      <c r="A29634" t="s">
        <v>22967</v>
      </c>
      <c r="B29634">
        <v>92.612942610000005</v>
      </c>
      <c r="C29634">
        <v>94.820574160000007</v>
      </c>
      <c r="D29634">
        <v>90.055615680000002</v>
      </c>
    </row>
    <row r="29635" spans="1:4" x14ac:dyDescent="0.25">
      <c r="A29635" t="s">
        <v>21027</v>
      </c>
      <c r="B29635">
        <v>92.614280699999995</v>
      </c>
      <c r="C29635">
        <v>87.50039846</v>
      </c>
      <c r="D29635">
        <v>87.716179830000002</v>
      </c>
    </row>
    <row r="29636" spans="1:4" x14ac:dyDescent="0.25">
      <c r="A29636" t="s">
        <v>11541</v>
      </c>
      <c r="B29636">
        <v>92.614379080000006</v>
      </c>
      <c r="C29636">
        <v>92.453897269999999</v>
      </c>
      <c r="D29636">
        <v>88.787878789999994</v>
      </c>
    </row>
    <row r="29637" spans="1:4" x14ac:dyDescent="0.25">
      <c r="A29637" t="s">
        <v>21281</v>
      </c>
      <c r="B29637">
        <v>92.614989530000003</v>
      </c>
      <c r="C29637">
        <v>74.977209070000001</v>
      </c>
      <c r="D29637">
        <v>81.348039220000004</v>
      </c>
    </row>
    <row r="29638" spans="1:4" x14ac:dyDescent="0.25">
      <c r="A29638" t="s">
        <v>28581</v>
      </c>
      <c r="B29638">
        <v>92.615802329999994</v>
      </c>
      <c r="C29638">
        <v>87.403762939999993</v>
      </c>
      <c r="D29638">
        <v>91.241915750000004</v>
      </c>
    </row>
    <row r="29639" spans="1:4" x14ac:dyDescent="0.25">
      <c r="A29639" t="s">
        <v>19555</v>
      </c>
      <c r="B29639">
        <v>92.619691059999994</v>
      </c>
      <c r="C29639">
        <v>89.356520669999995</v>
      </c>
      <c r="D29639">
        <v>85.122052690000004</v>
      </c>
    </row>
    <row r="29640" spans="1:4" x14ac:dyDescent="0.25">
      <c r="A29640" t="s">
        <v>21188</v>
      </c>
      <c r="B29640">
        <v>92.619708220000007</v>
      </c>
      <c r="C29640">
        <v>92.301674640000002</v>
      </c>
      <c r="D29640">
        <v>92.071698859999998</v>
      </c>
    </row>
    <row r="29641" spans="1:4" x14ac:dyDescent="0.25">
      <c r="A29641" t="s">
        <v>22304</v>
      </c>
      <c r="B29641">
        <v>92.620026170000003</v>
      </c>
      <c r="C29641">
        <v>88.884314779999997</v>
      </c>
      <c r="D29641">
        <v>92.512708160000003</v>
      </c>
    </row>
    <row r="29642" spans="1:4" x14ac:dyDescent="0.25">
      <c r="A29642" t="s">
        <v>8537</v>
      </c>
      <c r="B29642">
        <v>92.620147020000005</v>
      </c>
      <c r="C29642">
        <v>92.29843065</v>
      </c>
      <c r="D29642">
        <v>91.469893499999998</v>
      </c>
    </row>
    <row r="29643" spans="1:4" x14ac:dyDescent="0.25">
      <c r="A29643" t="s">
        <v>30331</v>
      </c>
      <c r="B29643">
        <v>92.620293559999993</v>
      </c>
      <c r="C29643">
        <v>90.39451373</v>
      </c>
      <c r="D29643">
        <v>91.714839650000002</v>
      </c>
    </row>
    <row r="29644" spans="1:4" x14ac:dyDescent="0.25">
      <c r="A29644" t="s">
        <v>3964</v>
      </c>
      <c r="B29644">
        <v>92.623557000000005</v>
      </c>
      <c r="C29644">
        <v>89.009596830000007</v>
      </c>
      <c r="D29644">
        <v>92.769578910000007</v>
      </c>
    </row>
    <row r="29645" spans="1:4" x14ac:dyDescent="0.25">
      <c r="A29645" t="s">
        <v>12314</v>
      </c>
      <c r="B29645">
        <v>92.624863059999996</v>
      </c>
      <c r="C29645">
        <v>79.122824249999994</v>
      </c>
      <c r="D29645">
        <v>77.999177930000002</v>
      </c>
    </row>
    <row r="29646" spans="1:4" x14ac:dyDescent="0.25">
      <c r="A29646" t="s">
        <v>25770</v>
      </c>
      <c r="B29646">
        <v>92.624887189999995</v>
      </c>
      <c r="C29646">
        <v>76.734589049999997</v>
      </c>
      <c r="D29646">
        <v>76.137728010000004</v>
      </c>
    </row>
    <row r="29647" spans="1:4" x14ac:dyDescent="0.25">
      <c r="A29647" t="s">
        <v>23958</v>
      </c>
      <c r="B29647">
        <v>92.625661379999997</v>
      </c>
      <c r="C29647">
        <v>87.407407410000005</v>
      </c>
      <c r="D29647">
        <v>83.454924700000007</v>
      </c>
    </row>
    <row r="29648" spans="1:4" x14ac:dyDescent="0.25">
      <c r="A29648" t="s">
        <v>19705</v>
      </c>
      <c r="B29648">
        <v>92.626281899999995</v>
      </c>
      <c r="C29648">
        <v>95.367103740000005</v>
      </c>
      <c r="D29648">
        <v>91.818133419999995</v>
      </c>
    </row>
    <row r="29649" spans="1:4" x14ac:dyDescent="0.25">
      <c r="A29649" t="s">
        <v>13456</v>
      </c>
      <c r="B29649">
        <v>92.628536920000002</v>
      </c>
      <c r="C29649">
        <v>87.269973710000002</v>
      </c>
      <c r="D29649">
        <v>93.055555560000002</v>
      </c>
    </row>
    <row r="29650" spans="1:4" x14ac:dyDescent="0.25">
      <c r="A29650" t="s">
        <v>7231</v>
      </c>
      <c r="B29650">
        <v>92.629629629999997</v>
      </c>
      <c r="C29650">
        <v>88.417508420000004</v>
      </c>
      <c r="D29650">
        <v>76.790123460000004</v>
      </c>
    </row>
    <row r="29651" spans="1:4" x14ac:dyDescent="0.25">
      <c r="A29651" t="s">
        <v>31894</v>
      </c>
      <c r="B29651">
        <v>92.632275129999996</v>
      </c>
      <c r="C29651">
        <v>89.031339029999998</v>
      </c>
      <c r="D29651">
        <v>95.555555560000002</v>
      </c>
    </row>
    <row r="29652" spans="1:4" x14ac:dyDescent="0.25">
      <c r="A29652" t="s">
        <v>10723</v>
      </c>
      <c r="B29652">
        <v>92.633817160000007</v>
      </c>
      <c r="C29652">
        <v>81.580031079999998</v>
      </c>
      <c r="D29652">
        <v>90.510434009999997</v>
      </c>
    </row>
    <row r="29653" spans="1:4" x14ac:dyDescent="0.25">
      <c r="A29653" t="s">
        <v>5593</v>
      </c>
      <c r="B29653">
        <v>92.635281390000003</v>
      </c>
      <c r="C29653">
        <v>91.130952379999997</v>
      </c>
      <c r="D29653">
        <v>86.002178650000005</v>
      </c>
    </row>
    <row r="29654" spans="1:4" x14ac:dyDescent="0.25">
      <c r="A29654" t="s">
        <v>21490</v>
      </c>
      <c r="B29654">
        <v>92.63600289</v>
      </c>
      <c r="C29654">
        <v>96.289770180000005</v>
      </c>
      <c r="D29654">
        <v>96.816666670000004</v>
      </c>
    </row>
    <row r="29655" spans="1:4" x14ac:dyDescent="0.25">
      <c r="A29655" t="s">
        <v>16634</v>
      </c>
      <c r="B29655">
        <v>92.636245869999996</v>
      </c>
      <c r="C29655">
        <v>91.748977859999997</v>
      </c>
      <c r="D29655">
        <v>88.110270490000005</v>
      </c>
    </row>
    <row r="29656" spans="1:4" x14ac:dyDescent="0.25">
      <c r="A29656" t="s">
        <v>31795</v>
      </c>
      <c r="B29656">
        <v>92.638234780000005</v>
      </c>
      <c r="C29656">
        <v>83.563044099999999</v>
      </c>
      <c r="D29656">
        <v>86.434448309999993</v>
      </c>
    </row>
    <row r="29657" spans="1:4" x14ac:dyDescent="0.25">
      <c r="A29657" t="s">
        <v>16072</v>
      </c>
      <c r="B29657">
        <v>92.640692639999997</v>
      </c>
      <c r="C29657">
        <v>74.350926849999993</v>
      </c>
      <c r="D29657">
        <v>80.36304604</v>
      </c>
    </row>
    <row r="29658" spans="1:4" x14ac:dyDescent="0.25">
      <c r="A29658" t="s">
        <v>9648</v>
      </c>
      <c r="B29658">
        <v>92.641487299999994</v>
      </c>
      <c r="C29658">
        <v>86.603853020000003</v>
      </c>
      <c r="D29658">
        <v>86.692411120000003</v>
      </c>
    </row>
    <row r="29659" spans="1:4" x14ac:dyDescent="0.25">
      <c r="A29659" t="s">
        <v>19440</v>
      </c>
      <c r="B29659">
        <v>92.644679879999998</v>
      </c>
      <c r="C29659">
        <v>83.825080929999999</v>
      </c>
      <c r="D29659">
        <v>80.497785129999997</v>
      </c>
    </row>
    <row r="29660" spans="1:4" x14ac:dyDescent="0.25">
      <c r="A29660" t="s">
        <v>9669</v>
      </c>
      <c r="B29660">
        <v>92.644688639999998</v>
      </c>
      <c r="C29660">
        <v>90.619047620000003</v>
      </c>
      <c r="D29660">
        <v>92.575823689999993</v>
      </c>
    </row>
    <row r="29661" spans="1:4" x14ac:dyDescent="0.25">
      <c r="A29661" t="s">
        <v>4003</v>
      </c>
      <c r="B29661">
        <v>92.645900470000001</v>
      </c>
      <c r="C29661">
        <v>92.601010099999996</v>
      </c>
      <c r="D29661">
        <v>81.825396830000003</v>
      </c>
    </row>
    <row r="29662" spans="1:4" x14ac:dyDescent="0.25">
      <c r="A29662" t="s">
        <v>11783</v>
      </c>
      <c r="B29662">
        <v>92.646781000000004</v>
      </c>
      <c r="C29662">
        <v>84.91418419</v>
      </c>
      <c r="D29662">
        <v>89.864341870000004</v>
      </c>
    </row>
    <row r="29663" spans="1:4" x14ac:dyDescent="0.25">
      <c r="A29663" t="s">
        <v>12973</v>
      </c>
      <c r="B29663">
        <v>92.647058819999998</v>
      </c>
      <c r="C29663">
        <v>72.689075630000005</v>
      </c>
      <c r="D29663">
        <v>88.235294120000006</v>
      </c>
    </row>
    <row r="29664" spans="1:4" x14ac:dyDescent="0.25">
      <c r="A29664" t="s">
        <v>16975</v>
      </c>
      <c r="B29664">
        <v>92.647206960000005</v>
      </c>
      <c r="C29664">
        <v>86.340718800000005</v>
      </c>
      <c r="D29664">
        <v>89.603469959999998</v>
      </c>
    </row>
    <row r="29665" spans="1:4" x14ac:dyDescent="0.25">
      <c r="A29665" t="s">
        <v>15800</v>
      </c>
      <c r="B29665">
        <v>92.647248849999997</v>
      </c>
      <c r="C29665">
        <v>84.188436409999994</v>
      </c>
      <c r="D29665">
        <v>85.166143899999994</v>
      </c>
    </row>
    <row r="29666" spans="1:4" x14ac:dyDescent="0.25">
      <c r="A29666" t="s">
        <v>4206</v>
      </c>
      <c r="B29666">
        <v>92.647600260000004</v>
      </c>
      <c r="C29666">
        <v>79.335047430000003</v>
      </c>
      <c r="D29666">
        <v>81.403904240000003</v>
      </c>
    </row>
    <row r="29667" spans="1:4" x14ac:dyDescent="0.25">
      <c r="A29667" t="s">
        <v>11197</v>
      </c>
      <c r="B29667">
        <v>92.648019340000005</v>
      </c>
      <c r="C29667">
        <v>92.244942420000001</v>
      </c>
      <c r="D29667">
        <v>95.266225199999994</v>
      </c>
    </row>
    <row r="29668" spans="1:4" x14ac:dyDescent="0.25">
      <c r="A29668" t="s">
        <v>16767</v>
      </c>
      <c r="B29668">
        <v>92.650616099999993</v>
      </c>
      <c r="C29668">
        <v>83.829233849999994</v>
      </c>
      <c r="D29668">
        <v>84.964509509999999</v>
      </c>
    </row>
    <row r="29669" spans="1:4" x14ac:dyDescent="0.25">
      <c r="A29669" t="s">
        <v>15243</v>
      </c>
      <c r="B29669">
        <v>92.651089420000005</v>
      </c>
      <c r="C29669">
        <v>88.452312969999994</v>
      </c>
      <c r="D29669">
        <v>90.913719069999999</v>
      </c>
    </row>
    <row r="29670" spans="1:4" x14ac:dyDescent="0.25">
      <c r="A29670" t="s">
        <v>18237</v>
      </c>
      <c r="B29670">
        <v>92.652548710000005</v>
      </c>
      <c r="C29670">
        <v>82.565467769999998</v>
      </c>
      <c r="D29670">
        <v>89.031987819999998</v>
      </c>
    </row>
    <row r="29671" spans="1:4" x14ac:dyDescent="0.25">
      <c r="A29671" t="s">
        <v>31557</v>
      </c>
      <c r="B29671">
        <v>92.653799160000005</v>
      </c>
      <c r="C29671">
        <v>88.903086950000002</v>
      </c>
      <c r="D29671">
        <v>88.05986034</v>
      </c>
    </row>
    <row r="29672" spans="1:4" x14ac:dyDescent="0.25">
      <c r="A29672" t="s">
        <v>32344</v>
      </c>
      <c r="B29672">
        <v>92.654053770000004</v>
      </c>
      <c r="C29672">
        <v>81.055543740000005</v>
      </c>
      <c r="D29672">
        <v>77.177734819999998</v>
      </c>
    </row>
    <row r="29673" spans="1:4" x14ac:dyDescent="0.25">
      <c r="A29673" t="s">
        <v>25082</v>
      </c>
      <c r="B29673">
        <v>92.654799819999994</v>
      </c>
      <c r="C29673">
        <v>88.641304610000006</v>
      </c>
      <c r="D29673">
        <v>89.94591518</v>
      </c>
    </row>
    <row r="29674" spans="1:4" x14ac:dyDescent="0.25">
      <c r="A29674" t="s">
        <v>17882</v>
      </c>
      <c r="B29674">
        <v>92.655122660000004</v>
      </c>
      <c r="C29674">
        <v>90.830853360000006</v>
      </c>
      <c r="D29674">
        <v>87.353785180000003</v>
      </c>
    </row>
    <row r="29675" spans="1:4" x14ac:dyDescent="0.25">
      <c r="A29675" t="s">
        <v>10068</v>
      </c>
      <c r="B29675">
        <v>92.656854260000003</v>
      </c>
      <c r="C29675">
        <v>83.629830229999996</v>
      </c>
      <c r="D29675">
        <v>82.411346989999998</v>
      </c>
    </row>
    <row r="29676" spans="1:4" x14ac:dyDescent="0.25">
      <c r="A29676" t="s">
        <v>500</v>
      </c>
      <c r="B29676">
        <v>92.657394479999994</v>
      </c>
      <c r="C29676">
        <v>90.214298369999995</v>
      </c>
      <c r="D29676">
        <v>92.678419529999999</v>
      </c>
    </row>
    <row r="29677" spans="1:4" x14ac:dyDescent="0.25">
      <c r="A29677" t="s">
        <v>1088</v>
      </c>
      <c r="B29677">
        <v>92.658668739999996</v>
      </c>
      <c r="C29677">
        <v>80.735212630000007</v>
      </c>
      <c r="D29677">
        <v>80.486700069999998</v>
      </c>
    </row>
    <row r="29678" spans="1:4" x14ac:dyDescent="0.25">
      <c r="A29678" t="s">
        <v>13951</v>
      </c>
      <c r="B29678">
        <v>92.660276229999994</v>
      </c>
      <c r="C29678">
        <v>93.225623580000004</v>
      </c>
      <c r="D29678">
        <v>91.872737400000005</v>
      </c>
    </row>
    <row r="29679" spans="1:4" x14ac:dyDescent="0.25">
      <c r="A29679" t="s">
        <v>11881</v>
      </c>
      <c r="B29679">
        <v>92.662337660000006</v>
      </c>
      <c r="C29679">
        <v>86.052447549999997</v>
      </c>
      <c r="D29679">
        <v>82.725468980000002</v>
      </c>
    </row>
    <row r="29680" spans="1:4" x14ac:dyDescent="0.25">
      <c r="A29680" t="s">
        <v>17804</v>
      </c>
      <c r="B29680">
        <v>92.664428389999998</v>
      </c>
      <c r="C29680">
        <v>89.433681789999994</v>
      </c>
      <c r="D29680">
        <v>93.420728819999994</v>
      </c>
    </row>
    <row r="29681" spans="1:4" x14ac:dyDescent="0.25">
      <c r="A29681" t="s">
        <v>1737</v>
      </c>
      <c r="B29681">
        <v>92.666666669999998</v>
      </c>
      <c r="C29681">
        <v>84.620046619999997</v>
      </c>
      <c r="D29681">
        <v>81.515151520000003</v>
      </c>
    </row>
    <row r="29682" spans="1:4" x14ac:dyDescent="0.25">
      <c r="A29682" t="s">
        <v>5219</v>
      </c>
      <c r="B29682">
        <v>92.666666669999998</v>
      </c>
      <c r="C29682">
        <v>84.067632849999995</v>
      </c>
      <c r="D29682">
        <v>80.833333330000002</v>
      </c>
    </row>
    <row r="29683" spans="1:4" x14ac:dyDescent="0.25">
      <c r="A29683" t="s">
        <v>8027</v>
      </c>
      <c r="B29683">
        <v>92.666666669999998</v>
      </c>
      <c r="C29683">
        <v>79.666666669999998</v>
      </c>
      <c r="D29683">
        <v>85.238095240000007</v>
      </c>
    </row>
    <row r="29684" spans="1:4" x14ac:dyDescent="0.25">
      <c r="A29684" t="s">
        <v>20989</v>
      </c>
      <c r="B29684">
        <v>92.666666669999998</v>
      </c>
      <c r="C29684">
        <v>83.430686960000003</v>
      </c>
      <c r="D29684">
        <v>89.333333330000002</v>
      </c>
    </row>
    <row r="29685" spans="1:4" x14ac:dyDescent="0.25">
      <c r="A29685" t="s">
        <v>8436</v>
      </c>
      <c r="B29685">
        <v>92.667748919999994</v>
      </c>
      <c r="C29685">
        <v>94.717261899999997</v>
      </c>
      <c r="D29685">
        <v>95.13221154</v>
      </c>
    </row>
    <row r="29686" spans="1:4" x14ac:dyDescent="0.25">
      <c r="A29686" t="s">
        <v>27700</v>
      </c>
      <c r="B29686">
        <v>92.667936639999994</v>
      </c>
      <c r="C29686">
        <v>91.753393669999994</v>
      </c>
      <c r="D29686">
        <v>88.275749540000007</v>
      </c>
    </row>
    <row r="29687" spans="1:4" x14ac:dyDescent="0.25">
      <c r="A29687" t="s">
        <v>24608</v>
      </c>
      <c r="B29687">
        <v>92.669734559999995</v>
      </c>
      <c r="C29687">
        <v>72.412904560000001</v>
      </c>
      <c r="D29687">
        <v>82.733080409999999</v>
      </c>
    </row>
    <row r="29688" spans="1:4" x14ac:dyDescent="0.25">
      <c r="A29688" t="s">
        <v>24635</v>
      </c>
      <c r="B29688">
        <v>92.670211730000005</v>
      </c>
      <c r="C29688">
        <v>83.175368250000005</v>
      </c>
      <c r="D29688">
        <v>85.149521530000001</v>
      </c>
    </row>
    <row r="29689" spans="1:4" x14ac:dyDescent="0.25">
      <c r="A29689" t="s">
        <v>20463</v>
      </c>
      <c r="B29689">
        <v>92.670701129999998</v>
      </c>
      <c r="C29689">
        <v>82.670119209999996</v>
      </c>
      <c r="D29689">
        <v>84.066880069999996</v>
      </c>
    </row>
    <row r="29690" spans="1:4" x14ac:dyDescent="0.25">
      <c r="A29690" t="s">
        <v>26333</v>
      </c>
      <c r="B29690">
        <v>92.670807449999998</v>
      </c>
      <c r="C29690">
        <v>88.960025479999999</v>
      </c>
      <c r="D29690">
        <v>94.844720499999994</v>
      </c>
    </row>
    <row r="29691" spans="1:4" x14ac:dyDescent="0.25">
      <c r="A29691" t="s">
        <v>10810</v>
      </c>
      <c r="B29691">
        <v>92.671683990000005</v>
      </c>
      <c r="C29691">
        <v>73.606993520000003</v>
      </c>
      <c r="D29691">
        <v>83.103771339999994</v>
      </c>
    </row>
    <row r="29692" spans="1:4" x14ac:dyDescent="0.25">
      <c r="A29692" t="s">
        <v>30818</v>
      </c>
      <c r="B29692">
        <v>92.672134319999998</v>
      </c>
      <c r="C29692">
        <v>84.209815649999996</v>
      </c>
      <c r="D29692">
        <v>80.134916009999998</v>
      </c>
    </row>
    <row r="29693" spans="1:4" x14ac:dyDescent="0.25">
      <c r="A29693" t="s">
        <v>15004</v>
      </c>
      <c r="B29693">
        <v>92.674523010000001</v>
      </c>
      <c r="C29693">
        <v>86.273360629999999</v>
      </c>
      <c r="D29693">
        <v>82.537570930000001</v>
      </c>
    </row>
    <row r="29694" spans="1:4" x14ac:dyDescent="0.25">
      <c r="A29694" t="s">
        <v>16150</v>
      </c>
      <c r="B29694">
        <v>92.674646780000003</v>
      </c>
      <c r="C29694">
        <v>87.515657779999998</v>
      </c>
      <c r="D29694">
        <v>86.225127729999997</v>
      </c>
    </row>
    <row r="29695" spans="1:4" x14ac:dyDescent="0.25">
      <c r="A29695" t="s">
        <v>9611</v>
      </c>
      <c r="B29695">
        <v>92.676767679999998</v>
      </c>
      <c r="C29695">
        <v>87.204481790000003</v>
      </c>
      <c r="D29695">
        <v>84.803529800000007</v>
      </c>
    </row>
    <row r="29696" spans="1:4" x14ac:dyDescent="0.25">
      <c r="A29696" t="s">
        <v>22992</v>
      </c>
      <c r="B29696">
        <v>92.678571430000005</v>
      </c>
      <c r="C29696">
        <v>75.831949929999993</v>
      </c>
      <c r="D29696">
        <v>80.828100469999995</v>
      </c>
    </row>
    <row r="29697" spans="1:4" x14ac:dyDescent="0.25">
      <c r="A29697" t="s">
        <v>23698</v>
      </c>
      <c r="B29697">
        <v>92.680347170000005</v>
      </c>
      <c r="C29697">
        <v>88.977557219999994</v>
      </c>
      <c r="D29697">
        <v>89.564998489999994</v>
      </c>
    </row>
    <row r="29698" spans="1:4" x14ac:dyDescent="0.25">
      <c r="A29698" t="s">
        <v>32305</v>
      </c>
      <c r="B29698">
        <v>92.681168830000004</v>
      </c>
      <c r="C29698">
        <v>89.519820010000004</v>
      </c>
      <c r="D29698">
        <v>96.799753190000004</v>
      </c>
    </row>
    <row r="29699" spans="1:4" x14ac:dyDescent="0.25">
      <c r="A29699" t="s">
        <v>27119</v>
      </c>
      <c r="B29699">
        <v>92.683393699999996</v>
      </c>
      <c r="C29699">
        <v>93.026565270000006</v>
      </c>
      <c r="D29699">
        <v>91.694790470000001</v>
      </c>
    </row>
    <row r="29700" spans="1:4" x14ac:dyDescent="0.25">
      <c r="A29700" t="s">
        <v>20884</v>
      </c>
      <c r="B29700">
        <v>92.683550569999994</v>
      </c>
      <c r="C29700">
        <v>74.705684669999997</v>
      </c>
      <c r="D29700">
        <v>83.284074090000004</v>
      </c>
    </row>
    <row r="29701" spans="1:4" x14ac:dyDescent="0.25">
      <c r="A29701" t="s">
        <v>11309</v>
      </c>
      <c r="B29701">
        <v>92.683574199999995</v>
      </c>
      <c r="C29701">
        <v>82.891921789999998</v>
      </c>
      <c r="D29701">
        <v>79.574055029999997</v>
      </c>
    </row>
    <row r="29702" spans="1:4" x14ac:dyDescent="0.25">
      <c r="A29702" t="s">
        <v>20763</v>
      </c>
      <c r="B29702">
        <v>92.687765749999997</v>
      </c>
      <c r="C29702">
        <v>91.789501240000007</v>
      </c>
      <c r="D29702">
        <v>88.181836149999995</v>
      </c>
    </row>
    <row r="29703" spans="1:4" x14ac:dyDescent="0.25">
      <c r="A29703" t="s">
        <v>12553</v>
      </c>
      <c r="B29703">
        <v>92.688172039999998</v>
      </c>
      <c r="C29703">
        <v>87.803412850000001</v>
      </c>
      <c r="D29703">
        <v>75.757168460000003</v>
      </c>
    </row>
    <row r="29704" spans="1:4" x14ac:dyDescent="0.25">
      <c r="A29704" t="s">
        <v>10831</v>
      </c>
      <c r="B29704">
        <v>92.68934127</v>
      </c>
      <c r="C29704">
        <v>88.687337600000006</v>
      </c>
      <c r="D29704">
        <v>87.357019969999996</v>
      </c>
    </row>
    <row r="29705" spans="1:4" x14ac:dyDescent="0.25">
      <c r="A29705" t="s">
        <v>17513</v>
      </c>
      <c r="B29705">
        <v>92.690087689999999</v>
      </c>
      <c r="C29705">
        <v>89.409205990000004</v>
      </c>
      <c r="D29705">
        <v>87.753794350000007</v>
      </c>
    </row>
    <row r="29706" spans="1:4" x14ac:dyDescent="0.25">
      <c r="A29706" t="s">
        <v>17552</v>
      </c>
      <c r="B29706">
        <v>92.690245790000006</v>
      </c>
      <c r="C29706">
        <v>83.790761119999999</v>
      </c>
      <c r="D29706">
        <v>83.357217500000004</v>
      </c>
    </row>
    <row r="29707" spans="1:4" x14ac:dyDescent="0.25">
      <c r="A29707" t="s">
        <v>33774</v>
      </c>
      <c r="B29707">
        <v>92.69271664</v>
      </c>
      <c r="C29707">
        <v>91.741961950000004</v>
      </c>
      <c r="D29707">
        <v>90.520611689999996</v>
      </c>
    </row>
    <row r="29708" spans="1:4" x14ac:dyDescent="0.25">
      <c r="A29708" t="s">
        <v>3770</v>
      </c>
      <c r="B29708">
        <v>92.695065490000005</v>
      </c>
      <c r="C29708">
        <v>85.712886100000006</v>
      </c>
      <c r="D29708">
        <v>87.934850760000003</v>
      </c>
    </row>
    <row r="29709" spans="1:4" x14ac:dyDescent="0.25">
      <c r="A29709" t="s">
        <v>26015</v>
      </c>
      <c r="B29709">
        <v>92.695526700000002</v>
      </c>
      <c r="C29709">
        <v>87.715116890000004</v>
      </c>
      <c r="D29709">
        <v>92.766955269999997</v>
      </c>
    </row>
    <row r="29710" spans="1:4" x14ac:dyDescent="0.25">
      <c r="A29710" t="s">
        <v>33248</v>
      </c>
      <c r="B29710">
        <v>92.696314779999994</v>
      </c>
      <c r="C29710">
        <v>85.449871110000004</v>
      </c>
      <c r="D29710">
        <v>83.044319849999994</v>
      </c>
    </row>
    <row r="29711" spans="1:4" x14ac:dyDescent="0.25">
      <c r="A29711" t="s">
        <v>12093</v>
      </c>
      <c r="B29711">
        <v>92.69672027</v>
      </c>
      <c r="C29711">
        <v>84.644468549999999</v>
      </c>
      <c r="D29711">
        <v>93.327214440000006</v>
      </c>
    </row>
    <row r="29712" spans="1:4" x14ac:dyDescent="0.25">
      <c r="A29712" t="s">
        <v>13404</v>
      </c>
      <c r="B29712">
        <v>92.696724099999997</v>
      </c>
      <c r="C29712">
        <v>85.951408839999999</v>
      </c>
      <c r="D29712">
        <v>80.193332519999998</v>
      </c>
    </row>
    <row r="29713" spans="1:4" x14ac:dyDescent="0.25">
      <c r="A29713" t="s">
        <v>33204</v>
      </c>
      <c r="B29713">
        <v>92.697847899999999</v>
      </c>
      <c r="C29713">
        <v>87.041135159999996</v>
      </c>
      <c r="D29713">
        <v>85.561356380000007</v>
      </c>
    </row>
    <row r="29714" spans="1:4" x14ac:dyDescent="0.25">
      <c r="A29714" t="s">
        <v>33886</v>
      </c>
      <c r="B29714">
        <v>92.698174409999993</v>
      </c>
      <c r="C29714">
        <v>52.023126509999997</v>
      </c>
      <c r="D29714">
        <v>88.948606740000002</v>
      </c>
    </row>
    <row r="29715" spans="1:4" x14ac:dyDescent="0.25">
      <c r="A29715" t="s">
        <v>8865</v>
      </c>
      <c r="B29715">
        <v>92.698937349999994</v>
      </c>
      <c r="C29715">
        <v>89.986747080000001</v>
      </c>
      <c r="D29715">
        <v>90.375235700000005</v>
      </c>
    </row>
    <row r="29716" spans="1:4" x14ac:dyDescent="0.25">
      <c r="A29716" t="s">
        <v>8007</v>
      </c>
      <c r="B29716">
        <v>92.699483889999996</v>
      </c>
      <c r="C29716">
        <v>86.485902280000005</v>
      </c>
      <c r="D29716">
        <v>87.408912189999995</v>
      </c>
    </row>
    <row r="29717" spans="1:4" x14ac:dyDescent="0.25">
      <c r="A29717" t="s">
        <v>16830</v>
      </c>
      <c r="B29717">
        <v>92.700990250000004</v>
      </c>
      <c r="C29717">
        <v>86.775754259999999</v>
      </c>
      <c r="D29717">
        <v>85.294534970000001</v>
      </c>
    </row>
    <row r="29718" spans="1:4" x14ac:dyDescent="0.25">
      <c r="A29718" t="s">
        <v>34589</v>
      </c>
      <c r="B29718">
        <v>92.701719580000002</v>
      </c>
      <c r="C29718">
        <v>92.476851850000003</v>
      </c>
      <c r="D29718">
        <v>97.291666669999998</v>
      </c>
    </row>
    <row r="29719" spans="1:4" x14ac:dyDescent="0.25">
      <c r="A29719" t="s">
        <v>12728</v>
      </c>
      <c r="B29719">
        <v>92.702224119999997</v>
      </c>
      <c r="C29719">
        <v>86.466904720000002</v>
      </c>
      <c r="D29719">
        <v>86.898144569999999</v>
      </c>
    </row>
    <row r="29720" spans="1:4" x14ac:dyDescent="0.25">
      <c r="A29720" t="s">
        <v>11788</v>
      </c>
      <c r="B29720">
        <v>92.703835240000004</v>
      </c>
      <c r="C29720">
        <v>91.123626639999998</v>
      </c>
      <c r="D29720">
        <v>91.05952198</v>
      </c>
    </row>
    <row r="29721" spans="1:4" x14ac:dyDescent="0.25">
      <c r="A29721" t="s">
        <v>24244</v>
      </c>
      <c r="B29721">
        <v>92.704427929999994</v>
      </c>
      <c r="C29721">
        <v>85.725840379999994</v>
      </c>
      <c r="D29721">
        <v>89.097760359999995</v>
      </c>
    </row>
    <row r="29722" spans="1:4" x14ac:dyDescent="0.25">
      <c r="A29722" t="s">
        <v>22689</v>
      </c>
      <c r="B29722">
        <v>92.705211460000001</v>
      </c>
      <c r="C29722">
        <v>93.636363639999999</v>
      </c>
      <c r="D29722">
        <v>92.654135339999996</v>
      </c>
    </row>
    <row r="29723" spans="1:4" x14ac:dyDescent="0.25">
      <c r="A29723" t="s">
        <v>855</v>
      </c>
      <c r="B29723">
        <v>92.708333330000002</v>
      </c>
      <c r="C29723">
        <v>84.99538656</v>
      </c>
      <c r="D29723">
        <v>75.659722220000006</v>
      </c>
    </row>
    <row r="29724" spans="1:4" x14ac:dyDescent="0.25">
      <c r="A29724" t="s">
        <v>6536</v>
      </c>
      <c r="B29724">
        <v>92.708333330000002</v>
      </c>
      <c r="C29724">
        <v>82.876082249999996</v>
      </c>
      <c r="D29724">
        <v>82.956349209999999</v>
      </c>
    </row>
    <row r="29725" spans="1:4" x14ac:dyDescent="0.25">
      <c r="A29725" t="s">
        <v>15122</v>
      </c>
      <c r="B29725">
        <v>92.708333330000002</v>
      </c>
      <c r="C29725">
        <v>84.99538656</v>
      </c>
      <c r="D29725">
        <v>75.659722220000006</v>
      </c>
    </row>
    <row r="29726" spans="1:4" x14ac:dyDescent="0.25">
      <c r="A29726" t="s">
        <v>15132</v>
      </c>
      <c r="B29726">
        <v>92.708333330000002</v>
      </c>
      <c r="C29726">
        <v>91.071428569999995</v>
      </c>
      <c r="D29726">
        <v>90</v>
      </c>
    </row>
    <row r="29727" spans="1:4" x14ac:dyDescent="0.25">
      <c r="A29727" t="s">
        <v>19710</v>
      </c>
      <c r="B29727">
        <v>92.708333330000002</v>
      </c>
      <c r="C29727">
        <v>81.25</v>
      </c>
      <c r="D29727">
        <v>81.666666669999998</v>
      </c>
    </row>
    <row r="29728" spans="1:4" x14ac:dyDescent="0.25">
      <c r="A29728" t="s">
        <v>14677</v>
      </c>
      <c r="B29728">
        <v>92.709155710000005</v>
      </c>
      <c r="C29728">
        <v>85.944074360000002</v>
      </c>
      <c r="D29728">
        <v>86.303212110000004</v>
      </c>
    </row>
    <row r="29729" spans="1:4" x14ac:dyDescent="0.25">
      <c r="A29729" t="s">
        <v>27146</v>
      </c>
      <c r="B29729">
        <v>92.709551660000002</v>
      </c>
      <c r="C29729">
        <v>78.517947849999999</v>
      </c>
      <c r="D29729">
        <v>76.597744359999993</v>
      </c>
    </row>
    <row r="29730" spans="1:4" x14ac:dyDescent="0.25">
      <c r="A29730" t="s">
        <v>23489</v>
      </c>
      <c r="B29730">
        <v>92.710170489999996</v>
      </c>
      <c r="C29730">
        <v>86.154259679999996</v>
      </c>
      <c r="D29730">
        <v>93.188509019999998</v>
      </c>
    </row>
    <row r="29731" spans="1:4" x14ac:dyDescent="0.25">
      <c r="A29731" t="s">
        <v>27799</v>
      </c>
      <c r="B29731">
        <v>92.710711140000001</v>
      </c>
      <c r="C29731">
        <v>92.085535210000003</v>
      </c>
      <c r="D29731">
        <v>92.553203719999999</v>
      </c>
    </row>
    <row r="29732" spans="1:4" x14ac:dyDescent="0.25">
      <c r="A29732" t="s">
        <v>33279</v>
      </c>
      <c r="B29732">
        <v>92.710930329999997</v>
      </c>
      <c r="C29732">
        <v>89.727100919999998</v>
      </c>
      <c r="D29732">
        <v>93.926470910000006</v>
      </c>
    </row>
    <row r="29733" spans="1:4" x14ac:dyDescent="0.25">
      <c r="A29733" t="s">
        <v>23778</v>
      </c>
      <c r="B29733">
        <v>92.71194079</v>
      </c>
      <c r="C29733">
        <v>94.889312779999997</v>
      </c>
      <c r="D29733">
        <v>94.67062387</v>
      </c>
    </row>
    <row r="29734" spans="1:4" x14ac:dyDescent="0.25">
      <c r="A29734" t="s">
        <v>17333</v>
      </c>
      <c r="B29734">
        <v>92.712096329999994</v>
      </c>
      <c r="C29734">
        <v>88.381585169999994</v>
      </c>
      <c r="D29734">
        <v>89.717956150000006</v>
      </c>
    </row>
    <row r="29735" spans="1:4" x14ac:dyDescent="0.25">
      <c r="A29735" t="s">
        <v>13158</v>
      </c>
      <c r="B29735">
        <v>92.713245959999995</v>
      </c>
      <c r="C29735">
        <v>85.205436169999999</v>
      </c>
      <c r="D29735">
        <v>81.893573810000007</v>
      </c>
    </row>
    <row r="29736" spans="1:4" x14ac:dyDescent="0.25">
      <c r="A29736" t="s">
        <v>7886</v>
      </c>
      <c r="B29736">
        <v>92.714285709999999</v>
      </c>
      <c r="C29736">
        <v>90.391534390000004</v>
      </c>
      <c r="D29736">
        <v>82.085978839999996</v>
      </c>
    </row>
    <row r="29737" spans="1:4" x14ac:dyDescent="0.25">
      <c r="A29737" t="s">
        <v>11731</v>
      </c>
      <c r="B29737">
        <v>92.714861260000006</v>
      </c>
      <c r="C29737">
        <v>83.521588059999999</v>
      </c>
      <c r="D29737">
        <v>73.667752340000007</v>
      </c>
    </row>
    <row r="29738" spans="1:4" x14ac:dyDescent="0.25">
      <c r="A29738" t="s">
        <v>22719</v>
      </c>
      <c r="B29738">
        <v>92.715011090000004</v>
      </c>
      <c r="C29738">
        <v>94.541910329999993</v>
      </c>
      <c r="D29738">
        <v>92.016437400000001</v>
      </c>
    </row>
    <row r="29739" spans="1:4" x14ac:dyDescent="0.25">
      <c r="A29739" t="s">
        <v>30415</v>
      </c>
      <c r="B29739">
        <v>92.716927679999998</v>
      </c>
      <c r="C29739">
        <v>89.605366169999996</v>
      </c>
      <c r="D29739">
        <v>84.303108839999993</v>
      </c>
    </row>
    <row r="29740" spans="1:4" x14ac:dyDescent="0.25">
      <c r="A29740" t="s">
        <v>19237</v>
      </c>
      <c r="B29740">
        <v>92.718762720000001</v>
      </c>
      <c r="C29740">
        <v>84.51101147</v>
      </c>
      <c r="D29740">
        <v>82.027239940000001</v>
      </c>
    </row>
    <row r="29741" spans="1:4" x14ac:dyDescent="0.25">
      <c r="A29741" t="s">
        <v>13931</v>
      </c>
      <c r="B29741">
        <v>92.721751499999996</v>
      </c>
      <c r="C29741">
        <v>93.437550099999996</v>
      </c>
      <c r="D29741">
        <v>90.851504460000001</v>
      </c>
    </row>
    <row r="29742" spans="1:4" x14ac:dyDescent="0.25">
      <c r="A29742" t="s">
        <v>15386</v>
      </c>
      <c r="B29742">
        <v>92.723337270000002</v>
      </c>
      <c r="C29742">
        <v>89.513769060000001</v>
      </c>
      <c r="D29742">
        <v>90.734848479999997</v>
      </c>
    </row>
    <row r="29743" spans="1:4" x14ac:dyDescent="0.25">
      <c r="A29743" t="s">
        <v>14727</v>
      </c>
      <c r="B29743">
        <v>92.723897969999996</v>
      </c>
      <c r="C29743">
        <v>90.310752019999995</v>
      </c>
      <c r="D29743">
        <v>89.602440569999999</v>
      </c>
    </row>
    <row r="29744" spans="1:4" x14ac:dyDescent="0.25">
      <c r="A29744" t="s">
        <v>12627</v>
      </c>
      <c r="B29744">
        <v>92.725779970000005</v>
      </c>
      <c r="C29744">
        <v>70.515735820000003</v>
      </c>
      <c r="D29744">
        <v>86.400677869999996</v>
      </c>
    </row>
    <row r="29745" spans="1:4" x14ac:dyDescent="0.25">
      <c r="A29745" t="s">
        <v>23012</v>
      </c>
      <c r="B29745">
        <v>92.726871889999998</v>
      </c>
      <c r="C29745">
        <v>93.918970009999995</v>
      </c>
      <c r="D29745">
        <v>92.123694209999996</v>
      </c>
    </row>
    <row r="29746" spans="1:4" x14ac:dyDescent="0.25">
      <c r="A29746" t="s">
        <v>19756</v>
      </c>
      <c r="B29746">
        <v>92.727272729999996</v>
      </c>
      <c r="C29746">
        <v>88.364924549999998</v>
      </c>
      <c r="D29746">
        <v>89.732142859999996</v>
      </c>
    </row>
    <row r="29747" spans="1:4" x14ac:dyDescent="0.25">
      <c r="A29747" t="s">
        <v>27720</v>
      </c>
      <c r="B29747">
        <v>92.727272729999996</v>
      </c>
      <c r="C29747">
        <v>88.930930180000004</v>
      </c>
      <c r="D29747">
        <v>80.848876000000004</v>
      </c>
    </row>
    <row r="29748" spans="1:4" x14ac:dyDescent="0.25">
      <c r="A29748" t="s">
        <v>17847</v>
      </c>
      <c r="B29748">
        <v>92.727354000000005</v>
      </c>
      <c r="C29748">
        <v>78.624665329999999</v>
      </c>
      <c r="D29748">
        <v>87.912422430000007</v>
      </c>
    </row>
    <row r="29749" spans="1:4" x14ac:dyDescent="0.25">
      <c r="A29749" t="s">
        <v>20199</v>
      </c>
      <c r="B29749">
        <v>92.728131660000003</v>
      </c>
      <c r="C29749">
        <v>85.447219829999995</v>
      </c>
      <c r="D29749">
        <v>83.525760939999998</v>
      </c>
    </row>
    <row r="29750" spans="1:4" x14ac:dyDescent="0.25">
      <c r="A29750" t="s">
        <v>33718</v>
      </c>
      <c r="B29750">
        <v>92.729931829999998</v>
      </c>
      <c r="C29750">
        <v>85.089803430000003</v>
      </c>
      <c r="D29750">
        <v>80.608213030000002</v>
      </c>
    </row>
    <row r="29751" spans="1:4" x14ac:dyDescent="0.25">
      <c r="A29751" t="s">
        <v>17077</v>
      </c>
      <c r="B29751">
        <v>92.73018648</v>
      </c>
      <c r="C29751">
        <v>92.805152649999997</v>
      </c>
      <c r="D29751">
        <v>90.074508820000005</v>
      </c>
    </row>
    <row r="29752" spans="1:4" x14ac:dyDescent="0.25">
      <c r="A29752" t="s">
        <v>17230</v>
      </c>
      <c r="B29752">
        <v>92.730987240000005</v>
      </c>
      <c r="C29752">
        <v>84.319470300000006</v>
      </c>
      <c r="D29752">
        <v>87.747515160000006</v>
      </c>
    </row>
    <row r="29753" spans="1:4" x14ac:dyDescent="0.25">
      <c r="A29753" t="s">
        <v>20425</v>
      </c>
      <c r="B29753">
        <v>92.730998990000003</v>
      </c>
      <c r="C29753">
        <v>86.115912269999995</v>
      </c>
      <c r="D29753">
        <v>85.548180869999996</v>
      </c>
    </row>
    <row r="29754" spans="1:4" x14ac:dyDescent="0.25">
      <c r="A29754" t="s">
        <v>15786</v>
      </c>
      <c r="B29754">
        <v>92.731390700000006</v>
      </c>
      <c r="C29754">
        <v>89.073923010000001</v>
      </c>
      <c r="D29754">
        <v>88.687456170000004</v>
      </c>
    </row>
    <row r="29755" spans="1:4" x14ac:dyDescent="0.25">
      <c r="A29755" t="s">
        <v>13162</v>
      </c>
      <c r="B29755">
        <v>92.731829570000002</v>
      </c>
      <c r="C29755">
        <v>92.906604400000006</v>
      </c>
      <c r="D29755">
        <v>89.780948280000004</v>
      </c>
    </row>
    <row r="29756" spans="1:4" x14ac:dyDescent="0.25">
      <c r="A29756" t="s">
        <v>32091</v>
      </c>
      <c r="B29756">
        <v>92.732878229999997</v>
      </c>
      <c r="C29756">
        <v>93.661373350000005</v>
      </c>
      <c r="D29756">
        <v>91.234700759999996</v>
      </c>
    </row>
    <row r="29757" spans="1:4" x14ac:dyDescent="0.25">
      <c r="A29757" t="s">
        <v>19478</v>
      </c>
      <c r="B29757">
        <v>92.735164139999995</v>
      </c>
      <c r="C29757">
        <v>84.137010970000006</v>
      </c>
      <c r="D29757">
        <v>85.412184269999997</v>
      </c>
    </row>
    <row r="29758" spans="1:4" x14ac:dyDescent="0.25">
      <c r="A29758" t="s">
        <v>23885</v>
      </c>
      <c r="B29758">
        <v>92.735632179999996</v>
      </c>
      <c r="C29758">
        <v>98.412698410000004</v>
      </c>
      <c r="D29758">
        <v>93.317972350000005</v>
      </c>
    </row>
    <row r="29759" spans="1:4" x14ac:dyDescent="0.25">
      <c r="A29759" t="s">
        <v>24854</v>
      </c>
      <c r="B29759">
        <v>92.735936510000002</v>
      </c>
      <c r="C29759">
        <v>90.178437239999994</v>
      </c>
      <c r="D29759">
        <v>86.514920630000006</v>
      </c>
    </row>
    <row r="29760" spans="1:4" x14ac:dyDescent="0.25">
      <c r="A29760" t="s">
        <v>24936</v>
      </c>
      <c r="B29760">
        <v>92.737811399999998</v>
      </c>
      <c r="C29760">
        <v>91.073724510000005</v>
      </c>
      <c r="D29760">
        <v>92.518794569999997</v>
      </c>
    </row>
    <row r="29761" spans="1:4" x14ac:dyDescent="0.25">
      <c r="A29761" t="s">
        <v>13884</v>
      </c>
      <c r="B29761">
        <v>92.738696489999995</v>
      </c>
      <c r="C29761">
        <v>85.257724730000007</v>
      </c>
      <c r="D29761">
        <v>84.8790817</v>
      </c>
    </row>
    <row r="29762" spans="1:4" x14ac:dyDescent="0.25">
      <c r="A29762" t="s">
        <v>16947</v>
      </c>
      <c r="B29762">
        <v>92.739953020000002</v>
      </c>
      <c r="C29762">
        <v>90.937102109999998</v>
      </c>
      <c r="D29762">
        <v>82.491196169999995</v>
      </c>
    </row>
    <row r="29763" spans="1:4" x14ac:dyDescent="0.25">
      <c r="A29763" t="s">
        <v>10582</v>
      </c>
      <c r="B29763">
        <v>92.740290009999995</v>
      </c>
      <c r="C29763">
        <v>93.267263040000003</v>
      </c>
      <c r="D29763">
        <v>92.002164500000006</v>
      </c>
    </row>
    <row r="29764" spans="1:4" x14ac:dyDescent="0.25">
      <c r="A29764" t="s">
        <v>16213</v>
      </c>
      <c r="B29764">
        <v>92.741724649999995</v>
      </c>
      <c r="C29764">
        <v>93.587861230000001</v>
      </c>
      <c r="D29764">
        <v>95.630974960000003</v>
      </c>
    </row>
    <row r="29765" spans="1:4" x14ac:dyDescent="0.25">
      <c r="A29765" t="s">
        <v>15405</v>
      </c>
      <c r="B29765">
        <v>92.741726319999998</v>
      </c>
      <c r="C29765">
        <v>77.857439639999996</v>
      </c>
      <c r="D29765">
        <v>85.429331880000007</v>
      </c>
    </row>
    <row r="29766" spans="1:4" x14ac:dyDescent="0.25">
      <c r="A29766" t="s">
        <v>24432</v>
      </c>
      <c r="B29766">
        <v>92.741800269999999</v>
      </c>
      <c r="C29766">
        <v>94.761282019999996</v>
      </c>
      <c r="D29766">
        <v>93.269931979999996</v>
      </c>
    </row>
    <row r="29767" spans="1:4" x14ac:dyDescent="0.25">
      <c r="A29767" t="s">
        <v>26251</v>
      </c>
      <c r="B29767">
        <v>92.743047070000003</v>
      </c>
      <c r="C29767">
        <v>94.145560430000003</v>
      </c>
      <c r="D29767">
        <v>94.875991810000002</v>
      </c>
    </row>
    <row r="29768" spans="1:4" x14ac:dyDescent="0.25">
      <c r="A29768" t="s">
        <v>2160</v>
      </c>
      <c r="B29768">
        <v>92.743137489999995</v>
      </c>
      <c r="C29768">
        <v>84.309148759999999</v>
      </c>
      <c r="D29768">
        <v>82.450101480000001</v>
      </c>
    </row>
    <row r="29769" spans="1:4" x14ac:dyDescent="0.25">
      <c r="A29769" t="s">
        <v>26600</v>
      </c>
      <c r="B29769">
        <v>92.743940050000006</v>
      </c>
      <c r="C29769">
        <v>90.362844719999998</v>
      </c>
      <c r="D29769">
        <v>85.623932049999993</v>
      </c>
    </row>
    <row r="29770" spans="1:4" x14ac:dyDescent="0.25">
      <c r="A29770" t="s">
        <v>21755</v>
      </c>
      <c r="B29770">
        <v>92.744726679999999</v>
      </c>
      <c r="C29770">
        <v>89.946159850000001</v>
      </c>
      <c r="D29770">
        <v>88.262796230000006</v>
      </c>
    </row>
    <row r="29771" spans="1:4" x14ac:dyDescent="0.25">
      <c r="A29771" t="s">
        <v>10838</v>
      </c>
      <c r="B29771">
        <v>92.746898650000006</v>
      </c>
      <c r="C29771">
        <v>77.076890000000006</v>
      </c>
      <c r="D29771">
        <v>79.232050259999994</v>
      </c>
    </row>
    <row r="29772" spans="1:4" x14ac:dyDescent="0.25">
      <c r="A29772" t="s">
        <v>14401</v>
      </c>
      <c r="B29772">
        <v>92.747505020000006</v>
      </c>
      <c r="C29772">
        <v>84.747393160000001</v>
      </c>
      <c r="D29772">
        <v>78.216762639999999</v>
      </c>
    </row>
    <row r="29773" spans="1:4" x14ac:dyDescent="0.25">
      <c r="A29773" t="s">
        <v>12048</v>
      </c>
      <c r="B29773">
        <v>92.751306639999996</v>
      </c>
      <c r="C29773">
        <v>83.791508739999998</v>
      </c>
      <c r="D29773">
        <v>79.729906049999997</v>
      </c>
    </row>
    <row r="29774" spans="1:4" x14ac:dyDescent="0.25">
      <c r="A29774" t="s">
        <v>934</v>
      </c>
      <c r="B29774">
        <v>92.75132275</v>
      </c>
      <c r="C29774">
        <v>91.617088429999995</v>
      </c>
      <c r="D29774">
        <v>96.666666669999998</v>
      </c>
    </row>
    <row r="29775" spans="1:4" x14ac:dyDescent="0.25">
      <c r="A29775" t="s">
        <v>21353</v>
      </c>
      <c r="B29775">
        <v>92.75132275</v>
      </c>
      <c r="C29775">
        <v>89.783950619999999</v>
      </c>
      <c r="D29775">
        <v>94.175084179999999</v>
      </c>
    </row>
    <row r="29776" spans="1:4" x14ac:dyDescent="0.25">
      <c r="A29776" t="s">
        <v>13277</v>
      </c>
      <c r="B29776">
        <v>92.754791049999994</v>
      </c>
      <c r="C29776">
        <v>84.792860599999997</v>
      </c>
      <c r="D29776">
        <v>85.219130370000002</v>
      </c>
    </row>
    <row r="29777" spans="1:4" x14ac:dyDescent="0.25">
      <c r="A29777" t="s">
        <v>15195</v>
      </c>
      <c r="B29777">
        <v>92.756410259999996</v>
      </c>
      <c r="C29777">
        <v>94.390853089999993</v>
      </c>
      <c r="D29777">
        <v>95.619658119999997</v>
      </c>
    </row>
    <row r="29778" spans="1:4" x14ac:dyDescent="0.25">
      <c r="A29778" t="s">
        <v>30501</v>
      </c>
      <c r="B29778">
        <v>92.757999580000003</v>
      </c>
      <c r="C29778">
        <v>95.013687289999993</v>
      </c>
      <c r="D29778">
        <v>92.195427120000005</v>
      </c>
    </row>
    <row r="29779" spans="1:4" x14ac:dyDescent="0.25">
      <c r="A29779" t="s">
        <v>4236</v>
      </c>
      <c r="B29779">
        <v>92.760141090000005</v>
      </c>
      <c r="C29779">
        <v>86.544049549999997</v>
      </c>
      <c r="D29779">
        <v>91.035754370000006</v>
      </c>
    </row>
    <row r="29780" spans="1:4" x14ac:dyDescent="0.25">
      <c r="A29780" t="s">
        <v>20061</v>
      </c>
      <c r="B29780">
        <v>92.761384320000005</v>
      </c>
      <c r="C29780">
        <v>81.153515799999994</v>
      </c>
      <c r="D29780">
        <v>74.9971611</v>
      </c>
    </row>
    <row r="29781" spans="1:4" x14ac:dyDescent="0.25">
      <c r="A29781" t="s">
        <v>10767</v>
      </c>
      <c r="B29781">
        <v>92.761390660000004</v>
      </c>
      <c r="C29781">
        <v>92.616423670000003</v>
      </c>
      <c r="D29781">
        <v>86.3283208</v>
      </c>
    </row>
    <row r="29782" spans="1:4" x14ac:dyDescent="0.25">
      <c r="A29782" t="s">
        <v>1460</v>
      </c>
      <c r="B29782">
        <v>92.764222959999998</v>
      </c>
      <c r="C29782">
        <v>85.326300149999994</v>
      </c>
      <c r="D29782">
        <v>84.239316239999994</v>
      </c>
    </row>
    <row r="29783" spans="1:4" x14ac:dyDescent="0.25">
      <c r="A29783" t="s">
        <v>21410</v>
      </c>
      <c r="B29783">
        <v>92.765182879999998</v>
      </c>
      <c r="C29783">
        <v>88.776979429999997</v>
      </c>
      <c r="D29783">
        <v>94.849756139999997</v>
      </c>
    </row>
    <row r="29784" spans="1:4" x14ac:dyDescent="0.25">
      <c r="A29784" t="s">
        <v>12621</v>
      </c>
      <c r="B29784">
        <v>92.766627310000004</v>
      </c>
      <c r="C29784">
        <v>88.921356419999995</v>
      </c>
      <c r="D29784">
        <v>83.702408700000007</v>
      </c>
    </row>
    <row r="29785" spans="1:4" x14ac:dyDescent="0.25">
      <c r="A29785" t="s">
        <v>17240</v>
      </c>
      <c r="B29785">
        <v>92.767857140000004</v>
      </c>
      <c r="C29785">
        <v>92.709084899999993</v>
      </c>
      <c r="D29785">
        <v>97.767857140000004</v>
      </c>
    </row>
    <row r="29786" spans="1:4" x14ac:dyDescent="0.25">
      <c r="A29786" t="s">
        <v>23499</v>
      </c>
      <c r="B29786">
        <v>92.768329550000004</v>
      </c>
      <c r="C29786">
        <v>89.540743649999996</v>
      </c>
      <c r="D29786">
        <v>95.210781280000006</v>
      </c>
    </row>
    <row r="29787" spans="1:4" x14ac:dyDescent="0.25">
      <c r="A29787" t="s">
        <v>24248</v>
      </c>
      <c r="B29787">
        <v>92.769841270000001</v>
      </c>
      <c r="C29787">
        <v>91.514455330000004</v>
      </c>
      <c r="D29787">
        <v>80.936026940000005</v>
      </c>
    </row>
    <row r="29788" spans="1:4" x14ac:dyDescent="0.25">
      <c r="A29788" t="s">
        <v>28080</v>
      </c>
      <c r="B29788">
        <v>92.771672769999995</v>
      </c>
      <c r="C29788">
        <v>73.10095287</v>
      </c>
      <c r="D29788">
        <v>96.881758759999997</v>
      </c>
    </row>
    <row r="29789" spans="1:4" x14ac:dyDescent="0.25">
      <c r="A29789" t="s">
        <v>12583</v>
      </c>
      <c r="B29789">
        <v>92.772260419999995</v>
      </c>
      <c r="C29789">
        <v>84.731411859999994</v>
      </c>
      <c r="D29789">
        <v>88.047506479999996</v>
      </c>
    </row>
    <row r="29790" spans="1:4" x14ac:dyDescent="0.25">
      <c r="A29790" t="s">
        <v>21839</v>
      </c>
      <c r="B29790">
        <v>92.772611999999995</v>
      </c>
      <c r="C29790">
        <v>84.414278530000004</v>
      </c>
      <c r="D29790">
        <v>86.216166130000005</v>
      </c>
    </row>
    <row r="29791" spans="1:4" x14ac:dyDescent="0.25">
      <c r="A29791" t="s">
        <v>11375</v>
      </c>
      <c r="B29791">
        <v>92.772967769999994</v>
      </c>
      <c r="C29791">
        <v>89.249639250000001</v>
      </c>
      <c r="D29791">
        <v>91.092436969999994</v>
      </c>
    </row>
    <row r="29792" spans="1:4" x14ac:dyDescent="0.25">
      <c r="A29792" t="s">
        <v>23309</v>
      </c>
      <c r="B29792">
        <v>92.774017090000001</v>
      </c>
      <c r="C29792">
        <v>85.569421750000004</v>
      </c>
      <c r="D29792">
        <v>92.155555559999996</v>
      </c>
    </row>
    <row r="29793" spans="1:4" x14ac:dyDescent="0.25">
      <c r="A29793" t="s">
        <v>34494</v>
      </c>
      <c r="B29793">
        <v>92.775895460000001</v>
      </c>
      <c r="C29793">
        <v>92.931109530000001</v>
      </c>
      <c r="D29793">
        <v>88.793365730000005</v>
      </c>
    </row>
    <row r="29794" spans="1:4" x14ac:dyDescent="0.25">
      <c r="A29794" t="s">
        <v>5684</v>
      </c>
      <c r="B29794">
        <v>92.776863219999996</v>
      </c>
      <c r="C29794">
        <v>91.017190749999997</v>
      </c>
      <c r="D29794">
        <v>94.004355829999994</v>
      </c>
    </row>
    <row r="29795" spans="1:4" x14ac:dyDescent="0.25">
      <c r="A29795" t="s">
        <v>20782</v>
      </c>
      <c r="B29795">
        <v>92.777217070000006</v>
      </c>
      <c r="C29795">
        <v>86.132021350000002</v>
      </c>
      <c r="D29795">
        <v>82.992474329999993</v>
      </c>
    </row>
    <row r="29796" spans="1:4" x14ac:dyDescent="0.25">
      <c r="A29796" t="s">
        <v>16348</v>
      </c>
      <c r="B29796">
        <v>92.777777779999994</v>
      </c>
      <c r="C29796">
        <v>84.176587299999994</v>
      </c>
      <c r="D29796">
        <v>94.155844160000001</v>
      </c>
    </row>
    <row r="29797" spans="1:4" x14ac:dyDescent="0.25">
      <c r="A29797" t="s">
        <v>24288</v>
      </c>
      <c r="B29797">
        <v>92.777777779999994</v>
      </c>
      <c r="C29797">
        <v>80.096319230000006</v>
      </c>
      <c r="D29797">
        <v>95</v>
      </c>
    </row>
    <row r="29798" spans="1:4" x14ac:dyDescent="0.25">
      <c r="A29798" t="s">
        <v>15936</v>
      </c>
      <c r="B29798">
        <v>92.777955840000004</v>
      </c>
      <c r="C29798">
        <v>88.481206290000003</v>
      </c>
      <c r="D29798">
        <v>91.003959280000004</v>
      </c>
    </row>
    <row r="29799" spans="1:4" x14ac:dyDescent="0.25">
      <c r="A29799" t="s">
        <v>3151</v>
      </c>
      <c r="B29799">
        <v>92.779365080000005</v>
      </c>
      <c r="C29799">
        <v>88.785475640000001</v>
      </c>
      <c r="D29799">
        <v>83.001397879999999</v>
      </c>
    </row>
    <row r="29800" spans="1:4" x14ac:dyDescent="0.25">
      <c r="A29800" t="s">
        <v>27314</v>
      </c>
      <c r="B29800">
        <v>92.779653679999996</v>
      </c>
      <c r="C29800">
        <v>92.850815850000004</v>
      </c>
      <c r="D29800">
        <v>91.209827750000002</v>
      </c>
    </row>
    <row r="29801" spans="1:4" x14ac:dyDescent="0.25">
      <c r="A29801" t="s">
        <v>32414</v>
      </c>
      <c r="B29801">
        <v>92.779756879999994</v>
      </c>
      <c r="C29801">
        <v>88.003194260000001</v>
      </c>
      <c r="D29801">
        <v>83.705231440000006</v>
      </c>
    </row>
    <row r="29802" spans="1:4" x14ac:dyDescent="0.25">
      <c r="A29802" t="s">
        <v>11605</v>
      </c>
      <c r="B29802">
        <v>92.780378060000004</v>
      </c>
      <c r="C29802">
        <v>83.758160829999994</v>
      </c>
      <c r="D29802">
        <v>98.232014899999996</v>
      </c>
    </row>
    <row r="29803" spans="1:4" x14ac:dyDescent="0.25">
      <c r="A29803" t="s">
        <v>572</v>
      </c>
      <c r="B29803">
        <v>92.781635730000005</v>
      </c>
      <c r="C29803">
        <v>86.521457179999999</v>
      </c>
      <c r="D29803">
        <v>91.863372580000004</v>
      </c>
    </row>
    <row r="29804" spans="1:4" x14ac:dyDescent="0.25">
      <c r="A29804" t="s">
        <v>13161</v>
      </c>
      <c r="B29804">
        <v>92.78175616</v>
      </c>
      <c r="C29804">
        <v>92.20399295</v>
      </c>
      <c r="D29804">
        <v>88.840864319999994</v>
      </c>
    </row>
    <row r="29805" spans="1:4" x14ac:dyDescent="0.25">
      <c r="A29805" t="s">
        <v>10042</v>
      </c>
      <c r="B29805">
        <v>92.78532122</v>
      </c>
      <c r="C29805">
        <v>83.348975589999995</v>
      </c>
      <c r="D29805">
        <v>81.66877169</v>
      </c>
    </row>
    <row r="29806" spans="1:4" x14ac:dyDescent="0.25">
      <c r="A29806" t="s">
        <v>1190</v>
      </c>
      <c r="B29806">
        <v>92.786896519999999</v>
      </c>
      <c r="C29806">
        <v>89.910129060000003</v>
      </c>
      <c r="D29806">
        <v>87.570990050000006</v>
      </c>
    </row>
    <row r="29807" spans="1:4" x14ac:dyDescent="0.25">
      <c r="A29807" t="s">
        <v>3930</v>
      </c>
      <c r="B29807">
        <v>92.787511230000007</v>
      </c>
      <c r="C29807">
        <v>92.743314310000002</v>
      </c>
      <c r="D29807">
        <v>95.377358490000006</v>
      </c>
    </row>
    <row r="29808" spans="1:4" x14ac:dyDescent="0.25">
      <c r="A29808" t="s">
        <v>21201</v>
      </c>
      <c r="B29808">
        <v>92.787562260000001</v>
      </c>
      <c r="C29808">
        <v>92.397737030000002</v>
      </c>
      <c r="D29808">
        <v>87.136752139999999</v>
      </c>
    </row>
    <row r="29809" spans="1:4" x14ac:dyDescent="0.25">
      <c r="A29809" t="s">
        <v>20373</v>
      </c>
      <c r="B29809">
        <v>92.787878789999994</v>
      </c>
      <c r="C29809">
        <v>90.739328900000004</v>
      </c>
      <c r="D29809">
        <v>93.527028529999995</v>
      </c>
    </row>
    <row r="29810" spans="1:4" x14ac:dyDescent="0.25">
      <c r="A29810" t="s">
        <v>21074</v>
      </c>
      <c r="B29810">
        <v>92.788825759999995</v>
      </c>
      <c r="C29810">
        <v>87.124340119999999</v>
      </c>
      <c r="D29810">
        <v>94.270833330000002</v>
      </c>
    </row>
    <row r="29811" spans="1:4" x14ac:dyDescent="0.25">
      <c r="A29811" t="s">
        <v>16091</v>
      </c>
      <c r="B29811">
        <v>92.789341289999996</v>
      </c>
      <c r="C29811">
        <v>88.905981969999999</v>
      </c>
      <c r="D29811">
        <v>87.251055129999997</v>
      </c>
    </row>
    <row r="29812" spans="1:4" x14ac:dyDescent="0.25">
      <c r="A29812" t="s">
        <v>13452</v>
      </c>
      <c r="B29812">
        <v>92.789940220000005</v>
      </c>
      <c r="C29812">
        <v>88.960585120000005</v>
      </c>
      <c r="D29812">
        <v>87.876003030000007</v>
      </c>
    </row>
    <row r="29813" spans="1:4" x14ac:dyDescent="0.25">
      <c r="A29813" t="s">
        <v>34509</v>
      </c>
      <c r="B29813">
        <v>92.790699849999996</v>
      </c>
      <c r="C29813">
        <v>89.457770859999997</v>
      </c>
      <c r="D29813">
        <v>94.422287479999994</v>
      </c>
    </row>
    <row r="29814" spans="1:4" x14ac:dyDescent="0.25">
      <c r="A29814" t="s">
        <v>29243</v>
      </c>
      <c r="B29814">
        <v>92.791658470000002</v>
      </c>
      <c r="C29814">
        <v>96.730653959999998</v>
      </c>
      <c r="D29814">
        <v>97.390814309999996</v>
      </c>
    </row>
    <row r="29815" spans="1:4" x14ac:dyDescent="0.25">
      <c r="A29815" t="s">
        <v>23266</v>
      </c>
      <c r="B29815">
        <v>92.792010020000006</v>
      </c>
      <c r="C29815">
        <v>85.078070199999999</v>
      </c>
      <c r="D29815">
        <v>81.465864350000004</v>
      </c>
    </row>
    <row r="29816" spans="1:4" x14ac:dyDescent="0.25">
      <c r="A29816" t="s">
        <v>27157</v>
      </c>
      <c r="B29816">
        <v>92.792120350000005</v>
      </c>
      <c r="C29816">
        <v>87.918513399999995</v>
      </c>
      <c r="D29816">
        <v>89.579924469999995</v>
      </c>
    </row>
    <row r="29817" spans="1:4" x14ac:dyDescent="0.25">
      <c r="A29817" t="s">
        <v>14076</v>
      </c>
      <c r="B29817">
        <v>92.794064550000002</v>
      </c>
      <c r="C29817">
        <v>88.381261269999996</v>
      </c>
      <c r="D29817">
        <v>88.781955350000004</v>
      </c>
    </row>
    <row r="29818" spans="1:4" x14ac:dyDescent="0.25">
      <c r="A29818" t="s">
        <v>23701</v>
      </c>
      <c r="B29818">
        <v>92.795902010000006</v>
      </c>
      <c r="C29818">
        <v>88.348595849999995</v>
      </c>
      <c r="D29818">
        <v>93.641099890000007</v>
      </c>
    </row>
    <row r="29819" spans="1:4" x14ac:dyDescent="0.25">
      <c r="A29819" t="s">
        <v>16569</v>
      </c>
      <c r="B29819">
        <v>92.796007410000001</v>
      </c>
      <c r="C29819">
        <v>86.173272429999997</v>
      </c>
      <c r="D29819">
        <v>91.012220540000001</v>
      </c>
    </row>
    <row r="29820" spans="1:4" x14ac:dyDescent="0.25">
      <c r="A29820" t="s">
        <v>19877</v>
      </c>
      <c r="B29820">
        <v>92.797619049999994</v>
      </c>
      <c r="C29820">
        <v>95.759845150000004</v>
      </c>
      <c r="D29820">
        <v>90.553456960000005</v>
      </c>
    </row>
    <row r="29821" spans="1:4" x14ac:dyDescent="0.25">
      <c r="A29821" t="s">
        <v>13954</v>
      </c>
      <c r="B29821">
        <v>92.797730720000004</v>
      </c>
      <c r="C29821">
        <v>82.853939010000005</v>
      </c>
      <c r="D29821">
        <v>84.129273240000003</v>
      </c>
    </row>
    <row r="29822" spans="1:4" x14ac:dyDescent="0.25">
      <c r="A29822" t="s">
        <v>23331</v>
      </c>
      <c r="B29822">
        <v>92.799388019999995</v>
      </c>
      <c r="C29822">
        <v>88.290870990000002</v>
      </c>
      <c r="D29822">
        <v>90.731622020000003</v>
      </c>
    </row>
    <row r="29823" spans="1:4" x14ac:dyDescent="0.25">
      <c r="A29823" t="s">
        <v>27340</v>
      </c>
      <c r="B29823">
        <v>92.799391990000004</v>
      </c>
      <c r="C29823">
        <v>88.303341959999997</v>
      </c>
      <c r="D29823">
        <v>92.694882989999996</v>
      </c>
    </row>
    <row r="29824" spans="1:4" x14ac:dyDescent="0.25">
      <c r="A29824" t="s">
        <v>2208</v>
      </c>
      <c r="B29824">
        <v>92.803030300000003</v>
      </c>
      <c r="C29824">
        <v>72.649572649999996</v>
      </c>
      <c r="D29824">
        <v>90.47619048</v>
      </c>
    </row>
    <row r="29825" spans="1:4" x14ac:dyDescent="0.25">
      <c r="A29825" t="s">
        <v>10302</v>
      </c>
      <c r="B29825">
        <v>92.803658369999994</v>
      </c>
      <c r="C29825">
        <v>83.428397480000001</v>
      </c>
      <c r="D29825">
        <v>80.092691909999999</v>
      </c>
    </row>
    <row r="29826" spans="1:4" x14ac:dyDescent="0.25">
      <c r="A29826" t="s">
        <v>4712</v>
      </c>
      <c r="B29826">
        <v>92.807392840000006</v>
      </c>
      <c r="C29826">
        <v>89.253580360000001</v>
      </c>
      <c r="D29826">
        <v>88.405355209999996</v>
      </c>
    </row>
    <row r="29827" spans="1:4" x14ac:dyDescent="0.25">
      <c r="A29827" t="s">
        <v>10330</v>
      </c>
      <c r="B29827">
        <v>92.807729899999998</v>
      </c>
      <c r="C29827">
        <v>80.224790499999997</v>
      </c>
      <c r="D29827">
        <v>76.96401942</v>
      </c>
    </row>
    <row r="29828" spans="1:4" x14ac:dyDescent="0.25">
      <c r="A29828" t="s">
        <v>12719</v>
      </c>
      <c r="B29828">
        <v>92.807789400000004</v>
      </c>
      <c r="C29828">
        <v>75.362968519999995</v>
      </c>
      <c r="D29828">
        <v>80.308590210000006</v>
      </c>
    </row>
    <row r="29829" spans="1:4" x14ac:dyDescent="0.25">
      <c r="A29829" t="s">
        <v>14021</v>
      </c>
      <c r="B29829">
        <v>92.808261180000002</v>
      </c>
      <c r="C29829">
        <v>87.177750540000005</v>
      </c>
      <c r="D29829">
        <v>79.778834209999999</v>
      </c>
    </row>
    <row r="29830" spans="1:4" x14ac:dyDescent="0.25">
      <c r="A29830" t="s">
        <v>19149</v>
      </c>
      <c r="B29830">
        <v>92.808728329999994</v>
      </c>
      <c r="C29830">
        <v>91.125959190000003</v>
      </c>
      <c r="D29830">
        <v>90.998238130000004</v>
      </c>
    </row>
    <row r="29831" spans="1:4" x14ac:dyDescent="0.25">
      <c r="A29831" t="s">
        <v>23325</v>
      </c>
      <c r="B29831">
        <v>92.811360309999998</v>
      </c>
      <c r="C29831">
        <v>89.468209049999999</v>
      </c>
      <c r="D29831">
        <v>83.886322849999999</v>
      </c>
    </row>
    <row r="29832" spans="1:4" x14ac:dyDescent="0.25">
      <c r="A29832" t="s">
        <v>4838</v>
      </c>
      <c r="B29832">
        <v>92.811651580000003</v>
      </c>
      <c r="C29832">
        <v>85.811431619999993</v>
      </c>
      <c r="D29832">
        <v>88.880772010000001</v>
      </c>
    </row>
    <row r="29833" spans="1:4" x14ac:dyDescent="0.25">
      <c r="A29833" t="s">
        <v>10133</v>
      </c>
      <c r="B29833">
        <v>92.8125</v>
      </c>
      <c r="C29833">
        <v>83.245772369999997</v>
      </c>
      <c r="D29833">
        <v>80.902777779999994</v>
      </c>
    </row>
    <row r="29834" spans="1:4" x14ac:dyDescent="0.25">
      <c r="A29834" t="s">
        <v>5925</v>
      </c>
      <c r="B29834">
        <v>92.813492060000002</v>
      </c>
      <c r="C29834">
        <v>90.195657560000001</v>
      </c>
      <c r="D29834">
        <v>81.553964550000003</v>
      </c>
    </row>
    <row r="29835" spans="1:4" x14ac:dyDescent="0.25">
      <c r="A29835" t="s">
        <v>21613</v>
      </c>
      <c r="B29835">
        <v>92.813860160000004</v>
      </c>
      <c r="C29835">
        <v>89.560398890000002</v>
      </c>
      <c r="D29835">
        <v>87.643709920000006</v>
      </c>
    </row>
    <row r="29836" spans="1:4" x14ac:dyDescent="0.25">
      <c r="A29836" t="s">
        <v>24294</v>
      </c>
      <c r="B29836">
        <v>92.818877549999996</v>
      </c>
      <c r="C29836">
        <v>88.370534899999996</v>
      </c>
      <c r="D29836">
        <v>88.801965229999993</v>
      </c>
    </row>
    <row r="29837" spans="1:4" x14ac:dyDescent="0.25">
      <c r="A29837" t="s">
        <v>9383</v>
      </c>
      <c r="B29837">
        <v>92.825396830000003</v>
      </c>
      <c r="C29837">
        <v>86.307692309999993</v>
      </c>
      <c r="D29837">
        <v>88.722222220000006</v>
      </c>
    </row>
    <row r="29838" spans="1:4" x14ac:dyDescent="0.25">
      <c r="A29838" t="s">
        <v>1185</v>
      </c>
      <c r="B29838">
        <v>92.826994429999999</v>
      </c>
      <c r="C29838">
        <v>94.563492060000002</v>
      </c>
      <c r="D29838">
        <v>93.831168829999996</v>
      </c>
    </row>
    <row r="29839" spans="1:4" x14ac:dyDescent="0.25">
      <c r="A29839" t="s">
        <v>66</v>
      </c>
      <c r="B29839">
        <v>92.827007989999998</v>
      </c>
      <c r="C29839">
        <v>94.013993659999997</v>
      </c>
      <c r="D29839">
        <v>95.287008270000001</v>
      </c>
    </row>
    <row r="29840" spans="1:4" x14ac:dyDescent="0.25">
      <c r="A29840" t="s">
        <v>22786</v>
      </c>
      <c r="B29840">
        <v>92.828224410000004</v>
      </c>
      <c r="C29840">
        <v>93.425229740000006</v>
      </c>
      <c r="D29840">
        <v>91.30965526</v>
      </c>
    </row>
    <row r="29841" spans="1:4" x14ac:dyDescent="0.25">
      <c r="A29841" t="s">
        <v>30733</v>
      </c>
      <c r="B29841">
        <v>92.828798190000001</v>
      </c>
      <c r="C29841">
        <v>94.734592039999995</v>
      </c>
      <c r="D29841">
        <v>92.54375254</v>
      </c>
    </row>
    <row r="29842" spans="1:4" x14ac:dyDescent="0.25">
      <c r="A29842" t="s">
        <v>260</v>
      </c>
      <c r="B29842">
        <v>92.829391139999998</v>
      </c>
      <c r="C29842">
        <v>90.984192579999998</v>
      </c>
      <c r="D29842">
        <v>88.890804320000001</v>
      </c>
    </row>
    <row r="29843" spans="1:4" x14ac:dyDescent="0.25">
      <c r="A29843" t="s">
        <v>19561</v>
      </c>
      <c r="B29843">
        <v>92.832370589999996</v>
      </c>
      <c r="C29843">
        <v>87.523580109999997</v>
      </c>
      <c r="D29843">
        <v>83.515050259999995</v>
      </c>
    </row>
    <row r="29844" spans="1:4" x14ac:dyDescent="0.25">
      <c r="A29844" t="s">
        <v>5770</v>
      </c>
      <c r="B29844">
        <v>92.832721829999997</v>
      </c>
      <c r="C29844">
        <v>89.135797120000007</v>
      </c>
      <c r="D29844">
        <v>91.759769649999996</v>
      </c>
    </row>
    <row r="29845" spans="1:4" x14ac:dyDescent="0.25">
      <c r="A29845" t="s">
        <v>14831</v>
      </c>
      <c r="B29845">
        <v>92.832953779999997</v>
      </c>
      <c r="C29845">
        <v>85.292665740000004</v>
      </c>
      <c r="D29845">
        <v>85.019372989999994</v>
      </c>
    </row>
    <row r="29846" spans="1:4" x14ac:dyDescent="0.25">
      <c r="A29846" t="s">
        <v>14221</v>
      </c>
      <c r="B29846">
        <v>92.833581350000003</v>
      </c>
      <c r="C29846">
        <v>90.425464750000003</v>
      </c>
      <c r="D29846">
        <v>90.675223209999999</v>
      </c>
    </row>
    <row r="29847" spans="1:4" x14ac:dyDescent="0.25">
      <c r="A29847" t="s">
        <v>19169</v>
      </c>
      <c r="B29847">
        <v>92.834821430000005</v>
      </c>
      <c r="C29847">
        <v>80.599367740000005</v>
      </c>
      <c r="D29847">
        <v>80.383522729999996</v>
      </c>
    </row>
    <row r="29848" spans="1:4" x14ac:dyDescent="0.25">
      <c r="A29848" t="s">
        <v>22911</v>
      </c>
      <c r="B29848">
        <v>92.835112899999999</v>
      </c>
      <c r="C29848">
        <v>84.615869520000004</v>
      </c>
      <c r="D29848">
        <v>86.740866339999997</v>
      </c>
    </row>
    <row r="29849" spans="1:4" x14ac:dyDescent="0.25">
      <c r="A29849" t="s">
        <v>3183</v>
      </c>
      <c r="B29849">
        <v>92.840210099999993</v>
      </c>
      <c r="C29849">
        <v>91.152182389999993</v>
      </c>
      <c r="D29849">
        <v>84.654887869999996</v>
      </c>
    </row>
    <row r="29850" spans="1:4" x14ac:dyDescent="0.25">
      <c r="A29850" t="s">
        <v>7622</v>
      </c>
      <c r="B29850">
        <v>92.840215270000002</v>
      </c>
      <c r="C29850">
        <v>90.920695719999998</v>
      </c>
      <c r="D29850">
        <v>90.916562780000007</v>
      </c>
    </row>
    <row r="29851" spans="1:4" x14ac:dyDescent="0.25">
      <c r="A29851" t="s">
        <v>27143</v>
      </c>
      <c r="B29851">
        <v>92.841173159999997</v>
      </c>
      <c r="C29851">
        <v>94.077690700000005</v>
      </c>
      <c r="D29851">
        <v>93.564755469999994</v>
      </c>
    </row>
    <row r="29852" spans="1:4" x14ac:dyDescent="0.25">
      <c r="A29852" t="s">
        <v>11977</v>
      </c>
      <c r="B29852">
        <v>92.841449490000002</v>
      </c>
      <c r="C29852">
        <v>86.647672929999999</v>
      </c>
      <c r="D29852">
        <v>86.359733129999995</v>
      </c>
    </row>
    <row r="29853" spans="1:4" x14ac:dyDescent="0.25">
      <c r="A29853" t="s">
        <v>2055</v>
      </c>
      <c r="B29853">
        <v>92.842445620000007</v>
      </c>
      <c r="C29853">
        <v>90.846560850000003</v>
      </c>
      <c r="D29853">
        <v>83.752463950000006</v>
      </c>
    </row>
    <row r="29854" spans="1:4" x14ac:dyDescent="0.25">
      <c r="A29854" t="s">
        <v>22984</v>
      </c>
      <c r="B29854">
        <v>92.844155839999999</v>
      </c>
      <c r="C29854">
        <v>84.977324260000003</v>
      </c>
      <c r="D29854">
        <v>78.872180450000002</v>
      </c>
    </row>
    <row r="29855" spans="1:4" x14ac:dyDescent="0.25">
      <c r="A29855" t="s">
        <v>13862</v>
      </c>
      <c r="B29855">
        <v>92.844396340000003</v>
      </c>
      <c r="C29855">
        <v>77.246777320000007</v>
      </c>
      <c r="D29855">
        <v>76.829479550000002</v>
      </c>
    </row>
    <row r="29856" spans="1:4" x14ac:dyDescent="0.25">
      <c r="A29856" t="s">
        <v>14598</v>
      </c>
      <c r="B29856">
        <v>92.844932839999998</v>
      </c>
      <c r="C29856">
        <v>86.587301589999996</v>
      </c>
      <c r="D29856">
        <v>88.060005090000004</v>
      </c>
    </row>
    <row r="29857" spans="1:4" x14ac:dyDescent="0.25">
      <c r="A29857" t="s">
        <v>12265</v>
      </c>
      <c r="B29857">
        <v>92.84718436</v>
      </c>
      <c r="C29857">
        <v>84.437090170000005</v>
      </c>
      <c r="D29857">
        <v>84.6296143</v>
      </c>
    </row>
    <row r="29858" spans="1:4" x14ac:dyDescent="0.25">
      <c r="A29858" t="s">
        <v>9626</v>
      </c>
      <c r="B29858">
        <v>92.847276989999997</v>
      </c>
      <c r="C29858">
        <v>88.631581729999994</v>
      </c>
      <c r="D29858">
        <v>89.442230670000001</v>
      </c>
    </row>
    <row r="29859" spans="1:4" x14ac:dyDescent="0.25">
      <c r="A29859" t="s">
        <v>4007</v>
      </c>
      <c r="B29859">
        <v>92.847985350000002</v>
      </c>
      <c r="C29859">
        <v>80.667509089999996</v>
      </c>
      <c r="D29859">
        <v>76.066454910000004</v>
      </c>
    </row>
    <row r="29860" spans="1:4" x14ac:dyDescent="0.25">
      <c r="A29860" t="s">
        <v>29900</v>
      </c>
      <c r="B29860">
        <v>92.848639460000001</v>
      </c>
      <c r="C29860">
        <v>90.909038440000003</v>
      </c>
      <c r="D29860">
        <v>88.728546969999996</v>
      </c>
    </row>
    <row r="29861" spans="1:4" x14ac:dyDescent="0.25">
      <c r="A29861" t="s">
        <v>5459</v>
      </c>
      <c r="B29861">
        <v>92.848804380000004</v>
      </c>
      <c r="C29861">
        <v>90.746267520000004</v>
      </c>
      <c r="D29861">
        <v>89.319494829999996</v>
      </c>
    </row>
    <row r="29862" spans="1:4" x14ac:dyDescent="0.25">
      <c r="A29862" t="s">
        <v>20070</v>
      </c>
      <c r="B29862">
        <v>92.851810029999996</v>
      </c>
      <c r="C29862">
        <v>84.708081770000007</v>
      </c>
      <c r="D29862">
        <v>81.263029380000006</v>
      </c>
    </row>
    <row r="29863" spans="1:4" x14ac:dyDescent="0.25">
      <c r="A29863" t="s">
        <v>9727</v>
      </c>
      <c r="B29863">
        <v>92.853313839999998</v>
      </c>
      <c r="C29863">
        <v>82.383297260000006</v>
      </c>
      <c r="D29863">
        <v>83.606464950000003</v>
      </c>
    </row>
    <row r="29864" spans="1:4" x14ac:dyDescent="0.25">
      <c r="A29864" t="s">
        <v>19461</v>
      </c>
      <c r="B29864">
        <v>92.856133540000002</v>
      </c>
      <c r="C29864">
        <v>81.807988449999996</v>
      </c>
      <c r="D29864">
        <v>81.052097169999996</v>
      </c>
    </row>
    <row r="29865" spans="1:4" x14ac:dyDescent="0.25">
      <c r="A29865" t="s">
        <v>23989</v>
      </c>
      <c r="B29865">
        <v>92.856161700000001</v>
      </c>
      <c r="C29865">
        <v>86.644738129999993</v>
      </c>
      <c r="D29865">
        <v>92.04002285</v>
      </c>
    </row>
    <row r="29866" spans="1:4" x14ac:dyDescent="0.25">
      <c r="A29866" t="s">
        <v>170</v>
      </c>
      <c r="B29866">
        <v>92.857142859999996</v>
      </c>
      <c r="C29866">
        <v>100</v>
      </c>
      <c r="D29866">
        <v>60</v>
      </c>
    </row>
    <row r="29867" spans="1:4" x14ac:dyDescent="0.25">
      <c r="A29867" t="s">
        <v>1863</v>
      </c>
      <c r="B29867">
        <v>92.857142859999996</v>
      </c>
      <c r="C29867">
        <v>84.61538462</v>
      </c>
      <c r="D29867">
        <v>87.5</v>
      </c>
    </row>
    <row r="29868" spans="1:4" x14ac:dyDescent="0.25">
      <c r="A29868" t="s">
        <v>2367</v>
      </c>
      <c r="B29868">
        <v>92.857142859999996</v>
      </c>
      <c r="C29868">
        <v>91.964285709999999</v>
      </c>
      <c r="D29868">
        <v>86.111111109999996</v>
      </c>
    </row>
    <row r="29869" spans="1:4" x14ac:dyDescent="0.25">
      <c r="A29869" t="s">
        <v>2943</v>
      </c>
      <c r="B29869">
        <v>92.857142859999996</v>
      </c>
      <c r="C29869">
        <v>70.909090910000003</v>
      </c>
      <c r="D29869">
        <v>53.174603169999997</v>
      </c>
    </row>
    <row r="29870" spans="1:4" x14ac:dyDescent="0.25">
      <c r="A29870" t="s">
        <v>3423</v>
      </c>
      <c r="B29870">
        <v>92.857142859999996</v>
      </c>
      <c r="C29870">
        <v>100</v>
      </c>
      <c r="D29870">
        <v>70.833333330000002</v>
      </c>
    </row>
    <row r="29871" spans="1:4" x14ac:dyDescent="0.25">
      <c r="A29871" t="s">
        <v>4931</v>
      </c>
      <c r="B29871">
        <v>92.857142859999996</v>
      </c>
      <c r="C29871">
        <v>74.736842109999998</v>
      </c>
      <c r="D29871">
        <v>65.714285709999999</v>
      </c>
    </row>
    <row r="29872" spans="1:4" x14ac:dyDescent="0.25">
      <c r="A29872" t="s">
        <v>5197</v>
      </c>
      <c r="B29872">
        <v>92.857142859999996</v>
      </c>
      <c r="C29872">
        <v>92.857142859999996</v>
      </c>
      <c r="D29872">
        <v>100</v>
      </c>
    </row>
    <row r="29873" spans="1:4" x14ac:dyDescent="0.25">
      <c r="A29873" t="s">
        <v>9223</v>
      </c>
      <c r="B29873">
        <v>92.857142859999996</v>
      </c>
      <c r="C29873">
        <v>77.5</v>
      </c>
      <c r="D29873">
        <v>47.777777780000001</v>
      </c>
    </row>
    <row r="29874" spans="1:4" x14ac:dyDescent="0.25">
      <c r="A29874" t="s">
        <v>12391</v>
      </c>
      <c r="B29874">
        <v>92.857142859999996</v>
      </c>
      <c r="C29874">
        <v>83.928571430000005</v>
      </c>
      <c r="D29874">
        <v>91.666666669999998</v>
      </c>
    </row>
    <row r="29875" spans="1:4" x14ac:dyDescent="0.25">
      <c r="A29875" t="s">
        <v>14173</v>
      </c>
      <c r="B29875">
        <v>92.857142859999996</v>
      </c>
      <c r="C29875">
        <v>100</v>
      </c>
      <c r="D29875">
        <v>100</v>
      </c>
    </row>
    <row r="29876" spans="1:4" x14ac:dyDescent="0.25">
      <c r="A29876" t="s">
        <v>15141</v>
      </c>
      <c r="B29876">
        <v>92.857142859999996</v>
      </c>
      <c r="C29876">
        <v>100</v>
      </c>
      <c r="D29876">
        <v>63.194444439999998</v>
      </c>
    </row>
    <row r="29877" spans="1:4" x14ac:dyDescent="0.25">
      <c r="A29877" t="s">
        <v>15381</v>
      </c>
      <c r="B29877">
        <v>92.857142859999996</v>
      </c>
      <c r="C29877">
        <v>87.317619359999995</v>
      </c>
      <c r="D29877">
        <v>89.991496600000005</v>
      </c>
    </row>
    <row r="29878" spans="1:4" x14ac:dyDescent="0.25">
      <c r="A29878" t="s">
        <v>15421</v>
      </c>
      <c r="B29878">
        <v>92.857142859999996</v>
      </c>
      <c r="C29878">
        <v>93.479460549999999</v>
      </c>
      <c r="D29878">
        <v>93.75</v>
      </c>
    </row>
    <row r="29879" spans="1:4" x14ac:dyDescent="0.25">
      <c r="A29879" t="s">
        <v>16195</v>
      </c>
      <c r="B29879">
        <v>92.857142859999996</v>
      </c>
      <c r="C29879">
        <v>87.916666669999998</v>
      </c>
      <c r="D29879">
        <v>100</v>
      </c>
    </row>
    <row r="29880" spans="1:4" x14ac:dyDescent="0.25">
      <c r="A29880" t="s">
        <v>16661</v>
      </c>
      <c r="B29880">
        <v>92.857142859999996</v>
      </c>
      <c r="C29880">
        <v>91.105769230000007</v>
      </c>
      <c r="D29880">
        <v>81.854838709999996</v>
      </c>
    </row>
    <row r="29881" spans="1:4" x14ac:dyDescent="0.25">
      <c r="A29881" t="s">
        <v>19554</v>
      </c>
      <c r="B29881">
        <v>92.857142859999996</v>
      </c>
      <c r="C29881">
        <v>47.916666669999998</v>
      </c>
      <c r="D29881">
        <v>84.61538462</v>
      </c>
    </row>
    <row r="29882" spans="1:4" x14ac:dyDescent="0.25">
      <c r="A29882" t="s">
        <v>22878</v>
      </c>
      <c r="B29882">
        <v>92.857142859999996</v>
      </c>
      <c r="C29882">
        <v>95.833333330000002</v>
      </c>
      <c r="D29882">
        <v>95.833333330000002</v>
      </c>
    </row>
    <row r="29883" spans="1:4" x14ac:dyDescent="0.25">
      <c r="A29883" t="s">
        <v>23409</v>
      </c>
      <c r="B29883">
        <v>92.857142859999996</v>
      </c>
      <c r="C29883">
        <v>95</v>
      </c>
      <c r="D29883">
        <v>87.5</v>
      </c>
    </row>
    <row r="29884" spans="1:4" x14ac:dyDescent="0.25">
      <c r="A29884" t="s">
        <v>23436</v>
      </c>
      <c r="B29884">
        <v>92.857142859999996</v>
      </c>
      <c r="C29884">
        <v>80</v>
      </c>
      <c r="D29884">
        <v>80</v>
      </c>
    </row>
    <row r="29885" spans="1:4" x14ac:dyDescent="0.25">
      <c r="A29885" t="s">
        <v>23581</v>
      </c>
      <c r="B29885">
        <v>92.857142859999996</v>
      </c>
      <c r="C29885">
        <v>78.431372550000006</v>
      </c>
      <c r="D29885">
        <v>80.909090910000003</v>
      </c>
    </row>
    <row r="29886" spans="1:4" x14ac:dyDescent="0.25">
      <c r="A29886" t="s">
        <v>24139</v>
      </c>
      <c r="B29886">
        <v>92.857142859999996</v>
      </c>
      <c r="C29886">
        <v>92.171717169999994</v>
      </c>
      <c r="D29886">
        <v>88.636363639999999</v>
      </c>
    </row>
    <row r="29887" spans="1:4" x14ac:dyDescent="0.25">
      <c r="A29887" t="s">
        <v>30309</v>
      </c>
      <c r="B29887">
        <v>92.857142859999996</v>
      </c>
      <c r="C29887">
        <v>90</v>
      </c>
      <c r="D29887">
        <v>78.021978020000006</v>
      </c>
    </row>
    <row r="29888" spans="1:4" x14ac:dyDescent="0.25">
      <c r="A29888" t="s">
        <v>33984</v>
      </c>
      <c r="B29888">
        <v>92.857142859999996</v>
      </c>
      <c r="C29888">
        <v>100</v>
      </c>
      <c r="D29888">
        <v>100</v>
      </c>
    </row>
    <row r="29889" spans="1:4" x14ac:dyDescent="0.25">
      <c r="A29889" t="s">
        <v>489</v>
      </c>
      <c r="B29889">
        <v>92.861236030000001</v>
      </c>
      <c r="C29889">
        <v>85.294355210000006</v>
      </c>
      <c r="D29889">
        <v>82.506736399999994</v>
      </c>
    </row>
    <row r="29890" spans="1:4" x14ac:dyDescent="0.25">
      <c r="A29890" t="s">
        <v>17799</v>
      </c>
      <c r="B29890">
        <v>92.864033039999995</v>
      </c>
      <c r="C29890">
        <v>79.924085950000006</v>
      </c>
      <c r="D29890">
        <v>85.048769859999993</v>
      </c>
    </row>
    <row r="29891" spans="1:4" x14ac:dyDescent="0.25">
      <c r="A29891" t="s">
        <v>27754</v>
      </c>
      <c r="B29891">
        <v>92.865353040000002</v>
      </c>
      <c r="C29891">
        <v>86.760901930000003</v>
      </c>
      <c r="D29891">
        <v>93.895658690000005</v>
      </c>
    </row>
    <row r="29892" spans="1:4" x14ac:dyDescent="0.25">
      <c r="A29892" t="s">
        <v>12931</v>
      </c>
      <c r="B29892">
        <v>92.867203520000004</v>
      </c>
      <c r="C29892">
        <v>87.366360490000005</v>
      </c>
      <c r="D29892">
        <v>89.400352729999994</v>
      </c>
    </row>
    <row r="29893" spans="1:4" x14ac:dyDescent="0.25">
      <c r="A29893" t="s">
        <v>13854</v>
      </c>
      <c r="B29893">
        <v>92.867965369999993</v>
      </c>
      <c r="C29893">
        <v>76.948647210000004</v>
      </c>
      <c r="D29893">
        <v>74.657205790000006</v>
      </c>
    </row>
    <row r="29894" spans="1:4" x14ac:dyDescent="0.25">
      <c r="A29894" t="s">
        <v>30559</v>
      </c>
      <c r="B29894">
        <v>92.86826207</v>
      </c>
      <c r="C29894">
        <v>81.847503709999998</v>
      </c>
      <c r="D29894">
        <v>85.086808719999993</v>
      </c>
    </row>
    <row r="29895" spans="1:4" x14ac:dyDescent="0.25">
      <c r="A29895" t="s">
        <v>27979</v>
      </c>
      <c r="B29895">
        <v>92.868460799999994</v>
      </c>
      <c r="C29895">
        <v>88.554744729999996</v>
      </c>
      <c r="D29895">
        <v>87.126093330000003</v>
      </c>
    </row>
    <row r="29896" spans="1:4" x14ac:dyDescent="0.25">
      <c r="A29896" t="s">
        <v>18621</v>
      </c>
      <c r="B29896">
        <v>92.868803020000001</v>
      </c>
      <c r="C29896">
        <v>84.059638910000004</v>
      </c>
      <c r="D29896">
        <v>81.500721069999997</v>
      </c>
    </row>
    <row r="29897" spans="1:4" x14ac:dyDescent="0.25">
      <c r="A29897" t="s">
        <v>23602</v>
      </c>
      <c r="B29897">
        <v>92.869838860000002</v>
      </c>
      <c r="C29897">
        <v>82.286029769999999</v>
      </c>
      <c r="D29897">
        <v>87.273819680000003</v>
      </c>
    </row>
    <row r="29898" spans="1:4" x14ac:dyDescent="0.25">
      <c r="A29898" t="s">
        <v>27054</v>
      </c>
      <c r="B29898">
        <v>92.870370370000003</v>
      </c>
      <c r="C29898">
        <v>88.409090910000003</v>
      </c>
      <c r="D29898">
        <v>85.77380952</v>
      </c>
    </row>
    <row r="29899" spans="1:4" x14ac:dyDescent="0.25">
      <c r="A29899" t="s">
        <v>2495</v>
      </c>
      <c r="B29899">
        <v>92.873418479999998</v>
      </c>
      <c r="C29899">
        <v>86.908137730000007</v>
      </c>
      <c r="D29899">
        <v>89.849855079999998</v>
      </c>
    </row>
    <row r="29900" spans="1:4" x14ac:dyDescent="0.25">
      <c r="A29900" t="s">
        <v>15785</v>
      </c>
      <c r="B29900">
        <v>92.876671119999997</v>
      </c>
      <c r="C29900">
        <v>81.682820860000007</v>
      </c>
      <c r="D29900">
        <v>86.056327229999994</v>
      </c>
    </row>
    <row r="29901" spans="1:4" x14ac:dyDescent="0.25">
      <c r="A29901" t="s">
        <v>5243</v>
      </c>
      <c r="B29901">
        <v>92.87706446</v>
      </c>
      <c r="C29901">
        <v>86.141780409999996</v>
      </c>
      <c r="D29901">
        <v>90.201822210000003</v>
      </c>
    </row>
    <row r="29902" spans="1:4" x14ac:dyDescent="0.25">
      <c r="A29902" t="s">
        <v>10827</v>
      </c>
      <c r="B29902">
        <v>92.878349720000003</v>
      </c>
      <c r="C29902">
        <v>78.817342359999998</v>
      </c>
      <c r="D29902">
        <v>83.774821669999994</v>
      </c>
    </row>
    <row r="29903" spans="1:4" x14ac:dyDescent="0.25">
      <c r="A29903" t="s">
        <v>23485</v>
      </c>
      <c r="B29903">
        <v>92.878787880000004</v>
      </c>
      <c r="C29903">
        <v>81.276455029999994</v>
      </c>
      <c r="D29903">
        <v>78.575837739999997</v>
      </c>
    </row>
    <row r="29904" spans="1:4" x14ac:dyDescent="0.25">
      <c r="A29904" t="s">
        <v>26011</v>
      </c>
      <c r="B29904">
        <v>92.879000059999996</v>
      </c>
      <c r="C29904">
        <v>76.706359969999994</v>
      </c>
      <c r="D29904">
        <v>74.930310239999997</v>
      </c>
    </row>
    <row r="29905" spans="1:4" x14ac:dyDescent="0.25">
      <c r="A29905" t="s">
        <v>22525</v>
      </c>
      <c r="B29905">
        <v>92.880952379999997</v>
      </c>
      <c r="C29905">
        <v>82.781385279999995</v>
      </c>
      <c r="D29905">
        <v>82.619047620000003</v>
      </c>
    </row>
    <row r="29906" spans="1:4" x14ac:dyDescent="0.25">
      <c r="A29906" t="s">
        <v>28676</v>
      </c>
      <c r="B29906">
        <v>92.881278719999997</v>
      </c>
      <c r="C29906">
        <v>89.279137120000001</v>
      </c>
      <c r="D29906">
        <v>91.221644049999995</v>
      </c>
    </row>
    <row r="29907" spans="1:4" x14ac:dyDescent="0.25">
      <c r="A29907" t="s">
        <v>30674</v>
      </c>
      <c r="B29907">
        <v>92.881477500000003</v>
      </c>
      <c r="C29907">
        <v>79.332175820000003</v>
      </c>
      <c r="D29907">
        <v>83.55795913</v>
      </c>
    </row>
    <row r="29908" spans="1:4" x14ac:dyDescent="0.25">
      <c r="A29908" t="s">
        <v>19732</v>
      </c>
      <c r="B29908">
        <v>92.882504069999996</v>
      </c>
      <c r="C29908">
        <v>94.588923379999997</v>
      </c>
      <c r="D29908">
        <v>95.257152270000006</v>
      </c>
    </row>
    <row r="29909" spans="1:4" x14ac:dyDescent="0.25">
      <c r="A29909" t="s">
        <v>9007</v>
      </c>
      <c r="B29909">
        <v>92.883372410000007</v>
      </c>
      <c r="C29909">
        <v>80.485280439999997</v>
      </c>
      <c r="D29909">
        <v>84.388057309999994</v>
      </c>
    </row>
    <row r="29910" spans="1:4" x14ac:dyDescent="0.25">
      <c r="A29910" t="s">
        <v>13836</v>
      </c>
      <c r="B29910">
        <v>92.886904759999993</v>
      </c>
      <c r="C29910">
        <v>75.159978910000007</v>
      </c>
      <c r="D29910">
        <v>66.74603175</v>
      </c>
    </row>
    <row r="29911" spans="1:4" x14ac:dyDescent="0.25">
      <c r="A29911" t="s">
        <v>30531</v>
      </c>
      <c r="B29911">
        <v>92.888888890000004</v>
      </c>
      <c r="C29911">
        <v>85.846153849999993</v>
      </c>
      <c r="D29911">
        <v>84.333333330000002</v>
      </c>
    </row>
    <row r="29912" spans="1:4" x14ac:dyDescent="0.25">
      <c r="A29912" t="s">
        <v>18149</v>
      </c>
      <c r="B29912">
        <v>92.88997114</v>
      </c>
      <c r="C29912">
        <v>76.441336440000001</v>
      </c>
      <c r="D29912">
        <v>91.502976189999998</v>
      </c>
    </row>
    <row r="29913" spans="1:4" x14ac:dyDescent="0.25">
      <c r="A29913" t="s">
        <v>13378</v>
      </c>
      <c r="B29913">
        <v>92.890494309999994</v>
      </c>
      <c r="C29913">
        <v>93.581682209999997</v>
      </c>
      <c r="D29913">
        <v>92.108289200000002</v>
      </c>
    </row>
    <row r="29914" spans="1:4" x14ac:dyDescent="0.25">
      <c r="A29914" t="s">
        <v>394</v>
      </c>
      <c r="B29914">
        <v>92.891156460000005</v>
      </c>
      <c r="C29914">
        <v>84.574829930000007</v>
      </c>
      <c r="D29914">
        <v>89.942755660000003</v>
      </c>
    </row>
    <row r="29915" spans="1:4" x14ac:dyDescent="0.25">
      <c r="A29915" t="s">
        <v>4348</v>
      </c>
      <c r="B29915">
        <v>92.891156460000005</v>
      </c>
      <c r="C29915">
        <v>90.764830410000002</v>
      </c>
      <c r="D29915">
        <v>90.75396825</v>
      </c>
    </row>
    <row r="29916" spans="1:4" x14ac:dyDescent="0.25">
      <c r="A29916" t="s">
        <v>4093</v>
      </c>
      <c r="B29916">
        <v>92.891414139999995</v>
      </c>
      <c r="C29916">
        <v>98.666666669999998</v>
      </c>
      <c r="D29916">
        <v>94.571428569999995</v>
      </c>
    </row>
    <row r="29917" spans="1:4" x14ac:dyDescent="0.25">
      <c r="A29917" t="s">
        <v>18880</v>
      </c>
      <c r="B29917">
        <v>92.891426060000001</v>
      </c>
      <c r="C29917">
        <v>89.565094799999997</v>
      </c>
      <c r="D29917">
        <v>87.947921789999995</v>
      </c>
    </row>
    <row r="29918" spans="1:4" x14ac:dyDescent="0.25">
      <c r="A29918" t="s">
        <v>10429</v>
      </c>
      <c r="B29918">
        <v>92.891903880000001</v>
      </c>
      <c r="C29918">
        <v>90.341204529999999</v>
      </c>
      <c r="D29918">
        <v>91.884573470000007</v>
      </c>
    </row>
    <row r="29919" spans="1:4" x14ac:dyDescent="0.25">
      <c r="A29919" t="s">
        <v>15748</v>
      </c>
      <c r="B29919">
        <v>92.89261664</v>
      </c>
      <c r="C29919">
        <v>93.994621969999997</v>
      </c>
      <c r="D29919">
        <v>94.722222220000006</v>
      </c>
    </row>
    <row r="29920" spans="1:4" x14ac:dyDescent="0.25">
      <c r="A29920" t="s">
        <v>20229</v>
      </c>
      <c r="B29920">
        <v>92.893718070000006</v>
      </c>
      <c r="C29920">
        <v>87.971728959999993</v>
      </c>
      <c r="D29920">
        <v>93.149350650000002</v>
      </c>
    </row>
    <row r="29921" spans="1:4" x14ac:dyDescent="0.25">
      <c r="A29921" t="s">
        <v>24164</v>
      </c>
      <c r="B29921">
        <v>92.893820809999994</v>
      </c>
      <c r="C29921">
        <v>92.542710729999996</v>
      </c>
      <c r="D29921">
        <v>91.438880839999996</v>
      </c>
    </row>
    <row r="29922" spans="1:4" x14ac:dyDescent="0.25">
      <c r="A29922" t="s">
        <v>29199</v>
      </c>
      <c r="B29922">
        <v>92.894432420000001</v>
      </c>
      <c r="C29922">
        <v>91.488289760000001</v>
      </c>
      <c r="D29922">
        <v>91.181551720000002</v>
      </c>
    </row>
    <row r="29923" spans="1:4" x14ac:dyDescent="0.25">
      <c r="A29923" t="s">
        <v>21686</v>
      </c>
      <c r="B29923">
        <v>92.895753029999995</v>
      </c>
      <c r="C29923">
        <v>87.561672239999993</v>
      </c>
      <c r="D29923">
        <v>82.608547790000003</v>
      </c>
    </row>
    <row r="29924" spans="1:4" x14ac:dyDescent="0.25">
      <c r="A29924" t="s">
        <v>15810</v>
      </c>
      <c r="B29924">
        <v>92.895852309999995</v>
      </c>
      <c r="C29924">
        <v>89.103997849999999</v>
      </c>
      <c r="D29924">
        <v>88.66396761</v>
      </c>
    </row>
    <row r="29925" spans="1:4" x14ac:dyDescent="0.25">
      <c r="A29925" t="s">
        <v>18</v>
      </c>
      <c r="B29925">
        <v>92.89612511</v>
      </c>
      <c r="C29925">
        <v>83.585614419999999</v>
      </c>
      <c r="D29925">
        <v>86.291023999999993</v>
      </c>
    </row>
    <row r="29926" spans="1:4" x14ac:dyDescent="0.25">
      <c r="A29926" t="s">
        <v>18421</v>
      </c>
      <c r="B29926">
        <v>92.896825399999997</v>
      </c>
      <c r="C29926">
        <v>98.730158729999999</v>
      </c>
      <c r="D29926">
        <v>95.634920629999996</v>
      </c>
    </row>
    <row r="29927" spans="1:4" x14ac:dyDescent="0.25">
      <c r="A29927" t="s">
        <v>12017</v>
      </c>
      <c r="B29927">
        <v>92.898078530000006</v>
      </c>
      <c r="C29927">
        <v>86.567400210000002</v>
      </c>
      <c r="D29927">
        <v>79.846755389999998</v>
      </c>
    </row>
    <row r="29928" spans="1:4" x14ac:dyDescent="0.25">
      <c r="A29928" t="s">
        <v>16048</v>
      </c>
      <c r="B29928">
        <v>92.898117209999995</v>
      </c>
      <c r="C29928">
        <v>92.321185069999999</v>
      </c>
      <c r="D29928">
        <v>90.508427080000004</v>
      </c>
    </row>
    <row r="29929" spans="1:4" x14ac:dyDescent="0.25">
      <c r="A29929" t="s">
        <v>23702</v>
      </c>
      <c r="B29929">
        <v>92.898284309999994</v>
      </c>
      <c r="C29929">
        <v>87.84407994</v>
      </c>
      <c r="D29929">
        <v>88.106303420000003</v>
      </c>
    </row>
    <row r="29930" spans="1:4" x14ac:dyDescent="0.25">
      <c r="A29930" t="s">
        <v>5004</v>
      </c>
      <c r="B29930">
        <v>92.898550720000003</v>
      </c>
      <c r="C29930">
        <v>83.692201519999998</v>
      </c>
      <c r="D29930">
        <v>95.245359780000001</v>
      </c>
    </row>
    <row r="29931" spans="1:4" x14ac:dyDescent="0.25">
      <c r="A29931" t="s">
        <v>15978</v>
      </c>
      <c r="B29931">
        <v>92.899216519999996</v>
      </c>
      <c r="C29931">
        <v>88.227782020000006</v>
      </c>
      <c r="D29931">
        <v>90.622858620000002</v>
      </c>
    </row>
    <row r="29932" spans="1:4" x14ac:dyDescent="0.25">
      <c r="A29932" t="s">
        <v>25220</v>
      </c>
      <c r="B29932">
        <v>92.899886350000003</v>
      </c>
      <c r="C29932">
        <v>82.424897490000006</v>
      </c>
      <c r="D29932">
        <v>81.778336530000004</v>
      </c>
    </row>
    <row r="29933" spans="1:4" x14ac:dyDescent="0.25">
      <c r="A29933" t="s">
        <v>18117</v>
      </c>
      <c r="B29933">
        <v>92.8998919</v>
      </c>
      <c r="C29933">
        <v>86.506703529999996</v>
      </c>
      <c r="D29933">
        <v>86.869086229999994</v>
      </c>
    </row>
    <row r="29934" spans="1:4" x14ac:dyDescent="0.25">
      <c r="A29934" t="s">
        <v>4974</v>
      </c>
      <c r="B29934">
        <v>92.903070909999997</v>
      </c>
      <c r="C29934">
        <v>87.174868029999999</v>
      </c>
      <c r="D29934">
        <v>88.150908509999994</v>
      </c>
    </row>
    <row r="29935" spans="1:4" x14ac:dyDescent="0.25">
      <c r="A29935" t="s">
        <v>9368</v>
      </c>
      <c r="B29935">
        <v>92.904754999999994</v>
      </c>
      <c r="C29935">
        <v>85.950504980000005</v>
      </c>
      <c r="D29935">
        <v>92.001633440000006</v>
      </c>
    </row>
    <row r="29936" spans="1:4" x14ac:dyDescent="0.25">
      <c r="A29936" t="s">
        <v>17933</v>
      </c>
      <c r="B29936">
        <v>92.907325810000003</v>
      </c>
      <c r="C29936">
        <v>92.147483539999996</v>
      </c>
      <c r="D29936">
        <v>91.414191549999998</v>
      </c>
    </row>
    <row r="29937" spans="1:4" x14ac:dyDescent="0.25">
      <c r="A29937" t="s">
        <v>3524</v>
      </c>
      <c r="B29937">
        <v>92.908610620000005</v>
      </c>
      <c r="C29937">
        <v>88.643818469999999</v>
      </c>
      <c r="D29937">
        <v>91.804149240000001</v>
      </c>
    </row>
    <row r="29938" spans="1:4" x14ac:dyDescent="0.25">
      <c r="A29938" t="s">
        <v>14255</v>
      </c>
      <c r="B29938">
        <v>92.909421629999997</v>
      </c>
      <c r="C29938">
        <v>87.509807019999997</v>
      </c>
      <c r="D29938">
        <v>83.986836049999994</v>
      </c>
    </row>
    <row r="29939" spans="1:4" x14ac:dyDescent="0.25">
      <c r="A29939" t="s">
        <v>26467</v>
      </c>
      <c r="B29939">
        <v>92.910052910000005</v>
      </c>
      <c r="C29939">
        <v>82.492784990000004</v>
      </c>
      <c r="D29939">
        <v>88.677248680000005</v>
      </c>
    </row>
    <row r="29940" spans="1:4" x14ac:dyDescent="0.25">
      <c r="A29940" t="s">
        <v>17254</v>
      </c>
      <c r="B29940">
        <v>92.911255409999995</v>
      </c>
      <c r="C29940">
        <v>91.224747469999997</v>
      </c>
      <c r="D29940">
        <v>95.808080810000007</v>
      </c>
    </row>
    <row r="29941" spans="1:4" x14ac:dyDescent="0.25">
      <c r="A29941" t="s">
        <v>4776</v>
      </c>
      <c r="B29941">
        <v>92.913832200000002</v>
      </c>
      <c r="C29941">
        <v>92.218614720000005</v>
      </c>
      <c r="D29941">
        <v>91.683673470000002</v>
      </c>
    </row>
    <row r="29942" spans="1:4" x14ac:dyDescent="0.25">
      <c r="A29942" t="s">
        <v>4978</v>
      </c>
      <c r="B29942">
        <v>92.914391749999993</v>
      </c>
      <c r="C29942">
        <v>91.806518350000005</v>
      </c>
      <c r="D29942">
        <v>94.013876620000005</v>
      </c>
    </row>
    <row r="29943" spans="1:4" x14ac:dyDescent="0.25">
      <c r="A29943" t="s">
        <v>23728</v>
      </c>
      <c r="B29943">
        <v>92.916273390000001</v>
      </c>
      <c r="C29943">
        <v>87.399293520000001</v>
      </c>
      <c r="D29943">
        <v>86.327379109999995</v>
      </c>
    </row>
    <row r="29944" spans="1:4" x14ac:dyDescent="0.25">
      <c r="A29944" t="s">
        <v>27023</v>
      </c>
      <c r="B29944">
        <v>92.916576890000002</v>
      </c>
      <c r="C29944">
        <v>87.412494910000007</v>
      </c>
      <c r="D29944">
        <v>72.873422869999999</v>
      </c>
    </row>
    <row r="29945" spans="1:4" x14ac:dyDescent="0.25">
      <c r="A29945" t="s">
        <v>507</v>
      </c>
      <c r="B29945">
        <v>92.916666669999998</v>
      </c>
      <c r="C29945">
        <v>85.982524420000004</v>
      </c>
      <c r="D29945">
        <v>91.307043649999997</v>
      </c>
    </row>
    <row r="29946" spans="1:4" x14ac:dyDescent="0.25">
      <c r="A29946" t="s">
        <v>4291</v>
      </c>
      <c r="B29946">
        <v>92.916666669999998</v>
      </c>
      <c r="C29946">
        <v>87.503815630000005</v>
      </c>
      <c r="D29946">
        <v>86.388888890000004</v>
      </c>
    </row>
    <row r="29947" spans="1:4" x14ac:dyDescent="0.25">
      <c r="A29947" t="s">
        <v>23746</v>
      </c>
      <c r="B29947">
        <v>92.916666669999998</v>
      </c>
      <c r="C29947">
        <v>90.991423109999999</v>
      </c>
      <c r="D29947">
        <v>91.608599729999995</v>
      </c>
    </row>
    <row r="29948" spans="1:4" x14ac:dyDescent="0.25">
      <c r="A29948" t="s">
        <v>32405</v>
      </c>
      <c r="B29948">
        <v>92.916666669999998</v>
      </c>
      <c r="C29948">
        <v>88.163873499999994</v>
      </c>
      <c r="D29948">
        <v>84.454295700000003</v>
      </c>
    </row>
    <row r="29949" spans="1:4" x14ac:dyDescent="0.25">
      <c r="A29949" t="s">
        <v>26466</v>
      </c>
      <c r="B29949">
        <v>92.916808500000002</v>
      </c>
      <c r="C29949">
        <v>81.538983270000003</v>
      </c>
      <c r="D29949">
        <v>70.671681039999996</v>
      </c>
    </row>
    <row r="29950" spans="1:4" x14ac:dyDescent="0.25">
      <c r="A29950" t="s">
        <v>21880</v>
      </c>
      <c r="B29950">
        <v>92.916860420000006</v>
      </c>
      <c r="C29950">
        <v>93.569017340000002</v>
      </c>
      <c r="D29950">
        <v>87.12476332</v>
      </c>
    </row>
    <row r="29951" spans="1:4" x14ac:dyDescent="0.25">
      <c r="A29951" t="s">
        <v>2522</v>
      </c>
      <c r="B29951">
        <v>92.917768960000004</v>
      </c>
      <c r="C29951">
        <v>79.300972180000002</v>
      </c>
      <c r="D29951">
        <v>81.246111909999996</v>
      </c>
    </row>
    <row r="29952" spans="1:4" x14ac:dyDescent="0.25">
      <c r="A29952" t="s">
        <v>22527</v>
      </c>
      <c r="B29952">
        <v>92.918305869999998</v>
      </c>
      <c r="C29952">
        <v>78.822721400000006</v>
      </c>
      <c r="D29952">
        <v>88.459123610000006</v>
      </c>
    </row>
    <row r="29953" spans="1:4" x14ac:dyDescent="0.25">
      <c r="A29953" t="s">
        <v>25209</v>
      </c>
      <c r="B29953">
        <v>92.922108469999998</v>
      </c>
      <c r="C29953">
        <v>78.129066030000004</v>
      </c>
      <c r="D29953">
        <v>72.976483810000005</v>
      </c>
    </row>
    <row r="29954" spans="1:4" x14ac:dyDescent="0.25">
      <c r="A29954" t="s">
        <v>9332</v>
      </c>
      <c r="B29954">
        <v>92.926286680000004</v>
      </c>
      <c r="C29954">
        <v>88.694982550000006</v>
      </c>
      <c r="D29954">
        <v>86.408730160000005</v>
      </c>
    </row>
    <row r="29955" spans="1:4" x14ac:dyDescent="0.25">
      <c r="A29955" t="s">
        <v>13065</v>
      </c>
      <c r="B29955">
        <v>92.926353059999997</v>
      </c>
      <c r="C29955">
        <v>82.342707259999997</v>
      </c>
      <c r="D29955">
        <v>83.097150889999995</v>
      </c>
    </row>
    <row r="29956" spans="1:4" x14ac:dyDescent="0.25">
      <c r="A29956" t="s">
        <v>23600</v>
      </c>
      <c r="B29956">
        <v>92.926497089999998</v>
      </c>
      <c r="C29956">
        <v>85.050881450000006</v>
      </c>
      <c r="D29956">
        <v>85.111403179999996</v>
      </c>
    </row>
    <row r="29957" spans="1:4" x14ac:dyDescent="0.25">
      <c r="A29957" t="s">
        <v>26090</v>
      </c>
      <c r="B29957">
        <v>92.928058899999996</v>
      </c>
      <c r="C29957">
        <v>90.243065759999993</v>
      </c>
      <c r="D29957">
        <v>85.906658429999993</v>
      </c>
    </row>
    <row r="29958" spans="1:4" x14ac:dyDescent="0.25">
      <c r="A29958" t="s">
        <v>12944</v>
      </c>
      <c r="B29958">
        <v>92.929098310000001</v>
      </c>
      <c r="C29958">
        <v>93.625191200000003</v>
      </c>
      <c r="D29958">
        <v>94.094607890000006</v>
      </c>
    </row>
    <row r="29959" spans="1:4" x14ac:dyDescent="0.25">
      <c r="A29959" t="s">
        <v>11004</v>
      </c>
      <c r="B29959">
        <v>92.931076099999999</v>
      </c>
      <c r="C29959">
        <v>86.504239380000001</v>
      </c>
      <c r="D29959">
        <v>84.753145349999997</v>
      </c>
    </row>
    <row r="29960" spans="1:4" x14ac:dyDescent="0.25">
      <c r="A29960" t="s">
        <v>24152</v>
      </c>
      <c r="B29960">
        <v>92.932330829999998</v>
      </c>
      <c r="C29960">
        <v>91.169911959999993</v>
      </c>
      <c r="D29960">
        <v>94.481658690000003</v>
      </c>
    </row>
    <row r="29961" spans="1:4" x14ac:dyDescent="0.25">
      <c r="A29961" t="s">
        <v>1652</v>
      </c>
      <c r="B29961">
        <v>92.932613739999994</v>
      </c>
      <c r="C29961">
        <v>87.69583489</v>
      </c>
      <c r="D29961">
        <v>90.866176899999999</v>
      </c>
    </row>
    <row r="29962" spans="1:4" x14ac:dyDescent="0.25">
      <c r="A29962" t="s">
        <v>24735</v>
      </c>
      <c r="B29962">
        <v>92.932906090000003</v>
      </c>
      <c r="C29962">
        <v>76.162437060000002</v>
      </c>
      <c r="D29962">
        <v>80.119710130000001</v>
      </c>
    </row>
    <row r="29963" spans="1:4" x14ac:dyDescent="0.25">
      <c r="A29963" t="s">
        <v>30561</v>
      </c>
      <c r="B29963">
        <v>92.933648899999994</v>
      </c>
      <c r="C29963">
        <v>87.306763750000002</v>
      </c>
      <c r="D29963">
        <v>83.860802430000007</v>
      </c>
    </row>
    <row r="29964" spans="1:4" x14ac:dyDescent="0.25">
      <c r="A29964" t="s">
        <v>20340</v>
      </c>
      <c r="B29964">
        <v>92.934829059999998</v>
      </c>
      <c r="C29964">
        <v>83.126941040000006</v>
      </c>
      <c r="D29964">
        <v>83.39880952</v>
      </c>
    </row>
    <row r="29965" spans="1:4" x14ac:dyDescent="0.25">
      <c r="A29965" t="s">
        <v>24729</v>
      </c>
      <c r="B29965">
        <v>92.939777809999995</v>
      </c>
      <c r="C29965">
        <v>90.981480270000006</v>
      </c>
      <c r="D29965">
        <v>93.250896159999996</v>
      </c>
    </row>
    <row r="29966" spans="1:4" x14ac:dyDescent="0.25">
      <c r="A29966" t="s">
        <v>28524</v>
      </c>
      <c r="B29966">
        <v>92.941176470000002</v>
      </c>
      <c r="C29966">
        <v>90.495495500000004</v>
      </c>
      <c r="D29966">
        <v>86.064536059999995</v>
      </c>
    </row>
    <row r="29967" spans="1:4" x14ac:dyDescent="0.25">
      <c r="A29967" t="s">
        <v>14484</v>
      </c>
      <c r="B29967">
        <v>92.941317940000005</v>
      </c>
      <c r="C29967">
        <v>88.771476370000002</v>
      </c>
      <c r="D29967">
        <v>89.733332770000004</v>
      </c>
    </row>
    <row r="29968" spans="1:4" x14ac:dyDescent="0.25">
      <c r="A29968" t="s">
        <v>29869</v>
      </c>
      <c r="B29968">
        <v>92.942272869999996</v>
      </c>
      <c r="C29968">
        <v>87.684888040000004</v>
      </c>
      <c r="D29968">
        <v>90.053843069999999</v>
      </c>
    </row>
    <row r="29969" spans="1:4" x14ac:dyDescent="0.25">
      <c r="A29969" t="s">
        <v>9564</v>
      </c>
      <c r="B29969">
        <v>92.94308633</v>
      </c>
      <c r="C29969">
        <v>82.468451009999995</v>
      </c>
      <c r="D29969">
        <v>81.213025880000004</v>
      </c>
    </row>
    <row r="29970" spans="1:4" x14ac:dyDescent="0.25">
      <c r="A29970" t="s">
        <v>7772</v>
      </c>
      <c r="B29970">
        <v>92.943589739999993</v>
      </c>
      <c r="C29970">
        <v>97.328995689999999</v>
      </c>
      <c r="D29970">
        <v>94.949667000000005</v>
      </c>
    </row>
    <row r="29971" spans="1:4" x14ac:dyDescent="0.25">
      <c r="A29971" t="s">
        <v>1165</v>
      </c>
      <c r="B29971">
        <v>92.943722940000001</v>
      </c>
      <c r="C29971">
        <v>80.843612719999996</v>
      </c>
      <c r="D29971">
        <v>88.946470199999993</v>
      </c>
    </row>
    <row r="29972" spans="1:4" x14ac:dyDescent="0.25">
      <c r="A29972" t="s">
        <v>33124</v>
      </c>
      <c r="B29972">
        <v>92.946135060000003</v>
      </c>
      <c r="C29972">
        <v>88.071650570000003</v>
      </c>
      <c r="D29972">
        <v>86.922372499999994</v>
      </c>
    </row>
    <row r="29973" spans="1:4" x14ac:dyDescent="0.25">
      <c r="A29973" t="s">
        <v>30334</v>
      </c>
      <c r="B29973">
        <v>92.947965289999999</v>
      </c>
      <c r="C29973">
        <v>84.489143580000004</v>
      </c>
      <c r="D29973">
        <v>84.412142070000002</v>
      </c>
    </row>
    <row r="29974" spans="1:4" x14ac:dyDescent="0.25">
      <c r="A29974" t="s">
        <v>14745</v>
      </c>
      <c r="B29974">
        <v>92.948026139999996</v>
      </c>
      <c r="C29974">
        <v>68.582959849999995</v>
      </c>
      <c r="D29974">
        <v>85.71939691</v>
      </c>
    </row>
    <row r="29975" spans="1:4" x14ac:dyDescent="0.25">
      <c r="A29975" t="s">
        <v>27786</v>
      </c>
      <c r="B29975">
        <v>92.948717950000002</v>
      </c>
      <c r="C29975">
        <v>72.776994569999999</v>
      </c>
      <c r="D29975">
        <v>73.863636360000001</v>
      </c>
    </row>
    <row r="29976" spans="1:4" x14ac:dyDescent="0.25">
      <c r="A29976" t="s">
        <v>13876</v>
      </c>
      <c r="B29976">
        <v>92.949735450000006</v>
      </c>
      <c r="C29976">
        <v>90.461000990000002</v>
      </c>
      <c r="D29976">
        <v>89.240019239999995</v>
      </c>
    </row>
    <row r="29977" spans="1:4" x14ac:dyDescent="0.25">
      <c r="A29977" t="s">
        <v>23880</v>
      </c>
      <c r="B29977">
        <v>92.950492740000001</v>
      </c>
      <c r="C29977">
        <v>82.84902597</v>
      </c>
      <c r="D29977">
        <v>74.282899979999996</v>
      </c>
    </row>
    <row r="29978" spans="1:4" x14ac:dyDescent="0.25">
      <c r="A29978" t="s">
        <v>262</v>
      </c>
      <c r="B29978">
        <v>92.951933980000007</v>
      </c>
      <c r="C29978">
        <v>92.440367170000002</v>
      </c>
      <c r="D29978">
        <v>92.833922029999997</v>
      </c>
    </row>
    <row r="29979" spans="1:4" x14ac:dyDescent="0.25">
      <c r="A29979" t="s">
        <v>28209</v>
      </c>
      <c r="B29979">
        <v>92.952146749999997</v>
      </c>
      <c r="C29979">
        <v>91.169943430000004</v>
      </c>
      <c r="D29979">
        <v>89.775407630000004</v>
      </c>
    </row>
    <row r="29980" spans="1:4" x14ac:dyDescent="0.25">
      <c r="A29980" t="s">
        <v>16299</v>
      </c>
      <c r="B29980">
        <v>92.953588659999994</v>
      </c>
      <c r="C29980">
        <v>94.258988369999997</v>
      </c>
      <c r="D29980">
        <v>96.312143230000004</v>
      </c>
    </row>
    <row r="29981" spans="1:4" x14ac:dyDescent="0.25">
      <c r="A29981" t="s">
        <v>27726</v>
      </c>
      <c r="B29981">
        <v>92.956220369999997</v>
      </c>
      <c r="C29981">
        <v>83.450884610000003</v>
      </c>
      <c r="D29981">
        <v>89.306588309999995</v>
      </c>
    </row>
    <row r="29982" spans="1:4" x14ac:dyDescent="0.25">
      <c r="A29982" t="s">
        <v>11094</v>
      </c>
      <c r="B29982">
        <v>92.956896889999996</v>
      </c>
      <c r="C29982">
        <v>89.648327839999993</v>
      </c>
      <c r="D29982">
        <v>87.539199330000002</v>
      </c>
    </row>
    <row r="29983" spans="1:4" x14ac:dyDescent="0.25">
      <c r="A29983" t="s">
        <v>13469</v>
      </c>
      <c r="B29983">
        <v>92.956915960000003</v>
      </c>
      <c r="C29983">
        <v>89.961243679999995</v>
      </c>
      <c r="D29983">
        <v>89.419928609999999</v>
      </c>
    </row>
    <row r="29984" spans="1:4" x14ac:dyDescent="0.25">
      <c r="A29984" t="s">
        <v>15499</v>
      </c>
      <c r="B29984">
        <v>92.956968340000003</v>
      </c>
      <c r="C29984">
        <v>85.869659760000005</v>
      </c>
      <c r="D29984">
        <v>90.916925250000006</v>
      </c>
    </row>
    <row r="29985" spans="1:4" x14ac:dyDescent="0.25">
      <c r="A29985" t="s">
        <v>12462</v>
      </c>
      <c r="B29985">
        <v>92.957716529999999</v>
      </c>
      <c r="C29985">
        <v>90.620081679999998</v>
      </c>
      <c r="D29985">
        <v>88.70677216</v>
      </c>
    </row>
    <row r="29986" spans="1:4" x14ac:dyDescent="0.25">
      <c r="A29986" t="s">
        <v>1793</v>
      </c>
      <c r="B29986">
        <v>92.958438029999996</v>
      </c>
      <c r="C29986">
        <v>90.470962560000004</v>
      </c>
      <c r="D29986">
        <v>90.136415889999995</v>
      </c>
    </row>
    <row r="29987" spans="1:4" x14ac:dyDescent="0.25">
      <c r="A29987" t="s">
        <v>31135</v>
      </c>
      <c r="B29987">
        <v>92.959482039999997</v>
      </c>
      <c r="C29987">
        <v>93.669294690000001</v>
      </c>
      <c r="D29987">
        <v>93.439243270000006</v>
      </c>
    </row>
    <row r="29988" spans="1:4" x14ac:dyDescent="0.25">
      <c r="A29988" t="s">
        <v>11956</v>
      </c>
      <c r="B29988">
        <v>92.960317459999999</v>
      </c>
      <c r="C29988">
        <v>74.411234120000003</v>
      </c>
      <c r="D29988">
        <v>85.236006680000003</v>
      </c>
    </row>
    <row r="29989" spans="1:4" x14ac:dyDescent="0.25">
      <c r="A29989" t="s">
        <v>15475</v>
      </c>
      <c r="B29989">
        <v>92.960576750000001</v>
      </c>
      <c r="C29989">
        <v>87.097689380000006</v>
      </c>
      <c r="D29989">
        <v>87.736645960000004</v>
      </c>
    </row>
    <row r="29990" spans="1:4" x14ac:dyDescent="0.25">
      <c r="A29990" t="s">
        <v>10034</v>
      </c>
      <c r="B29990">
        <v>92.961432509999995</v>
      </c>
      <c r="C29990">
        <v>74.625227710000004</v>
      </c>
      <c r="D29990">
        <v>69.485766760000004</v>
      </c>
    </row>
    <row r="29991" spans="1:4" x14ac:dyDescent="0.25">
      <c r="A29991" t="s">
        <v>3496</v>
      </c>
      <c r="B29991">
        <v>92.962779729999994</v>
      </c>
      <c r="C29991">
        <v>89.705751410000005</v>
      </c>
      <c r="D29991">
        <v>88.683470110000002</v>
      </c>
    </row>
    <row r="29992" spans="1:4" x14ac:dyDescent="0.25">
      <c r="A29992" t="s">
        <v>6872</v>
      </c>
      <c r="B29992">
        <v>92.962962959999999</v>
      </c>
      <c r="C29992">
        <v>88.489145660000005</v>
      </c>
      <c r="D29992">
        <v>91.861598439999995</v>
      </c>
    </row>
    <row r="29993" spans="1:4" x14ac:dyDescent="0.25">
      <c r="A29993" t="s">
        <v>8996</v>
      </c>
      <c r="B29993">
        <v>92.962962959999999</v>
      </c>
      <c r="C29993">
        <v>83.224801709999994</v>
      </c>
      <c r="D29993">
        <v>77.788538619999997</v>
      </c>
    </row>
    <row r="29994" spans="1:4" x14ac:dyDescent="0.25">
      <c r="A29994" t="s">
        <v>18245</v>
      </c>
      <c r="B29994">
        <v>92.962962959999999</v>
      </c>
      <c r="C29994">
        <v>80.60606061</v>
      </c>
      <c r="D29994">
        <v>100</v>
      </c>
    </row>
    <row r="29995" spans="1:4" x14ac:dyDescent="0.25">
      <c r="A29995" t="s">
        <v>29723</v>
      </c>
      <c r="B29995">
        <v>92.962962959999999</v>
      </c>
      <c r="C29995">
        <v>83.537758539999999</v>
      </c>
      <c r="D29995">
        <v>90.06711018</v>
      </c>
    </row>
    <row r="29996" spans="1:4" x14ac:dyDescent="0.25">
      <c r="A29996" t="s">
        <v>869</v>
      </c>
      <c r="B29996">
        <v>92.96317981</v>
      </c>
      <c r="C29996">
        <v>90.560459940000001</v>
      </c>
      <c r="D29996">
        <v>89.185473000000002</v>
      </c>
    </row>
    <row r="29997" spans="1:4" x14ac:dyDescent="0.25">
      <c r="A29997" t="s">
        <v>17724</v>
      </c>
      <c r="B29997">
        <v>92.964761190000004</v>
      </c>
      <c r="C29997">
        <v>88.886289509999997</v>
      </c>
      <c r="D29997">
        <v>83.730699090000002</v>
      </c>
    </row>
    <row r="29998" spans="1:4" x14ac:dyDescent="0.25">
      <c r="A29998" t="s">
        <v>21776</v>
      </c>
      <c r="B29998">
        <v>92.967032970000005</v>
      </c>
      <c r="C29998">
        <v>87.908245600000001</v>
      </c>
      <c r="D29998">
        <v>83.340058630000001</v>
      </c>
    </row>
    <row r="29999" spans="1:4" x14ac:dyDescent="0.25">
      <c r="A29999" t="s">
        <v>13752</v>
      </c>
      <c r="B29999">
        <v>92.967502580000001</v>
      </c>
      <c r="C29999">
        <v>85.782704190000004</v>
      </c>
      <c r="D29999">
        <v>68.729195340000004</v>
      </c>
    </row>
    <row r="30000" spans="1:4" x14ac:dyDescent="0.25">
      <c r="A30000" t="s">
        <v>21311</v>
      </c>
      <c r="B30000">
        <v>92.968322979999996</v>
      </c>
      <c r="C30000">
        <v>78.870138229999995</v>
      </c>
      <c r="D30000">
        <v>83.382845939999996</v>
      </c>
    </row>
    <row r="30001" spans="1:4" x14ac:dyDescent="0.25">
      <c r="A30001" t="s">
        <v>17363</v>
      </c>
      <c r="B30001">
        <v>92.968975470000004</v>
      </c>
      <c r="C30001">
        <v>86.112406109999995</v>
      </c>
      <c r="D30001">
        <v>86.921727959999998</v>
      </c>
    </row>
    <row r="30002" spans="1:4" x14ac:dyDescent="0.25">
      <c r="A30002" t="s">
        <v>28021</v>
      </c>
      <c r="B30002">
        <v>92.969282179999993</v>
      </c>
      <c r="C30002">
        <v>90.732021439999997</v>
      </c>
      <c r="D30002">
        <v>92.411958159999998</v>
      </c>
    </row>
    <row r="30003" spans="1:4" x14ac:dyDescent="0.25">
      <c r="A30003" t="s">
        <v>3779</v>
      </c>
      <c r="B30003">
        <v>92.970911189999995</v>
      </c>
      <c r="C30003">
        <v>88.731343600000002</v>
      </c>
      <c r="D30003">
        <v>88.599349660000001</v>
      </c>
    </row>
    <row r="30004" spans="1:4" x14ac:dyDescent="0.25">
      <c r="A30004" t="s">
        <v>22697</v>
      </c>
      <c r="B30004">
        <v>92.972222220000006</v>
      </c>
      <c r="C30004">
        <v>90.625727209999994</v>
      </c>
      <c r="D30004">
        <v>93.674242419999999</v>
      </c>
    </row>
    <row r="30005" spans="1:4" x14ac:dyDescent="0.25">
      <c r="A30005" t="s">
        <v>12941</v>
      </c>
      <c r="B30005">
        <v>92.972378320000004</v>
      </c>
      <c r="C30005">
        <v>90.899856869999994</v>
      </c>
      <c r="D30005">
        <v>92.792432500000004</v>
      </c>
    </row>
    <row r="30006" spans="1:4" x14ac:dyDescent="0.25">
      <c r="A30006" t="s">
        <v>17637</v>
      </c>
      <c r="B30006">
        <v>92.973118279999994</v>
      </c>
      <c r="C30006">
        <v>80.473740199999995</v>
      </c>
      <c r="D30006">
        <v>80.759257210000001</v>
      </c>
    </row>
    <row r="30007" spans="1:4" x14ac:dyDescent="0.25">
      <c r="A30007" t="s">
        <v>3481</v>
      </c>
      <c r="B30007">
        <v>92.975388809999998</v>
      </c>
      <c r="C30007">
        <v>84.809203139999994</v>
      </c>
      <c r="D30007">
        <v>64.851691520000003</v>
      </c>
    </row>
    <row r="30008" spans="1:4" x14ac:dyDescent="0.25">
      <c r="A30008" t="s">
        <v>16002</v>
      </c>
      <c r="B30008">
        <v>92.975689599999995</v>
      </c>
      <c r="C30008">
        <v>86.485483259999995</v>
      </c>
      <c r="D30008">
        <v>91.49722663</v>
      </c>
    </row>
    <row r="30009" spans="1:4" x14ac:dyDescent="0.25">
      <c r="A30009" t="s">
        <v>16724</v>
      </c>
      <c r="B30009">
        <v>92.975888920000003</v>
      </c>
      <c r="C30009">
        <v>83.284862360000005</v>
      </c>
      <c r="D30009">
        <v>81.115196080000004</v>
      </c>
    </row>
    <row r="30010" spans="1:4" x14ac:dyDescent="0.25">
      <c r="A30010" t="s">
        <v>6465</v>
      </c>
      <c r="B30010">
        <v>92.97619048</v>
      </c>
      <c r="C30010">
        <v>89.600885230000003</v>
      </c>
      <c r="D30010">
        <v>88.194444439999998</v>
      </c>
    </row>
    <row r="30011" spans="1:4" x14ac:dyDescent="0.25">
      <c r="A30011" t="s">
        <v>31720</v>
      </c>
      <c r="B30011">
        <v>92.978614269999994</v>
      </c>
      <c r="C30011">
        <v>89.012405920000006</v>
      </c>
      <c r="D30011">
        <v>81.775821829999998</v>
      </c>
    </row>
    <row r="30012" spans="1:4" x14ac:dyDescent="0.25">
      <c r="A30012" t="s">
        <v>29628</v>
      </c>
      <c r="B30012">
        <v>92.979602099999994</v>
      </c>
      <c r="C30012">
        <v>96.076350120000001</v>
      </c>
      <c r="D30012">
        <v>93.577588410000004</v>
      </c>
    </row>
    <row r="30013" spans="1:4" x14ac:dyDescent="0.25">
      <c r="A30013" t="s">
        <v>1462</v>
      </c>
      <c r="B30013">
        <v>92.979797980000001</v>
      </c>
      <c r="C30013">
        <v>92.424242419999999</v>
      </c>
      <c r="D30013">
        <v>95.634920629999996</v>
      </c>
    </row>
    <row r="30014" spans="1:4" x14ac:dyDescent="0.25">
      <c r="A30014" t="s">
        <v>18541</v>
      </c>
      <c r="B30014">
        <v>92.981498009999996</v>
      </c>
      <c r="C30014">
        <v>91.347435619999999</v>
      </c>
      <c r="D30014">
        <v>90.180910859999997</v>
      </c>
    </row>
    <row r="30015" spans="1:4" x14ac:dyDescent="0.25">
      <c r="A30015" t="s">
        <v>9735</v>
      </c>
      <c r="B30015">
        <v>92.982085990000002</v>
      </c>
      <c r="C30015">
        <v>84.33157027</v>
      </c>
      <c r="D30015">
        <v>84.848917080000007</v>
      </c>
    </row>
    <row r="30016" spans="1:4" x14ac:dyDescent="0.25">
      <c r="A30016" t="s">
        <v>34761</v>
      </c>
      <c r="B30016">
        <v>92.985828380000001</v>
      </c>
      <c r="C30016">
        <v>93.196068620000005</v>
      </c>
      <c r="D30016">
        <v>92.088634339999999</v>
      </c>
    </row>
    <row r="30017" spans="1:4" x14ac:dyDescent="0.25">
      <c r="A30017" t="s">
        <v>21832</v>
      </c>
      <c r="B30017">
        <v>92.987072949999998</v>
      </c>
      <c r="C30017">
        <v>88.463593189999997</v>
      </c>
      <c r="D30017">
        <v>95.927806189999998</v>
      </c>
    </row>
    <row r="30018" spans="1:4" x14ac:dyDescent="0.25">
      <c r="A30018" t="s">
        <v>21000</v>
      </c>
      <c r="B30018">
        <v>92.988636360000001</v>
      </c>
      <c r="C30018">
        <v>86.278987349999994</v>
      </c>
      <c r="D30018">
        <v>83.362971819999999</v>
      </c>
    </row>
    <row r="30019" spans="1:4" x14ac:dyDescent="0.25">
      <c r="A30019" t="s">
        <v>10823</v>
      </c>
      <c r="B30019">
        <v>92.991452989999999</v>
      </c>
      <c r="C30019">
        <v>84.890261820000006</v>
      </c>
      <c r="D30019">
        <v>91.815272460000003</v>
      </c>
    </row>
    <row r="30020" spans="1:4" x14ac:dyDescent="0.25">
      <c r="A30020" t="s">
        <v>14421</v>
      </c>
      <c r="B30020">
        <v>92.992063490000007</v>
      </c>
      <c r="C30020">
        <v>81.965839720000005</v>
      </c>
      <c r="D30020">
        <v>81.364080360000003</v>
      </c>
    </row>
    <row r="30021" spans="1:4" x14ac:dyDescent="0.25">
      <c r="A30021" t="s">
        <v>25454</v>
      </c>
      <c r="B30021">
        <v>92.992158270000004</v>
      </c>
      <c r="C30021">
        <v>87.945532540000002</v>
      </c>
      <c r="D30021">
        <v>86.400885939999995</v>
      </c>
    </row>
    <row r="30022" spans="1:4" x14ac:dyDescent="0.25">
      <c r="A30022" t="s">
        <v>19280</v>
      </c>
      <c r="B30022">
        <v>92.992724870000004</v>
      </c>
      <c r="C30022">
        <v>83.33809085</v>
      </c>
      <c r="D30022">
        <v>83.116246500000003</v>
      </c>
    </row>
    <row r="30023" spans="1:4" x14ac:dyDescent="0.25">
      <c r="A30023" t="s">
        <v>8368</v>
      </c>
      <c r="B30023">
        <v>92.994829240000001</v>
      </c>
      <c r="C30023">
        <v>89.638496419999996</v>
      </c>
      <c r="D30023">
        <v>92.415144380000001</v>
      </c>
    </row>
    <row r="30024" spans="1:4" x14ac:dyDescent="0.25">
      <c r="A30024" t="s">
        <v>33054</v>
      </c>
      <c r="B30024">
        <v>92.995140480000003</v>
      </c>
      <c r="C30024">
        <v>71.622568139999998</v>
      </c>
      <c r="D30024">
        <v>81.740622779999995</v>
      </c>
    </row>
    <row r="30025" spans="1:4" x14ac:dyDescent="0.25">
      <c r="A30025" t="s">
        <v>15013</v>
      </c>
      <c r="B30025">
        <v>92.995223730000006</v>
      </c>
      <c r="C30025">
        <v>85.161343639999998</v>
      </c>
      <c r="D30025">
        <v>85.414357850000002</v>
      </c>
    </row>
    <row r="30026" spans="1:4" x14ac:dyDescent="0.25">
      <c r="A30026" t="s">
        <v>15059</v>
      </c>
      <c r="B30026">
        <v>92.996841119999999</v>
      </c>
      <c r="C30026">
        <v>85.503522669999995</v>
      </c>
      <c r="D30026">
        <v>90.22766867</v>
      </c>
    </row>
    <row r="30027" spans="1:4" x14ac:dyDescent="0.25">
      <c r="A30027" t="s">
        <v>30051</v>
      </c>
      <c r="B30027">
        <v>92.997079740000004</v>
      </c>
      <c r="C30027">
        <v>91.236769129999999</v>
      </c>
      <c r="D30027">
        <v>84.393344859999999</v>
      </c>
    </row>
    <row r="30028" spans="1:4" x14ac:dyDescent="0.25">
      <c r="A30028" t="s">
        <v>16891</v>
      </c>
      <c r="B30028">
        <v>92.997339760000003</v>
      </c>
      <c r="C30028">
        <v>89.407226039999998</v>
      </c>
      <c r="D30028">
        <v>85.416598230000005</v>
      </c>
    </row>
    <row r="30029" spans="1:4" x14ac:dyDescent="0.25">
      <c r="A30029" t="s">
        <v>19594</v>
      </c>
      <c r="B30029">
        <v>92.998276230000002</v>
      </c>
      <c r="C30029">
        <v>80.243930910000003</v>
      </c>
      <c r="D30029">
        <v>81.051162890000001</v>
      </c>
    </row>
    <row r="30030" spans="1:4" x14ac:dyDescent="0.25">
      <c r="A30030" t="s">
        <v>23486</v>
      </c>
      <c r="B30030">
        <v>92.998866210000003</v>
      </c>
      <c r="C30030">
        <v>90.226440229999994</v>
      </c>
      <c r="D30030">
        <v>92.97619048</v>
      </c>
    </row>
    <row r="30031" spans="1:4" x14ac:dyDescent="0.25">
      <c r="A30031" t="s">
        <v>9540</v>
      </c>
      <c r="B30031">
        <v>92.999899799999994</v>
      </c>
      <c r="C30031">
        <v>85.866228120000002</v>
      </c>
      <c r="D30031">
        <v>87.920102060000005</v>
      </c>
    </row>
    <row r="30032" spans="1:4" x14ac:dyDescent="0.25">
      <c r="A30032" t="s">
        <v>14074</v>
      </c>
      <c r="B30032">
        <v>93</v>
      </c>
      <c r="C30032">
        <v>85.815388319999997</v>
      </c>
      <c r="D30032">
        <v>87.057692309999993</v>
      </c>
    </row>
    <row r="30033" spans="1:4" x14ac:dyDescent="0.25">
      <c r="A30033" t="s">
        <v>6654</v>
      </c>
      <c r="B30033">
        <v>93.001154790000001</v>
      </c>
      <c r="C30033">
        <v>89.327829030000004</v>
      </c>
      <c r="D30033">
        <v>87.485306940000001</v>
      </c>
    </row>
    <row r="30034" spans="1:4" x14ac:dyDescent="0.25">
      <c r="A30034" t="s">
        <v>29833</v>
      </c>
      <c r="B30034">
        <v>93.002323450000006</v>
      </c>
      <c r="C30034">
        <v>93.633416240000003</v>
      </c>
      <c r="D30034">
        <v>93.828929130000006</v>
      </c>
    </row>
    <row r="30035" spans="1:4" x14ac:dyDescent="0.25">
      <c r="A30035" t="s">
        <v>20506</v>
      </c>
      <c r="B30035">
        <v>93.003174599999994</v>
      </c>
      <c r="C30035">
        <v>83.982565969999996</v>
      </c>
      <c r="D30035">
        <v>90.420381669999998</v>
      </c>
    </row>
    <row r="30036" spans="1:4" x14ac:dyDescent="0.25">
      <c r="A30036" t="s">
        <v>11900</v>
      </c>
      <c r="B30036">
        <v>93.003663000000003</v>
      </c>
      <c r="C30036">
        <v>86.299164640000001</v>
      </c>
      <c r="D30036">
        <v>84.549894550000005</v>
      </c>
    </row>
    <row r="30037" spans="1:4" x14ac:dyDescent="0.25">
      <c r="A30037" t="s">
        <v>23703</v>
      </c>
      <c r="B30037">
        <v>93.003663000000003</v>
      </c>
      <c r="C30037">
        <v>93.670853570000006</v>
      </c>
      <c r="D30037">
        <v>91.977466980000003</v>
      </c>
    </row>
    <row r="30038" spans="1:4" x14ac:dyDescent="0.25">
      <c r="A30038" t="s">
        <v>25058</v>
      </c>
      <c r="B30038">
        <v>93.003663000000003</v>
      </c>
      <c r="C30038">
        <v>87.71203156</v>
      </c>
      <c r="D30038">
        <v>89.963369959999994</v>
      </c>
    </row>
    <row r="30039" spans="1:4" x14ac:dyDescent="0.25">
      <c r="A30039" t="s">
        <v>6234</v>
      </c>
      <c r="B30039">
        <v>93.005786479999998</v>
      </c>
      <c r="C30039">
        <v>90.878331739999993</v>
      </c>
      <c r="D30039">
        <v>91.361416360000007</v>
      </c>
    </row>
    <row r="30040" spans="1:4" x14ac:dyDescent="0.25">
      <c r="A30040" t="s">
        <v>1197</v>
      </c>
      <c r="B30040">
        <v>93.006607070000001</v>
      </c>
      <c r="C30040">
        <v>85.933648629999993</v>
      </c>
      <c r="D30040">
        <v>86.867692629999993</v>
      </c>
    </row>
    <row r="30041" spans="1:4" x14ac:dyDescent="0.25">
      <c r="A30041" t="s">
        <v>29447</v>
      </c>
      <c r="B30041">
        <v>93.006715170000007</v>
      </c>
      <c r="C30041">
        <v>84.109519430000006</v>
      </c>
      <c r="D30041">
        <v>77.941163000000003</v>
      </c>
    </row>
    <row r="30042" spans="1:4" x14ac:dyDescent="0.25">
      <c r="A30042" t="s">
        <v>11517</v>
      </c>
      <c r="B30042">
        <v>93.007034630000007</v>
      </c>
      <c r="C30042">
        <v>88.388205360000001</v>
      </c>
      <c r="D30042">
        <v>85.495674750000006</v>
      </c>
    </row>
    <row r="30043" spans="1:4" x14ac:dyDescent="0.25">
      <c r="A30043" t="s">
        <v>16565</v>
      </c>
      <c r="B30043">
        <v>93.007221090000002</v>
      </c>
      <c r="C30043">
        <v>85.548452900000001</v>
      </c>
      <c r="D30043">
        <v>87.094505459999993</v>
      </c>
    </row>
    <row r="30044" spans="1:4" x14ac:dyDescent="0.25">
      <c r="A30044" t="s">
        <v>2558</v>
      </c>
      <c r="B30044">
        <v>93.0075188</v>
      </c>
      <c r="C30044">
        <v>91.525518340000005</v>
      </c>
      <c r="D30044">
        <v>93.098182519999995</v>
      </c>
    </row>
    <row r="30045" spans="1:4" x14ac:dyDescent="0.25">
      <c r="A30045" t="s">
        <v>34163</v>
      </c>
      <c r="B30045">
        <v>93.007539399999999</v>
      </c>
      <c r="C30045">
        <v>86.557786089999993</v>
      </c>
      <c r="D30045">
        <v>91.245235890000004</v>
      </c>
    </row>
    <row r="30046" spans="1:4" x14ac:dyDescent="0.25">
      <c r="A30046" t="s">
        <v>7800</v>
      </c>
      <c r="B30046">
        <v>93.008242609999996</v>
      </c>
      <c r="C30046">
        <v>80.997279329999998</v>
      </c>
      <c r="D30046">
        <v>81.604931199999996</v>
      </c>
    </row>
    <row r="30047" spans="1:4" x14ac:dyDescent="0.25">
      <c r="A30047" t="s">
        <v>18571</v>
      </c>
      <c r="B30047">
        <v>93.009329019999996</v>
      </c>
      <c r="C30047">
        <v>83.760880270000001</v>
      </c>
      <c r="D30047">
        <v>75.078434209999998</v>
      </c>
    </row>
    <row r="30048" spans="1:4" x14ac:dyDescent="0.25">
      <c r="A30048" t="s">
        <v>12681</v>
      </c>
      <c r="B30048">
        <v>93.011463840000005</v>
      </c>
      <c r="C30048">
        <v>96.560846560000002</v>
      </c>
      <c r="D30048">
        <v>98.564814810000001</v>
      </c>
    </row>
    <row r="30049" spans="1:4" x14ac:dyDescent="0.25">
      <c r="A30049" t="s">
        <v>33563</v>
      </c>
      <c r="B30049">
        <v>93.011826209999995</v>
      </c>
      <c r="C30049">
        <v>92.079747220000002</v>
      </c>
      <c r="D30049">
        <v>91.574074069999995</v>
      </c>
    </row>
    <row r="30050" spans="1:4" x14ac:dyDescent="0.25">
      <c r="A30050" t="s">
        <v>7529</v>
      </c>
      <c r="B30050">
        <v>93.012838669999994</v>
      </c>
      <c r="C30050">
        <v>89.868621840000003</v>
      </c>
      <c r="D30050">
        <v>91.963901050000004</v>
      </c>
    </row>
    <row r="30051" spans="1:4" x14ac:dyDescent="0.25">
      <c r="A30051" t="s">
        <v>19533</v>
      </c>
      <c r="B30051">
        <v>93.013583639999993</v>
      </c>
      <c r="C30051">
        <v>86.495151140000004</v>
      </c>
      <c r="D30051">
        <v>88.780773620000005</v>
      </c>
    </row>
    <row r="30052" spans="1:4" x14ac:dyDescent="0.25">
      <c r="A30052" t="s">
        <v>10876</v>
      </c>
      <c r="B30052">
        <v>93.015193210000007</v>
      </c>
      <c r="C30052">
        <v>88.400356270000003</v>
      </c>
      <c r="D30052">
        <v>87.777184890000001</v>
      </c>
    </row>
    <row r="30053" spans="1:4" x14ac:dyDescent="0.25">
      <c r="A30053" t="s">
        <v>9936</v>
      </c>
      <c r="B30053">
        <v>93.015466020000005</v>
      </c>
      <c r="C30053">
        <v>86.975358630000002</v>
      </c>
      <c r="D30053">
        <v>91.132619239999997</v>
      </c>
    </row>
    <row r="30054" spans="1:4" x14ac:dyDescent="0.25">
      <c r="A30054" t="s">
        <v>30384</v>
      </c>
      <c r="B30054">
        <v>93.015493280000001</v>
      </c>
      <c r="C30054">
        <v>91.152493239999998</v>
      </c>
      <c r="D30054">
        <v>90.318234399999994</v>
      </c>
    </row>
    <row r="30055" spans="1:4" x14ac:dyDescent="0.25">
      <c r="A30055" t="s">
        <v>22952</v>
      </c>
      <c r="B30055">
        <v>93.016554429999999</v>
      </c>
      <c r="C30055">
        <v>91.499774590000001</v>
      </c>
      <c r="D30055">
        <v>91.857114060000001</v>
      </c>
    </row>
    <row r="30056" spans="1:4" x14ac:dyDescent="0.25">
      <c r="A30056" t="s">
        <v>14865</v>
      </c>
      <c r="B30056">
        <v>93.017857140000004</v>
      </c>
      <c r="C30056">
        <v>78.99317696</v>
      </c>
      <c r="D30056">
        <v>75.059523810000002</v>
      </c>
    </row>
    <row r="30057" spans="1:4" x14ac:dyDescent="0.25">
      <c r="A30057" t="s">
        <v>16380</v>
      </c>
      <c r="B30057">
        <v>93.018207279999999</v>
      </c>
      <c r="C30057">
        <v>87.888654650000007</v>
      </c>
      <c r="D30057">
        <v>82.823165009999997</v>
      </c>
    </row>
    <row r="30058" spans="1:4" x14ac:dyDescent="0.25">
      <c r="A30058" t="s">
        <v>9569</v>
      </c>
      <c r="B30058">
        <v>93.019634030000006</v>
      </c>
      <c r="C30058">
        <v>86.297765130000002</v>
      </c>
      <c r="D30058">
        <v>82.004387769999994</v>
      </c>
    </row>
    <row r="30059" spans="1:4" x14ac:dyDescent="0.25">
      <c r="A30059" t="s">
        <v>14474</v>
      </c>
      <c r="B30059">
        <v>93.020683020000007</v>
      </c>
      <c r="C30059">
        <v>93.862433859999996</v>
      </c>
      <c r="D30059">
        <v>91.170995669999996</v>
      </c>
    </row>
    <row r="30060" spans="1:4" x14ac:dyDescent="0.25">
      <c r="A30060" t="s">
        <v>11514</v>
      </c>
      <c r="B30060">
        <v>93.027440400000003</v>
      </c>
      <c r="C30060">
        <v>95.28092006</v>
      </c>
      <c r="D30060">
        <v>97.307692309999993</v>
      </c>
    </row>
    <row r="30061" spans="1:4" x14ac:dyDescent="0.25">
      <c r="A30061" t="s">
        <v>23368</v>
      </c>
      <c r="B30061">
        <v>93.029145709999995</v>
      </c>
      <c r="C30061">
        <v>78.021001769999998</v>
      </c>
      <c r="D30061">
        <v>77.394836170000005</v>
      </c>
    </row>
    <row r="30062" spans="1:4" x14ac:dyDescent="0.25">
      <c r="A30062" t="s">
        <v>5575</v>
      </c>
      <c r="B30062">
        <v>93.030303029999999</v>
      </c>
      <c r="C30062">
        <v>89.961368849999999</v>
      </c>
      <c r="D30062">
        <v>81.202206880000006</v>
      </c>
    </row>
    <row r="30063" spans="1:4" x14ac:dyDescent="0.25">
      <c r="A30063" t="s">
        <v>315</v>
      </c>
      <c r="B30063">
        <v>93.032069969999995</v>
      </c>
      <c r="C30063">
        <v>92.171989010000004</v>
      </c>
      <c r="D30063">
        <v>94.542611579999999</v>
      </c>
    </row>
    <row r="30064" spans="1:4" x14ac:dyDescent="0.25">
      <c r="A30064" t="s">
        <v>261</v>
      </c>
      <c r="B30064">
        <v>93.033054719999996</v>
      </c>
      <c r="C30064">
        <v>88.203084930000003</v>
      </c>
      <c r="D30064">
        <v>90.062391059999996</v>
      </c>
    </row>
    <row r="30065" spans="1:4" x14ac:dyDescent="0.25">
      <c r="A30065" t="s">
        <v>20767</v>
      </c>
      <c r="B30065">
        <v>93.033509699999996</v>
      </c>
      <c r="C30065">
        <v>88.242680980000003</v>
      </c>
      <c r="D30065">
        <v>91.849786019999996</v>
      </c>
    </row>
    <row r="30066" spans="1:4" x14ac:dyDescent="0.25">
      <c r="A30066" t="s">
        <v>3207</v>
      </c>
      <c r="B30066">
        <v>93.034115189999994</v>
      </c>
      <c r="C30066">
        <v>87.68404348</v>
      </c>
      <c r="D30066">
        <v>88.967996690000007</v>
      </c>
    </row>
    <row r="30067" spans="1:4" x14ac:dyDescent="0.25">
      <c r="A30067" t="s">
        <v>22846</v>
      </c>
      <c r="B30067">
        <v>93.035205540000007</v>
      </c>
      <c r="C30067">
        <v>89.636217599999995</v>
      </c>
      <c r="D30067">
        <v>89.599104600000004</v>
      </c>
    </row>
    <row r="30068" spans="1:4" x14ac:dyDescent="0.25">
      <c r="A30068" t="s">
        <v>21737</v>
      </c>
      <c r="B30068">
        <v>93.035463340000007</v>
      </c>
      <c r="C30068">
        <v>88.238603440000006</v>
      </c>
      <c r="D30068">
        <v>84.819248549999998</v>
      </c>
    </row>
    <row r="30069" spans="1:4" x14ac:dyDescent="0.25">
      <c r="A30069" t="s">
        <v>1249</v>
      </c>
      <c r="B30069">
        <v>93.035580960000004</v>
      </c>
      <c r="C30069">
        <v>86.71734343</v>
      </c>
      <c r="D30069">
        <v>85.700506090000005</v>
      </c>
    </row>
    <row r="30070" spans="1:4" x14ac:dyDescent="0.25">
      <c r="A30070" t="s">
        <v>17561</v>
      </c>
      <c r="B30070">
        <v>93.035714290000001</v>
      </c>
      <c r="C30070">
        <v>86.673620499999998</v>
      </c>
      <c r="D30070">
        <v>83.741883119999997</v>
      </c>
    </row>
    <row r="30071" spans="1:4" x14ac:dyDescent="0.25">
      <c r="A30071" t="s">
        <v>14981</v>
      </c>
      <c r="B30071">
        <v>93.037190080000002</v>
      </c>
      <c r="C30071">
        <v>88.957708960000005</v>
      </c>
      <c r="D30071">
        <v>90.337200679999995</v>
      </c>
    </row>
    <row r="30072" spans="1:4" x14ac:dyDescent="0.25">
      <c r="A30072" t="s">
        <v>28356</v>
      </c>
      <c r="B30072">
        <v>93.038757810000007</v>
      </c>
      <c r="C30072">
        <v>92.497326150000006</v>
      </c>
      <c r="D30072">
        <v>94.523736720000002</v>
      </c>
    </row>
    <row r="30073" spans="1:4" x14ac:dyDescent="0.25">
      <c r="A30073" t="s">
        <v>28228</v>
      </c>
      <c r="B30073">
        <v>93.039640989999995</v>
      </c>
      <c r="C30073">
        <v>86.886624179999998</v>
      </c>
      <c r="D30073">
        <v>85.122867790000001</v>
      </c>
    </row>
    <row r="30074" spans="1:4" x14ac:dyDescent="0.25">
      <c r="A30074" t="s">
        <v>23666</v>
      </c>
      <c r="B30074">
        <v>93.040300029999997</v>
      </c>
      <c r="C30074">
        <v>88.282208420000003</v>
      </c>
      <c r="D30074">
        <v>88.876067379999995</v>
      </c>
    </row>
    <row r="30075" spans="1:4" x14ac:dyDescent="0.25">
      <c r="A30075" t="s">
        <v>1318</v>
      </c>
      <c r="B30075">
        <v>93.041035350000001</v>
      </c>
      <c r="C30075">
        <v>86.272746639999994</v>
      </c>
      <c r="D30075">
        <v>86.306512600000005</v>
      </c>
    </row>
    <row r="30076" spans="1:4" x14ac:dyDescent="0.25">
      <c r="A30076" t="s">
        <v>2368</v>
      </c>
      <c r="B30076">
        <v>93.041474649999998</v>
      </c>
      <c r="C30076">
        <v>84.540880270000002</v>
      </c>
      <c r="D30076">
        <v>87.380952379999997</v>
      </c>
    </row>
    <row r="30077" spans="1:4" x14ac:dyDescent="0.25">
      <c r="A30077" t="s">
        <v>10746</v>
      </c>
      <c r="B30077">
        <v>93.041916220000005</v>
      </c>
      <c r="C30077">
        <v>82.144637849999995</v>
      </c>
      <c r="D30077">
        <v>83.239289150000005</v>
      </c>
    </row>
    <row r="30078" spans="1:4" x14ac:dyDescent="0.25">
      <c r="A30078" t="s">
        <v>1464</v>
      </c>
      <c r="B30078">
        <v>93.045634919999998</v>
      </c>
      <c r="C30078">
        <v>85.861823360000002</v>
      </c>
      <c r="D30078">
        <v>87.887737819999998</v>
      </c>
    </row>
    <row r="30079" spans="1:4" x14ac:dyDescent="0.25">
      <c r="A30079" t="s">
        <v>3516</v>
      </c>
      <c r="B30079">
        <v>93.045741800000002</v>
      </c>
      <c r="C30079">
        <v>92.73039095</v>
      </c>
      <c r="D30079">
        <v>89.503011999999998</v>
      </c>
    </row>
    <row r="30080" spans="1:4" x14ac:dyDescent="0.25">
      <c r="A30080" t="s">
        <v>19534</v>
      </c>
      <c r="B30080">
        <v>93.047027529999994</v>
      </c>
      <c r="C30080">
        <v>87.627118249999995</v>
      </c>
      <c r="D30080">
        <v>87.164038849999997</v>
      </c>
    </row>
    <row r="30081" spans="1:4" x14ac:dyDescent="0.25">
      <c r="A30081" t="s">
        <v>29213</v>
      </c>
      <c r="B30081">
        <v>93.049280969999998</v>
      </c>
      <c r="C30081">
        <v>95.872788610000001</v>
      </c>
      <c r="D30081">
        <v>97.726217020000007</v>
      </c>
    </row>
    <row r="30082" spans="1:4" x14ac:dyDescent="0.25">
      <c r="A30082" t="s">
        <v>22975</v>
      </c>
      <c r="B30082">
        <v>93.049927969999999</v>
      </c>
      <c r="C30082">
        <v>92.047884109999998</v>
      </c>
      <c r="D30082">
        <v>92.776095330000004</v>
      </c>
    </row>
    <row r="30083" spans="1:4" x14ac:dyDescent="0.25">
      <c r="A30083" t="s">
        <v>15837</v>
      </c>
      <c r="B30083">
        <v>93.050145139999998</v>
      </c>
      <c r="C30083">
        <v>81.240857079999998</v>
      </c>
      <c r="D30083">
        <v>86.784135550000002</v>
      </c>
    </row>
    <row r="30084" spans="1:4" x14ac:dyDescent="0.25">
      <c r="A30084" t="s">
        <v>8992</v>
      </c>
      <c r="B30084">
        <v>93.054247340000003</v>
      </c>
      <c r="C30084">
        <v>78.772640370000005</v>
      </c>
      <c r="D30084">
        <v>80.201533029999993</v>
      </c>
    </row>
    <row r="30085" spans="1:4" x14ac:dyDescent="0.25">
      <c r="A30085" t="s">
        <v>33410</v>
      </c>
      <c r="B30085">
        <v>93.055555560000002</v>
      </c>
      <c r="C30085">
        <v>84.24603175</v>
      </c>
      <c r="D30085">
        <v>92.698412700000006</v>
      </c>
    </row>
    <row r="30086" spans="1:4" x14ac:dyDescent="0.25">
      <c r="A30086" t="s">
        <v>5393</v>
      </c>
      <c r="B30086">
        <v>93.057358840000006</v>
      </c>
      <c r="C30086">
        <v>88.416678700000006</v>
      </c>
      <c r="D30086">
        <v>86.675830980000001</v>
      </c>
    </row>
    <row r="30087" spans="1:4" x14ac:dyDescent="0.25">
      <c r="A30087" t="s">
        <v>20208</v>
      </c>
      <c r="B30087">
        <v>93.058868039999993</v>
      </c>
      <c r="C30087">
        <v>91.083973330000006</v>
      </c>
      <c r="D30087">
        <v>88.231580730000005</v>
      </c>
    </row>
    <row r="30088" spans="1:4" x14ac:dyDescent="0.25">
      <c r="A30088" t="s">
        <v>10615</v>
      </c>
      <c r="B30088">
        <v>93.060501149999993</v>
      </c>
      <c r="C30088">
        <v>92.632386969999999</v>
      </c>
      <c r="D30088">
        <v>83.75927437</v>
      </c>
    </row>
    <row r="30089" spans="1:4" x14ac:dyDescent="0.25">
      <c r="A30089" t="s">
        <v>3797</v>
      </c>
      <c r="B30089">
        <v>93.060734890000006</v>
      </c>
      <c r="C30089">
        <v>86.772360739999996</v>
      </c>
      <c r="D30089">
        <v>87.472813520000003</v>
      </c>
    </row>
    <row r="30090" spans="1:4" x14ac:dyDescent="0.25">
      <c r="A30090" t="s">
        <v>14313</v>
      </c>
      <c r="B30090">
        <v>93.061035219999994</v>
      </c>
      <c r="C30090">
        <v>88.76800652</v>
      </c>
      <c r="D30090">
        <v>89.62207712</v>
      </c>
    </row>
    <row r="30091" spans="1:4" x14ac:dyDescent="0.25">
      <c r="A30091" t="s">
        <v>15699</v>
      </c>
      <c r="B30091">
        <v>93.061700139999999</v>
      </c>
      <c r="C30091">
        <v>77.096171479999995</v>
      </c>
      <c r="D30091">
        <v>88.108108770000001</v>
      </c>
    </row>
    <row r="30092" spans="1:4" x14ac:dyDescent="0.25">
      <c r="A30092" t="s">
        <v>30387</v>
      </c>
      <c r="B30092">
        <v>93.062256050000002</v>
      </c>
      <c r="C30092">
        <v>83.68970118</v>
      </c>
      <c r="D30092">
        <v>74.890057029999994</v>
      </c>
    </row>
    <row r="30093" spans="1:4" x14ac:dyDescent="0.25">
      <c r="A30093" t="s">
        <v>32217</v>
      </c>
      <c r="B30093">
        <v>93.06265406</v>
      </c>
      <c r="C30093">
        <v>90.693351430000007</v>
      </c>
      <c r="D30093">
        <v>87.14444632</v>
      </c>
    </row>
    <row r="30094" spans="1:4" x14ac:dyDescent="0.25">
      <c r="A30094" t="s">
        <v>10968</v>
      </c>
      <c r="B30094">
        <v>93.062678059999996</v>
      </c>
      <c r="C30094">
        <v>90.615635999999995</v>
      </c>
      <c r="D30094">
        <v>85.034296429999998</v>
      </c>
    </row>
    <row r="30095" spans="1:4" x14ac:dyDescent="0.25">
      <c r="A30095" t="s">
        <v>30473</v>
      </c>
      <c r="B30095">
        <v>93.063973059999995</v>
      </c>
      <c r="C30095">
        <v>89.271142800000007</v>
      </c>
      <c r="D30095">
        <v>88.350168350000004</v>
      </c>
    </row>
    <row r="30096" spans="1:4" x14ac:dyDescent="0.25">
      <c r="A30096" t="s">
        <v>3967</v>
      </c>
      <c r="B30096">
        <v>93.064182189999997</v>
      </c>
      <c r="C30096">
        <v>85.43046468</v>
      </c>
      <c r="D30096">
        <v>89.228778469999995</v>
      </c>
    </row>
    <row r="30097" spans="1:4" x14ac:dyDescent="0.25">
      <c r="A30097" t="s">
        <v>11858</v>
      </c>
      <c r="B30097">
        <v>93.064403690000006</v>
      </c>
      <c r="C30097">
        <v>89.482208970000002</v>
      </c>
      <c r="D30097">
        <v>93.840824499999997</v>
      </c>
    </row>
    <row r="30098" spans="1:4" x14ac:dyDescent="0.25">
      <c r="A30098" t="s">
        <v>34517</v>
      </c>
      <c r="B30098">
        <v>93.06467327</v>
      </c>
      <c r="C30098">
        <v>89.145640630000003</v>
      </c>
      <c r="D30098">
        <v>88.209364660000006</v>
      </c>
    </row>
    <row r="30099" spans="1:4" x14ac:dyDescent="0.25">
      <c r="A30099" t="s">
        <v>11975</v>
      </c>
      <c r="B30099">
        <v>93.065631460000006</v>
      </c>
      <c r="C30099">
        <v>86.050769180000003</v>
      </c>
      <c r="D30099">
        <v>93.567636840000006</v>
      </c>
    </row>
    <row r="30100" spans="1:4" x14ac:dyDescent="0.25">
      <c r="A30100" t="s">
        <v>25189</v>
      </c>
      <c r="B30100">
        <v>93.066470570000007</v>
      </c>
      <c r="C30100">
        <v>88.808228080000006</v>
      </c>
      <c r="D30100">
        <v>82.567496480000003</v>
      </c>
    </row>
    <row r="30101" spans="1:4" x14ac:dyDescent="0.25">
      <c r="A30101" t="s">
        <v>7385</v>
      </c>
      <c r="B30101">
        <v>93.067362739999993</v>
      </c>
      <c r="C30101">
        <v>92.008516830000005</v>
      </c>
      <c r="D30101">
        <v>89.028562609999994</v>
      </c>
    </row>
    <row r="30102" spans="1:4" x14ac:dyDescent="0.25">
      <c r="A30102" t="s">
        <v>19784</v>
      </c>
      <c r="B30102">
        <v>93.068646330000007</v>
      </c>
      <c r="C30102">
        <v>93.273341650000006</v>
      </c>
      <c r="D30102">
        <v>91.878672330000001</v>
      </c>
    </row>
    <row r="30103" spans="1:4" x14ac:dyDescent="0.25">
      <c r="A30103" t="s">
        <v>12455</v>
      </c>
      <c r="B30103">
        <v>93.069674579999997</v>
      </c>
      <c r="C30103">
        <v>81.458856040000001</v>
      </c>
      <c r="D30103">
        <v>79.549811930000004</v>
      </c>
    </row>
    <row r="30104" spans="1:4" x14ac:dyDescent="0.25">
      <c r="A30104" t="s">
        <v>674</v>
      </c>
      <c r="B30104">
        <v>93.070615040000007</v>
      </c>
      <c r="C30104">
        <v>83.743245729999998</v>
      </c>
      <c r="D30104">
        <v>86.894929970000007</v>
      </c>
    </row>
    <row r="30105" spans="1:4" x14ac:dyDescent="0.25">
      <c r="A30105" t="s">
        <v>26324</v>
      </c>
      <c r="B30105">
        <v>93.071083509999994</v>
      </c>
      <c r="C30105">
        <v>88.036875140000006</v>
      </c>
      <c r="D30105">
        <v>78.786362690000004</v>
      </c>
    </row>
    <row r="30106" spans="1:4" x14ac:dyDescent="0.25">
      <c r="A30106" t="s">
        <v>6712</v>
      </c>
      <c r="B30106">
        <v>93.071428569999995</v>
      </c>
      <c r="C30106">
        <v>88.12458522</v>
      </c>
      <c r="D30106">
        <v>92.330023199999999</v>
      </c>
    </row>
    <row r="30107" spans="1:4" x14ac:dyDescent="0.25">
      <c r="A30107" t="s">
        <v>30446</v>
      </c>
      <c r="B30107">
        <v>93.071668310000007</v>
      </c>
      <c r="C30107">
        <v>82.811338660000004</v>
      </c>
      <c r="D30107">
        <v>67.805125160000003</v>
      </c>
    </row>
    <row r="30108" spans="1:4" x14ac:dyDescent="0.25">
      <c r="A30108" t="s">
        <v>21416</v>
      </c>
      <c r="B30108">
        <v>93.072039070000002</v>
      </c>
      <c r="C30108">
        <v>92.761217950000002</v>
      </c>
      <c r="D30108">
        <v>94.435463229999996</v>
      </c>
    </row>
    <row r="30109" spans="1:4" x14ac:dyDescent="0.25">
      <c r="A30109" t="s">
        <v>16050</v>
      </c>
      <c r="B30109">
        <v>93.072304680000002</v>
      </c>
      <c r="C30109">
        <v>91.441798939999998</v>
      </c>
      <c r="D30109">
        <v>90.529097070000006</v>
      </c>
    </row>
    <row r="30110" spans="1:4" x14ac:dyDescent="0.25">
      <c r="A30110" t="s">
        <v>14528</v>
      </c>
      <c r="B30110">
        <v>93.072313579999999</v>
      </c>
      <c r="C30110">
        <v>81.432787869999999</v>
      </c>
      <c r="D30110">
        <v>78.227844649999994</v>
      </c>
    </row>
    <row r="30111" spans="1:4" x14ac:dyDescent="0.25">
      <c r="A30111" t="s">
        <v>15979</v>
      </c>
      <c r="B30111">
        <v>93.072651989999997</v>
      </c>
      <c r="C30111">
        <v>83.024844639999998</v>
      </c>
      <c r="D30111">
        <v>85.674982099999994</v>
      </c>
    </row>
    <row r="30112" spans="1:4" x14ac:dyDescent="0.25">
      <c r="A30112" t="s">
        <v>27650</v>
      </c>
      <c r="B30112">
        <v>93.072681700000004</v>
      </c>
      <c r="C30112">
        <v>91.13443479</v>
      </c>
      <c r="D30112">
        <v>95.403888359999996</v>
      </c>
    </row>
    <row r="30113" spans="1:4" x14ac:dyDescent="0.25">
      <c r="A30113" t="s">
        <v>32393</v>
      </c>
      <c r="B30113">
        <v>93.072840639999995</v>
      </c>
      <c r="C30113">
        <v>87.123084730000002</v>
      </c>
      <c r="D30113">
        <v>85.337722069999998</v>
      </c>
    </row>
    <row r="30114" spans="1:4" x14ac:dyDescent="0.25">
      <c r="A30114" t="s">
        <v>31852</v>
      </c>
      <c r="B30114">
        <v>93.075396830000003</v>
      </c>
      <c r="C30114">
        <v>83.624188309999994</v>
      </c>
      <c r="D30114">
        <v>97.184065930000003</v>
      </c>
    </row>
    <row r="30115" spans="1:4" x14ac:dyDescent="0.25">
      <c r="A30115" t="s">
        <v>23559</v>
      </c>
      <c r="B30115">
        <v>93.076642919999998</v>
      </c>
      <c r="C30115">
        <v>92.01488999</v>
      </c>
      <c r="D30115">
        <v>93.718223140000006</v>
      </c>
    </row>
    <row r="30116" spans="1:4" x14ac:dyDescent="0.25">
      <c r="A30116" t="s">
        <v>23901</v>
      </c>
      <c r="B30116">
        <v>93.07692308</v>
      </c>
      <c r="C30116">
        <v>95.833333330000002</v>
      </c>
      <c r="D30116">
        <v>83.484848479999997</v>
      </c>
    </row>
    <row r="30117" spans="1:4" x14ac:dyDescent="0.25">
      <c r="A30117" t="s">
        <v>22651</v>
      </c>
      <c r="B30117">
        <v>93.078793970000007</v>
      </c>
      <c r="C30117">
        <v>89.048704599999994</v>
      </c>
      <c r="D30117">
        <v>80.845574679999999</v>
      </c>
    </row>
    <row r="30118" spans="1:4" x14ac:dyDescent="0.25">
      <c r="A30118" t="s">
        <v>7254</v>
      </c>
      <c r="B30118">
        <v>93.080357140000004</v>
      </c>
      <c r="C30118">
        <v>95.530303029999999</v>
      </c>
      <c r="D30118">
        <v>100</v>
      </c>
    </row>
    <row r="30119" spans="1:4" x14ac:dyDescent="0.25">
      <c r="A30119" t="s">
        <v>21591</v>
      </c>
      <c r="B30119">
        <v>93.080357140000004</v>
      </c>
      <c r="C30119">
        <v>82.352941180000002</v>
      </c>
      <c r="D30119">
        <v>91.780303029999999</v>
      </c>
    </row>
    <row r="30120" spans="1:4" x14ac:dyDescent="0.25">
      <c r="A30120" t="s">
        <v>19315</v>
      </c>
      <c r="B30120">
        <v>93.080934139999997</v>
      </c>
      <c r="C30120">
        <v>88.088262540000002</v>
      </c>
      <c r="D30120">
        <v>85.404951530000005</v>
      </c>
    </row>
    <row r="30121" spans="1:4" x14ac:dyDescent="0.25">
      <c r="A30121" t="s">
        <v>18097</v>
      </c>
      <c r="B30121">
        <v>93.082399629999998</v>
      </c>
      <c r="C30121">
        <v>76.976346090000007</v>
      </c>
      <c r="D30121">
        <v>76.571428569999995</v>
      </c>
    </row>
    <row r="30122" spans="1:4" x14ac:dyDescent="0.25">
      <c r="A30122" t="s">
        <v>16061</v>
      </c>
      <c r="B30122">
        <v>93.082619960000002</v>
      </c>
      <c r="C30122">
        <v>90.122062740000004</v>
      </c>
      <c r="D30122">
        <v>88.311001660000002</v>
      </c>
    </row>
    <row r="30123" spans="1:4" x14ac:dyDescent="0.25">
      <c r="A30123" t="s">
        <v>21777</v>
      </c>
      <c r="B30123">
        <v>93.083333330000002</v>
      </c>
      <c r="C30123">
        <v>92.710317459999999</v>
      </c>
      <c r="D30123">
        <v>92.563608779999996</v>
      </c>
    </row>
    <row r="30124" spans="1:4" x14ac:dyDescent="0.25">
      <c r="A30124" t="s">
        <v>15495</v>
      </c>
      <c r="B30124">
        <v>93.086419750000005</v>
      </c>
      <c r="C30124">
        <v>81.773715420000002</v>
      </c>
      <c r="D30124">
        <v>80.439648919999996</v>
      </c>
    </row>
    <row r="30125" spans="1:4" x14ac:dyDescent="0.25">
      <c r="A30125" t="s">
        <v>6716</v>
      </c>
      <c r="B30125">
        <v>93.087080839999999</v>
      </c>
      <c r="C30125">
        <v>94.462392070000007</v>
      </c>
      <c r="D30125">
        <v>97.519730370000005</v>
      </c>
    </row>
    <row r="30126" spans="1:4" x14ac:dyDescent="0.25">
      <c r="A30126" t="s">
        <v>5756</v>
      </c>
      <c r="B30126">
        <v>93.087560289999999</v>
      </c>
      <c r="C30126">
        <v>90.245218350000002</v>
      </c>
      <c r="D30126">
        <v>87.747834010000005</v>
      </c>
    </row>
    <row r="30127" spans="1:4" x14ac:dyDescent="0.25">
      <c r="A30127" t="s">
        <v>9656</v>
      </c>
      <c r="B30127">
        <v>93.090121850000003</v>
      </c>
      <c r="C30127">
        <v>87.999315179999996</v>
      </c>
      <c r="D30127">
        <v>88.305860550000006</v>
      </c>
    </row>
    <row r="30128" spans="1:4" x14ac:dyDescent="0.25">
      <c r="A30128" t="s">
        <v>30941</v>
      </c>
      <c r="B30128">
        <v>93.090928680000005</v>
      </c>
      <c r="C30128">
        <v>82.679562970000006</v>
      </c>
      <c r="D30128">
        <v>82.027762469999999</v>
      </c>
    </row>
    <row r="30129" spans="1:4" x14ac:dyDescent="0.25">
      <c r="A30129" t="s">
        <v>17188</v>
      </c>
      <c r="B30129">
        <v>93.0931973</v>
      </c>
      <c r="C30129">
        <v>86.321628050000001</v>
      </c>
      <c r="D30129">
        <v>84.759205410000007</v>
      </c>
    </row>
    <row r="30130" spans="1:4" x14ac:dyDescent="0.25">
      <c r="A30130" t="s">
        <v>4489</v>
      </c>
      <c r="B30130">
        <v>93.094726280000003</v>
      </c>
      <c r="C30130">
        <v>88.379779260000007</v>
      </c>
      <c r="D30130">
        <v>95.801308829999996</v>
      </c>
    </row>
    <row r="30131" spans="1:4" x14ac:dyDescent="0.25">
      <c r="A30131" t="s">
        <v>5813</v>
      </c>
      <c r="B30131">
        <v>93.095238100000003</v>
      </c>
      <c r="C30131">
        <v>88.600878289999997</v>
      </c>
      <c r="D30131">
        <v>92.775082060000003</v>
      </c>
    </row>
    <row r="30132" spans="1:4" x14ac:dyDescent="0.25">
      <c r="A30132" t="s">
        <v>20350</v>
      </c>
      <c r="B30132">
        <v>93.097978729999994</v>
      </c>
      <c r="C30132">
        <v>77.952436219999996</v>
      </c>
      <c r="D30132">
        <v>75.784458290000003</v>
      </c>
    </row>
    <row r="30133" spans="1:4" x14ac:dyDescent="0.25">
      <c r="A30133" t="s">
        <v>19177</v>
      </c>
      <c r="B30133">
        <v>93.098953519999995</v>
      </c>
      <c r="C30133">
        <v>84.117242340000004</v>
      </c>
      <c r="D30133">
        <v>81.289922450000006</v>
      </c>
    </row>
    <row r="30134" spans="1:4" x14ac:dyDescent="0.25">
      <c r="A30134" t="s">
        <v>31590</v>
      </c>
      <c r="B30134">
        <v>93.099116159999994</v>
      </c>
      <c r="C30134">
        <v>91.72375194</v>
      </c>
      <c r="D30134">
        <v>87.742705419999993</v>
      </c>
    </row>
    <row r="30135" spans="1:4" x14ac:dyDescent="0.25">
      <c r="A30135" t="s">
        <v>18726</v>
      </c>
      <c r="B30135">
        <v>93.100487889999997</v>
      </c>
      <c r="C30135">
        <v>89.008112729999993</v>
      </c>
      <c r="D30135">
        <v>86.350339779999999</v>
      </c>
    </row>
    <row r="30136" spans="1:4" x14ac:dyDescent="0.25">
      <c r="A30136" t="s">
        <v>6633</v>
      </c>
      <c r="B30136">
        <v>93.101343099999994</v>
      </c>
      <c r="C30136">
        <v>93.083185020000002</v>
      </c>
      <c r="D30136">
        <v>88.225173519999998</v>
      </c>
    </row>
    <row r="30137" spans="1:4" x14ac:dyDescent="0.25">
      <c r="A30137" t="s">
        <v>19437</v>
      </c>
      <c r="B30137">
        <v>93.101343099999994</v>
      </c>
      <c r="C30137">
        <v>94.771777929999999</v>
      </c>
      <c r="D30137">
        <v>86.582676579999998</v>
      </c>
    </row>
    <row r="30138" spans="1:4" x14ac:dyDescent="0.25">
      <c r="A30138" t="s">
        <v>2726</v>
      </c>
      <c r="B30138">
        <v>93.102380080000003</v>
      </c>
      <c r="C30138">
        <v>88.779058599999999</v>
      </c>
      <c r="D30138">
        <v>89.289558220000004</v>
      </c>
    </row>
    <row r="30139" spans="1:4" x14ac:dyDescent="0.25">
      <c r="A30139" t="s">
        <v>32494</v>
      </c>
      <c r="B30139">
        <v>93.103174600000003</v>
      </c>
      <c r="C30139">
        <v>92.90781441</v>
      </c>
      <c r="D30139">
        <v>95.873015870000003</v>
      </c>
    </row>
    <row r="30140" spans="1:4" x14ac:dyDescent="0.25">
      <c r="A30140" t="s">
        <v>221</v>
      </c>
      <c r="B30140">
        <v>93.103864729999998</v>
      </c>
      <c r="C30140">
        <v>85.424145330000002</v>
      </c>
      <c r="D30140">
        <v>84.683951309999998</v>
      </c>
    </row>
    <row r="30141" spans="1:4" x14ac:dyDescent="0.25">
      <c r="A30141" t="s">
        <v>14892</v>
      </c>
      <c r="B30141">
        <v>93.103864729999998</v>
      </c>
      <c r="C30141">
        <v>88.869463870000004</v>
      </c>
      <c r="D30141">
        <v>75.738150739999995</v>
      </c>
    </row>
    <row r="30142" spans="1:4" x14ac:dyDescent="0.25">
      <c r="A30142" t="s">
        <v>28037</v>
      </c>
      <c r="B30142">
        <v>93.104647679999999</v>
      </c>
      <c r="C30142">
        <v>88.642307279999997</v>
      </c>
      <c r="D30142">
        <v>88.660294550000003</v>
      </c>
    </row>
    <row r="30143" spans="1:4" x14ac:dyDescent="0.25">
      <c r="A30143" t="s">
        <v>3009</v>
      </c>
      <c r="B30143">
        <v>93.105270939999997</v>
      </c>
      <c r="C30143">
        <v>87.114083010000002</v>
      </c>
      <c r="D30143">
        <v>91.336086010000002</v>
      </c>
    </row>
    <row r="30144" spans="1:4" x14ac:dyDescent="0.25">
      <c r="A30144" t="s">
        <v>17672</v>
      </c>
      <c r="B30144">
        <v>93.105711490000004</v>
      </c>
      <c r="C30144">
        <v>91.4521522</v>
      </c>
      <c r="D30144">
        <v>85.642671300000003</v>
      </c>
    </row>
    <row r="30145" spans="1:4" x14ac:dyDescent="0.25">
      <c r="A30145" t="s">
        <v>3150</v>
      </c>
      <c r="B30145">
        <v>93.108439779999998</v>
      </c>
      <c r="C30145">
        <v>90.640159650000001</v>
      </c>
      <c r="D30145">
        <v>87.600124309999998</v>
      </c>
    </row>
    <row r="30146" spans="1:4" x14ac:dyDescent="0.25">
      <c r="A30146" t="s">
        <v>10401</v>
      </c>
      <c r="B30146">
        <v>93.108579050000003</v>
      </c>
      <c r="C30146">
        <v>93.905085319999998</v>
      </c>
      <c r="D30146">
        <v>93.225884140000005</v>
      </c>
    </row>
    <row r="30147" spans="1:4" x14ac:dyDescent="0.25">
      <c r="A30147" t="s">
        <v>11107</v>
      </c>
      <c r="B30147">
        <v>93.109078729999993</v>
      </c>
      <c r="C30147">
        <v>87.690866689999993</v>
      </c>
      <c r="D30147">
        <v>82.402775360000007</v>
      </c>
    </row>
    <row r="30148" spans="1:4" x14ac:dyDescent="0.25">
      <c r="A30148" t="s">
        <v>22221</v>
      </c>
      <c r="B30148">
        <v>93.109535480000005</v>
      </c>
      <c r="C30148">
        <v>87.131167439999999</v>
      </c>
      <c r="D30148">
        <v>89.904513890000004</v>
      </c>
    </row>
    <row r="30149" spans="1:4" x14ac:dyDescent="0.25">
      <c r="A30149" t="s">
        <v>11939</v>
      </c>
      <c r="B30149">
        <v>93.113881219999996</v>
      </c>
      <c r="C30149">
        <v>87.4836904</v>
      </c>
      <c r="D30149">
        <v>87.770481059999994</v>
      </c>
    </row>
    <row r="30150" spans="1:4" x14ac:dyDescent="0.25">
      <c r="A30150" t="s">
        <v>21395</v>
      </c>
      <c r="B30150">
        <v>93.116605620000001</v>
      </c>
      <c r="C30150">
        <v>78.254079509999997</v>
      </c>
      <c r="D30150">
        <v>82.24067599</v>
      </c>
    </row>
    <row r="30151" spans="1:4" x14ac:dyDescent="0.25">
      <c r="A30151" t="s">
        <v>28851</v>
      </c>
      <c r="B30151">
        <v>93.116720839999999</v>
      </c>
      <c r="C30151">
        <v>86.708855229999998</v>
      </c>
      <c r="D30151">
        <v>95.059761460000004</v>
      </c>
    </row>
    <row r="30152" spans="1:4" x14ac:dyDescent="0.25">
      <c r="A30152" t="s">
        <v>13105</v>
      </c>
      <c r="B30152">
        <v>93.116883119999997</v>
      </c>
      <c r="C30152">
        <v>89.217687069999997</v>
      </c>
      <c r="D30152">
        <v>93.197278909999994</v>
      </c>
    </row>
    <row r="30153" spans="1:4" x14ac:dyDescent="0.25">
      <c r="A30153" t="s">
        <v>33123</v>
      </c>
      <c r="B30153">
        <v>93.117084439999999</v>
      </c>
      <c r="C30153">
        <v>94.701583139999997</v>
      </c>
      <c r="D30153">
        <v>93.092904480000001</v>
      </c>
    </row>
    <row r="30154" spans="1:4" x14ac:dyDescent="0.25">
      <c r="A30154" t="s">
        <v>20712</v>
      </c>
      <c r="B30154">
        <v>93.117125950000002</v>
      </c>
      <c r="C30154">
        <v>88.676644109999998</v>
      </c>
      <c r="D30154">
        <v>84.190561130000006</v>
      </c>
    </row>
    <row r="30155" spans="1:4" x14ac:dyDescent="0.25">
      <c r="A30155" t="s">
        <v>22155</v>
      </c>
      <c r="B30155">
        <v>93.117293889999999</v>
      </c>
      <c r="C30155">
        <v>88.535539220000004</v>
      </c>
      <c r="D30155">
        <v>90.898505729999997</v>
      </c>
    </row>
    <row r="30156" spans="1:4" x14ac:dyDescent="0.25">
      <c r="A30156" t="s">
        <v>22182</v>
      </c>
      <c r="B30156">
        <v>93.11755952</v>
      </c>
      <c r="C30156">
        <v>89.590378099999995</v>
      </c>
      <c r="D30156">
        <v>94.452422580000004</v>
      </c>
    </row>
    <row r="30157" spans="1:4" x14ac:dyDescent="0.25">
      <c r="A30157" t="s">
        <v>6291</v>
      </c>
      <c r="B30157">
        <v>93.117964229999998</v>
      </c>
      <c r="C30157">
        <v>88.111846240000006</v>
      </c>
      <c r="D30157">
        <v>87.863455389999999</v>
      </c>
    </row>
    <row r="30158" spans="1:4" x14ac:dyDescent="0.25">
      <c r="A30158" t="s">
        <v>13319</v>
      </c>
      <c r="B30158">
        <v>93.11830775</v>
      </c>
      <c r="C30158">
        <v>86.372441850000001</v>
      </c>
      <c r="D30158">
        <v>88.104102929999996</v>
      </c>
    </row>
    <row r="30159" spans="1:4" x14ac:dyDescent="0.25">
      <c r="A30159" t="s">
        <v>2996</v>
      </c>
      <c r="B30159">
        <v>93.118474660000004</v>
      </c>
      <c r="C30159">
        <v>88.212435869999993</v>
      </c>
      <c r="D30159">
        <v>93.565748279999994</v>
      </c>
    </row>
    <row r="30160" spans="1:4" x14ac:dyDescent="0.25">
      <c r="A30160" t="s">
        <v>28954</v>
      </c>
      <c r="B30160">
        <v>93.120039680000005</v>
      </c>
      <c r="C30160">
        <v>84.54099343</v>
      </c>
      <c r="D30160">
        <v>79.168855039999997</v>
      </c>
    </row>
    <row r="30161" spans="1:4" x14ac:dyDescent="0.25">
      <c r="A30161" t="s">
        <v>3452</v>
      </c>
      <c r="B30161">
        <v>93.120229010000003</v>
      </c>
      <c r="C30161">
        <v>86.349177389999994</v>
      </c>
      <c r="D30161">
        <v>82.297449689999993</v>
      </c>
    </row>
    <row r="30162" spans="1:4" x14ac:dyDescent="0.25">
      <c r="A30162" t="s">
        <v>17792</v>
      </c>
      <c r="B30162">
        <v>93.120779139999996</v>
      </c>
      <c r="C30162">
        <v>92.558133549999994</v>
      </c>
      <c r="D30162">
        <v>95.609584609999999</v>
      </c>
    </row>
    <row r="30163" spans="1:4" x14ac:dyDescent="0.25">
      <c r="A30163" t="s">
        <v>10727</v>
      </c>
      <c r="B30163">
        <v>93.121240360000002</v>
      </c>
      <c r="C30163">
        <v>89.464816080000006</v>
      </c>
      <c r="D30163">
        <v>87.203202669999996</v>
      </c>
    </row>
    <row r="30164" spans="1:4" x14ac:dyDescent="0.25">
      <c r="A30164" t="s">
        <v>921</v>
      </c>
      <c r="B30164">
        <v>93.125603209999994</v>
      </c>
      <c r="C30164">
        <v>92.376954229999996</v>
      </c>
      <c r="D30164">
        <v>92.642552240000001</v>
      </c>
    </row>
    <row r="30165" spans="1:4" x14ac:dyDescent="0.25">
      <c r="A30165" t="s">
        <v>25561</v>
      </c>
      <c r="B30165">
        <v>93.125737470000004</v>
      </c>
      <c r="C30165">
        <v>89.525275829999998</v>
      </c>
      <c r="D30165">
        <v>90.408249870000006</v>
      </c>
    </row>
    <row r="30166" spans="1:4" x14ac:dyDescent="0.25">
      <c r="A30166" t="s">
        <v>22806</v>
      </c>
      <c r="B30166">
        <v>93.126780629999999</v>
      </c>
      <c r="C30166">
        <v>91.084045579999994</v>
      </c>
      <c r="D30166">
        <v>89.182539680000005</v>
      </c>
    </row>
    <row r="30167" spans="1:4" x14ac:dyDescent="0.25">
      <c r="A30167" t="s">
        <v>8844</v>
      </c>
      <c r="B30167">
        <v>93.126914510000006</v>
      </c>
      <c r="C30167">
        <v>88.818206239999995</v>
      </c>
      <c r="D30167">
        <v>85.861792530000002</v>
      </c>
    </row>
    <row r="30168" spans="1:4" x14ac:dyDescent="0.25">
      <c r="A30168" t="s">
        <v>8109</v>
      </c>
      <c r="B30168">
        <v>93.130252100000007</v>
      </c>
      <c r="C30168">
        <v>93.054657759999998</v>
      </c>
      <c r="D30168">
        <v>86.703601699999993</v>
      </c>
    </row>
    <row r="30169" spans="1:4" x14ac:dyDescent="0.25">
      <c r="A30169" t="s">
        <v>6914</v>
      </c>
      <c r="B30169">
        <v>93.131313129999995</v>
      </c>
      <c r="C30169">
        <v>84.476689980000003</v>
      </c>
      <c r="D30169">
        <v>95.916666669999998</v>
      </c>
    </row>
    <row r="30170" spans="1:4" x14ac:dyDescent="0.25">
      <c r="A30170" t="s">
        <v>17711</v>
      </c>
      <c r="B30170">
        <v>93.132032440000003</v>
      </c>
      <c r="C30170">
        <v>87.090048820000007</v>
      </c>
      <c r="D30170">
        <v>86.554718989999998</v>
      </c>
    </row>
    <row r="30171" spans="1:4" x14ac:dyDescent="0.25">
      <c r="A30171" t="s">
        <v>10388</v>
      </c>
      <c r="B30171">
        <v>93.134018760000004</v>
      </c>
      <c r="C30171">
        <v>88.331044689999999</v>
      </c>
      <c r="D30171">
        <v>90.009378589999997</v>
      </c>
    </row>
    <row r="30172" spans="1:4" x14ac:dyDescent="0.25">
      <c r="A30172" t="s">
        <v>520</v>
      </c>
      <c r="B30172">
        <v>93.134920629999996</v>
      </c>
      <c r="C30172">
        <v>90.89569161</v>
      </c>
      <c r="D30172">
        <v>89.495778110000003</v>
      </c>
    </row>
    <row r="30173" spans="1:4" x14ac:dyDescent="0.25">
      <c r="A30173" t="s">
        <v>15079</v>
      </c>
      <c r="B30173">
        <v>93.135176340000001</v>
      </c>
      <c r="C30173">
        <v>93.908730160000005</v>
      </c>
      <c r="D30173">
        <v>82.478932470000004</v>
      </c>
    </row>
    <row r="30174" spans="1:4" x14ac:dyDescent="0.25">
      <c r="A30174" t="s">
        <v>33340</v>
      </c>
      <c r="B30174">
        <v>93.136876939999993</v>
      </c>
      <c r="C30174">
        <v>88.955684289999994</v>
      </c>
      <c r="D30174">
        <v>76.059571099999999</v>
      </c>
    </row>
    <row r="30175" spans="1:4" x14ac:dyDescent="0.25">
      <c r="A30175" t="s">
        <v>454</v>
      </c>
      <c r="B30175">
        <v>93.137104559999997</v>
      </c>
      <c r="C30175">
        <v>92.518544129999995</v>
      </c>
      <c r="D30175">
        <v>90.225880590000003</v>
      </c>
    </row>
    <row r="30176" spans="1:4" x14ac:dyDescent="0.25">
      <c r="A30176" t="s">
        <v>20211</v>
      </c>
      <c r="B30176">
        <v>93.137254900000002</v>
      </c>
      <c r="C30176">
        <v>83.80864115</v>
      </c>
      <c r="D30176">
        <v>84.647795299999999</v>
      </c>
    </row>
    <row r="30177" spans="1:4" x14ac:dyDescent="0.25">
      <c r="A30177" t="s">
        <v>11251</v>
      </c>
      <c r="B30177">
        <v>93.138528140000005</v>
      </c>
      <c r="C30177">
        <v>93.29406333</v>
      </c>
      <c r="D30177">
        <v>94.244013559999999</v>
      </c>
    </row>
    <row r="30178" spans="1:4" x14ac:dyDescent="0.25">
      <c r="A30178" t="s">
        <v>7290</v>
      </c>
      <c r="B30178">
        <v>93.142857140000004</v>
      </c>
      <c r="C30178">
        <v>87.055555560000002</v>
      </c>
      <c r="D30178">
        <v>90.021645019999994</v>
      </c>
    </row>
    <row r="30179" spans="1:4" x14ac:dyDescent="0.25">
      <c r="A30179" t="s">
        <v>20302</v>
      </c>
      <c r="B30179">
        <v>93.143688130000001</v>
      </c>
      <c r="C30179">
        <v>85.748514180000001</v>
      </c>
      <c r="D30179">
        <v>85.186430419999994</v>
      </c>
    </row>
    <row r="30180" spans="1:4" x14ac:dyDescent="0.25">
      <c r="A30180" t="s">
        <v>22864</v>
      </c>
      <c r="B30180">
        <v>93.147395489999994</v>
      </c>
      <c r="C30180">
        <v>89.321530319999994</v>
      </c>
      <c r="D30180">
        <v>88.053317050000004</v>
      </c>
    </row>
    <row r="30181" spans="1:4" x14ac:dyDescent="0.25">
      <c r="A30181" t="s">
        <v>18178</v>
      </c>
      <c r="B30181">
        <v>93.148148149999997</v>
      </c>
      <c r="C30181">
        <v>88.539126089999996</v>
      </c>
      <c r="D30181">
        <v>80.370370370000003</v>
      </c>
    </row>
    <row r="30182" spans="1:4" x14ac:dyDescent="0.25">
      <c r="A30182" t="s">
        <v>14882</v>
      </c>
      <c r="B30182">
        <v>93.151514599999999</v>
      </c>
      <c r="C30182">
        <v>86.883973659999995</v>
      </c>
      <c r="D30182">
        <v>90.416614170000003</v>
      </c>
    </row>
    <row r="30183" spans="1:4" x14ac:dyDescent="0.25">
      <c r="A30183" t="s">
        <v>13893</v>
      </c>
      <c r="B30183">
        <v>93.151897120000001</v>
      </c>
      <c r="C30183">
        <v>87.081267440000005</v>
      </c>
      <c r="D30183">
        <v>85.899636999999998</v>
      </c>
    </row>
    <row r="30184" spans="1:4" x14ac:dyDescent="0.25">
      <c r="A30184" t="s">
        <v>8639</v>
      </c>
      <c r="B30184">
        <v>93.153955440000004</v>
      </c>
      <c r="C30184">
        <v>88.375900279999996</v>
      </c>
      <c r="D30184">
        <v>96.25160683</v>
      </c>
    </row>
    <row r="30185" spans="1:4" x14ac:dyDescent="0.25">
      <c r="A30185" t="s">
        <v>13050</v>
      </c>
      <c r="B30185">
        <v>93.154761899999997</v>
      </c>
      <c r="C30185">
        <v>94.047619049999994</v>
      </c>
      <c r="D30185">
        <v>90.940170940000002</v>
      </c>
    </row>
    <row r="30186" spans="1:4" x14ac:dyDescent="0.25">
      <c r="A30186" t="s">
        <v>15838</v>
      </c>
      <c r="B30186">
        <v>93.156902119999998</v>
      </c>
      <c r="C30186">
        <v>86.905358590000006</v>
      </c>
      <c r="D30186">
        <v>87.836734280000002</v>
      </c>
    </row>
    <row r="30187" spans="1:4" x14ac:dyDescent="0.25">
      <c r="A30187" t="s">
        <v>10473</v>
      </c>
      <c r="B30187">
        <v>93.157894740000003</v>
      </c>
      <c r="C30187">
        <v>87.991718430000006</v>
      </c>
      <c r="D30187">
        <v>76.686579050000006</v>
      </c>
    </row>
    <row r="30188" spans="1:4" x14ac:dyDescent="0.25">
      <c r="A30188" t="s">
        <v>2144</v>
      </c>
      <c r="B30188">
        <v>93.158473709999996</v>
      </c>
      <c r="C30188">
        <v>82.442025040000004</v>
      </c>
      <c r="D30188">
        <v>90.873066550000004</v>
      </c>
    </row>
    <row r="30189" spans="1:4" x14ac:dyDescent="0.25">
      <c r="A30189" t="s">
        <v>11855</v>
      </c>
      <c r="B30189">
        <v>93.161390479999994</v>
      </c>
      <c r="C30189">
        <v>91.407988489999994</v>
      </c>
      <c r="D30189">
        <v>91.272208500000005</v>
      </c>
    </row>
    <row r="30190" spans="1:4" x14ac:dyDescent="0.25">
      <c r="A30190" t="s">
        <v>13776</v>
      </c>
      <c r="B30190">
        <v>93.162202379999997</v>
      </c>
      <c r="C30190">
        <v>83.522206960000005</v>
      </c>
      <c r="D30190">
        <v>86.527777779999994</v>
      </c>
    </row>
    <row r="30191" spans="1:4" x14ac:dyDescent="0.25">
      <c r="A30191" t="s">
        <v>7910</v>
      </c>
      <c r="B30191">
        <v>93.162549720000001</v>
      </c>
      <c r="C30191">
        <v>86.029634580000007</v>
      </c>
      <c r="D30191">
        <v>85.144716900000006</v>
      </c>
    </row>
    <row r="30192" spans="1:4" x14ac:dyDescent="0.25">
      <c r="A30192" t="s">
        <v>13458</v>
      </c>
      <c r="B30192">
        <v>93.163736310000004</v>
      </c>
      <c r="C30192">
        <v>86.605286910000004</v>
      </c>
      <c r="D30192">
        <v>89.872695609999994</v>
      </c>
    </row>
    <row r="30193" spans="1:4" x14ac:dyDescent="0.25">
      <c r="A30193" t="s">
        <v>16877</v>
      </c>
      <c r="B30193">
        <v>93.165248669999997</v>
      </c>
      <c r="C30193">
        <v>95.190665820000007</v>
      </c>
      <c r="D30193">
        <v>91.068388670000004</v>
      </c>
    </row>
    <row r="30194" spans="1:4" x14ac:dyDescent="0.25">
      <c r="A30194" t="s">
        <v>27906</v>
      </c>
      <c r="B30194">
        <v>93.167060210000002</v>
      </c>
      <c r="C30194">
        <v>82.34280871</v>
      </c>
      <c r="D30194">
        <v>91.565656570000002</v>
      </c>
    </row>
    <row r="30195" spans="1:4" x14ac:dyDescent="0.25">
      <c r="A30195" t="s">
        <v>15754</v>
      </c>
      <c r="B30195">
        <v>93.170193999999995</v>
      </c>
      <c r="C30195">
        <v>81.122252230000001</v>
      </c>
      <c r="D30195">
        <v>80.236625509999996</v>
      </c>
    </row>
    <row r="30196" spans="1:4" x14ac:dyDescent="0.25">
      <c r="A30196" t="s">
        <v>22741</v>
      </c>
      <c r="B30196">
        <v>93.170995669999996</v>
      </c>
      <c r="C30196">
        <v>91.551067979999999</v>
      </c>
      <c r="D30196">
        <v>95.074855700000001</v>
      </c>
    </row>
    <row r="30197" spans="1:4" x14ac:dyDescent="0.25">
      <c r="A30197" t="s">
        <v>20657</v>
      </c>
      <c r="B30197">
        <v>93.171106600000002</v>
      </c>
      <c r="C30197">
        <v>92.294992969999996</v>
      </c>
      <c r="D30197">
        <v>90.027473830000005</v>
      </c>
    </row>
    <row r="30198" spans="1:4" x14ac:dyDescent="0.25">
      <c r="A30198" t="s">
        <v>14351</v>
      </c>
      <c r="B30198">
        <v>93.171688739999993</v>
      </c>
      <c r="C30198">
        <v>83.396025080000001</v>
      </c>
      <c r="D30198">
        <v>82.460943</v>
      </c>
    </row>
    <row r="30199" spans="1:4" x14ac:dyDescent="0.25">
      <c r="A30199" t="s">
        <v>15023</v>
      </c>
      <c r="B30199">
        <v>93.172412379999997</v>
      </c>
      <c r="C30199">
        <v>91.857053199999996</v>
      </c>
      <c r="D30199">
        <v>93.990138599999995</v>
      </c>
    </row>
    <row r="30200" spans="1:4" x14ac:dyDescent="0.25">
      <c r="A30200" t="s">
        <v>22828</v>
      </c>
      <c r="B30200">
        <v>93.172895209999993</v>
      </c>
      <c r="C30200">
        <v>77.49054083</v>
      </c>
      <c r="D30200">
        <v>84.381134639999999</v>
      </c>
    </row>
    <row r="30201" spans="1:4" x14ac:dyDescent="0.25">
      <c r="A30201" t="s">
        <v>20796</v>
      </c>
      <c r="B30201">
        <v>93.174603169999997</v>
      </c>
      <c r="C30201">
        <v>100</v>
      </c>
      <c r="D30201">
        <v>97.777777779999994</v>
      </c>
    </row>
    <row r="30202" spans="1:4" x14ac:dyDescent="0.25">
      <c r="A30202" t="s">
        <v>19039</v>
      </c>
      <c r="B30202">
        <v>93.175394089999998</v>
      </c>
      <c r="C30202">
        <v>86.37787093</v>
      </c>
      <c r="D30202">
        <v>86.781346690000007</v>
      </c>
    </row>
    <row r="30203" spans="1:4" x14ac:dyDescent="0.25">
      <c r="A30203" t="s">
        <v>32929</v>
      </c>
      <c r="B30203">
        <v>93.177179960000004</v>
      </c>
      <c r="C30203">
        <v>96.204390849999996</v>
      </c>
      <c r="D30203">
        <v>89.655862339999999</v>
      </c>
    </row>
    <row r="30204" spans="1:4" x14ac:dyDescent="0.25">
      <c r="A30204" t="s">
        <v>14203</v>
      </c>
      <c r="B30204">
        <v>93.181444990000003</v>
      </c>
      <c r="C30204">
        <v>92.898268900000005</v>
      </c>
      <c r="D30204">
        <v>97.264517089999998</v>
      </c>
    </row>
    <row r="30205" spans="1:4" x14ac:dyDescent="0.25">
      <c r="A30205" t="s">
        <v>18864</v>
      </c>
      <c r="B30205">
        <v>93.181818179999993</v>
      </c>
      <c r="C30205">
        <v>67.857142859999996</v>
      </c>
      <c r="D30205">
        <v>92.1875</v>
      </c>
    </row>
    <row r="30206" spans="1:4" x14ac:dyDescent="0.25">
      <c r="A30206" t="s">
        <v>21177</v>
      </c>
      <c r="B30206">
        <v>93.181818179999993</v>
      </c>
      <c r="C30206">
        <v>96.428571430000005</v>
      </c>
      <c r="D30206">
        <v>100</v>
      </c>
    </row>
    <row r="30207" spans="1:4" x14ac:dyDescent="0.25">
      <c r="A30207" t="s">
        <v>473</v>
      </c>
      <c r="B30207">
        <v>93.182160260000003</v>
      </c>
      <c r="C30207">
        <v>89.845726380000002</v>
      </c>
      <c r="D30207">
        <v>90.671172619999993</v>
      </c>
    </row>
    <row r="30208" spans="1:4" x14ac:dyDescent="0.25">
      <c r="A30208" t="s">
        <v>2145</v>
      </c>
      <c r="B30208">
        <v>93.185021759999998</v>
      </c>
      <c r="C30208">
        <v>90.795916820000002</v>
      </c>
      <c r="D30208">
        <v>87.062646700000002</v>
      </c>
    </row>
    <row r="30209" spans="1:4" x14ac:dyDescent="0.25">
      <c r="A30209" t="s">
        <v>15690</v>
      </c>
      <c r="B30209">
        <v>93.186813189999995</v>
      </c>
      <c r="C30209">
        <v>96.12332112</v>
      </c>
      <c r="D30209">
        <v>97.191697189999999</v>
      </c>
    </row>
    <row r="30210" spans="1:4" x14ac:dyDescent="0.25">
      <c r="A30210" t="s">
        <v>14706</v>
      </c>
      <c r="B30210">
        <v>93.189238759999995</v>
      </c>
      <c r="C30210">
        <v>90.859938670000005</v>
      </c>
      <c r="D30210">
        <v>90.565476189999998</v>
      </c>
    </row>
    <row r="30211" spans="1:4" x14ac:dyDescent="0.25">
      <c r="A30211" t="s">
        <v>18303</v>
      </c>
      <c r="B30211">
        <v>93.18977735</v>
      </c>
      <c r="C30211">
        <v>92.781103310000006</v>
      </c>
      <c r="D30211">
        <v>92.069705369999994</v>
      </c>
    </row>
    <row r="30212" spans="1:4" x14ac:dyDescent="0.25">
      <c r="A30212" t="s">
        <v>4171</v>
      </c>
      <c r="B30212">
        <v>93.190513190000004</v>
      </c>
      <c r="C30212">
        <v>89.469735510000007</v>
      </c>
      <c r="D30212">
        <v>88.024146520000002</v>
      </c>
    </row>
    <row r="30213" spans="1:4" x14ac:dyDescent="0.25">
      <c r="A30213" t="s">
        <v>23637</v>
      </c>
      <c r="B30213">
        <v>93.192046050000002</v>
      </c>
      <c r="C30213">
        <v>86.580447250000006</v>
      </c>
      <c r="D30213">
        <v>78.010788230000003</v>
      </c>
    </row>
    <row r="30214" spans="1:4" x14ac:dyDescent="0.25">
      <c r="A30214" t="s">
        <v>11976</v>
      </c>
      <c r="B30214">
        <v>93.192379520000003</v>
      </c>
      <c r="C30214">
        <v>87.738756969999997</v>
      </c>
      <c r="D30214">
        <v>85.064325479999994</v>
      </c>
    </row>
    <row r="30215" spans="1:4" x14ac:dyDescent="0.25">
      <c r="A30215" t="s">
        <v>10320</v>
      </c>
      <c r="B30215">
        <v>93.193456870000006</v>
      </c>
      <c r="C30215">
        <v>93.253419010000002</v>
      </c>
      <c r="D30215">
        <v>94.239028939999997</v>
      </c>
    </row>
    <row r="30216" spans="1:4" x14ac:dyDescent="0.25">
      <c r="A30216" t="s">
        <v>14385</v>
      </c>
      <c r="B30216">
        <v>93.19378227</v>
      </c>
      <c r="C30216">
        <v>85.198042639999997</v>
      </c>
      <c r="D30216">
        <v>83.619104460000003</v>
      </c>
    </row>
    <row r="30217" spans="1:4" x14ac:dyDescent="0.25">
      <c r="A30217" t="s">
        <v>27856</v>
      </c>
      <c r="B30217">
        <v>93.194444439999998</v>
      </c>
      <c r="C30217">
        <v>80.475563910000005</v>
      </c>
      <c r="D30217">
        <v>86.353114480000002</v>
      </c>
    </row>
    <row r="30218" spans="1:4" x14ac:dyDescent="0.25">
      <c r="A30218" t="s">
        <v>29060</v>
      </c>
      <c r="B30218">
        <v>93.194444439999998</v>
      </c>
      <c r="C30218">
        <v>85.615030390000001</v>
      </c>
      <c r="D30218">
        <v>90.576949619999994</v>
      </c>
    </row>
    <row r="30219" spans="1:4" x14ac:dyDescent="0.25">
      <c r="A30219" t="s">
        <v>23532</v>
      </c>
      <c r="B30219">
        <v>93.195693199999994</v>
      </c>
      <c r="C30219">
        <v>91.754676950000004</v>
      </c>
      <c r="D30219">
        <v>90.609205610000004</v>
      </c>
    </row>
    <row r="30220" spans="1:4" x14ac:dyDescent="0.25">
      <c r="A30220" t="s">
        <v>17104</v>
      </c>
      <c r="B30220">
        <v>93.197278909999994</v>
      </c>
      <c r="C30220">
        <v>95.819327729999998</v>
      </c>
      <c r="D30220">
        <v>92.721088440000003</v>
      </c>
    </row>
    <row r="30221" spans="1:4" x14ac:dyDescent="0.25">
      <c r="A30221" t="s">
        <v>21070</v>
      </c>
      <c r="B30221">
        <v>93.197278909999994</v>
      </c>
      <c r="C30221">
        <v>92.704517699999997</v>
      </c>
      <c r="D30221">
        <v>85.685941040000003</v>
      </c>
    </row>
    <row r="30222" spans="1:4" x14ac:dyDescent="0.25">
      <c r="A30222" t="s">
        <v>21076</v>
      </c>
      <c r="B30222">
        <v>93.197278909999994</v>
      </c>
      <c r="C30222">
        <v>89.002601040000002</v>
      </c>
      <c r="D30222">
        <v>83.077715929999997</v>
      </c>
    </row>
    <row r="30223" spans="1:4" x14ac:dyDescent="0.25">
      <c r="A30223" t="s">
        <v>21641</v>
      </c>
      <c r="B30223">
        <v>93.197729749999993</v>
      </c>
      <c r="C30223">
        <v>90.815501749999996</v>
      </c>
      <c r="D30223">
        <v>90.397725910000005</v>
      </c>
    </row>
    <row r="30224" spans="1:4" x14ac:dyDescent="0.25">
      <c r="A30224" t="s">
        <v>10628</v>
      </c>
      <c r="B30224">
        <v>93.198333070000004</v>
      </c>
      <c r="C30224">
        <v>82.192247649999999</v>
      </c>
      <c r="D30224">
        <v>81.564218060000002</v>
      </c>
    </row>
    <row r="30225" spans="1:4" x14ac:dyDescent="0.25">
      <c r="A30225" t="s">
        <v>20271</v>
      </c>
      <c r="B30225">
        <v>93.199630130000003</v>
      </c>
      <c r="C30225">
        <v>92.096690530000004</v>
      </c>
      <c r="D30225">
        <v>95.339506170000007</v>
      </c>
    </row>
    <row r="30226" spans="1:4" x14ac:dyDescent="0.25">
      <c r="A30226" t="s">
        <v>9858</v>
      </c>
      <c r="B30226">
        <v>93.199701540000007</v>
      </c>
      <c r="C30226">
        <v>92.338630080000001</v>
      </c>
      <c r="D30226">
        <v>92.243258440000005</v>
      </c>
    </row>
    <row r="30227" spans="1:4" x14ac:dyDescent="0.25">
      <c r="A30227" t="s">
        <v>18038</v>
      </c>
      <c r="B30227">
        <v>93.201549970000002</v>
      </c>
      <c r="C30227">
        <v>91.565789539999997</v>
      </c>
      <c r="D30227">
        <v>93.45093249</v>
      </c>
    </row>
    <row r="30228" spans="1:4" x14ac:dyDescent="0.25">
      <c r="A30228" t="s">
        <v>12042</v>
      </c>
      <c r="B30228">
        <v>93.203383630000005</v>
      </c>
      <c r="C30228">
        <v>85.721119369999997</v>
      </c>
      <c r="D30228">
        <v>89.195168190000004</v>
      </c>
    </row>
    <row r="30229" spans="1:4" x14ac:dyDescent="0.25">
      <c r="A30229" t="s">
        <v>15103</v>
      </c>
      <c r="B30229">
        <v>93.203429880000002</v>
      </c>
      <c r="C30229">
        <v>77.478261700000004</v>
      </c>
      <c r="D30229">
        <v>72.621093689999995</v>
      </c>
    </row>
    <row r="30230" spans="1:4" x14ac:dyDescent="0.25">
      <c r="A30230" t="s">
        <v>20150</v>
      </c>
      <c r="B30230">
        <v>93.203463200000002</v>
      </c>
      <c r="C30230">
        <v>89.516806720000005</v>
      </c>
      <c r="D30230">
        <v>93.429487179999995</v>
      </c>
    </row>
    <row r="30231" spans="1:4" x14ac:dyDescent="0.25">
      <c r="A30231" t="s">
        <v>3911</v>
      </c>
      <c r="B30231">
        <v>93.206141720000005</v>
      </c>
      <c r="C30231">
        <v>82.110297110000005</v>
      </c>
      <c r="D30231">
        <v>81.263962379999995</v>
      </c>
    </row>
    <row r="30232" spans="1:4" x14ac:dyDescent="0.25">
      <c r="A30232" t="s">
        <v>21417</v>
      </c>
      <c r="B30232">
        <v>93.209728870000006</v>
      </c>
      <c r="C30232">
        <v>82.917072090000005</v>
      </c>
      <c r="D30232">
        <v>82.011278200000007</v>
      </c>
    </row>
    <row r="30233" spans="1:4" x14ac:dyDescent="0.25">
      <c r="A30233" t="s">
        <v>11273</v>
      </c>
      <c r="B30233">
        <v>93.209876539999996</v>
      </c>
      <c r="C30233">
        <v>77.903947900000006</v>
      </c>
      <c r="D30233">
        <v>98.148148149999997</v>
      </c>
    </row>
    <row r="30234" spans="1:4" x14ac:dyDescent="0.25">
      <c r="A30234" t="s">
        <v>25339</v>
      </c>
      <c r="B30234">
        <v>93.211305199999998</v>
      </c>
      <c r="C30234">
        <v>88.110581769999996</v>
      </c>
      <c r="D30234">
        <v>84.463426620000007</v>
      </c>
    </row>
    <row r="30235" spans="1:4" x14ac:dyDescent="0.25">
      <c r="A30235" t="s">
        <v>13897</v>
      </c>
      <c r="B30235">
        <v>93.213347170000006</v>
      </c>
      <c r="C30235">
        <v>94.469540120000005</v>
      </c>
      <c r="D30235">
        <v>89.301688069999997</v>
      </c>
    </row>
    <row r="30236" spans="1:4" x14ac:dyDescent="0.25">
      <c r="A30236" t="s">
        <v>23551</v>
      </c>
      <c r="B30236">
        <v>93.214285709999999</v>
      </c>
      <c r="C30236">
        <v>94.181818179999993</v>
      </c>
      <c r="D30236">
        <v>91.555555560000002</v>
      </c>
    </row>
    <row r="30237" spans="1:4" x14ac:dyDescent="0.25">
      <c r="A30237" t="s">
        <v>29587</v>
      </c>
      <c r="B30237">
        <v>93.214285709999999</v>
      </c>
      <c r="C30237">
        <v>93.108974360000005</v>
      </c>
      <c r="D30237">
        <v>89.155844160000001</v>
      </c>
    </row>
    <row r="30238" spans="1:4" x14ac:dyDescent="0.25">
      <c r="A30238" t="s">
        <v>31057</v>
      </c>
      <c r="B30238">
        <v>93.214285709999999</v>
      </c>
      <c r="C30238">
        <v>86.805555560000002</v>
      </c>
      <c r="D30238">
        <v>80.151098899999994</v>
      </c>
    </row>
    <row r="30239" spans="1:4" x14ac:dyDescent="0.25">
      <c r="A30239" t="s">
        <v>9318</v>
      </c>
      <c r="B30239">
        <v>93.215097929999999</v>
      </c>
      <c r="C30239">
        <v>88.452946839999996</v>
      </c>
      <c r="D30239">
        <v>85.965608470000006</v>
      </c>
    </row>
    <row r="30240" spans="1:4" x14ac:dyDescent="0.25">
      <c r="A30240" t="s">
        <v>4832</v>
      </c>
      <c r="B30240">
        <v>93.216515950000002</v>
      </c>
      <c r="C30240">
        <v>92.321911029999995</v>
      </c>
      <c r="D30240">
        <v>93.089244140000005</v>
      </c>
    </row>
    <row r="30241" spans="1:4" x14ac:dyDescent="0.25">
      <c r="A30241" t="s">
        <v>27694</v>
      </c>
      <c r="B30241">
        <v>93.216783219999996</v>
      </c>
      <c r="C30241">
        <v>93.406124009999999</v>
      </c>
      <c r="D30241">
        <v>92.179929990000005</v>
      </c>
    </row>
    <row r="30242" spans="1:4" x14ac:dyDescent="0.25">
      <c r="A30242" t="s">
        <v>9049</v>
      </c>
      <c r="B30242">
        <v>93.216865690000006</v>
      </c>
      <c r="C30242">
        <v>84.448694349999997</v>
      </c>
      <c r="D30242">
        <v>77.98136504</v>
      </c>
    </row>
    <row r="30243" spans="1:4" x14ac:dyDescent="0.25">
      <c r="A30243" t="s">
        <v>16223</v>
      </c>
      <c r="B30243">
        <v>93.218300650000003</v>
      </c>
      <c r="C30243">
        <v>86.042094520000006</v>
      </c>
      <c r="D30243">
        <v>76.287012989999994</v>
      </c>
    </row>
    <row r="30244" spans="1:4" x14ac:dyDescent="0.25">
      <c r="A30244" t="s">
        <v>13642</v>
      </c>
      <c r="B30244">
        <v>93.220068490000003</v>
      </c>
      <c r="C30244">
        <v>84.535549739999993</v>
      </c>
      <c r="D30244">
        <v>85.750349979999996</v>
      </c>
    </row>
    <row r="30245" spans="1:4" x14ac:dyDescent="0.25">
      <c r="A30245" t="s">
        <v>21581</v>
      </c>
      <c r="B30245">
        <v>93.221314129999996</v>
      </c>
      <c r="C30245">
        <v>90.283208930000001</v>
      </c>
      <c r="D30245">
        <v>91.651440550000004</v>
      </c>
    </row>
    <row r="30246" spans="1:4" x14ac:dyDescent="0.25">
      <c r="A30246" t="s">
        <v>12256</v>
      </c>
      <c r="B30246">
        <v>93.221514409999997</v>
      </c>
      <c r="C30246">
        <v>87.819090270000004</v>
      </c>
      <c r="D30246">
        <v>89.469738930000005</v>
      </c>
    </row>
    <row r="30247" spans="1:4" x14ac:dyDescent="0.25">
      <c r="A30247" t="s">
        <v>34665</v>
      </c>
      <c r="B30247">
        <v>93.22206439</v>
      </c>
      <c r="C30247">
        <v>93.746867170000002</v>
      </c>
      <c r="D30247">
        <v>96.354166669999998</v>
      </c>
    </row>
    <row r="30248" spans="1:4" x14ac:dyDescent="0.25">
      <c r="A30248" t="s">
        <v>14296</v>
      </c>
      <c r="B30248">
        <v>93.222222220000006</v>
      </c>
      <c r="C30248">
        <v>90.611111109999996</v>
      </c>
      <c r="D30248">
        <v>91.699579830000005</v>
      </c>
    </row>
    <row r="30249" spans="1:4" x14ac:dyDescent="0.25">
      <c r="A30249" t="s">
        <v>13883</v>
      </c>
      <c r="B30249">
        <v>93.223948359999994</v>
      </c>
      <c r="C30249">
        <v>90.184227269999994</v>
      </c>
      <c r="D30249">
        <v>84.700919959999993</v>
      </c>
    </row>
    <row r="30250" spans="1:4" x14ac:dyDescent="0.25">
      <c r="A30250" t="s">
        <v>20123</v>
      </c>
      <c r="B30250">
        <v>93.226475280000002</v>
      </c>
      <c r="C30250">
        <v>95.302910049999994</v>
      </c>
      <c r="D30250">
        <v>93.063110089999995</v>
      </c>
    </row>
    <row r="30251" spans="1:4" x14ac:dyDescent="0.25">
      <c r="A30251" t="s">
        <v>8028</v>
      </c>
      <c r="B30251">
        <v>93.226495729999996</v>
      </c>
      <c r="C30251">
        <v>88.065937329999997</v>
      </c>
      <c r="D30251">
        <v>89.991312109999996</v>
      </c>
    </row>
    <row r="30252" spans="1:4" x14ac:dyDescent="0.25">
      <c r="A30252" t="s">
        <v>19407</v>
      </c>
      <c r="B30252">
        <v>93.22751323</v>
      </c>
      <c r="C30252">
        <v>90.65255732</v>
      </c>
      <c r="D30252">
        <v>87.239057239999994</v>
      </c>
    </row>
    <row r="30253" spans="1:4" x14ac:dyDescent="0.25">
      <c r="A30253" t="s">
        <v>14764</v>
      </c>
      <c r="B30253">
        <v>93.227818569999997</v>
      </c>
      <c r="C30253">
        <v>82.937900959999993</v>
      </c>
      <c r="D30253">
        <v>81.876216299999996</v>
      </c>
    </row>
    <row r="30254" spans="1:4" x14ac:dyDescent="0.25">
      <c r="A30254" t="s">
        <v>20603</v>
      </c>
      <c r="B30254">
        <v>93.229056790000001</v>
      </c>
      <c r="C30254">
        <v>87.752911479999995</v>
      </c>
      <c r="D30254">
        <v>88.871572869999994</v>
      </c>
    </row>
    <row r="30255" spans="1:4" x14ac:dyDescent="0.25">
      <c r="A30255" t="s">
        <v>13230</v>
      </c>
      <c r="B30255">
        <v>93.229166669999998</v>
      </c>
      <c r="C30255">
        <v>91.388888890000004</v>
      </c>
      <c r="D30255">
        <v>92.589285709999999</v>
      </c>
    </row>
    <row r="30256" spans="1:4" x14ac:dyDescent="0.25">
      <c r="A30256" t="s">
        <v>5142</v>
      </c>
      <c r="B30256">
        <v>93.231480110000007</v>
      </c>
      <c r="C30256">
        <v>93.695644630000004</v>
      </c>
      <c r="D30256">
        <v>87.433226500000004</v>
      </c>
    </row>
    <row r="30257" spans="1:4" x14ac:dyDescent="0.25">
      <c r="A30257" t="s">
        <v>19648</v>
      </c>
      <c r="B30257">
        <v>93.231850109999996</v>
      </c>
      <c r="C30257">
        <v>93.401519370000003</v>
      </c>
      <c r="D30257">
        <v>92.798571879999997</v>
      </c>
    </row>
    <row r="30258" spans="1:4" x14ac:dyDescent="0.25">
      <c r="A30258" t="s">
        <v>6655</v>
      </c>
      <c r="B30258">
        <v>93.232323230000006</v>
      </c>
      <c r="C30258">
        <v>86.413982630000007</v>
      </c>
      <c r="D30258">
        <v>89.929653680000001</v>
      </c>
    </row>
    <row r="30259" spans="1:4" x14ac:dyDescent="0.25">
      <c r="A30259" t="s">
        <v>24889</v>
      </c>
      <c r="B30259">
        <v>93.232323230000006</v>
      </c>
      <c r="C30259">
        <v>86.413982630000007</v>
      </c>
      <c r="D30259">
        <v>89.929653680000001</v>
      </c>
    </row>
    <row r="30260" spans="1:4" x14ac:dyDescent="0.25">
      <c r="A30260" t="s">
        <v>30791</v>
      </c>
      <c r="B30260">
        <v>93.232541100000006</v>
      </c>
      <c r="C30260">
        <v>92.890344220000003</v>
      </c>
      <c r="D30260">
        <v>95.115540440000004</v>
      </c>
    </row>
    <row r="30261" spans="1:4" x14ac:dyDescent="0.25">
      <c r="A30261" t="s">
        <v>19568</v>
      </c>
      <c r="B30261">
        <v>93.233995789999994</v>
      </c>
      <c r="C30261">
        <v>93.501972609999996</v>
      </c>
      <c r="D30261">
        <v>95.357691099999997</v>
      </c>
    </row>
    <row r="30262" spans="1:4" x14ac:dyDescent="0.25">
      <c r="A30262" t="s">
        <v>18348</v>
      </c>
      <c r="B30262">
        <v>93.235850709999994</v>
      </c>
      <c r="C30262">
        <v>85.773531320000004</v>
      </c>
      <c r="D30262">
        <v>87.277532949999994</v>
      </c>
    </row>
    <row r="30263" spans="1:4" x14ac:dyDescent="0.25">
      <c r="A30263" t="s">
        <v>9708</v>
      </c>
      <c r="B30263">
        <v>93.235930740000001</v>
      </c>
      <c r="C30263">
        <v>89.860139860000004</v>
      </c>
      <c r="D30263">
        <v>95.97402597</v>
      </c>
    </row>
    <row r="30264" spans="1:4" x14ac:dyDescent="0.25">
      <c r="A30264" t="s">
        <v>16167</v>
      </c>
      <c r="B30264">
        <v>93.237661459999998</v>
      </c>
      <c r="C30264">
        <v>81.89194139</v>
      </c>
      <c r="D30264">
        <v>83.020634920000006</v>
      </c>
    </row>
    <row r="30265" spans="1:4" x14ac:dyDescent="0.25">
      <c r="A30265" t="s">
        <v>21046</v>
      </c>
      <c r="B30265">
        <v>93.238095240000007</v>
      </c>
      <c r="C30265">
        <v>85.681818179999993</v>
      </c>
      <c r="D30265">
        <v>87.626984129999997</v>
      </c>
    </row>
    <row r="30266" spans="1:4" x14ac:dyDescent="0.25">
      <c r="A30266" t="s">
        <v>27782</v>
      </c>
      <c r="B30266">
        <v>93.238095240000007</v>
      </c>
      <c r="C30266">
        <v>91.030303029999999</v>
      </c>
      <c r="D30266">
        <v>94.283661589999994</v>
      </c>
    </row>
    <row r="30267" spans="1:4" x14ac:dyDescent="0.25">
      <c r="A30267" t="s">
        <v>26607</v>
      </c>
      <c r="B30267">
        <v>93.238379199999997</v>
      </c>
      <c r="C30267">
        <v>91.728133490000005</v>
      </c>
      <c r="D30267">
        <v>87.792366090000002</v>
      </c>
    </row>
    <row r="30268" spans="1:4" x14ac:dyDescent="0.25">
      <c r="A30268" t="s">
        <v>25928</v>
      </c>
      <c r="B30268">
        <v>93.238798389999999</v>
      </c>
      <c r="C30268">
        <v>85.65729322</v>
      </c>
      <c r="D30268">
        <v>75.074733690000002</v>
      </c>
    </row>
    <row r="30269" spans="1:4" x14ac:dyDescent="0.25">
      <c r="A30269" t="s">
        <v>22957</v>
      </c>
      <c r="B30269">
        <v>93.238890799999993</v>
      </c>
      <c r="C30269">
        <v>83.201766969999994</v>
      </c>
      <c r="D30269">
        <v>91.170802960000003</v>
      </c>
    </row>
    <row r="30270" spans="1:4" x14ac:dyDescent="0.25">
      <c r="A30270" t="s">
        <v>31605</v>
      </c>
      <c r="B30270">
        <v>93.242077460000004</v>
      </c>
      <c r="C30270">
        <v>83.20473776</v>
      </c>
      <c r="D30270">
        <v>87.993558590000006</v>
      </c>
    </row>
    <row r="30271" spans="1:4" x14ac:dyDescent="0.25">
      <c r="A30271" t="s">
        <v>7854</v>
      </c>
      <c r="B30271">
        <v>93.244047620000003</v>
      </c>
      <c r="C30271">
        <v>90.56323931</v>
      </c>
      <c r="D30271">
        <v>93.693358270000004</v>
      </c>
    </row>
    <row r="30272" spans="1:4" x14ac:dyDescent="0.25">
      <c r="A30272" t="s">
        <v>23112</v>
      </c>
      <c r="B30272">
        <v>93.246753249999998</v>
      </c>
      <c r="C30272">
        <v>90.436179980000006</v>
      </c>
      <c r="D30272">
        <v>92.196969699999997</v>
      </c>
    </row>
    <row r="30273" spans="1:4" x14ac:dyDescent="0.25">
      <c r="A30273" t="s">
        <v>30661</v>
      </c>
      <c r="B30273">
        <v>93.246753249999998</v>
      </c>
      <c r="C30273">
        <v>90.436179980000006</v>
      </c>
      <c r="D30273">
        <v>92.196969699999997</v>
      </c>
    </row>
    <row r="30274" spans="1:4" x14ac:dyDescent="0.25">
      <c r="A30274" t="s">
        <v>562</v>
      </c>
      <c r="B30274">
        <v>93.246816539999998</v>
      </c>
      <c r="C30274">
        <v>93.179463150000004</v>
      </c>
      <c r="D30274">
        <v>95.670747379999995</v>
      </c>
    </row>
    <row r="30275" spans="1:4" x14ac:dyDescent="0.25">
      <c r="A30275" t="s">
        <v>30795</v>
      </c>
      <c r="B30275">
        <v>93.247863249999995</v>
      </c>
      <c r="C30275">
        <v>91.298708939999997</v>
      </c>
      <c r="D30275">
        <v>93.285606319999999</v>
      </c>
    </row>
    <row r="30276" spans="1:4" x14ac:dyDescent="0.25">
      <c r="A30276" t="s">
        <v>9960</v>
      </c>
      <c r="B30276">
        <v>93.250876109999993</v>
      </c>
      <c r="C30276">
        <v>76.533537609999996</v>
      </c>
      <c r="D30276">
        <v>74.294217689999996</v>
      </c>
    </row>
    <row r="30277" spans="1:4" x14ac:dyDescent="0.25">
      <c r="A30277" t="s">
        <v>20790</v>
      </c>
      <c r="B30277">
        <v>93.251201780000002</v>
      </c>
      <c r="C30277">
        <v>93.483212530000003</v>
      </c>
      <c r="D30277">
        <v>92.517128959999994</v>
      </c>
    </row>
    <row r="30278" spans="1:4" x14ac:dyDescent="0.25">
      <c r="A30278" t="s">
        <v>8755</v>
      </c>
      <c r="B30278">
        <v>93.253608330000006</v>
      </c>
      <c r="C30278">
        <v>88.179832570000002</v>
      </c>
      <c r="D30278">
        <v>91.950364120000003</v>
      </c>
    </row>
    <row r="30279" spans="1:4" x14ac:dyDescent="0.25">
      <c r="A30279" t="s">
        <v>3155</v>
      </c>
      <c r="B30279">
        <v>93.25396825</v>
      </c>
      <c r="C30279">
        <v>94.921687109999993</v>
      </c>
      <c r="D30279">
        <v>75.753205129999998</v>
      </c>
    </row>
    <row r="30280" spans="1:4" x14ac:dyDescent="0.25">
      <c r="A30280" t="s">
        <v>5814</v>
      </c>
      <c r="B30280">
        <v>93.25396825</v>
      </c>
      <c r="C30280">
        <v>83.11556349</v>
      </c>
      <c r="D30280">
        <v>84.786967419999996</v>
      </c>
    </row>
    <row r="30281" spans="1:4" x14ac:dyDescent="0.25">
      <c r="A30281" t="s">
        <v>22224</v>
      </c>
      <c r="B30281">
        <v>93.255116000000001</v>
      </c>
      <c r="C30281">
        <v>80.772076510000005</v>
      </c>
      <c r="D30281">
        <v>82.8408175</v>
      </c>
    </row>
    <row r="30282" spans="1:4" x14ac:dyDescent="0.25">
      <c r="A30282" t="s">
        <v>21539</v>
      </c>
      <c r="B30282">
        <v>93.256108089999998</v>
      </c>
      <c r="C30282">
        <v>89.118925619999999</v>
      </c>
      <c r="D30282">
        <v>89.497214600000007</v>
      </c>
    </row>
    <row r="30283" spans="1:4" x14ac:dyDescent="0.25">
      <c r="A30283" t="s">
        <v>30517</v>
      </c>
      <c r="B30283">
        <v>93.257575759999995</v>
      </c>
      <c r="C30283">
        <v>89.795263559999995</v>
      </c>
      <c r="D30283">
        <v>96.678368120000002</v>
      </c>
    </row>
    <row r="30284" spans="1:4" x14ac:dyDescent="0.25">
      <c r="A30284" t="s">
        <v>31294</v>
      </c>
      <c r="B30284">
        <v>93.261092360000006</v>
      </c>
      <c r="C30284">
        <v>89.372984810000005</v>
      </c>
      <c r="D30284">
        <v>91.752424529999999</v>
      </c>
    </row>
    <row r="30285" spans="1:4" x14ac:dyDescent="0.25">
      <c r="A30285" t="s">
        <v>8683</v>
      </c>
      <c r="B30285">
        <v>93.26385329</v>
      </c>
      <c r="C30285">
        <v>83.422253029999993</v>
      </c>
      <c r="D30285">
        <v>91.205270580000004</v>
      </c>
    </row>
    <row r="30286" spans="1:4" x14ac:dyDescent="0.25">
      <c r="A30286" t="s">
        <v>8728</v>
      </c>
      <c r="B30286">
        <v>93.265843689999997</v>
      </c>
      <c r="C30286">
        <v>93.573195170000005</v>
      </c>
      <c r="D30286">
        <v>90.497567189999998</v>
      </c>
    </row>
    <row r="30287" spans="1:4" x14ac:dyDescent="0.25">
      <c r="A30287" t="s">
        <v>10448</v>
      </c>
      <c r="B30287">
        <v>93.265993269999996</v>
      </c>
      <c r="C30287">
        <v>90.185185189999999</v>
      </c>
      <c r="D30287">
        <v>73.412698410000004</v>
      </c>
    </row>
    <row r="30288" spans="1:4" x14ac:dyDescent="0.25">
      <c r="A30288" t="s">
        <v>1998</v>
      </c>
      <c r="B30288">
        <v>93.267184319999998</v>
      </c>
      <c r="C30288">
        <v>88.594645159999999</v>
      </c>
      <c r="D30288">
        <v>90.508620559999997</v>
      </c>
    </row>
    <row r="30289" spans="1:4" x14ac:dyDescent="0.25">
      <c r="A30289" t="s">
        <v>20127</v>
      </c>
      <c r="B30289">
        <v>93.268065269999994</v>
      </c>
      <c r="C30289">
        <v>86.277471750000004</v>
      </c>
      <c r="D30289">
        <v>83.372245000000007</v>
      </c>
    </row>
    <row r="30290" spans="1:4" x14ac:dyDescent="0.25">
      <c r="A30290" t="s">
        <v>19113</v>
      </c>
      <c r="B30290">
        <v>93.268814520000006</v>
      </c>
      <c r="C30290">
        <v>87.9850292</v>
      </c>
      <c r="D30290">
        <v>93.971306470000002</v>
      </c>
    </row>
    <row r="30291" spans="1:4" x14ac:dyDescent="0.25">
      <c r="A30291" t="s">
        <v>3477</v>
      </c>
      <c r="B30291">
        <v>93.269230769999993</v>
      </c>
      <c r="C30291">
        <v>87.310606059999998</v>
      </c>
      <c r="D30291">
        <v>91.880341880000003</v>
      </c>
    </row>
    <row r="30292" spans="1:4" x14ac:dyDescent="0.25">
      <c r="A30292" t="s">
        <v>7568</v>
      </c>
      <c r="B30292">
        <v>93.269963540000006</v>
      </c>
      <c r="C30292">
        <v>93.152274599999998</v>
      </c>
      <c r="D30292">
        <v>88.343989870000001</v>
      </c>
    </row>
    <row r="30293" spans="1:4" x14ac:dyDescent="0.25">
      <c r="A30293" t="s">
        <v>2291</v>
      </c>
      <c r="B30293">
        <v>93.270202019999999</v>
      </c>
      <c r="C30293">
        <v>93.754920080000005</v>
      </c>
      <c r="D30293">
        <v>93.67972795</v>
      </c>
    </row>
    <row r="30294" spans="1:4" x14ac:dyDescent="0.25">
      <c r="A30294" t="s">
        <v>21428</v>
      </c>
      <c r="B30294">
        <v>93.272727270000004</v>
      </c>
      <c r="C30294">
        <v>92.758169929999994</v>
      </c>
      <c r="D30294">
        <v>88.145382400000003</v>
      </c>
    </row>
    <row r="30295" spans="1:4" x14ac:dyDescent="0.25">
      <c r="A30295" t="s">
        <v>9740</v>
      </c>
      <c r="B30295">
        <v>93.275583139999995</v>
      </c>
      <c r="C30295">
        <v>95.258252490000004</v>
      </c>
      <c r="D30295">
        <v>93.933746029999995</v>
      </c>
    </row>
    <row r="30296" spans="1:4" x14ac:dyDescent="0.25">
      <c r="A30296" t="s">
        <v>29496</v>
      </c>
      <c r="B30296">
        <v>93.276819529999997</v>
      </c>
      <c r="C30296">
        <v>90.241225909999997</v>
      </c>
      <c r="D30296">
        <v>92.797694449999995</v>
      </c>
    </row>
    <row r="30297" spans="1:4" x14ac:dyDescent="0.25">
      <c r="A30297" t="s">
        <v>12197</v>
      </c>
      <c r="B30297">
        <v>93.277612419999997</v>
      </c>
      <c r="C30297">
        <v>91.622568749999999</v>
      </c>
      <c r="D30297">
        <v>93.431466869999994</v>
      </c>
    </row>
    <row r="30298" spans="1:4" x14ac:dyDescent="0.25">
      <c r="A30298" t="s">
        <v>4240</v>
      </c>
      <c r="B30298">
        <v>93.278236910000004</v>
      </c>
      <c r="C30298">
        <v>88.416751379999994</v>
      </c>
      <c r="D30298">
        <v>92.160828300000006</v>
      </c>
    </row>
    <row r="30299" spans="1:4" x14ac:dyDescent="0.25">
      <c r="A30299" t="s">
        <v>8013</v>
      </c>
      <c r="B30299">
        <v>93.279759220000003</v>
      </c>
      <c r="C30299">
        <v>90.222262819999997</v>
      </c>
      <c r="D30299">
        <v>89.949475239999998</v>
      </c>
    </row>
    <row r="30300" spans="1:4" x14ac:dyDescent="0.25">
      <c r="A30300" t="s">
        <v>29928</v>
      </c>
      <c r="B30300">
        <v>93.279895920000001</v>
      </c>
      <c r="C30300">
        <v>84.499804060000002</v>
      </c>
      <c r="D30300">
        <v>87.546389079999997</v>
      </c>
    </row>
    <row r="30301" spans="1:4" x14ac:dyDescent="0.25">
      <c r="A30301" t="s">
        <v>15487</v>
      </c>
      <c r="B30301">
        <v>93.283938280000001</v>
      </c>
      <c r="C30301">
        <v>82.247874330000002</v>
      </c>
      <c r="D30301">
        <v>95.676314430000005</v>
      </c>
    </row>
    <row r="30302" spans="1:4" x14ac:dyDescent="0.25">
      <c r="A30302" t="s">
        <v>14472</v>
      </c>
      <c r="B30302">
        <v>93.284313729999994</v>
      </c>
      <c r="C30302">
        <v>79.376326289999994</v>
      </c>
      <c r="D30302">
        <v>79.36777275</v>
      </c>
    </row>
    <row r="30303" spans="1:4" x14ac:dyDescent="0.25">
      <c r="A30303" t="s">
        <v>33336</v>
      </c>
      <c r="B30303">
        <v>93.284632029999997</v>
      </c>
      <c r="C30303">
        <v>88.032992329999999</v>
      </c>
      <c r="D30303">
        <v>79.546252080000002</v>
      </c>
    </row>
    <row r="30304" spans="1:4" x14ac:dyDescent="0.25">
      <c r="A30304" t="s">
        <v>31651</v>
      </c>
      <c r="B30304">
        <v>93.285984850000006</v>
      </c>
      <c r="C30304">
        <v>86.537247469999997</v>
      </c>
      <c r="D30304">
        <v>77.970425779999999</v>
      </c>
    </row>
    <row r="30305" spans="1:4" x14ac:dyDescent="0.25">
      <c r="A30305" t="s">
        <v>23536</v>
      </c>
      <c r="B30305">
        <v>93.289431160000007</v>
      </c>
      <c r="C30305">
        <v>82.715231590000002</v>
      </c>
      <c r="D30305">
        <v>82.91501323</v>
      </c>
    </row>
    <row r="30306" spans="1:4" x14ac:dyDescent="0.25">
      <c r="A30306" t="s">
        <v>18343</v>
      </c>
      <c r="B30306">
        <v>93.291153309999999</v>
      </c>
      <c r="C30306">
        <v>85.033664819999998</v>
      </c>
      <c r="D30306">
        <v>88.499795919999997</v>
      </c>
    </row>
    <row r="30307" spans="1:4" x14ac:dyDescent="0.25">
      <c r="A30307" t="s">
        <v>4035</v>
      </c>
      <c r="B30307">
        <v>93.291860319999998</v>
      </c>
      <c r="C30307">
        <v>85.292438779999998</v>
      </c>
      <c r="D30307">
        <v>89.003853770000006</v>
      </c>
    </row>
    <row r="30308" spans="1:4" x14ac:dyDescent="0.25">
      <c r="A30308" t="s">
        <v>18196</v>
      </c>
      <c r="B30308">
        <v>93.294520840000004</v>
      </c>
      <c r="C30308">
        <v>86.143255150000002</v>
      </c>
      <c r="D30308">
        <v>92.734756369999999</v>
      </c>
    </row>
    <row r="30309" spans="1:4" x14ac:dyDescent="0.25">
      <c r="A30309" t="s">
        <v>14449</v>
      </c>
      <c r="B30309">
        <v>93.295266819999995</v>
      </c>
      <c r="C30309">
        <v>78.970739109999997</v>
      </c>
      <c r="D30309">
        <v>89.171597629999994</v>
      </c>
    </row>
    <row r="30310" spans="1:4" x14ac:dyDescent="0.25">
      <c r="A30310" t="s">
        <v>3300</v>
      </c>
      <c r="B30310">
        <v>93.296305599999997</v>
      </c>
      <c r="C30310">
        <v>85.967764430000003</v>
      </c>
      <c r="D30310">
        <v>86.344784689999997</v>
      </c>
    </row>
    <row r="30311" spans="1:4" x14ac:dyDescent="0.25">
      <c r="A30311" t="s">
        <v>9973</v>
      </c>
      <c r="B30311">
        <v>93.296703300000004</v>
      </c>
      <c r="C30311">
        <v>85.602113709999998</v>
      </c>
      <c r="D30311">
        <v>88.987794609999995</v>
      </c>
    </row>
    <row r="30312" spans="1:4" x14ac:dyDescent="0.25">
      <c r="A30312" t="s">
        <v>8754</v>
      </c>
      <c r="B30312">
        <v>93.297706349999999</v>
      </c>
      <c r="C30312">
        <v>86.84715491</v>
      </c>
      <c r="D30312">
        <v>88.633486120000001</v>
      </c>
    </row>
    <row r="30313" spans="1:4" x14ac:dyDescent="0.25">
      <c r="A30313" t="s">
        <v>18795</v>
      </c>
      <c r="B30313">
        <v>93.298305470000003</v>
      </c>
      <c r="C30313">
        <v>81.931274909999999</v>
      </c>
      <c r="D30313">
        <v>78.156600830000002</v>
      </c>
    </row>
    <row r="30314" spans="1:4" x14ac:dyDescent="0.25">
      <c r="A30314" t="s">
        <v>12198</v>
      </c>
      <c r="B30314">
        <v>93.300004650000005</v>
      </c>
      <c r="C30314">
        <v>81.623018509999994</v>
      </c>
      <c r="D30314">
        <v>74.486932449999998</v>
      </c>
    </row>
    <row r="30315" spans="1:4" x14ac:dyDescent="0.25">
      <c r="A30315" t="s">
        <v>13191</v>
      </c>
      <c r="B30315">
        <v>93.300453509999997</v>
      </c>
      <c r="C30315">
        <v>87.141290080000005</v>
      </c>
      <c r="D30315">
        <v>82.023891579999997</v>
      </c>
    </row>
    <row r="30316" spans="1:4" x14ac:dyDescent="0.25">
      <c r="A30316" t="s">
        <v>19612</v>
      </c>
      <c r="B30316">
        <v>93.303571430000005</v>
      </c>
      <c r="C30316">
        <v>91.704545449999998</v>
      </c>
      <c r="D30316">
        <v>94.39393939</v>
      </c>
    </row>
    <row r="30317" spans="1:4" x14ac:dyDescent="0.25">
      <c r="A30317" t="s">
        <v>21918</v>
      </c>
      <c r="B30317">
        <v>93.303571430000005</v>
      </c>
      <c r="C30317">
        <v>82.916666669999998</v>
      </c>
      <c r="D30317">
        <v>100</v>
      </c>
    </row>
    <row r="30318" spans="1:4" x14ac:dyDescent="0.25">
      <c r="A30318" t="s">
        <v>30717</v>
      </c>
      <c r="B30318">
        <v>93.303571430000005</v>
      </c>
      <c r="C30318">
        <v>95.528021440000003</v>
      </c>
      <c r="D30318">
        <v>96.627901829999999</v>
      </c>
    </row>
    <row r="30319" spans="1:4" x14ac:dyDescent="0.25">
      <c r="A30319" t="s">
        <v>10140</v>
      </c>
      <c r="B30319">
        <v>93.305182070000001</v>
      </c>
      <c r="C30319">
        <v>84.892721570000006</v>
      </c>
      <c r="D30319">
        <v>82.322573919999996</v>
      </c>
    </row>
    <row r="30320" spans="1:4" x14ac:dyDescent="0.25">
      <c r="A30320" t="s">
        <v>28015</v>
      </c>
      <c r="B30320">
        <v>93.305711049999999</v>
      </c>
      <c r="C30320">
        <v>85.202239669999997</v>
      </c>
      <c r="D30320">
        <v>94.696464579999997</v>
      </c>
    </row>
    <row r="30321" spans="1:4" x14ac:dyDescent="0.25">
      <c r="A30321" t="s">
        <v>34376</v>
      </c>
      <c r="B30321">
        <v>93.306946179999997</v>
      </c>
      <c r="C30321">
        <v>90.205082349999998</v>
      </c>
      <c r="D30321">
        <v>90.813617500000007</v>
      </c>
    </row>
    <row r="30322" spans="1:4" x14ac:dyDescent="0.25">
      <c r="A30322" t="s">
        <v>31972</v>
      </c>
      <c r="B30322">
        <v>93.307505730000003</v>
      </c>
      <c r="C30322">
        <v>84.308102439999999</v>
      </c>
      <c r="D30322">
        <v>85.815702720000004</v>
      </c>
    </row>
    <row r="30323" spans="1:4" x14ac:dyDescent="0.25">
      <c r="A30323" t="s">
        <v>13307</v>
      </c>
      <c r="B30323">
        <v>93.307957950000002</v>
      </c>
      <c r="C30323">
        <v>89.496631750000006</v>
      </c>
      <c r="D30323">
        <v>88.480723220000002</v>
      </c>
    </row>
    <row r="30324" spans="1:4" x14ac:dyDescent="0.25">
      <c r="A30324" t="s">
        <v>15624</v>
      </c>
      <c r="B30324">
        <v>93.309379509999999</v>
      </c>
      <c r="C30324">
        <v>79.045048289999997</v>
      </c>
      <c r="D30324">
        <v>73.558579140000006</v>
      </c>
    </row>
    <row r="30325" spans="1:4" x14ac:dyDescent="0.25">
      <c r="A30325" t="s">
        <v>11460</v>
      </c>
      <c r="B30325">
        <v>93.310501020000004</v>
      </c>
      <c r="C30325">
        <v>90.395458180000006</v>
      </c>
      <c r="D30325">
        <v>85.838212670000004</v>
      </c>
    </row>
    <row r="30326" spans="1:4" x14ac:dyDescent="0.25">
      <c r="A30326" t="s">
        <v>29641</v>
      </c>
      <c r="B30326">
        <v>93.310729359999996</v>
      </c>
      <c r="C30326">
        <v>92.097396270000004</v>
      </c>
      <c r="D30326">
        <v>89.652401040000001</v>
      </c>
    </row>
    <row r="30327" spans="1:4" x14ac:dyDescent="0.25">
      <c r="A30327" t="s">
        <v>16522</v>
      </c>
      <c r="B30327">
        <v>93.311023539999994</v>
      </c>
      <c r="C30327">
        <v>90.433881639999996</v>
      </c>
      <c r="D30327">
        <v>92.889731549999993</v>
      </c>
    </row>
    <row r="30328" spans="1:4" x14ac:dyDescent="0.25">
      <c r="A30328" t="s">
        <v>17462</v>
      </c>
      <c r="B30328">
        <v>93.311931650000005</v>
      </c>
      <c r="C30328">
        <v>83.141831030000006</v>
      </c>
      <c r="D30328">
        <v>76.02809096</v>
      </c>
    </row>
    <row r="30329" spans="1:4" x14ac:dyDescent="0.25">
      <c r="A30329" t="s">
        <v>25286</v>
      </c>
      <c r="B30329">
        <v>93.312672180000007</v>
      </c>
      <c r="C30329">
        <v>86.507637950000003</v>
      </c>
      <c r="D30329">
        <v>88.748541329999995</v>
      </c>
    </row>
    <row r="30330" spans="1:4" x14ac:dyDescent="0.25">
      <c r="A30330" t="s">
        <v>9974</v>
      </c>
      <c r="B30330">
        <v>93.314436889999996</v>
      </c>
      <c r="C30330">
        <v>73.940528529999995</v>
      </c>
      <c r="D30330">
        <v>76.999694210000001</v>
      </c>
    </row>
    <row r="30331" spans="1:4" x14ac:dyDescent="0.25">
      <c r="A30331" t="s">
        <v>5997</v>
      </c>
      <c r="B30331">
        <v>93.314614120000002</v>
      </c>
      <c r="C30331">
        <v>92.072595019999994</v>
      </c>
      <c r="D30331">
        <v>90.274100410000003</v>
      </c>
    </row>
    <row r="30332" spans="1:4" x14ac:dyDescent="0.25">
      <c r="A30332" t="s">
        <v>1203</v>
      </c>
      <c r="B30332">
        <v>93.314732140000004</v>
      </c>
      <c r="C30332">
        <v>85.68533463</v>
      </c>
      <c r="D30332">
        <v>83.986291489999999</v>
      </c>
    </row>
    <row r="30333" spans="1:4" x14ac:dyDescent="0.25">
      <c r="A30333" t="s">
        <v>33885</v>
      </c>
      <c r="B30333">
        <v>93.315762100000001</v>
      </c>
      <c r="C30333">
        <v>79.495460929999993</v>
      </c>
      <c r="D30333">
        <v>81.791088709999997</v>
      </c>
    </row>
    <row r="30334" spans="1:4" x14ac:dyDescent="0.25">
      <c r="A30334" t="s">
        <v>15441</v>
      </c>
      <c r="B30334">
        <v>93.315931430000006</v>
      </c>
      <c r="C30334">
        <v>83.279529640000007</v>
      </c>
      <c r="D30334">
        <v>79.824984509999993</v>
      </c>
    </row>
    <row r="30335" spans="1:4" x14ac:dyDescent="0.25">
      <c r="A30335" t="s">
        <v>18254</v>
      </c>
      <c r="B30335">
        <v>93.316137569999995</v>
      </c>
      <c r="C30335">
        <v>89.219897410000002</v>
      </c>
      <c r="D30335">
        <v>82.073914389999999</v>
      </c>
    </row>
    <row r="30336" spans="1:4" x14ac:dyDescent="0.25">
      <c r="A30336" t="s">
        <v>27712</v>
      </c>
      <c r="B30336">
        <v>93.316326529999998</v>
      </c>
      <c r="C30336">
        <v>90.277777779999994</v>
      </c>
      <c r="D30336">
        <v>92.614429220000005</v>
      </c>
    </row>
    <row r="30337" spans="1:4" x14ac:dyDescent="0.25">
      <c r="A30337" t="s">
        <v>11648</v>
      </c>
      <c r="B30337">
        <v>93.317544519999998</v>
      </c>
      <c r="C30337">
        <v>83.823503029999998</v>
      </c>
      <c r="D30337">
        <v>84.844599840000001</v>
      </c>
    </row>
    <row r="30338" spans="1:4" x14ac:dyDescent="0.25">
      <c r="A30338" t="s">
        <v>19180</v>
      </c>
      <c r="B30338">
        <v>93.318487070000003</v>
      </c>
      <c r="C30338">
        <v>85.183957300000003</v>
      </c>
      <c r="D30338">
        <v>76.197034079999995</v>
      </c>
    </row>
    <row r="30339" spans="1:4" x14ac:dyDescent="0.25">
      <c r="A30339" t="s">
        <v>24806</v>
      </c>
      <c r="B30339">
        <v>93.318903320000004</v>
      </c>
      <c r="C30339">
        <v>84.939424070000001</v>
      </c>
      <c r="D30339">
        <v>85.340354090000005</v>
      </c>
    </row>
    <row r="30340" spans="1:4" x14ac:dyDescent="0.25">
      <c r="A30340" t="s">
        <v>14080</v>
      </c>
      <c r="B30340">
        <v>93.319704990000005</v>
      </c>
      <c r="C30340">
        <v>88.721919270000001</v>
      </c>
      <c r="D30340">
        <v>91.293224319999993</v>
      </c>
    </row>
    <row r="30341" spans="1:4" x14ac:dyDescent="0.25">
      <c r="A30341" t="s">
        <v>8009</v>
      </c>
      <c r="B30341">
        <v>93.320105819999995</v>
      </c>
      <c r="C30341">
        <v>85.317460319999995</v>
      </c>
      <c r="D30341">
        <v>88.716329970000004</v>
      </c>
    </row>
    <row r="30342" spans="1:4" x14ac:dyDescent="0.25">
      <c r="A30342" t="s">
        <v>31201</v>
      </c>
      <c r="B30342">
        <v>93.324431439999998</v>
      </c>
      <c r="C30342">
        <v>80.484350210000002</v>
      </c>
      <c r="D30342">
        <v>82.428358680000002</v>
      </c>
    </row>
    <row r="30343" spans="1:4" x14ac:dyDescent="0.25">
      <c r="A30343" t="s">
        <v>10865</v>
      </c>
      <c r="B30343">
        <v>93.326075369999998</v>
      </c>
      <c r="C30343">
        <v>87.566274660000005</v>
      </c>
      <c r="D30343">
        <v>78.758346419999995</v>
      </c>
    </row>
    <row r="30344" spans="1:4" x14ac:dyDescent="0.25">
      <c r="A30344" t="s">
        <v>9072</v>
      </c>
      <c r="B30344">
        <v>93.327886710000001</v>
      </c>
      <c r="C30344">
        <v>71.16357069</v>
      </c>
      <c r="D30344">
        <v>69.812895600000004</v>
      </c>
    </row>
    <row r="30345" spans="1:4" x14ac:dyDescent="0.25">
      <c r="A30345" t="s">
        <v>20298</v>
      </c>
      <c r="B30345">
        <v>93.330627710000002</v>
      </c>
      <c r="C30345">
        <v>74.199820680000002</v>
      </c>
      <c r="D30345">
        <v>77.440476189999998</v>
      </c>
    </row>
    <row r="30346" spans="1:4" x14ac:dyDescent="0.25">
      <c r="A30346" t="s">
        <v>805</v>
      </c>
      <c r="B30346">
        <v>93.333333330000002</v>
      </c>
      <c r="C30346">
        <v>90.972222220000006</v>
      </c>
      <c r="D30346">
        <v>91.402116399999997</v>
      </c>
    </row>
    <row r="30347" spans="1:4" x14ac:dyDescent="0.25">
      <c r="A30347" t="s">
        <v>1910</v>
      </c>
      <c r="B30347">
        <v>93.333333330000002</v>
      </c>
      <c r="C30347">
        <v>60</v>
      </c>
      <c r="D30347">
        <v>93.333333330000002</v>
      </c>
    </row>
    <row r="30348" spans="1:4" x14ac:dyDescent="0.25">
      <c r="A30348" t="s">
        <v>2928</v>
      </c>
      <c r="B30348">
        <v>93.333333330000002</v>
      </c>
      <c r="C30348">
        <v>93.337657710000002</v>
      </c>
      <c r="D30348">
        <v>96.477029909999999</v>
      </c>
    </row>
    <row r="30349" spans="1:4" x14ac:dyDescent="0.25">
      <c r="A30349" t="s">
        <v>3104</v>
      </c>
      <c r="B30349">
        <v>93.333333330000002</v>
      </c>
      <c r="C30349">
        <v>89.166666669999998</v>
      </c>
      <c r="D30349">
        <v>79.166666669999998</v>
      </c>
    </row>
    <row r="30350" spans="1:4" x14ac:dyDescent="0.25">
      <c r="A30350" t="s">
        <v>3209</v>
      </c>
      <c r="B30350">
        <v>93.333333330000002</v>
      </c>
      <c r="C30350">
        <v>89.880382780000005</v>
      </c>
      <c r="D30350">
        <v>74.126984129999997</v>
      </c>
    </row>
    <row r="30351" spans="1:4" x14ac:dyDescent="0.25">
      <c r="A30351" t="s">
        <v>3321</v>
      </c>
      <c r="B30351">
        <v>93.333333330000002</v>
      </c>
      <c r="C30351">
        <v>85.507246379999998</v>
      </c>
      <c r="D30351">
        <v>96.296296299999995</v>
      </c>
    </row>
    <row r="30352" spans="1:4" x14ac:dyDescent="0.25">
      <c r="A30352" t="s">
        <v>3977</v>
      </c>
      <c r="B30352">
        <v>93.333333330000002</v>
      </c>
      <c r="C30352">
        <v>64.221102970000004</v>
      </c>
      <c r="D30352">
        <v>28.63095238</v>
      </c>
    </row>
    <row r="30353" spans="1:4" x14ac:dyDescent="0.25">
      <c r="A30353" t="s">
        <v>4588</v>
      </c>
      <c r="B30353">
        <v>93.333333330000002</v>
      </c>
      <c r="C30353">
        <v>87.142857140000004</v>
      </c>
      <c r="D30353">
        <v>88.47619048</v>
      </c>
    </row>
    <row r="30354" spans="1:4" x14ac:dyDescent="0.25">
      <c r="A30354" t="s">
        <v>5761</v>
      </c>
      <c r="B30354">
        <v>93.333333330000002</v>
      </c>
      <c r="C30354">
        <v>75.363636360000001</v>
      </c>
      <c r="D30354">
        <v>75.572427570000002</v>
      </c>
    </row>
    <row r="30355" spans="1:4" x14ac:dyDescent="0.25">
      <c r="A30355" t="s">
        <v>7668</v>
      </c>
      <c r="B30355">
        <v>93.333333330000002</v>
      </c>
      <c r="C30355">
        <v>88.487394960000003</v>
      </c>
      <c r="D30355">
        <v>88.888888890000004</v>
      </c>
    </row>
    <row r="30356" spans="1:4" x14ac:dyDescent="0.25">
      <c r="A30356" t="s">
        <v>10229</v>
      </c>
      <c r="B30356">
        <v>93.333333330000002</v>
      </c>
      <c r="C30356">
        <v>58.60805861</v>
      </c>
      <c r="D30356">
        <v>93.333333330000002</v>
      </c>
    </row>
    <row r="30357" spans="1:4" x14ac:dyDescent="0.25">
      <c r="A30357" t="s">
        <v>11285</v>
      </c>
      <c r="B30357">
        <v>93.333333330000002</v>
      </c>
      <c r="C30357">
        <v>87.962962959999999</v>
      </c>
      <c r="D30357">
        <v>91.666666669999998</v>
      </c>
    </row>
    <row r="30358" spans="1:4" x14ac:dyDescent="0.25">
      <c r="A30358" t="s">
        <v>11521</v>
      </c>
      <c r="B30358">
        <v>93.333333330000002</v>
      </c>
      <c r="C30358">
        <v>79.720279719999994</v>
      </c>
      <c r="D30358">
        <v>79.743589740000004</v>
      </c>
    </row>
    <row r="30359" spans="1:4" x14ac:dyDescent="0.25">
      <c r="A30359" t="s">
        <v>14476</v>
      </c>
      <c r="B30359">
        <v>93.333333330000002</v>
      </c>
      <c r="C30359">
        <v>76.058201060000002</v>
      </c>
      <c r="D30359">
        <v>68.308234970000001</v>
      </c>
    </row>
    <row r="30360" spans="1:4" x14ac:dyDescent="0.25">
      <c r="A30360" t="s">
        <v>14496</v>
      </c>
      <c r="B30360">
        <v>93.333333330000002</v>
      </c>
      <c r="C30360">
        <v>97.5</v>
      </c>
      <c r="D30360">
        <v>100</v>
      </c>
    </row>
    <row r="30361" spans="1:4" x14ac:dyDescent="0.25">
      <c r="A30361" t="s">
        <v>14555</v>
      </c>
      <c r="B30361">
        <v>93.333333330000002</v>
      </c>
      <c r="C30361">
        <v>95.771920390000005</v>
      </c>
      <c r="D30361">
        <v>94.798534799999999</v>
      </c>
    </row>
    <row r="30362" spans="1:4" x14ac:dyDescent="0.25">
      <c r="A30362" t="s">
        <v>15119</v>
      </c>
      <c r="B30362">
        <v>93.333333330000002</v>
      </c>
      <c r="C30362">
        <v>98.333333330000002</v>
      </c>
      <c r="D30362">
        <v>98.148148149999997</v>
      </c>
    </row>
    <row r="30363" spans="1:4" x14ac:dyDescent="0.25">
      <c r="A30363" t="s">
        <v>15392</v>
      </c>
      <c r="B30363">
        <v>93.333333330000002</v>
      </c>
      <c r="C30363">
        <v>100</v>
      </c>
      <c r="D30363">
        <v>100</v>
      </c>
    </row>
    <row r="30364" spans="1:4" x14ac:dyDescent="0.25">
      <c r="A30364" t="s">
        <v>16233</v>
      </c>
      <c r="B30364">
        <v>93.333333330000002</v>
      </c>
      <c r="C30364">
        <v>73.36767399</v>
      </c>
      <c r="D30364">
        <v>70.037202379999997</v>
      </c>
    </row>
    <row r="30365" spans="1:4" x14ac:dyDescent="0.25">
      <c r="A30365" t="s">
        <v>18213</v>
      </c>
      <c r="B30365">
        <v>93.333333330000002</v>
      </c>
      <c r="C30365">
        <v>75.917546509999994</v>
      </c>
      <c r="D30365">
        <v>48.677248679999998</v>
      </c>
    </row>
    <row r="30366" spans="1:4" x14ac:dyDescent="0.25">
      <c r="A30366" t="s">
        <v>20136</v>
      </c>
      <c r="B30366">
        <v>93.333333330000002</v>
      </c>
      <c r="C30366">
        <v>97.142857140000004</v>
      </c>
      <c r="D30366">
        <v>100</v>
      </c>
    </row>
    <row r="30367" spans="1:4" x14ac:dyDescent="0.25">
      <c r="A30367" t="s">
        <v>21722</v>
      </c>
      <c r="B30367">
        <v>93.333333330000002</v>
      </c>
      <c r="C30367">
        <v>93.618881119999998</v>
      </c>
      <c r="D30367">
        <v>84.251700679999999</v>
      </c>
    </row>
    <row r="30368" spans="1:4" x14ac:dyDescent="0.25">
      <c r="A30368" t="s">
        <v>22185</v>
      </c>
      <c r="B30368">
        <v>93.333333330000002</v>
      </c>
      <c r="C30368">
        <v>77.863704920000004</v>
      </c>
      <c r="D30368">
        <v>89.717689719999996</v>
      </c>
    </row>
    <row r="30369" spans="1:4" x14ac:dyDescent="0.25">
      <c r="A30369" t="s">
        <v>22886</v>
      </c>
      <c r="B30369">
        <v>93.333333330000002</v>
      </c>
      <c r="C30369">
        <v>79.166666669999998</v>
      </c>
      <c r="D30369">
        <v>88.888888890000004</v>
      </c>
    </row>
    <row r="30370" spans="1:4" x14ac:dyDescent="0.25">
      <c r="A30370" t="s">
        <v>22887</v>
      </c>
      <c r="B30370">
        <v>93.333333330000002</v>
      </c>
      <c r="C30370">
        <v>79.166666669999998</v>
      </c>
      <c r="D30370">
        <v>88.888888890000004</v>
      </c>
    </row>
    <row r="30371" spans="1:4" x14ac:dyDescent="0.25">
      <c r="A30371" t="s">
        <v>22890</v>
      </c>
      <c r="B30371">
        <v>93.333333330000002</v>
      </c>
      <c r="C30371">
        <v>81.644281640000003</v>
      </c>
      <c r="D30371">
        <v>73.333333330000002</v>
      </c>
    </row>
    <row r="30372" spans="1:4" x14ac:dyDescent="0.25">
      <c r="A30372" t="s">
        <v>23523</v>
      </c>
      <c r="B30372">
        <v>93.333333330000002</v>
      </c>
      <c r="C30372">
        <v>87.480823270000002</v>
      </c>
      <c r="D30372">
        <v>97.777777779999994</v>
      </c>
    </row>
    <row r="30373" spans="1:4" x14ac:dyDescent="0.25">
      <c r="A30373" t="s">
        <v>24216</v>
      </c>
      <c r="B30373">
        <v>93.333333330000002</v>
      </c>
      <c r="C30373">
        <v>76.233299009999996</v>
      </c>
      <c r="D30373">
        <v>79.385964909999998</v>
      </c>
    </row>
    <row r="30374" spans="1:4" x14ac:dyDescent="0.25">
      <c r="A30374" t="s">
        <v>24224</v>
      </c>
      <c r="B30374">
        <v>93.333333330000002</v>
      </c>
      <c r="C30374">
        <v>100</v>
      </c>
      <c r="D30374">
        <v>94.285714290000001</v>
      </c>
    </row>
    <row r="30375" spans="1:4" x14ac:dyDescent="0.25">
      <c r="A30375" t="s">
        <v>24392</v>
      </c>
      <c r="B30375">
        <v>93.333333330000002</v>
      </c>
      <c r="C30375">
        <v>87.685185189999999</v>
      </c>
      <c r="D30375">
        <v>87.916666669999998</v>
      </c>
    </row>
    <row r="30376" spans="1:4" x14ac:dyDescent="0.25">
      <c r="A30376" t="s">
        <v>24829</v>
      </c>
      <c r="B30376">
        <v>93.333333330000002</v>
      </c>
      <c r="C30376">
        <v>86.935286939999997</v>
      </c>
      <c r="D30376">
        <v>92.962962959999999</v>
      </c>
    </row>
    <row r="30377" spans="1:4" x14ac:dyDescent="0.25">
      <c r="A30377" t="s">
        <v>25487</v>
      </c>
      <c r="B30377">
        <v>93.333333330000002</v>
      </c>
      <c r="C30377">
        <v>74.679487179999995</v>
      </c>
      <c r="D30377">
        <v>91.041666669999998</v>
      </c>
    </row>
    <row r="30378" spans="1:4" x14ac:dyDescent="0.25">
      <c r="A30378" t="s">
        <v>25687</v>
      </c>
      <c r="B30378">
        <v>93.333333330000002</v>
      </c>
      <c r="C30378">
        <v>86.873126869999993</v>
      </c>
      <c r="D30378">
        <v>90.719696970000001</v>
      </c>
    </row>
    <row r="30379" spans="1:4" x14ac:dyDescent="0.25">
      <c r="A30379" t="s">
        <v>25704</v>
      </c>
      <c r="B30379">
        <v>93.333333330000002</v>
      </c>
      <c r="C30379">
        <v>84.52380952</v>
      </c>
      <c r="D30379">
        <v>70</v>
      </c>
    </row>
    <row r="30380" spans="1:4" x14ac:dyDescent="0.25">
      <c r="A30380" t="s">
        <v>27648</v>
      </c>
      <c r="B30380">
        <v>93.333333330000002</v>
      </c>
      <c r="C30380">
        <v>100</v>
      </c>
      <c r="D30380">
        <v>86.666666669999998</v>
      </c>
    </row>
    <row r="30381" spans="1:4" x14ac:dyDescent="0.25">
      <c r="A30381" t="s">
        <v>29235</v>
      </c>
      <c r="B30381">
        <v>93.333333330000002</v>
      </c>
      <c r="C30381">
        <v>91.515151520000003</v>
      </c>
      <c r="D30381">
        <v>96.92307692</v>
      </c>
    </row>
    <row r="30382" spans="1:4" x14ac:dyDescent="0.25">
      <c r="A30382" t="s">
        <v>29944</v>
      </c>
      <c r="B30382">
        <v>93.333333330000002</v>
      </c>
      <c r="C30382">
        <v>64.966329970000004</v>
      </c>
      <c r="D30382">
        <v>73.630952379999997</v>
      </c>
    </row>
    <row r="30383" spans="1:4" x14ac:dyDescent="0.25">
      <c r="A30383" t="s">
        <v>30090</v>
      </c>
      <c r="B30383">
        <v>93.333333330000002</v>
      </c>
      <c r="C30383">
        <v>79.520697170000005</v>
      </c>
      <c r="D30383">
        <v>87.179487179999995</v>
      </c>
    </row>
    <row r="30384" spans="1:4" x14ac:dyDescent="0.25">
      <c r="A30384" t="s">
        <v>30228</v>
      </c>
      <c r="B30384">
        <v>93.333333330000002</v>
      </c>
      <c r="C30384">
        <v>95.454545449999998</v>
      </c>
      <c r="D30384">
        <v>94.814814810000001</v>
      </c>
    </row>
    <row r="30385" spans="1:4" x14ac:dyDescent="0.25">
      <c r="A30385" t="s">
        <v>30551</v>
      </c>
      <c r="B30385">
        <v>93.333333330000002</v>
      </c>
      <c r="C30385">
        <v>89.403960240000004</v>
      </c>
      <c r="D30385">
        <v>91.397306400000005</v>
      </c>
    </row>
    <row r="30386" spans="1:4" x14ac:dyDescent="0.25">
      <c r="A30386" t="s">
        <v>30622</v>
      </c>
      <c r="B30386">
        <v>93.333333330000002</v>
      </c>
      <c r="C30386">
        <v>50.909090910000003</v>
      </c>
      <c r="D30386">
        <v>78.571428569999995</v>
      </c>
    </row>
    <row r="30387" spans="1:4" x14ac:dyDescent="0.25">
      <c r="A30387" t="s">
        <v>30714</v>
      </c>
      <c r="B30387">
        <v>93.333333330000002</v>
      </c>
      <c r="C30387">
        <v>96.296296299999995</v>
      </c>
      <c r="D30387">
        <v>90.740740740000007</v>
      </c>
    </row>
    <row r="30388" spans="1:4" x14ac:dyDescent="0.25">
      <c r="A30388" t="s">
        <v>31134</v>
      </c>
      <c r="B30388">
        <v>93.333333330000002</v>
      </c>
      <c r="C30388">
        <v>81.969696970000001</v>
      </c>
      <c r="D30388">
        <v>63.809523810000002</v>
      </c>
    </row>
    <row r="30389" spans="1:4" x14ac:dyDescent="0.25">
      <c r="A30389" t="s">
        <v>32045</v>
      </c>
      <c r="B30389">
        <v>93.333333330000002</v>
      </c>
      <c r="C30389">
        <v>91.560846560000002</v>
      </c>
      <c r="D30389">
        <v>88.148148149999997</v>
      </c>
    </row>
    <row r="30390" spans="1:4" x14ac:dyDescent="0.25">
      <c r="A30390" t="s">
        <v>32187</v>
      </c>
      <c r="B30390">
        <v>93.333333330000002</v>
      </c>
      <c r="C30390">
        <v>87.429759779999998</v>
      </c>
      <c r="D30390">
        <v>92.467532469999995</v>
      </c>
    </row>
    <row r="30391" spans="1:4" x14ac:dyDescent="0.25">
      <c r="A30391" t="s">
        <v>32482</v>
      </c>
      <c r="B30391">
        <v>93.333333330000002</v>
      </c>
      <c r="C30391">
        <v>85.879629629999997</v>
      </c>
      <c r="D30391">
        <v>96.296296299999995</v>
      </c>
    </row>
    <row r="30392" spans="1:4" x14ac:dyDescent="0.25">
      <c r="A30392" t="s">
        <v>32924</v>
      </c>
      <c r="B30392">
        <v>93.333333330000002</v>
      </c>
      <c r="C30392">
        <v>80.452140450000002</v>
      </c>
      <c r="D30392">
        <v>87.731924509999999</v>
      </c>
    </row>
    <row r="30393" spans="1:4" x14ac:dyDescent="0.25">
      <c r="A30393" t="s">
        <v>33383</v>
      </c>
      <c r="B30393">
        <v>93.333333330000002</v>
      </c>
      <c r="C30393">
        <v>88.888888890000004</v>
      </c>
      <c r="D30393">
        <v>95.238095240000007</v>
      </c>
    </row>
    <row r="30394" spans="1:4" x14ac:dyDescent="0.25">
      <c r="A30394" t="s">
        <v>33939</v>
      </c>
      <c r="B30394">
        <v>93.333333330000002</v>
      </c>
      <c r="C30394">
        <v>94.18614719</v>
      </c>
      <c r="D30394">
        <v>100</v>
      </c>
    </row>
    <row r="30395" spans="1:4" x14ac:dyDescent="0.25">
      <c r="A30395" t="s">
        <v>34036</v>
      </c>
      <c r="B30395">
        <v>93.333333330000002</v>
      </c>
      <c r="C30395">
        <v>86.363636360000001</v>
      </c>
      <c r="D30395">
        <v>95</v>
      </c>
    </row>
    <row r="30396" spans="1:4" x14ac:dyDescent="0.25">
      <c r="A30396" t="s">
        <v>34304</v>
      </c>
      <c r="B30396">
        <v>93.333333330000002</v>
      </c>
      <c r="C30396">
        <v>70.726495729999996</v>
      </c>
      <c r="D30396">
        <v>81.969696970000001</v>
      </c>
    </row>
    <row r="30397" spans="1:4" x14ac:dyDescent="0.25">
      <c r="A30397" t="s">
        <v>34778</v>
      </c>
      <c r="B30397">
        <v>93.333333330000002</v>
      </c>
      <c r="C30397">
        <v>84.920634919999998</v>
      </c>
      <c r="D30397">
        <v>83.333333330000002</v>
      </c>
    </row>
    <row r="30398" spans="1:4" x14ac:dyDescent="0.25">
      <c r="A30398" t="s">
        <v>23509</v>
      </c>
      <c r="B30398">
        <v>93.334541060000006</v>
      </c>
      <c r="C30398">
        <v>74.744871790000005</v>
      </c>
      <c r="D30398">
        <v>85.574336479999999</v>
      </c>
    </row>
    <row r="30399" spans="1:4" x14ac:dyDescent="0.25">
      <c r="A30399" t="s">
        <v>32373</v>
      </c>
      <c r="B30399">
        <v>93.335151190000005</v>
      </c>
      <c r="C30399">
        <v>86.15095135</v>
      </c>
      <c r="D30399">
        <v>87.56995234</v>
      </c>
    </row>
    <row r="30400" spans="1:4" x14ac:dyDescent="0.25">
      <c r="A30400" t="s">
        <v>22081</v>
      </c>
      <c r="B30400">
        <v>93.336940839999997</v>
      </c>
      <c r="C30400">
        <v>90.559076840000003</v>
      </c>
      <c r="D30400">
        <v>88.822871570000004</v>
      </c>
    </row>
    <row r="30401" spans="1:4" x14ac:dyDescent="0.25">
      <c r="A30401" t="s">
        <v>20862</v>
      </c>
      <c r="B30401">
        <v>93.340310479999999</v>
      </c>
      <c r="C30401">
        <v>86.99023966</v>
      </c>
      <c r="D30401">
        <v>84.336780939999997</v>
      </c>
    </row>
    <row r="30402" spans="1:4" x14ac:dyDescent="0.25">
      <c r="A30402" t="s">
        <v>33415</v>
      </c>
      <c r="B30402">
        <v>93.343094809999997</v>
      </c>
      <c r="C30402">
        <v>89.133929730000006</v>
      </c>
      <c r="D30402">
        <v>87.739782149999996</v>
      </c>
    </row>
    <row r="30403" spans="1:4" x14ac:dyDescent="0.25">
      <c r="A30403" t="s">
        <v>9650</v>
      </c>
      <c r="B30403">
        <v>93.343253970000006</v>
      </c>
      <c r="C30403">
        <v>96.243710789999994</v>
      </c>
      <c r="D30403">
        <v>92.037037040000001</v>
      </c>
    </row>
    <row r="30404" spans="1:4" x14ac:dyDescent="0.25">
      <c r="A30404" t="s">
        <v>20310</v>
      </c>
      <c r="B30404">
        <v>93.345157659999998</v>
      </c>
      <c r="C30404">
        <v>93.481303179999998</v>
      </c>
      <c r="D30404">
        <v>89.214902499999994</v>
      </c>
    </row>
    <row r="30405" spans="1:4" x14ac:dyDescent="0.25">
      <c r="A30405" t="s">
        <v>12416</v>
      </c>
      <c r="B30405">
        <v>93.34554335</v>
      </c>
      <c r="C30405">
        <v>83.396995160000003</v>
      </c>
      <c r="D30405">
        <v>91.979548230000006</v>
      </c>
    </row>
    <row r="30406" spans="1:4" x14ac:dyDescent="0.25">
      <c r="A30406" t="s">
        <v>632</v>
      </c>
      <c r="B30406">
        <v>93.347152059999999</v>
      </c>
      <c r="C30406">
        <v>87.726064050000005</v>
      </c>
      <c r="D30406">
        <v>88.146051099999994</v>
      </c>
    </row>
    <row r="30407" spans="1:4" x14ac:dyDescent="0.25">
      <c r="A30407" t="s">
        <v>15018</v>
      </c>
      <c r="B30407">
        <v>93.347186840000006</v>
      </c>
      <c r="C30407">
        <v>89.034717169999993</v>
      </c>
      <c r="D30407">
        <v>86.038542000000007</v>
      </c>
    </row>
    <row r="30408" spans="1:4" x14ac:dyDescent="0.25">
      <c r="A30408" t="s">
        <v>31975</v>
      </c>
      <c r="B30408">
        <v>93.348747209999999</v>
      </c>
      <c r="C30408">
        <v>88.587389450000003</v>
      </c>
      <c r="D30408">
        <v>87.694148130000002</v>
      </c>
    </row>
    <row r="30409" spans="1:4" x14ac:dyDescent="0.25">
      <c r="A30409" t="s">
        <v>25640</v>
      </c>
      <c r="B30409">
        <v>93.348857159999994</v>
      </c>
      <c r="C30409">
        <v>95.987654320000004</v>
      </c>
      <c r="D30409">
        <v>94.804357080000003</v>
      </c>
    </row>
    <row r="30410" spans="1:4" x14ac:dyDescent="0.25">
      <c r="A30410" t="s">
        <v>3998</v>
      </c>
      <c r="B30410">
        <v>93.351016150000007</v>
      </c>
      <c r="C30410">
        <v>84.132106559999997</v>
      </c>
      <c r="D30410">
        <v>82.014026810000004</v>
      </c>
    </row>
    <row r="30411" spans="1:4" x14ac:dyDescent="0.25">
      <c r="A30411" t="s">
        <v>17679</v>
      </c>
      <c r="B30411">
        <v>93.351222199999995</v>
      </c>
      <c r="C30411">
        <v>90.313680610000006</v>
      </c>
      <c r="D30411">
        <v>88.546168269999995</v>
      </c>
    </row>
    <row r="30412" spans="1:4" x14ac:dyDescent="0.25">
      <c r="A30412" t="s">
        <v>22657</v>
      </c>
      <c r="B30412">
        <v>93.354093559999995</v>
      </c>
      <c r="C30412">
        <v>89.632913930000001</v>
      </c>
      <c r="D30412">
        <v>93.224422799999999</v>
      </c>
    </row>
    <row r="30413" spans="1:4" x14ac:dyDescent="0.25">
      <c r="A30413" t="s">
        <v>15514</v>
      </c>
      <c r="B30413">
        <v>93.357360799999995</v>
      </c>
      <c r="C30413">
        <v>82.0387506</v>
      </c>
      <c r="D30413">
        <v>87.677593630000004</v>
      </c>
    </row>
    <row r="30414" spans="1:4" x14ac:dyDescent="0.25">
      <c r="A30414" t="s">
        <v>18805</v>
      </c>
      <c r="B30414">
        <v>93.357487919999997</v>
      </c>
      <c r="C30414">
        <v>74.796173210000006</v>
      </c>
      <c r="D30414">
        <v>83.953732400000007</v>
      </c>
    </row>
    <row r="30415" spans="1:4" x14ac:dyDescent="0.25">
      <c r="A30415" t="s">
        <v>30388</v>
      </c>
      <c r="B30415">
        <v>93.358516480000006</v>
      </c>
      <c r="C30415">
        <v>84.451884919999998</v>
      </c>
      <c r="D30415">
        <v>90.119385820000005</v>
      </c>
    </row>
    <row r="30416" spans="1:4" x14ac:dyDescent="0.25">
      <c r="A30416" t="s">
        <v>23240</v>
      </c>
      <c r="B30416">
        <v>93.361344540000005</v>
      </c>
      <c r="C30416">
        <v>84.698455139999993</v>
      </c>
      <c r="D30416">
        <v>77.983193279999995</v>
      </c>
    </row>
    <row r="30417" spans="1:4" x14ac:dyDescent="0.25">
      <c r="A30417" t="s">
        <v>15452</v>
      </c>
      <c r="B30417">
        <v>93.362193360000006</v>
      </c>
      <c r="C30417">
        <v>84.615138860000002</v>
      </c>
      <c r="D30417">
        <v>90.330475980000003</v>
      </c>
    </row>
    <row r="30418" spans="1:4" x14ac:dyDescent="0.25">
      <c r="A30418" t="s">
        <v>30858</v>
      </c>
      <c r="B30418">
        <v>93.36291774</v>
      </c>
      <c r="C30418">
        <v>85.050550909999998</v>
      </c>
      <c r="D30418">
        <v>91.073609950000005</v>
      </c>
    </row>
    <row r="30419" spans="1:4" x14ac:dyDescent="0.25">
      <c r="A30419" t="s">
        <v>16586</v>
      </c>
      <c r="B30419">
        <v>93.364004420000001</v>
      </c>
      <c r="C30419">
        <v>92.851155259999999</v>
      </c>
      <c r="D30419">
        <v>89.81181282</v>
      </c>
    </row>
    <row r="30420" spans="1:4" x14ac:dyDescent="0.25">
      <c r="A30420" t="s">
        <v>13364</v>
      </c>
      <c r="B30420">
        <v>93.364393980000003</v>
      </c>
      <c r="C30420">
        <v>83.450515769999996</v>
      </c>
      <c r="D30420">
        <v>82.437741959999997</v>
      </c>
    </row>
    <row r="30421" spans="1:4" x14ac:dyDescent="0.25">
      <c r="A30421" t="s">
        <v>30518</v>
      </c>
      <c r="B30421">
        <v>93.365712450000004</v>
      </c>
      <c r="C30421">
        <v>93.179045990000006</v>
      </c>
      <c r="D30421">
        <v>95.018742829999994</v>
      </c>
    </row>
    <row r="30422" spans="1:4" x14ac:dyDescent="0.25">
      <c r="A30422" t="s">
        <v>15539</v>
      </c>
      <c r="B30422">
        <v>93.368058360000006</v>
      </c>
      <c r="C30422">
        <v>88.255717840000003</v>
      </c>
      <c r="D30422">
        <v>82.74623038</v>
      </c>
    </row>
    <row r="30423" spans="1:4" x14ac:dyDescent="0.25">
      <c r="A30423" t="s">
        <v>10150</v>
      </c>
      <c r="B30423">
        <v>93.369476370000001</v>
      </c>
      <c r="C30423">
        <v>83.032238230000004</v>
      </c>
      <c r="D30423">
        <v>86.629997829999994</v>
      </c>
    </row>
    <row r="30424" spans="1:4" x14ac:dyDescent="0.25">
      <c r="A30424" t="s">
        <v>279</v>
      </c>
      <c r="B30424">
        <v>93.370469400000005</v>
      </c>
      <c r="C30424">
        <v>82.324744010000003</v>
      </c>
      <c r="D30424">
        <v>86.631799569999998</v>
      </c>
    </row>
    <row r="30425" spans="1:4" x14ac:dyDescent="0.25">
      <c r="A30425" t="s">
        <v>18955</v>
      </c>
      <c r="B30425">
        <v>93.370852529999993</v>
      </c>
      <c r="C30425">
        <v>85.061409179999998</v>
      </c>
      <c r="D30425">
        <v>88.750019320000007</v>
      </c>
    </row>
    <row r="30426" spans="1:4" x14ac:dyDescent="0.25">
      <c r="A30426" t="s">
        <v>18455</v>
      </c>
      <c r="B30426">
        <v>93.370975180000002</v>
      </c>
      <c r="C30426">
        <v>70.037648469999993</v>
      </c>
      <c r="D30426">
        <v>81.725058219999994</v>
      </c>
    </row>
    <row r="30427" spans="1:4" x14ac:dyDescent="0.25">
      <c r="A30427" t="s">
        <v>16937</v>
      </c>
      <c r="B30427">
        <v>93.371277419999998</v>
      </c>
      <c r="C30427">
        <v>85.92187346</v>
      </c>
      <c r="D30427">
        <v>84.728298019999997</v>
      </c>
    </row>
    <row r="30428" spans="1:4" x14ac:dyDescent="0.25">
      <c r="A30428" t="s">
        <v>30537</v>
      </c>
      <c r="B30428">
        <v>93.371710530000001</v>
      </c>
      <c r="C30428">
        <v>95.544467789999999</v>
      </c>
      <c r="D30428">
        <v>96.004901959999998</v>
      </c>
    </row>
    <row r="30429" spans="1:4" x14ac:dyDescent="0.25">
      <c r="A30429" t="s">
        <v>7546</v>
      </c>
      <c r="B30429">
        <v>93.372024800000005</v>
      </c>
      <c r="C30429">
        <v>86.450034849999994</v>
      </c>
      <c r="D30429">
        <v>88.067821069999994</v>
      </c>
    </row>
    <row r="30430" spans="1:4" x14ac:dyDescent="0.25">
      <c r="A30430" t="s">
        <v>23447</v>
      </c>
      <c r="B30430">
        <v>93.372964879999998</v>
      </c>
      <c r="C30430">
        <v>84.931642429999997</v>
      </c>
      <c r="D30430">
        <v>83.624487400000007</v>
      </c>
    </row>
    <row r="30431" spans="1:4" x14ac:dyDescent="0.25">
      <c r="A30431" t="s">
        <v>19505</v>
      </c>
      <c r="B30431">
        <v>93.374667979999998</v>
      </c>
      <c r="C30431">
        <v>92.076714899999999</v>
      </c>
      <c r="D30431">
        <v>92.032168479999996</v>
      </c>
    </row>
    <row r="30432" spans="1:4" x14ac:dyDescent="0.25">
      <c r="A30432" t="s">
        <v>13273</v>
      </c>
      <c r="B30432">
        <v>93.376461899999995</v>
      </c>
      <c r="C30432">
        <v>87.694687920000007</v>
      </c>
      <c r="D30432">
        <v>90.90046006</v>
      </c>
    </row>
    <row r="30433" spans="1:4" x14ac:dyDescent="0.25">
      <c r="A30433" t="s">
        <v>4770</v>
      </c>
      <c r="B30433">
        <v>93.380501219999999</v>
      </c>
      <c r="C30433">
        <v>88.230387530000002</v>
      </c>
      <c r="D30433">
        <v>89.246608620000003</v>
      </c>
    </row>
    <row r="30434" spans="1:4" x14ac:dyDescent="0.25">
      <c r="A30434" t="s">
        <v>9121</v>
      </c>
      <c r="B30434">
        <v>93.380952379999997</v>
      </c>
      <c r="C30434">
        <v>85.321168229999998</v>
      </c>
      <c r="D30434">
        <v>94.288359790000001</v>
      </c>
    </row>
    <row r="30435" spans="1:4" x14ac:dyDescent="0.25">
      <c r="A30435" t="s">
        <v>13985</v>
      </c>
      <c r="B30435">
        <v>93.381370090000004</v>
      </c>
      <c r="C30435">
        <v>86.446970780000001</v>
      </c>
      <c r="D30435">
        <v>84.468192630000004</v>
      </c>
    </row>
    <row r="30436" spans="1:4" x14ac:dyDescent="0.25">
      <c r="A30436" t="s">
        <v>13485</v>
      </c>
      <c r="B30436">
        <v>93.381574850000007</v>
      </c>
      <c r="C30436">
        <v>91.232337430000001</v>
      </c>
      <c r="D30436">
        <v>86.897991129999994</v>
      </c>
    </row>
    <row r="30437" spans="1:4" x14ac:dyDescent="0.25">
      <c r="A30437" t="s">
        <v>21021</v>
      </c>
      <c r="B30437">
        <v>93.382509240000005</v>
      </c>
      <c r="C30437">
        <v>90.962553119999995</v>
      </c>
      <c r="D30437">
        <v>88.693975699999996</v>
      </c>
    </row>
    <row r="30438" spans="1:4" x14ac:dyDescent="0.25">
      <c r="A30438" t="s">
        <v>22843</v>
      </c>
      <c r="B30438">
        <v>93.383244959999999</v>
      </c>
      <c r="C30438">
        <v>87.007046680000002</v>
      </c>
      <c r="D30438">
        <v>86.191233990000001</v>
      </c>
    </row>
    <row r="30439" spans="1:4" x14ac:dyDescent="0.25">
      <c r="A30439" t="s">
        <v>32434</v>
      </c>
      <c r="B30439">
        <v>93.384343430000001</v>
      </c>
      <c r="C30439">
        <v>85.676186009999995</v>
      </c>
      <c r="D30439">
        <v>89.813860469999995</v>
      </c>
    </row>
    <row r="30440" spans="1:4" x14ac:dyDescent="0.25">
      <c r="A30440" t="s">
        <v>23753</v>
      </c>
      <c r="B30440">
        <v>93.384559879999998</v>
      </c>
      <c r="C30440">
        <v>89.288531710000001</v>
      </c>
      <c r="D30440">
        <v>87.205128209999998</v>
      </c>
    </row>
    <row r="30441" spans="1:4" x14ac:dyDescent="0.25">
      <c r="A30441" t="s">
        <v>12858</v>
      </c>
      <c r="B30441">
        <v>93.384972439999999</v>
      </c>
      <c r="C30441">
        <v>89.475130089999993</v>
      </c>
      <c r="D30441">
        <v>93.284729909999996</v>
      </c>
    </row>
    <row r="30442" spans="1:4" x14ac:dyDescent="0.25">
      <c r="A30442" t="s">
        <v>29680</v>
      </c>
      <c r="B30442">
        <v>93.387755100000007</v>
      </c>
      <c r="C30442">
        <v>90.325561629999996</v>
      </c>
      <c r="D30442">
        <v>91.038097809999996</v>
      </c>
    </row>
    <row r="30443" spans="1:4" x14ac:dyDescent="0.25">
      <c r="A30443" t="s">
        <v>13109</v>
      </c>
      <c r="B30443">
        <v>93.390376979999999</v>
      </c>
      <c r="C30443">
        <v>87.252774520000003</v>
      </c>
      <c r="D30443">
        <v>86.229248179999999</v>
      </c>
    </row>
    <row r="30444" spans="1:4" x14ac:dyDescent="0.25">
      <c r="A30444" t="s">
        <v>16962</v>
      </c>
      <c r="B30444">
        <v>93.390683910000007</v>
      </c>
      <c r="C30444">
        <v>91.879853229999995</v>
      </c>
      <c r="D30444">
        <v>91.126592259999995</v>
      </c>
    </row>
    <row r="30445" spans="1:4" x14ac:dyDescent="0.25">
      <c r="A30445" t="s">
        <v>16169</v>
      </c>
      <c r="B30445">
        <v>93.392084109999999</v>
      </c>
      <c r="C30445">
        <v>88.434476349999997</v>
      </c>
      <c r="D30445">
        <v>76.084518660000001</v>
      </c>
    </row>
    <row r="30446" spans="1:4" x14ac:dyDescent="0.25">
      <c r="A30446" t="s">
        <v>31643</v>
      </c>
      <c r="B30446">
        <v>93.393153359999999</v>
      </c>
      <c r="C30446">
        <v>92.027909149999999</v>
      </c>
      <c r="D30446">
        <v>88.910357599999998</v>
      </c>
    </row>
    <row r="30447" spans="1:4" x14ac:dyDescent="0.25">
      <c r="A30447" t="s">
        <v>21382</v>
      </c>
      <c r="B30447">
        <v>93.394491479999999</v>
      </c>
      <c r="C30447">
        <v>89.722874599999997</v>
      </c>
      <c r="D30447">
        <v>90.155298380000005</v>
      </c>
    </row>
    <row r="30448" spans="1:4" x14ac:dyDescent="0.25">
      <c r="A30448" t="s">
        <v>20717</v>
      </c>
      <c r="B30448">
        <v>93.394773220000005</v>
      </c>
      <c r="C30448">
        <v>91.947368699999998</v>
      </c>
      <c r="D30448">
        <v>92.695792510000004</v>
      </c>
    </row>
    <row r="30449" spans="1:4" x14ac:dyDescent="0.25">
      <c r="A30449" t="s">
        <v>2605</v>
      </c>
      <c r="B30449">
        <v>93.395085309999999</v>
      </c>
      <c r="C30449">
        <v>94.109848479999997</v>
      </c>
      <c r="D30449">
        <v>92.582070709999996</v>
      </c>
    </row>
    <row r="30450" spans="1:4" x14ac:dyDescent="0.25">
      <c r="A30450" t="s">
        <v>1311</v>
      </c>
      <c r="B30450">
        <v>93.395113980000005</v>
      </c>
      <c r="C30450">
        <v>89.463050010000003</v>
      </c>
      <c r="D30450">
        <v>86.850042959999996</v>
      </c>
    </row>
    <row r="30451" spans="1:4" x14ac:dyDescent="0.25">
      <c r="A30451" t="s">
        <v>7275</v>
      </c>
      <c r="B30451">
        <v>93.396263129999994</v>
      </c>
      <c r="C30451">
        <v>82.178406710000004</v>
      </c>
      <c r="D30451">
        <v>89.691378200000003</v>
      </c>
    </row>
    <row r="30452" spans="1:4" x14ac:dyDescent="0.25">
      <c r="A30452" t="s">
        <v>2566</v>
      </c>
      <c r="B30452">
        <v>93.397293399999995</v>
      </c>
      <c r="C30452">
        <v>85.387480679999996</v>
      </c>
      <c r="D30452">
        <v>86.671736670000001</v>
      </c>
    </row>
    <row r="30453" spans="1:4" x14ac:dyDescent="0.25">
      <c r="A30453" t="s">
        <v>11741</v>
      </c>
      <c r="B30453">
        <v>93.397940439999999</v>
      </c>
      <c r="C30453">
        <v>88.130259519999996</v>
      </c>
      <c r="D30453">
        <v>94.255256529999997</v>
      </c>
    </row>
    <row r="30454" spans="1:4" x14ac:dyDescent="0.25">
      <c r="A30454" t="s">
        <v>16421</v>
      </c>
      <c r="B30454">
        <v>93.398741229999999</v>
      </c>
      <c r="C30454">
        <v>85.507890930000002</v>
      </c>
      <c r="D30454">
        <v>80.102756630000002</v>
      </c>
    </row>
    <row r="30455" spans="1:4" x14ac:dyDescent="0.25">
      <c r="A30455" t="s">
        <v>32532</v>
      </c>
      <c r="B30455">
        <v>93.400713510000003</v>
      </c>
      <c r="C30455">
        <v>88.923529470000005</v>
      </c>
      <c r="D30455">
        <v>83.043522640000006</v>
      </c>
    </row>
    <row r="30456" spans="1:4" x14ac:dyDescent="0.25">
      <c r="A30456" t="s">
        <v>9941</v>
      </c>
      <c r="B30456">
        <v>93.401027080000006</v>
      </c>
      <c r="C30456">
        <v>83.970198539999998</v>
      </c>
      <c r="D30456">
        <v>95.494620330000004</v>
      </c>
    </row>
    <row r="30457" spans="1:4" x14ac:dyDescent="0.25">
      <c r="A30457" t="s">
        <v>21349</v>
      </c>
      <c r="B30457">
        <v>93.401102870000003</v>
      </c>
      <c r="C30457">
        <v>88.387951330000007</v>
      </c>
      <c r="D30457">
        <v>84.862964419999997</v>
      </c>
    </row>
    <row r="30458" spans="1:4" x14ac:dyDescent="0.25">
      <c r="A30458" t="s">
        <v>17355</v>
      </c>
      <c r="B30458">
        <v>93.403436639999995</v>
      </c>
      <c r="C30458">
        <v>95.886227410000004</v>
      </c>
      <c r="D30458">
        <v>94.547567639999997</v>
      </c>
    </row>
    <row r="30459" spans="1:4" x14ac:dyDescent="0.25">
      <c r="A30459" t="s">
        <v>12777</v>
      </c>
      <c r="B30459">
        <v>93.40356749</v>
      </c>
      <c r="C30459">
        <v>88.970806969999998</v>
      </c>
      <c r="D30459">
        <v>92.503595610000005</v>
      </c>
    </row>
    <row r="30460" spans="1:4" x14ac:dyDescent="0.25">
      <c r="A30460" t="s">
        <v>17685</v>
      </c>
      <c r="B30460">
        <v>93.405116809999996</v>
      </c>
      <c r="C30460">
        <v>88.38502106</v>
      </c>
      <c r="D30460">
        <v>89.736550930000007</v>
      </c>
    </row>
    <row r="30461" spans="1:4" x14ac:dyDescent="0.25">
      <c r="A30461" t="s">
        <v>20273</v>
      </c>
      <c r="B30461">
        <v>93.405218349999998</v>
      </c>
      <c r="C30461">
        <v>88.30040013</v>
      </c>
      <c r="D30461">
        <v>88.743408500000001</v>
      </c>
    </row>
    <row r="30462" spans="1:4" x14ac:dyDescent="0.25">
      <c r="A30462" t="s">
        <v>14668</v>
      </c>
      <c r="B30462">
        <v>93.405612239999996</v>
      </c>
      <c r="C30462">
        <v>82.250424649999999</v>
      </c>
      <c r="D30462">
        <v>80.683671279999999</v>
      </c>
    </row>
    <row r="30463" spans="1:4" x14ac:dyDescent="0.25">
      <c r="A30463" t="s">
        <v>26989</v>
      </c>
      <c r="B30463">
        <v>93.407850890000006</v>
      </c>
      <c r="C30463">
        <v>86.723942100000002</v>
      </c>
      <c r="D30463">
        <v>84.063586869999995</v>
      </c>
    </row>
    <row r="30464" spans="1:4" x14ac:dyDescent="0.25">
      <c r="A30464" t="s">
        <v>15273</v>
      </c>
      <c r="B30464">
        <v>93.408365829999994</v>
      </c>
      <c r="C30464">
        <v>91.565511139999998</v>
      </c>
      <c r="D30464">
        <v>90.796560069999998</v>
      </c>
    </row>
    <row r="30465" spans="1:4" x14ac:dyDescent="0.25">
      <c r="A30465" t="s">
        <v>11591</v>
      </c>
      <c r="B30465">
        <v>93.408366999999998</v>
      </c>
      <c r="C30465">
        <v>89.181536059999999</v>
      </c>
      <c r="D30465">
        <v>88.536036820000007</v>
      </c>
    </row>
    <row r="30466" spans="1:4" x14ac:dyDescent="0.25">
      <c r="A30466" t="s">
        <v>27433</v>
      </c>
      <c r="B30466">
        <v>93.408390949999998</v>
      </c>
      <c r="C30466">
        <v>88.72228776</v>
      </c>
      <c r="D30466">
        <v>80.368357889999999</v>
      </c>
    </row>
    <row r="30467" spans="1:4" x14ac:dyDescent="0.25">
      <c r="A30467" t="s">
        <v>5906</v>
      </c>
      <c r="B30467">
        <v>93.409774440000007</v>
      </c>
      <c r="C30467">
        <v>90.027597400000005</v>
      </c>
      <c r="D30467">
        <v>89.460870490000005</v>
      </c>
    </row>
    <row r="30468" spans="1:4" x14ac:dyDescent="0.25">
      <c r="A30468" t="s">
        <v>23492</v>
      </c>
      <c r="B30468">
        <v>93.411229289999994</v>
      </c>
      <c r="C30468">
        <v>87.185812049999996</v>
      </c>
      <c r="D30468">
        <v>90.989104240000003</v>
      </c>
    </row>
    <row r="30469" spans="1:4" x14ac:dyDescent="0.25">
      <c r="A30469" t="s">
        <v>18610</v>
      </c>
      <c r="B30469">
        <v>93.411930359999999</v>
      </c>
      <c r="C30469">
        <v>80.690673709999999</v>
      </c>
      <c r="D30469">
        <v>77.533956779999997</v>
      </c>
    </row>
    <row r="30470" spans="1:4" x14ac:dyDescent="0.25">
      <c r="A30470" t="s">
        <v>8413</v>
      </c>
      <c r="B30470">
        <v>93.412698410000004</v>
      </c>
      <c r="C30470">
        <v>81.343470019999998</v>
      </c>
      <c r="D30470">
        <v>69.833323649999997</v>
      </c>
    </row>
    <row r="30471" spans="1:4" x14ac:dyDescent="0.25">
      <c r="A30471" t="s">
        <v>27790</v>
      </c>
      <c r="B30471">
        <v>93.412736820000006</v>
      </c>
      <c r="C30471">
        <v>90.321116270000005</v>
      </c>
      <c r="D30471">
        <v>88.032906999999994</v>
      </c>
    </row>
    <row r="30472" spans="1:4" x14ac:dyDescent="0.25">
      <c r="A30472" t="s">
        <v>18001</v>
      </c>
      <c r="B30472">
        <v>93.415049210000006</v>
      </c>
      <c r="C30472">
        <v>89.952352520000005</v>
      </c>
      <c r="D30472">
        <v>88.323731510000002</v>
      </c>
    </row>
    <row r="30473" spans="1:4" x14ac:dyDescent="0.25">
      <c r="A30473" t="s">
        <v>7396</v>
      </c>
      <c r="B30473">
        <v>93.415811700000006</v>
      </c>
      <c r="C30473">
        <v>74.489504030000006</v>
      </c>
      <c r="D30473">
        <v>76.865060450000001</v>
      </c>
    </row>
    <row r="30474" spans="1:4" x14ac:dyDescent="0.25">
      <c r="A30474" t="s">
        <v>23329</v>
      </c>
      <c r="B30474">
        <v>93.415867289999994</v>
      </c>
      <c r="C30474">
        <v>85.785364999999999</v>
      </c>
      <c r="D30474">
        <v>84.083353619999997</v>
      </c>
    </row>
    <row r="30475" spans="1:4" x14ac:dyDescent="0.25">
      <c r="A30475" t="s">
        <v>10233</v>
      </c>
      <c r="B30475">
        <v>93.416583419999995</v>
      </c>
      <c r="C30475">
        <v>93.444074860000001</v>
      </c>
      <c r="D30475">
        <v>94.133644129999993</v>
      </c>
    </row>
    <row r="30476" spans="1:4" x14ac:dyDescent="0.25">
      <c r="A30476" t="s">
        <v>21459</v>
      </c>
      <c r="B30476">
        <v>93.416666669999998</v>
      </c>
      <c r="C30476">
        <v>97.980769230000007</v>
      </c>
      <c r="D30476">
        <v>89.900432899999998</v>
      </c>
    </row>
    <row r="30477" spans="1:4" x14ac:dyDescent="0.25">
      <c r="A30477" t="s">
        <v>10847</v>
      </c>
      <c r="B30477">
        <v>93.416947070000006</v>
      </c>
      <c r="C30477">
        <v>88.695053610000002</v>
      </c>
      <c r="D30477">
        <v>91.533746010000002</v>
      </c>
    </row>
    <row r="30478" spans="1:4" x14ac:dyDescent="0.25">
      <c r="A30478" t="s">
        <v>2499</v>
      </c>
      <c r="B30478">
        <v>93.419540229999996</v>
      </c>
      <c r="C30478">
        <v>97.002203789999996</v>
      </c>
      <c r="D30478">
        <v>93.509852219999999</v>
      </c>
    </row>
    <row r="30479" spans="1:4" x14ac:dyDescent="0.25">
      <c r="A30479" t="s">
        <v>29930</v>
      </c>
      <c r="B30479">
        <v>93.420437410000005</v>
      </c>
      <c r="C30479">
        <v>88.696586420000003</v>
      </c>
      <c r="D30479">
        <v>90.558823340000004</v>
      </c>
    </row>
    <row r="30480" spans="1:4" x14ac:dyDescent="0.25">
      <c r="A30480" t="s">
        <v>11266</v>
      </c>
      <c r="B30480">
        <v>93.422619049999994</v>
      </c>
      <c r="C30480">
        <v>91.393995099999998</v>
      </c>
      <c r="D30480">
        <v>87.889194140000001</v>
      </c>
    </row>
    <row r="30481" spans="1:4" x14ac:dyDescent="0.25">
      <c r="A30481" t="s">
        <v>19743</v>
      </c>
      <c r="B30481">
        <v>93.423369350000002</v>
      </c>
      <c r="C30481">
        <v>95.930948139999998</v>
      </c>
      <c r="D30481">
        <v>92.033799529999996</v>
      </c>
    </row>
    <row r="30482" spans="1:4" x14ac:dyDescent="0.25">
      <c r="A30482" t="s">
        <v>22094</v>
      </c>
      <c r="B30482">
        <v>93.424005390000005</v>
      </c>
      <c r="C30482">
        <v>92.074125199999997</v>
      </c>
      <c r="D30482">
        <v>92.654256110000006</v>
      </c>
    </row>
    <row r="30483" spans="1:4" x14ac:dyDescent="0.25">
      <c r="A30483" t="s">
        <v>33584</v>
      </c>
      <c r="B30483">
        <v>93.42505534</v>
      </c>
      <c r="C30483">
        <v>89.228402320000001</v>
      </c>
      <c r="D30483">
        <v>86.059438929999999</v>
      </c>
    </row>
    <row r="30484" spans="1:4" x14ac:dyDescent="0.25">
      <c r="A30484" t="s">
        <v>23772</v>
      </c>
      <c r="B30484">
        <v>93.425845409999994</v>
      </c>
      <c r="C30484">
        <v>84.016406680000003</v>
      </c>
      <c r="D30484">
        <v>81.425566790000005</v>
      </c>
    </row>
    <row r="30485" spans="1:4" x14ac:dyDescent="0.25">
      <c r="A30485" t="s">
        <v>17313</v>
      </c>
      <c r="B30485">
        <v>93.426046060000004</v>
      </c>
      <c r="C30485">
        <v>80.895432830000004</v>
      </c>
      <c r="D30485">
        <v>81.326814380000002</v>
      </c>
    </row>
    <row r="30486" spans="1:4" x14ac:dyDescent="0.25">
      <c r="A30486" t="s">
        <v>31501</v>
      </c>
      <c r="B30486">
        <v>93.427634459999993</v>
      </c>
      <c r="C30486">
        <v>87.363933450000005</v>
      </c>
      <c r="D30486">
        <v>94.371452619999999</v>
      </c>
    </row>
    <row r="30487" spans="1:4" x14ac:dyDescent="0.25">
      <c r="A30487" t="s">
        <v>24096</v>
      </c>
      <c r="B30487">
        <v>93.429608590000001</v>
      </c>
      <c r="C30487">
        <v>97.029532970000005</v>
      </c>
      <c r="D30487">
        <v>94.203859320000007</v>
      </c>
    </row>
    <row r="30488" spans="1:4" x14ac:dyDescent="0.25">
      <c r="A30488" t="s">
        <v>18365</v>
      </c>
      <c r="B30488">
        <v>93.433411829999997</v>
      </c>
      <c r="C30488">
        <v>86.438561440000001</v>
      </c>
      <c r="D30488">
        <v>88.55788982</v>
      </c>
    </row>
    <row r="30489" spans="1:4" x14ac:dyDescent="0.25">
      <c r="A30489" t="s">
        <v>4719</v>
      </c>
      <c r="B30489">
        <v>93.434050929999998</v>
      </c>
      <c r="C30489">
        <v>92.552011730000004</v>
      </c>
      <c r="D30489">
        <v>93.019539420000001</v>
      </c>
    </row>
    <row r="30490" spans="1:4" x14ac:dyDescent="0.25">
      <c r="A30490" t="s">
        <v>12085</v>
      </c>
      <c r="B30490">
        <v>93.434343429999998</v>
      </c>
      <c r="C30490">
        <v>83.672438670000005</v>
      </c>
      <c r="D30490">
        <v>86.546786549999993</v>
      </c>
    </row>
    <row r="30491" spans="1:4" x14ac:dyDescent="0.25">
      <c r="A30491" t="s">
        <v>30769</v>
      </c>
      <c r="B30491">
        <v>93.43735796</v>
      </c>
      <c r="C30491">
        <v>90.284538679999997</v>
      </c>
      <c r="D30491">
        <v>93.368836830000006</v>
      </c>
    </row>
    <row r="30492" spans="1:4" x14ac:dyDescent="0.25">
      <c r="A30492" t="s">
        <v>17505</v>
      </c>
      <c r="B30492">
        <v>93.4375</v>
      </c>
      <c r="C30492">
        <v>80.973681139999997</v>
      </c>
      <c r="D30492">
        <v>86.25</v>
      </c>
    </row>
    <row r="30493" spans="1:4" x14ac:dyDescent="0.25">
      <c r="A30493" t="s">
        <v>15694</v>
      </c>
      <c r="B30493">
        <v>93.43783689</v>
      </c>
      <c r="C30493">
        <v>92.926982140000007</v>
      </c>
      <c r="D30493">
        <v>87.320871490000002</v>
      </c>
    </row>
    <row r="30494" spans="1:4" x14ac:dyDescent="0.25">
      <c r="A30494" t="s">
        <v>17121</v>
      </c>
      <c r="B30494">
        <v>93.439018250000004</v>
      </c>
      <c r="C30494">
        <v>87.158004109999993</v>
      </c>
      <c r="D30494">
        <v>86.954071569999996</v>
      </c>
    </row>
    <row r="30495" spans="1:4" x14ac:dyDescent="0.25">
      <c r="A30495" t="s">
        <v>17687</v>
      </c>
      <c r="B30495">
        <v>93.439251999999996</v>
      </c>
      <c r="C30495">
        <v>95.382028739999996</v>
      </c>
      <c r="D30495">
        <v>90.512384940000004</v>
      </c>
    </row>
    <row r="30496" spans="1:4" x14ac:dyDescent="0.25">
      <c r="A30496" t="s">
        <v>19922</v>
      </c>
      <c r="B30496">
        <v>93.442429599999997</v>
      </c>
      <c r="C30496">
        <v>90.443884890000007</v>
      </c>
      <c r="D30496">
        <v>86.620794070000002</v>
      </c>
    </row>
    <row r="30497" spans="1:4" x14ac:dyDescent="0.25">
      <c r="A30497" t="s">
        <v>26029</v>
      </c>
      <c r="B30497">
        <v>93.443223439999997</v>
      </c>
      <c r="C30497">
        <v>90.442719670000002</v>
      </c>
      <c r="D30497">
        <v>97.912087909999997</v>
      </c>
    </row>
    <row r="30498" spans="1:4" x14ac:dyDescent="0.25">
      <c r="A30498" t="s">
        <v>15575</v>
      </c>
      <c r="B30498">
        <v>93.444348050000002</v>
      </c>
      <c r="C30498">
        <v>83.608645629999998</v>
      </c>
      <c r="D30498">
        <v>80.965456110000005</v>
      </c>
    </row>
    <row r="30499" spans="1:4" x14ac:dyDescent="0.25">
      <c r="A30499" t="s">
        <v>17981</v>
      </c>
      <c r="B30499">
        <v>93.445801419999995</v>
      </c>
      <c r="C30499">
        <v>74.915017730000002</v>
      </c>
      <c r="D30499">
        <v>75.24754824</v>
      </c>
    </row>
    <row r="30500" spans="1:4" x14ac:dyDescent="0.25">
      <c r="A30500" t="s">
        <v>28322</v>
      </c>
      <c r="B30500">
        <v>93.449461420000006</v>
      </c>
      <c r="C30500">
        <v>92.859397400000006</v>
      </c>
      <c r="D30500">
        <v>89.076821409999994</v>
      </c>
    </row>
    <row r="30501" spans="1:4" x14ac:dyDescent="0.25">
      <c r="A30501" t="s">
        <v>19983</v>
      </c>
      <c r="B30501">
        <v>93.452050110000002</v>
      </c>
      <c r="C30501">
        <v>92.603306149999995</v>
      </c>
      <c r="D30501">
        <v>94.367999889999993</v>
      </c>
    </row>
    <row r="30502" spans="1:4" x14ac:dyDescent="0.25">
      <c r="A30502" t="s">
        <v>6447</v>
      </c>
      <c r="B30502">
        <v>93.452380950000006</v>
      </c>
      <c r="C30502">
        <v>89.229024940000002</v>
      </c>
      <c r="D30502">
        <v>89.52380952</v>
      </c>
    </row>
    <row r="30503" spans="1:4" x14ac:dyDescent="0.25">
      <c r="A30503" t="s">
        <v>12175</v>
      </c>
      <c r="B30503">
        <v>93.452688089999995</v>
      </c>
      <c r="C30503">
        <v>83.79250055</v>
      </c>
      <c r="D30503">
        <v>83.625957909999997</v>
      </c>
    </row>
    <row r="30504" spans="1:4" x14ac:dyDescent="0.25">
      <c r="A30504" t="s">
        <v>8387</v>
      </c>
      <c r="B30504">
        <v>93.452805359999999</v>
      </c>
      <c r="C30504">
        <v>92.927350430000004</v>
      </c>
      <c r="D30504">
        <v>92.0836063</v>
      </c>
    </row>
    <row r="30505" spans="1:4" x14ac:dyDescent="0.25">
      <c r="A30505" t="s">
        <v>15740</v>
      </c>
      <c r="B30505">
        <v>93.453396339999998</v>
      </c>
      <c r="C30505">
        <v>90.841822399999998</v>
      </c>
      <c r="D30505">
        <v>97.030527950000007</v>
      </c>
    </row>
    <row r="30506" spans="1:4" x14ac:dyDescent="0.25">
      <c r="A30506" t="s">
        <v>28992</v>
      </c>
      <c r="B30506">
        <v>93.454423019999993</v>
      </c>
      <c r="C30506">
        <v>83.214359639999998</v>
      </c>
      <c r="D30506">
        <v>88.924183360000001</v>
      </c>
    </row>
    <row r="30507" spans="1:4" x14ac:dyDescent="0.25">
      <c r="A30507" t="s">
        <v>22647</v>
      </c>
      <c r="B30507">
        <v>93.454545449999998</v>
      </c>
      <c r="C30507">
        <v>94.417665670000005</v>
      </c>
      <c r="D30507">
        <v>94.28124905</v>
      </c>
    </row>
    <row r="30508" spans="1:4" x14ac:dyDescent="0.25">
      <c r="A30508" t="s">
        <v>20084</v>
      </c>
      <c r="B30508">
        <v>93.454699910000002</v>
      </c>
      <c r="C30508">
        <v>90.250398860000004</v>
      </c>
      <c r="D30508">
        <v>92.223683640000004</v>
      </c>
    </row>
    <row r="30509" spans="1:4" x14ac:dyDescent="0.25">
      <c r="A30509" t="s">
        <v>33645</v>
      </c>
      <c r="B30509">
        <v>93.455433459999995</v>
      </c>
      <c r="C30509">
        <v>94.230769230000007</v>
      </c>
      <c r="D30509">
        <v>97.606837609999999</v>
      </c>
    </row>
    <row r="30510" spans="1:4" x14ac:dyDescent="0.25">
      <c r="A30510" t="s">
        <v>16143</v>
      </c>
      <c r="B30510">
        <v>93.457127670000006</v>
      </c>
      <c r="C30510">
        <v>74.665447889999996</v>
      </c>
      <c r="D30510">
        <v>76.746598739999996</v>
      </c>
    </row>
    <row r="30511" spans="1:4" x14ac:dyDescent="0.25">
      <c r="A30511" t="s">
        <v>14895</v>
      </c>
      <c r="B30511">
        <v>93.461803900000007</v>
      </c>
      <c r="C30511">
        <v>84.657255410000005</v>
      </c>
      <c r="D30511">
        <v>84.707756009999997</v>
      </c>
    </row>
    <row r="30512" spans="1:4" x14ac:dyDescent="0.25">
      <c r="A30512" t="s">
        <v>19326</v>
      </c>
      <c r="B30512">
        <v>93.46478175</v>
      </c>
      <c r="C30512">
        <v>94.930555560000002</v>
      </c>
      <c r="D30512">
        <v>86.522817459999999</v>
      </c>
    </row>
    <row r="30513" spans="1:4" x14ac:dyDescent="0.25">
      <c r="A30513" t="s">
        <v>11385</v>
      </c>
      <c r="B30513">
        <v>93.464986780000004</v>
      </c>
      <c r="C30513">
        <v>89.240202229999994</v>
      </c>
      <c r="D30513">
        <v>88.945689389999998</v>
      </c>
    </row>
    <row r="30514" spans="1:4" x14ac:dyDescent="0.25">
      <c r="A30514" t="s">
        <v>14499</v>
      </c>
      <c r="B30514">
        <v>93.46511726</v>
      </c>
      <c r="C30514">
        <v>92.022192369999999</v>
      </c>
      <c r="D30514">
        <v>89.845169609999999</v>
      </c>
    </row>
    <row r="30515" spans="1:4" x14ac:dyDescent="0.25">
      <c r="A30515" t="s">
        <v>25953</v>
      </c>
      <c r="B30515">
        <v>93.468161140000007</v>
      </c>
      <c r="C30515">
        <v>84.792470899999998</v>
      </c>
      <c r="D30515">
        <v>84.932279649999998</v>
      </c>
    </row>
    <row r="30516" spans="1:4" x14ac:dyDescent="0.25">
      <c r="A30516" t="s">
        <v>15666</v>
      </c>
      <c r="B30516">
        <v>93.469410710000005</v>
      </c>
      <c r="C30516">
        <v>83.192154970000004</v>
      </c>
      <c r="D30516">
        <v>87.983807690000006</v>
      </c>
    </row>
    <row r="30517" spans="1:4" x14ac:dyDescent="0.25">
      <c r="A30517" t="s">
        <v>15962</v>
      </c>
      <c r="B30517">
        <v>93.469555080000006</v>
      </c>
      <c r="C30517">
        <v>79.279703369999993</v>
      </c>
      <c r="D30517">
        <v>81.084199709999993</v>
      </c>
    </row>
    <row r="30518" spans="1:4" x14ac:dyDescent="0.25">
      <c r="A30518" t="s">
        <v>226</v>
      </c>
      <c r="B30518">
        <v>93.472222220000006</v>
      </c>
      <c r="C30518">
        <v>90.515979119999997</v>
      </c>
      <c r="D30518">
        <v>86.564385369999997</v>
      </c>
    </row>
    <row r="30519" spans="1:4" x14ac:dyDescent="0.25">
      <c r="A30519" t="s">
        <v>2501</v>
      </c>
      <c r="B30519">
        <v>93.472222220000006</v>
      </c>
      <c r="C30519">
        <v>97.054334549999993</v>
      </c>
      <c r="D30519">
        <v>94.160353540000003</v>
      </c>
    </row>
    <row r="30520" spans="1:4" x14ac:dyDescent="0.25">
      <c r="A30520" t="s">
        <v>24199</v>
      </c>
      <c r="B30520">
        <v>93.472222220000006</v>
      </c>
      <c r="C30520">
        <v>88.235862089999998</v>
      </c>
      <c r="D30520">
        <v>89.384684440000001</v>
      </c>
    </row>
    <row r="30521" spans="1:4" x14ac:dyDescent="0.25">
      <c r="A30521" t="s">
        <v>12851</v>
      </c>
      <c r="B30521">
        <v>93.472284380000005</v>
      </c>
      <c r="C30521">
        <v>71.640259889999996</v>
      </c>
      <c r="D30521">
        <v>71.648841349999998</v>
      </c>
    </row>
    <row r="30522" spans="1:4" x14ac:dyDescent="0.25">
      <c r="A30522" t="s">
        <v>11085</v>
      </c>
      <c r="B30522">
        <v>93.474426809999997</v>
      </c>
      <c r="C30522">
        <v>88.458723559999996</v>
      </c>
      <c r="D30522">
        <v>85.555555560000002</v>
      </c>
    </row>
    <row r="30523" spans="1:4" x14ac:dyDescent="0.25">
      <c r="A30523" t="s">
        <v>14461</v>
      </c>
      <c r="B30523">
        <v>93.475308639999994</v>
      </c>
      <c r="C30523">
        <v>86.761858869999998</v>
      </c>
      <c r="D30523">
        <v>89.666506330000004</v>
      </c>
    </row>
    <row r="30524" spans="1:4" x14ac:dyDescent="0.25">
      <c r="A30524" t="s">
        <v>17091</v>
      </c>
      <c r="B30524">
        <v>93.475308639999994</v>
      </c>
      <c r="C30524">
        <v>95.252904869999995</v>
      </c>
      <c r="D30524">
        <v>95.477207980000003</v>
      </c>
    </row>
    <row r="30525" spans="1:4" x14ac:dyDescent="0.25">
      <c r="A30525" t="s">
        <v>17733</v>
      </c>
      <c r="B30525">
        <v>93.47619048</v>
      </c>
      <c r="C30525">
        <v>93.020785660000001</v>
      </c>
      <c r="D30525">
        <v>85.634032629999993</v>
      </c>
    </row>
    <row r="30526" spans="1:4" x14ac:dyDescent="0.25">
      <c r="A30526" t="s">
        <v>16557</v>
      </c>
      <c r="B30526">
        <v>93.476304400000004</v>
      </c>
      <c r="C30526">
        <v>89.310880620000006</v>
      </c>
      <c r="D30526">
        <v>87.153826600000002</v>
      </c>
    </row>
    <row r="30527" spans="1:4" x14ac:dyDescent="0.25">
      <c r="A30527" t="s">
        <v>15683</v>
      </c>
      <c r="B30527">
        <v>93.476746120000001</v>
      </c>
      <c r="C30527">
        <v>84.602989640000004</v>
      </c>
      <c r="D30527">
        <v>82.348649989999998</v>
      </c>
    </row>
    <row r="30528" spans="1:4" x14ac:dyDescent="0.25">
      <c r="A30528" t="s">
        <v>20201</v>
      </c>
      <c r="B30528">
        <v>93.476874280000004</v>
      </c>
      <c r="C30528">
        <v>88.993399100000005</v>
      </c>
      <c r="D30528">
        <v>86.141706119999995</v>
      </c>
    </row>
    <row r="30529" spans="1:4" x14ac:dyDescent="0.25">
      <c r="A30529" t="s">
        <v>33753</v>
      </c>
      <c r="B30529">
        <v>93.476899439999997</v>
      </c>
      <c r="C30529">
        <v>97.107550770000003</v>
      </c>
      <c r="D30529">
        <v>92.066947389999996</v>
      </c>
    </row>
    <row r="30530" spans="1:4" x14ac:dyDescent="0.25">
      <c r="A30530" t="s">
        <v>10689</v>
      </c>
      <c r="B30530">
        <v>93.477182540000001</v>
      </c>
      <c r="C30530">
        <v>92.152777779999994</v>
      </c>
      <c r="D30530">
        <v>96.428571430000005</v>
      </c>
    </row>
    <row r="30531" spans="1:4" x14ac:dyDescent="0.25">
      <c r="A30531" t="s">
        <v>25456</v>
      </c>
      <c r="B30531">
        <v>93.4779008</v>
      </c>
      <c r="C30531">
        <v>86.556122450000004</v>
      </c>
      <c r="D30531">
        <v>93.562752079999996</v>
      </c>
    </row>
    <row r="30532" spans="1:4" x14ac:dyDescent="0.25">
      <c r="A30532" t="s">
        <v>19472</v>
      </c>
      <c r="B30532">
        <v>93.480769230000007</v>
      </c>
      <c r="C30532">
        <v>78.611721610000004</v>
      </c>
      <c r="D30532">
        <v>75.321428569999995</v>
      </c>
    </row>
    <row r="30533" spans="1:4" x14ac:dyDescent="0.25">
      <c r="A30533" t="s">
        <v>92</v>
      </c>
      <c r="B30533">
        <v>93.482579509999994</v>
      </c>
      <c r="C30533">
        <v>86.978715730000005</v>
      </c>
      <c r="D30533">
        <v>91.287989449999998</v>
      </c>
    </row>
    <row r="30534" spans="1:4" x14ac:dyDescent="0.25">
      <c r="A30534" t="s">
        <v>10763</v>
      </c>
      <c r="B30534">
        <v>93.485667230000004</v>
      </c>
      <c r="C30534">
        <v>89.678246540000004</v>
      </c>
      <c r="D30534">
        <v>85.448050809999998</v>
      </c>
    </row>
    <row r="30535" spans="1:4" x14ac:dyDescent="0.25">
      <c r="A30535" t="s">
        <v>13890</v>
      </c>
      <c r="B30535">
        <v>93.486002729999996</v>
      </c>
      <c r="C30535">
        <v>86.157059309999994</v>
      </c>
      <c r="D30535">
        <v>90.478111679999998</v>
      </c>
    </row>
    <row r="30536" spans="1:4" x14ac:dyDescent="0.25">
      <c r="A30536" t="s">
        <v>21327</v>
      </c>
      <c r="B30536">
        <v>93.487225749999993</v>
      </c>
      <c r="C30536">
        <v>89.989119070000001</v>
      </c>
      <c r="D30536">
        <v>89.928510759999995</v>
      </c>
    </row>
    <row r="30537" spans="1:4" x14ac:dyDescent="0.25">
      <c r="A30537" t="s">
        <v>16081</v>
      </c>
      <c r="B30537">
        <v>93.487397220000005</v>
      </c>
      <c r="C30537">
        <v>86.880882900000003</v>
      </c>
      <c r="D30537">
        <v>89.562239950000006</v>
      </c>
    </row>
    <row r="30538" spans="1:4" x14ac:dyDescent="0.25">
      <c r="A30538" t="s">
        <v>4470</v>
      </c>
      <c r="B30538">
        <v>93.488304479999996</v>
      </c>
      <c r="C30538">
        <v>79.455078330000006</v>
      </c>
      <c r="D30538">
        <v>84.912186579999997</v>
      </c>
    </row>
    <row r="30539" spans="1:4" x14ac:dyDescent="0.25">
      <c r="A30539" t="s">
        <v>18319</v>
      </c>
      <c r="B30539">
        <v>93.48859521</v>
      </c>
      <c r="C30539">
        <v>83.01661129</v>
      </c>
      <c r="D30539">
        <v>88.437667379999993</v>
      </c>
    </row>
    <row r="30540" spans="1:4" x14ac:dyDescent="0.25">
      <c r="A30540" t="s">
        <v>3882</v>
      </c>
      <c r="B30540">
        <v>93.492063490000007</v>
      </c>
      <c r="C30540">
        <v>73.109876229999998</v>
      </c>
      <c r="D30540">
        <v>82.329545449999998</v>
      </c>
    </row>
    <row r="30541" spans="1:4" x14ac:dyDescent="0.25">
      <c r="A30541" t="s">
        <v>15047</v>
      </c>
      <c r="B30541">
        <v>93.492063490000007</v>
      </c>
      <c r="C30541">
        <v>81.983096270000004</v>
      </c>
      <c r="D30541">
        <v>87.440476189999998</v>
      </c>
    </row>
    <row r="30542" spans="1:4" x14ac:dyDescent="0.25">
      <c r="A30542" t="s">
        <v>23284</v>
      </c>
      <c r="B30542">
        <v>93.492163009999999</v>
      </c>
      <c r="C30542">
        <v>82.724637680000001</v>
      </c>
      <c r="D30542">
        <v>63.305672270000002</v>
      </c>
    </row>
    <row r="30543" spans="1:4" x14ac:dyDescent="0.25">
      <c r="A30543" t="s">
        <v>33447</v>
      </c>
      <c r="B30543">
        <v>93.492182420000006</v>
      </c>
      <c r="C30543">
        <v>93.100907030000002</v>
      </c>
      <c r="D30543">
        <v>91.075295080000004</v>
      </c>
    </row>
    <row r="30544" spans="1:4" x14ac:dyDescent="0.25">
      <c r="A30544" t="s">
        <v>19099</v>
      </c>
      <c r="B30544">
        <v>93.492339130000005</v>
      </c>
      <c r="C30544">
        <v>91.066574560000006</v>
      </c>
      <c r="D30544">
        <v>91.92995062</v>
      </c>
    </row>
    <row r="30545" spans="1:4" x14ac:dyDescent="0.25">
      <c r="A30545" t="s">
        <v>17301</v>
      </c>
      <c r="B30545">
        <v>93.493312810000006</v>
      </c>
      <c r="C30545">
        <v>88.664037590000007</v>
      </c>
      <c r="D30545">
        <v>87.118715140000006</v>
      </c>
    </row>
    <row r="30546" spans="1:4" x14ac:dyDescent="0.25">
      <c r="A30546" t="s">
        <v>31440</v>
      </c>
      <c r="B30546">
        <v>93.495370370000003</v>
      </c>
      <c r="C30546">
        <v>85.367355279999998</v>
      </c>
      <c r="D30546">
        <v>83.4291403</v>
      </c>
    </row>
    <row r="30547" spans="1:4" x14ac:dyDescent="0.25">
      <c r="A30547" t="s">
        <v>13323</v>
      </c>
      <c r="B30547">
        <v>93.496525399999996</v>
      </c>
      <c r="C30547">
        <v>83.963450339999994</v>
      </c>
      <c r="D30547">
        <v>86.261983689999994</v>
      </c>
    </row>
    <row r="30548" spans="1:4" x14ac:dyDescent="0.25">
      <c r="A30548" t="s">
        <v>20640</v>
      </c>
      <c r="B30548">
        <v>93.499904990000005</v>
      </c>
      <c r="C30548">
        <v>87.344272540000006</v>
      </c>
      <c r="D30548">
        <v>91.834675009999998</v>
      </c>
    </row>
    <row r="30549" spans="1:4" x14ac:dyDescent="0.25">
      <c r="A30549" t="s">
        <v>4734</v>
      </c>
      <c r="B30549">
        <v>93.5</v>
      </c>
      <c r="C30549">
        <v>95.495671000000002</v>
      </c>
      <c r="D30549">
        <v>95.142857140000004</v>
      </c>
    </row>
    <row r="30550" spans="1:4" x14ac:dyDescent="0.25">
      <c r="A30550" t="s">
        <v>8997</v>
      </c>
      <c r="B30550">
        <v>93.5</v>
      </c>
      <c r="C30550">
        <v>80.403508770000002</v>
      </c>
      <c r="D30550">
        <v>74.201132200000004</v>
      </c>
    </row>
    <row r="30551" spans="1:4" x14ac:dyDescent="0.25">
      <c r="A30551" t="s">
        <v>31574</v>
      </c>
      <c r="B30551">
        <v>93.50005487</v>
      </c>
      <c r="C30551">
        <v>96.890584759999996</v>
      </c>
      <c r="D30551">
        <v>92.888446349999995</v>
      </c>
    </row>
    <row r="30552" spans="1:4" x14ac:dyDescent="0.25">
      <c r="A30552" t="s">
        <v>2246</v>
      </c>
      <c r="B30552">
        <v>93.504377259999998</v>
      </c>
      <c r="C30552">
        <v>93.502025009999997</v>
      </c>
      <c r="D30552">
        <v>91.452972180000003</v>
      </c>
    </row>
    <row r="30553" spans="1:4" x14ac:dyDescent="0.25">
      <c r="A30553" t="s">
        <v>30496</v>
      </c>
      <c r="B30553">
        <v>93.506493509999999</v>
      </c>
      <c r="C30553">
        <v>76.747671519999997</v>
      </c>
      <c r="D30553">
        <v>77.800532799999999</v>
      </c>
    </row>
    <row r="30554" spans="1:4" x14ac:dyDescent="0.25">
      <c r="A30554" t="s">
        <v>3302</v>
      </c>
      <c r="B30554">
        <v>93.50807168</v>
      </c>
      <c r="C30554">
        <v>94.718408240000002</v>
      </c>
      <c r="D30554">
        <v>94.755237589999993</v>
      </c>
    </row>
    <row r="30555" spans="1:4" x14ac:dyDescent="0.25">
      <c r="A30555" t="s">
        <v>9391</v>
      </c>
      <c r="B30555">
        <v>93.510848129999999</v>
      </c>
      <c r="C30555">
        <v>95.004028050000002</v>
      </c>
      <c r="D30555">
        <v>91.394037249999997</v>
      </c>
    </row>
    <row r="30556" spans="1:4" x14ac:dyDescent="0.25">
      <c r="A30556" t="s">
        <v>33307</v>
      </c>
      <c r="B30556">
        <v>93.510848129999999</v>
      </c>
      <c r="C30556">
        <v>86.534576529999995</v>
      </c>
      <c r="D30556">
        <v>87.707087599999994</v>
      </c>
    </row>
    <row r="30557" spans="1:4" x14ac:dyDescent="0.25">
      <c r="A30557" t="s">
        <v>18472</v>
      </c>
      <c r="B30557">
        <v>93.515611370000002</v>
      </c>
      <c r="C30557">
        <v>85.36705766</v>
      </c>
      <c r="D30557">
        <v>83.508403360000003</v>
      </c>
    </row>
    <row r="30558" spans="1:4" x14ac:dyDescent="0.25">
      <c r="A30558" t="s">
        <v>1705</v>
      </c>
      <c r="B30558">
        <v>93.516483519999994</v>
      </c>
      <c r="C30558">
        <v>77.541142449999995</v>
      </c>
      <c r="D30558">
        <v>79.565071320000001</v>
      </c>
    </row>
    <row r="30559" spans="1:4" x14ac:dyDescent="0.25">
      <c r="A30559" t="s">
        <v>18522</v>
      </c>
      <c r="B30559">
        <v>93.516625059999996</v>
      </c>
      <c r="C30559">
        <v>90.956545379999994</v>
      </c>
      <c r="D30559">
        <v>95.999543880000004</v>
      </c>
    </row>
    <row r="30560" spans="1:4" x14ac:dyDescent="0.25">
      <c r="A30560" t="s">
        <v>10045</v>
      </c>
      <c r="B30560">
        <v>93.517476490000007</v>
      </c>
      <c r="C30560">
        <v>90.398627079999997</v>
      </c>
      <c r="D30560">
        <v>87.562033439999993</v>
      </c>
    </row>
    <row r="30561" spans="1:4" x14ac:dyDescent="0.25">
      <c r="A30561" t="s">
        <v>15465</v>
      </c>
      <c r="B30561">
        <v>93.517963519999995</v>
      </c>
      <c r="C30561">
        <v>93.684463679999993</v>
      </c>
      <c r="D30561">
        <v>90.796473980000002</v>
      </c>
    </row>
    <row r="30562" spans="1:4" x14ac:dyDescent="0.25">
      <c r="A30562" t="s">
        <v>29224</v>
      </c>
      <c r="B30562">
        <v>93.518518520000001</v>
      </c>
      <c r="C30562">
        <v>95.318627449999994</v>
      </c>
      <c r="D30562">
        <v>93.368606700000001</v>
      </c>
    </row>
    <row r="30563" spans="1:4" x14ac:dyDescent="0.25">
      <c r="A30563" t="s">
        <v>31789</v>
      </c>
      <c r="B30563">
        <v>93.518518520000001</v>
      </c>
      <c r="C30563">
        <v>84.017857140000004</v>
      </c>
      <c r="D30563">
        <v>90.833333330000002</v>
      </c>
    </row>
    <row r="30564" spans="1:4" x14ac:dyDescent="0.25">
      <c r="A30564" t="s">
        <v>32161</v>
      </c>
      <c r="B30564">
        <v>93.518518520000001</v>
      </c>
      <c r="C30564">
        <v>89.126984129999997</v>
      </c>
      <c r="D30564">
        <v>97.619047620000003</v>
      </c>
    </row>
    <row r="30565" spans="1:4" x14ac:dyDescent="0.25">
      <c r="A30565" t="s">
        <v>4856</v>
      </c>
      <c r="B30565">
        <v>93.51966874</v>
      </c>
      <c r="C30565">
        <v>90.473459509999998</v>
      </c>
      <c r="D30565">
        <v>83.130018129999996</v>
      </c>
    </row>
    <row r="30566" spans="1:4" x14ac:dyDescent="0.25">
      <c r="A30566" t="s">
        <v>34412</v>
      </c>
      <c r="B30566">
        <v>93.521062270000002</v>
      </c>
      <c r="C30566">
        <v>91.730769230000007</v>
      </c>
      <c r="D30566">
        <v>92.985958490000002</v>
      </c>
    </row>
    <row r="30567" spans="1:4" x14ac:dyDescent="0.25">
      <c r="A30567" t="s">
        <v>18239</v>
      </c>
      <c r="B30567">
        <v>93.524126670000001</v>
      </c>
      <c r="C30567">
        <v>81.728664660000007</v>
      </c>
      <c r="D30567">
        <v>81.286449919999995</v>
      </c>
    </row>
    <row r="30568" spans="1:4" x14ac:dyDescent="0.25">
      <c r="A30568" t="s">
        <v>28460</v>
      </c>
      <c r="B30568">
        <v>93.524809869999999</v>
      </c>
      <c r="C30568">
        <v>91.203632940000006</v>
      </c>
      <c r="D30568">
        <v>85.591498020000003</v>
      </c>
    </row>
    <row r="30569" spans="1:4" x14ac:dyDescent="0.25">
      <c r="A30569" t="s">
        <v>29115</v>
      </c>
      <c r="B30569">
        <v>93.525939870000002</v>
      </c>
      <c r="C30569">
        <v>84.272942369999996</v>
      </c>
      <c r="D30569">
        <v>94.398715980000006</v>
      </c>
    </row>
    <row r="30570" spans="1:4" x14ac:dyDescent="0.25">
      <c r="A30570" t="s">
        <v>23804</v>
      </c>
      <c r="B30570">
        <v>93.526785709999999</v>
      </c>
      <c r="C30570">
        <v>87.323006849999999</v>
      </c>
      <c r="D30570">
        <v>85.904928400000003</v>
      </c>
    </row>
    <row r="30571" spans="1:4" x14ac:dyDescent="0.25">
      <c r="A30571" t="s">
        <v>17038</v>
      </c>
      <c r="B30571">
        <v>93.528098540000002</v>
      </c>
      <c r="C30571">
        <v>84.087390260000006</v>
      </c>
      <c r="D30571">
        <v>85.977472680000005</v>
      </c>
    </row>
    <row r="30572" spans="1:4" x14ac:dyDescent="0.25">
      <c r="A30572" t="s">
        <v>22285</v>
      </c>
      <c r="B30572">
        <v>93.529347009999995</v>
      </c>
      <c r="C30572">
        <v>91.215294290000003</v>
      </c>
      <c r="D30572">
        <v>93.161972379999995</v>
      </c>
    </row>
    <row r="30573" spans="1:4" x14ac:dyDescent="0.25">
      <c r="A30573" t="s">
        <v>20382</v>
      </c>
      <c r="B30573">
        <v>93.529355449999997</v>
      </c>
      <c r="C30573">
        <v>93.848721990000001</v>
      </c>
      <c r="D30573">
        <v>87.302595569999994</v>
      </c>
    </row>
    <row r="30574" spans="1:4" x14ac:dyDescent="0.25">
      <c r="A30574" t="s">
        <v>13818</v>
      </c>
      <c r="B30574">
        <v>93.529411760000002</v>
      </c>
      <c r="C30574">
        <v>88.806818179999993</v>
      </c>
      <c r="D30574">
        <v>85.307239060000001</v>
      </c>
    </row>
    <row r="30575" spans="1:4" x14ac:dyDescent="0.25">
      <c r="A30575" t="s">
        <v>16960</v>
      </c>
      <c r="B30575">
        <v>93.530591799999996</v>
      </c>
      <c r="C30575">
        <v>86.799539170000003</v>
      </c>
      <c r="D30575">
        <v>94.534651780000004</v>
      </c>
    </row>
    <row r="30576" spans="1:4" x14ac:dyDescent="0.25">
      <c r="A30576" t="s">
        <v>17314</v>
      </c>
      <c r="B30576">
        <v>93.532512249999996</v>
      </c>
      <c r="C30576">
        <v>84.831973579999996</v>
      </c>
      <c r="D30576">
        <v>81.332958469999994</v>
      </c>
    </row>
    <row r="30577" spans="1:4" x14ac:dyDescent="0.25">
      <c r="A30577" t="s">
        <v>1633</v>
      </c>
      <c r="B30577">
        <v>93.53265571</v>
      </c>
      <c r="C30577">
        <v>89.279369380000006</v>
      </c>
      <c r="D30577">
        <v>86.067104069999999</v>
      </c>
    </row>
    <row r="30578" spans="1:4" x14ac:dyDescent="0.25">
      <c r="A30578" t="s">
        <v>14121</v>
      </c>
      <c r="B30578">
        <v>93.534637880000005</v>
      </c>
      <c r="C30578">
        <v>89.357689750000006</v>
      </c>
      <c r="D30578">
        <v>83.182427219999994</v>
      </c>
    </row>
    <row r="30579" spans="1:4" x14ac:dyDescent="0.25">
      <c r="A30579" t="s">
        <v>22524</v>
      </c>
      <c r="B30579">
        <v>93.535005870000006</v>
      </c>
      <c r="C30579">
        <v>92.87716082</v>
      </c>
      <c r="D30579">
        <v>95.105408600000004</v>
      </c>
    </row>
    <row r="30580" spans="1:4" x14ac:dyDescent="0.25">
      <c r="A30580" t="s">
        <v>4362</v>
      </c>
      <c r="B30580">
        <v>93.535836450000005</v>
      </c>
      <c r="C30580">
        <v>88.993882339999999</v>
      </c>
      <c r="D30580">
        <v>88.041726839999995</v>
      </c>
    </row>
    <row r="30581" spans="1:4" x14ac:dyDescent="0.25">
      <c r="A30581" t="s">
        <v>14800</v>
      </c>
      <c r="B30581">
        <v>93.536052350000006</v>
      </c>
      <c r="C30581">
        <v>88.124427659999995</v>
      </c>
      <c r="D30581">
        <v>87.022747240000001</v>
      </c>
    </row>
    <row r="30582" spans="1:4" x14ac:dyDescent="0.25">
      <c r="A30582" t="s">
        <v>31910</v>
      </c>
      <c r="B30582">
        <v>93.536414570000005</v>
      </c>
      <c r="C30582">
        <v>80.878355310000003</v>
      </c>
      <c r="D30582">
        <v>91.834295330000003</v>
      </c>
    </row>
    <row r="30583" spans="1:4" x14ac:dyDescent="0.25">
      <c r="A30583" t="s">
        <v>19365</v>
      </c>
      <c r="B30583">
        <v>93.536445279999995</v>
      </c>
      <c r="C30583">
        <v>89.227382710000001</v>
      </c>
      <c r="D30583">
        <v>88.052331870000003</v>
      </c>
    </row>
    <row r="30584" spans="1:4" x14ac:dyDescent="0.25">
      <c r="A30584" t="s">
        <v>420</v>
      </c>
      <c r="B30584">
        <v>93.53741497</v>
      </c>
      <c r="C30584">
        <v>80.700886420000003</v>
      </c>
      <c r="D30584">
        <v>93.571428569999995</v>
      </c>
    </row>
    <row r="30585" spans="1:4" x14ac:dyDescent="0.25">
      <c r="A30585" t="s">
        <v>26141</v>
      </c>
      <c r="B30585">
        <v>93.539793540000005</v>
      </c>
      <c r="C30585">
        <v>84.763471179999996</v>
      </c>
      <c r="D30585">
        <v>77.784391529999994</v>
      </c>
    </row>
    <row r="30586" spans="1:4" x14ac:dyDescent="0.25">
      <c r="A30586" t="s">
        <v>15217</v>
      </c>
      <c r="B30586">
        <v>93.540228470000002</v>
      </c>
      <c r="C30586">
        <v>86.5316093</v>
      </c>
      <c r="D30586">
        <v>86.882314109999996</v>
      </c>
    </row>
    <row r="30587" spans="1:4" x14ac:dyDescent="0.25">
      <c r="A30587" t="s">
        <v>25611</v>
      </c>
      <c r="B30587">
        <v>93.541666669999998</v>
      </c>
      <c r="C30587">
        <v>95.989583330000002</v>
      </c>
      <c r="D30587">
        <v>96.875</v>
      </c>
    </row>
    <row r="30588" spans="1:4" x14ac:dyDescent="0.25">
      <c r="A30588" t="s">
        <v>27046</v>
      </c>
      <c r="B30588">
        <v>93.544326040000001</v>
      </c>
      <c r="C30588">
        <v>83.913625150000001</v>
      </c>
      <c r="D30588">
        <v>83.275503959999995</v>
      </c>
    </row>
    <row r="30589" spans="1:4" x14ac:dyDescent="0.25">
      <c r="A30589" t="s">
        <v>15411</v>
      </c>
      <c r="B30589">
        <v>93.544546850000003</v>
      </c>
      <c r="C30589">
        <v>90.380173970000001</v>
      </c>
      <c r="D30589">
        <v>94.435483869999999</v>
      </c>
    </row>
    <row r="30590" spans="1:4" x14ac:dyDescent="0.25">
      <c r="A30590" t="s">
        <v>14594</v>
      </c>
      <c r="B30590">
        <v>93.544969870000003</v>
      </c>
      <c r="C30590">
        <v>91.875902510000003</v>
      </c>
      <c r="D30590">
        <v>95.994969979999993</v>
      </c>
    </row>
    <row r="30591" spans="1:4" x14ac:dyDescent="0.25">
      <c r="A30591" t="s">
        <v>9887</v>
      </c>
      <c r="B30591">
        <v>93.546498139999997</v>
      </c>
      <c r="C30591">
        <v>88.044311690000001</v>
      </c>
      <c r="D30591">
        <v>91.509389299999995</v>
      </c>
    </row>
    <row r="30592" spans="1:4" x14ac:dyDescent="0.25">
      <c r="A30592" t="s">
        <v>22394</v>
      </c>
      <c r="B30592">
        <v>93.546969700000005</v>
      </c>
      <c r="C30592">
        <v>88.063844540000005</v>
      </c>
      <c r="D30592">
        <v>93.168985980000002</v>
      </c>
    </row>
    <row r="30593" spans="1:4" x14ac:dyDescent="0.25">
      <c r="A30593" t="s">
        <v>17273</v>
      </c>
      <c r="B30593">
        <v>93.547175050000007</v>
      </c>
      <c r="C30593">
        <v>92.039236680000002</v>
      </c>
      <c r="D30593">
        <v>87.374450379999999</v>
      </c>
    </row>
    <row r="30594" spans="1:4" x14ac:dyDescent="0.25">
      <c r="A30594" t="s">
        <v>14119</v>
      </c>
      <c r="B30594">
        <v>93.547390109999995</v>
      </c>
      <c r="C30594">
        <v>78.746867170000002</v>
      </c>
      <c r="D30594">
        <v>80.821040370000006</v>
      </c>
    </row>
    <row r="30595" spans="1:4" x14ac:dyDescent="0.25">
      <c r="A30595" t="s">
        <v>10528</v>
      </c>
      <c r="B30595">
        <v>93.548207000000005</v>
      </c>
      <c r="C30595">
        <v>87.420409050000004</v>
      </c>
      <c r="D30595">
        <v>84.85669403</v>
      </c>
    </row>
    <row r="30596" spans="1:4" x14ac:dyDescent="0.25">
      <c r="A30596" t="s">
        <v>17582</v>
      </c>
      <c r="B30596">
        <v>93.548387099999999</v>
      </c>
      <c r="C30596">
        <v>90</v>
      </c>
      <c r="D30596">
        <v>94.444444439999998</v>
      </c>
    </row>
    <row r="30597" spans="1:4" x14ac:dyDescent="0.25">
      <c r="A30597" t="s">
        <v>15100</v>
      </c>
      <c r="B30597">
        <v>93.548952360000001</v>
      </c>
      <c r="C30597">
        <v>92.104138550000002</v>
      </c>
      <c r="D30597">
        <v>88.148841000000004</v>
      </c>
    </row>
    <row r="30598" spans="1:4" x14ac:dyDescent="0.25">
      <c r="A30598" t="s">
        <v>6419</v>
      </c>
      <c r="B30598">
        <v>93.549739729999999</v>
      </c>
      <c r="C30598">
        <v>84.53746658</v>
      </c>
      <c r="D30598">
        <v>84.444422540000005</v>
      </c>
    </row>
    <row r="30599" spans="1:4" x14ac:dyDescent="0.25">
      <c r="A30599" t="s">
        <v>11792</v>
      </c>
      <c r="B30599">
        <v>93.549783550000001</v>
      </c>
      <c r="C30599">
        <v>89.433918019999993</v>
      </c>
      <c r="D30599">
        <v>90.402097900000001</v>
      </c>
    </row>
    <row r="30600" spans="1:4" x14ac:dyDescent="0.25">
      <c r="A30600" t="s">
        <v>20556</v>
      </c>
      <c r="B30600">
        <v>93.550893549999998</v>
      </c>
      <c r="C30600">
        <v>89.094039739999999</v>
      </c>
      <c r="D30600">
        <v>82.16655188</v>
      </c>
    </row>
    <row r="30601" spans="1:4" x14ac:dyDescent="0.25">
      <c r="A30601" t="s">
        <v>27338</v>
      </c>
      <c r="B30601">
        <v>93.550935780000003</v>
      </c>
      <c r="C30601">
        <v>91.411189789999995</v>
      </c>
      <c r="D30601">
        <v>86.793850079999999</v>
      </c>
    </row>
    <row r="30602" spans="1:4" x14ac:dyDescent="0.25">
      <c r="A30602" t="s">
        <v>20694</v>
      </c>
      <c r="B30602">
        <v>93.551587299999994</v>
      </c>
      <c r="C30602">
        <v>87.102964510000007</v>
      </c>
      <c r="D30602">
        <v>90.224885749999999</v>
      </c>
    </row>
    <row r="30603" spans="1:4" x14ac:dyDescent="0.25">
      <c r="A30603" t="s">
        <v>22953</v>
      </c>
      <c r="B30603">
        <v>93.553742549999996</v>
      </c>
      <c r="C30603">
        <v>92.153638079999993</v>
      </c>
      <c r="D30603">
        <v>91.891773929999999</v>
      </c>
    </row>
    <row r="30604" spans="1:4" x14ac:dyDescent="0.25">
      <c r="A30604" t="s">
        <v>19891</v>
      </c>
      <c r="B30604">
        <v>93.554123529999998</v>
      </c>
      <c r="C30604">
        <v>90.121641249999996</v>
      </c>
      <c r="D30604">
        <v>88.585386799999995</v>
      </c>
    </row>
    <row r="30605" spans="1:4" x14ac:dyDescent="0.25">
      <c r="A30605" t="s">
        <v>23918</v>
      </c>
      <c r="B30605">
        <v>93.554292930000003</v>
      </c>
      <c r="C30605">
        <v>86.834180309999994</v>
      </c>
      <c r="D30605">
        <v>81.380795739999996</v>
      </c>
    </row>
    <row r="30606" spans="1:4" x14ac:dyDescent="0.25">
      <c r="A30606" t="s">
        <v>14327</v>
      </c>
      <c r="B30606">
        <v>93.554817279999995</v>
      </c>
      <c r="C30606">
        <v>83.763452310000005</v>
      </c>
      <c r="D30606">
        <v>81.697120709999993</v>
      </c>
    </row>
    <row r="30607" spans="1:4" x14ac:dyDescent="0.25">
      <c r="A30607" t="s">
        <v>5725</v>
      </c>
      <c r="B30607">
        <v>93.554910000000007</v>
      </c>
      <c r="C30607">
        <v>93.654073199999999</v>
      </c>
      <c r="D30607">
        <v>95.085447500000001</v>
      </c>
    </row>
    <row r="30608" spans="1:4" x14ac:dyDescent="0.25">
      <c r="A30608" t="s">
        <v>6353</v>
      </c>
      <c r="B30608">
        <v>93.555555560000002</v>
      </c>
      <c r="C30608">
        <v>81.292929290000004</v>
      </c>
      <c r="D30608">
        <v>95.681818179999993</v>
      </c>
    </row>
    <row r="30609" spans="1:4" x14ac:dyDescent="0.25">
      <c r="A30609" t="s">
        <v>34787</v>
      </c>
      <c r="B30609">
        <v>93.556200469999993</v>
      </c>
      <c r="C30609">
        <v>91.38662506</v>
      </c>
      <c r="D30609">
        <v>93.193932099999998</v>
      </c>
    </row>
    <row r="30610" spans="1:4" x14ac:dyDescent="0.25">
      <c r="A30610" t="s">
        <v>19423</v>
      </c>
      <c r="B30610">
        <v>93.556414309999994</v>
      </c>
      <c r="C30610">
        <v>84.582619449999996</v>
      </c>
      <c r="D30610">
        <v>93.558294380000007</v>
      </c>
    </row>
    <row r="30611" spans="1:4" x14ac:dyDescent="0.25">
      <c r="A30611" t="s">
        <v>21305</v>
      </c>
      <c r="B30611">
        <v>93.557436719999998</v>
      </c>
      <c r="C30611">
        <v>88.997669000000002</v>
      </c>
      <c r="D30611">
        <v>87.141414139999995</v>
      </c>
    </row>
    <row r="30612" spans="1:4" x14ac:dyDescent="0.25">
      <c r="A30612" t="s">
        <v>12506</v>
      </c>
      <c r="B30612">
        <v>93.558080810000007</v>
      </c>
      <c r="C30612">
        <v>85.997879310000002</v>
      </c>
      <c r="D30612">
        <v>85.273569019999996</v>
      </c>
    </row>
    <row r="30613" spans="1:4" x14ac:dyDescent="0.25">
      <c r="A30613" t="s">
        <v>20489</v>
      </c>
      <c r="B30613">
        <v>93.559817150000001</v>
      </c>
      <c r="C30613">
        <v>85.195207569999994</v>
      </c>
      <c r="D30613">
        <v>85.668052340000003</v>
      </c>
    </row>
    <row r="30614" spans="1:4" x14ac:dyDescent="0.25">
      <c r="A30614" t="s">
        <v>5753</v>
      </c>
      <c r="B30614">
        <v>93.560236610000004</v>
      </c>
      <c r="C30614">
        <v>89.67596691</v>
      </c>
      <c r="D30614">
        <v>95.828413659999995</v>
      </c>
    </row>
    <row r="30615" spans="1:4" x14ac:dyDescent="0.25">
      <c r="A30615" t="s">
        <v>27066</v>
      </c>
      <c r="B30615">
        <v>93.560924369999995</v>
      </c>
      <c r="C30615">
        <v>90.997717559999998</v>
      </c>
      <c r="D30615">
        <v>94.587842710000004</v>
      </c>
    </row>
    <row r="30616" spans="1:4" x14ac:dyDescent="0.25">
      <c r="A30616" t="s">
        <v>9419</v>
      </c>
      <c r="B30616">
        <v>93.561224490000001</v>
      </c>
      <c r="C30616">
        <v>83.885850989999994</v>
      </c>
      <c r="D30616">
        <v>78.714285709999999</v>
      </c>
    </row>
    <row r="30617" spans="1:4" x14ac:dyDescent="0.25">
      <c r="A30617" t="s">
        <v>21326</v>
      </c>
      <c r="B30617">
        <v>93.56291856</v>
      </c>
      <c r="C30617">
        <v>90.487954880000004</v>
      </c>
      <c r="D30617">
        <v>80.132458600000007</v>
      </c>
    </row>
    <row r="30618" spans="1:4" x14ac:dyDescent="0.25">
      <c r="A30618" t="s">
        <v>3788</v>
      </c>
      <c r="B30618">
        <v>93.56383778</v>
      </c>
      <c r="C30618">
        <v>90.309966759999995</v>
      </c>
      <c r="D30618">
        <v>85.086908559999998</v>
      </c>
    </row>
    <row r="30619" spans="1:4" x14ac:dyDescent="0.25">
      <c r="A30619" t="s">
        <v>21337</v>
      </c>
      <c r="B30619">
        <v>93.564102559999995</v>
      </c>
      <c r="C30619">
        <v>87.415150209999993</v>
      </c>
      <c r="D30619">
        <v>82.059523810000002</v>
      </c>
    </row>
    <row r="30620" spans="1:4" x14ac:dyDescent="0.25">
      <c r="A30620" t="s">
        <v>180</v>
      </c>
      <c r="B30620">
        <v>93.565217390000001</v>
      </c>
      <c r="C30620">
        <v>78.349816849999996</v>
      </c>
      <c r="D30620">
        <v>85.584835060000003</v>
      </c>
    </row>
    <row r="30621" spans="1:4" x14ac:dyDescent="0.25">
      <c r="A30621" t="s">
        <v>23440</v>
      </c>
      <c r="B30621">
        <v>93.565751019999993</v>
      </c>
      <c r="C30621">
        <v>90.231722469999994</v>
      </c>
      <c r="D30621">
        <v>84.169889949999998</v>
      </c>
    </row>
    <row r="30622" spans="1:4" x14ac:dyDescent="0.25">
      <c r="A30622" t="s">
        <v>22073</v>
      </c>
      <c r="B30622">
        <v>93.567503180000003</v>
      </c>
      <c r="C30622">
        <v>90.837396940000005</v>
      </c>
      <c r="D30622">
        <v>91.060050399999994</v>
      </c>
    </row>
    <row r="30623" spans="1:4" x14ac:dyDescent="0.25">
      <c r="A30623" t="s">
        <v>20293</v>
      </c>
      <c r="B30623">
        <v>93.567828660000004</v>
      </c>
      <c r="C30623">
        <v>88.125515710000002</v>
      </c>
      <c r="D30623">
        <v>75.176051689999994</v>
      </c>
    </row>
    <row r="30624" spans="1:4" x14ac:dyDescent="0.25">
      <c r="A30624" t="s">
        <v>2513</v>
      </c>
      <c r="B30624">
        <v>93.568193919999999</v>
      </c>
      <c r="C30624">
        <v>87.533249789999999</v>
      </c>
      <c r="D30624">
        <v>87.791205660000003</v>
      </c>
    </row>
    <row r="30625" spans="1:4" x14ac:dyDescent="0.25">
      <c r="A30625" t="s">
        <v>20778</v>
      </c>
      <c r="B30625">
        <v>93.569347320000006</v>
      </c>
      <c r="C30625">
        <v>78.809639430000004</v>
      </c>
      <c r="D30625">
        <v>81.998792269999996</v>
      </c>
    </row>
    <row r="30626" spans="1:4" x14ac:dyDescent="0.25">
      <c r="A30626" t="s">
        <v>16838</v>
      </c>
      <c r="B30626">
        <v>93.569500219999995</v>
      </c>
      <c r="C30626">
        <v>92.087389630000004</v>
      </c>
      <c r="D30626">
        <v>89.724224210000003</v>
      </c>
    </row>
    <row r="30627" spans="1:4" x14ac:dyDescent="0.25">
      <c r="A30627" t="s">
        <v>9333</v>
      </c>
      <c r="B30627">
        <v>93.570608919999998</v>
      </c>
      <c r="C30627">
        <v>89.538580609999997</v>
      </c>
      <c r="D30627">
        <v>83.366863980000005</v>
      </c>
    </row>
    <row r="30628" spans="1:4" x14ac:dyDescent="0.25">
      <c r="A30628" t="s">
        <v>4825</v>
      </c>
      <c r="B30628">
        <v>93.571428569999995</v>
      </c>
      <c r="C30628">
        <v>89.495957469999993</v>
      </c>
      <c r="D30628">
        <v>91.785714290000001</v>
      </c>
    </row>
    <row r="30629" spans="1:4" x14ac:dyDescent="0.25">
      <c r="A30629" t="s">
        <v>14918</v>
      </c>
      <c r="B30629">
        <v>93.571428569999995</v>
      </c>
      <c r="C30629">
        <v>78.75613276</v>
      </c>
      <c r="D30629">
        <v>71.969696970000001</v>
      </c>
    </row>
    <row r="30630" spans="1:4" x14ac:dyDescent="0.25">
      <c r="A30630" t="s">
        <v>7672</v>
      </c>
      <c r="B30630">
        <v>93.572746699999996</v>
      </c>
      <c r="C30630">
        <v>85.52865165</v>
      </c>
      <c r="D30630">
        <v>89.105661190000006</v>
      </c>
    </row>
    <row r="30631" spans="1:4" x14ac:dyDescent="0.25">
      <c r="A30631" t="s">
        <v>11673</v>
      </c>
      <c r="B30631">
        <v>93.574372530000005</v>
      </c>
      <c r="C30631">
        <v>86.638088949999997</v>
      </c>
      <c r="D30631">
        <v>84.72347139</v>
      </c>
    </row>
    <row r="30632" spans="1:4" x14ac:dyDescent="0.25">
      <c r="A30632" t="s">
        <v>22994</v>
      </c>
      <c r="B30632">
        <v>93.575284359999998</v>
      </c>
      <c r="C30632">
        <v>83.926316740000004</v>
      </c>
      <c r="D30632">
        <v>78.874956460000007</v>
      </c>
    </row>
    <row r="30633" spans="1:4" x14ac:dyDescent="0.25">
      <c r="A30633" t="s">
        <v>21245</v>
      </c>
      <c r="B30633">
        <v>93.575415809999996</v>
      </c>
      <c r="C30633">
        <v>86.739897529999993</v>
      </c>
      <c r="D30633">
        <v>87.245289339999999</v>
      </c>
    </row>
    <row r="30634" spans="1:4" x14ac:dyDescent="0.25">
      <c r="A30634" t="s">
        <v>6050</v>
      </c>
      <c r="B30634">
        <v>93.57769424</v>
      </c>
      <c r="C30634">
        <v>91.261011539999998</v>
      </c>
      <c r="D30634">
        <v>86.147565880000002</v>
      </c>
    </row>
    <row r="30635" spans="1:4" x14ac:dyDescent="0.25">
      <c r="A30635" t="s">
        <v>14428</v>
      </c>
      <c r="B30635">
        <v>93.579270969999996</v>
      </c>
      <c r="C30635">
        <v>91.260695119999994</v>
      </c>
      <c r="D30635">
        <v>83.722697060000002</v>
      </c>
    </row>
    <row r="30636" spans="1:4" x14ac:dyDescent="0.25">
      <c r="A30636" t="s">
        <v>16257</v>
      </c>
      <c r="B30636">
        <v>93.579889899999998</v>
      </c>
      <c r="C30636">
        <v>86.038572639999998</v>
      </c>
      <c r="D30636">
        <v>87.252118339999996</v>
      </c>
    </row>
    <row r="30637" spans="1:4" x14ac:dyDescent="0.25">
      <c r="A30637" t="s">
        <v>16310</v>
      </c>
      <c r="B30637">
        <v>93.579931970000004</v>
      </c>
      <c r="C30637">
        <v>89.881695690000001</v>
      </c>
      <c r="D30637">
        <v>86.217403630000007</v>
      </c>
    </row>
    <row r="30638" spans="1:4" x14ac:dyDescent="0.25">
      <c r="A30638" t="s">
        <v>1349</v>
      </c>
      <c r="B30638">
        <v>93.582150819999995</v>
      </c>
      <c r="C30638">
        <v>92.060717060000002</v>
      </c>
      <c r="D30638">
        <v>90.059785529999999</v>
      </c>
    </row>
    <row r="30639" spans="1:4" x14ac:dyDescent="0.25">
      <c r="A30639" t="s">
        <v>17563</v>
      </c>
      <c r="B30639">
        <v>93.584656080000002</v>
      </c>
      <c r="C30639">
        <v>91.383442270000003</v>
      </c>
      <c r="D30639">
        <v>93.645983650000005</v>
      </c>
    </row>
    <row r="30640" spans="1:4" x14ac:dyDescent="0.25">
      <c r="A30640" t="s">
        <v>16405</v>
      </c>
      <c r="B30640">
        <v>93.58495671</v>
      </c>
      <c r="C30640">
        <v>82.324630130000003</v>
      </c>
      <c r="D30640">
        <v>81.49554612</v>
      </c>
    </row>
    <row r="30641" spans="1:4" x14ac:dyDescent="0.25">
      <c r="A30641" t="s">
        <v>23237</v>
      </c>
      <c r="B30641">
        <v>93.587301589999996</v>
      </c>
      <c r="C30641">
        <v>85.102693599999995</v>
      </c>
      <c r="D30641">
        <v>75.047619049999994</v>
      </c>
    </row>
    <row r="30642" spans="1:4" x14ac:dyDescent="0.25">
      <c r="A30642" t="s">
        <v>16567</v>
      </c>
      <c r="B30642">
        <v>93.58757722</v>
      </c>
      <c r="C30642">
        <v>88.99059724</v>
      </c>
      <c r="D30642">
        <v>88.481707929999999</v>
      </c>
    </row>
    <row r="30643" spans="1:4" x14ac:dyDescent="0.25">
      <c r="A30643" t="s">
        <v>18942</v>
      </c>
      <c r="B30643">
        <v>93.588284810000005</v>
      </c>
      <c r="C30643">
        <v>91.122541780000006</v>
      </c>
      <c r="D30643">
        <v>95.810227159999997</v>
      </c>
    </row>
    <row r="30644" spans="1:4" x14ac:dyDescent="0.25">
      <c r="A30644" t="s">
        <v>27287</v>
      </c>
      <c r="B30644">
        <v>93.588664420000001</v>
      </c>
      <c r="C30644">
        <v>85.473923249999999</v>
      </c>
      <c r="D30644">
        <v>89.961513690000004</v>
      </c>
    </row>
    <row r="30645" spans="1:4" x14ac:dyDescent="0.25">
      <c r="A30645" t="s">
        <v>7872</v>
      </c>
      <c r="B30645">
        <v>93.589743589999998</v>
      </c>
      <c r="C30645">
        <v>92.278726180000007</v>
      </c>
      <c r="D30645">
        <v>92.898044330000005</v>
      </c>
    </row>
    <row r="30646" spans="1:4" x14ac:dyDescent="0.25">
      <c r="A30646" t="s">
        <v>14663</v>
      </c>
      <c r="B30646">
        <v>93.590402600000004</v>
      </c>
      <c r="C30646">
        <v>91.449860259999994</v>
      </c>
      <c r="D30646">
        <v>91.575527089999994</v>
      </c>
    </row>
    <row r="30647" spans="1:4" x14ac:dyDescent="0.25">
      <c r="A30647" t="s">
        <v>23773</v>
      </c>
      <c r="B30647">
        <v>93.590586149999993</v>
      </c>
      <c r="C30647">
        <v>87.410016089999999</v>
      </c>
      <c r="D30647">
        <v>84.074013660000006</v>
      </c>
    </row>
    <row r="30648" spans="1:4" x14ac:dyDescent="0.25">
      <c r="A30648" t="s">
        <v>13872</v>
      </c>
      <c r="B30648">
        <v>93.593073590000003</v>
      </c>
      <c r="C30648">
        <v>91.702439600000005</v>
      </c>
      <c r="D30648">
        <v>93.246336999999997</v>
      </c>
    </row>
    <row r="30649" spans="1:4" x14ac:dyDescent="0.25">
      <c r="A30649" t="s">
        <v>21594</v>
      </c>
      <c r="B30649">
        <v>93.594230350000004</v>
      </c>
      <c r="C30649">
        <v>84.583594399999996</v>
      </c>
      <c r="D30649">
        <v>91.859994880000002</v>
      </c>
    </row>
    <row r="30650" spans="1:4" x14ac:dyDescent="0.25">
      <c r="A30650" t="s">
        <v>12782</v>
      </c>
      <c r="B30650">
        <v>93.594608129999997</v>
      </c>
      <c r="C30650">
        <v>91.118291920000004</v>
      </c>
      <c r="D30650">
        <v>94.76570323</v>
      </c>
    </row>
    <row r="30651" spans="1:4" x14ac:dyDescent="0.25">
      <c r="A30651" t="s">
        <v>10909</v>
      </c>
      <c r="B30651">
        <v>93.596036900000001</v>
      </c>
      <c r="C30651">
        <v>85.319184739999997</v>
      </c>
      <c r="D30651">
        <v>73.193249829999999</v>
      </c>
    </row>
    <row r="30652" spans="1:4" x14ac:dyDescent="0.25">
      <c r="A30652" t="s">
        <v>15069</v>
      </c>
      <c r="B30652">
        <v>93.597236100000003</v>
      </c>
      <c r="C30652">
        <v>88.848893290000007</v>
      </c>
      <c r="D30652">
        <v>91.273438100000007</v>
      </c>
    </row>
    <row r="30653" spans="1:4" x14ac:dyDescent="0.25">
      <c r="A30653" t="s">
        <v>10327</v>
      </c>
      <c r="B30653">
        <v>93.597883600000003</v>
      </c>
      <c r="C30653">
        <v>85.002805839999994</v>
      </c>
      <c r="D30653">
        <v>89.28491262</v>
      </c>
    </row>
    <row r="30654" spans="1:4" x14ac:dyDescent="0.25">
      <c r="A30654" t="s">
        <v>27826</v>
      </c>
      <c r="B30654">
        <v>93.598771299999996</v>
      </c>
      <c r="C30654">
        <v>93.374346209999999</v>
      </c>
      <c r="D30654">
        <v>93.857260819999993</v>
      </c>
    </row>
    <row r="30655" spans="1:4" x14ac:dyDescent="0.25">
      <c r="A30655" t="s">
        <v>3350</v>
      </c>
      <c r="B30655">
        <v>93.599558830000007</v>
      </c>
      <c r="C30655">
        <v>88.874149680000002</v>
      </c>
      <c r="D30655">
        <v>86.442846959999997</v>
      </c>
    </row>
    <row r="30656" spans="1:4" x14ac:dyDescent="0.25">
      <c r="A30656" t="s">
        <v>16440</v>
      </c>
      <c r="B30656">
        <v>93.601897730000005</v>
      </c>
      <c r="C30656">
        <v>81.492187959999995</v>
      </c>
      <c r="D30656">
        <v>84.752759089999998</v>
      </c>
    </row>
    <row r="30657" spans="1:4" x14ac:dyDescent="0.25">
      <c r="A30657" t="s">
        <v>25545</v>
      </c>
      <c r="B30657">
        <v>93.602941180000002</v>
      </c>
      <c r="C30657">
        <v>92.962962959999999</v>
      </c>
      <c r="D30657">
        <v>88.392857140000004</v>
      </c>
    </row>
    <row r="30658" spans="1:4" x14ac:dyDescent="0.25">
      <c r="A30658" t="s">
        <v>16976</v>
      </c>
      <c r="B30658">
        <v>93.603052050000002</v>
      </c>
      <c r="C30658">
        <v>86.483922320000005</v>
      </c>
      <c r="D30658">
        <v>90.041103849999999</v>
      </c>
    </row>
    <row r="30659" spans="1:4" x14ac:dyDescent="0.25">
      <c r="A30659" t="s">
        <v>11574</v>
      </c>
      <c r="B30659">
        <v>93.604619009999993</v>
      </c>
      <c r="C30659">
        <v>87.189887639999995</v>
      </c>
      <c r="D30659">
        <v>92.043689529999995</v>
      </c>
    </row>
    <row r="30660" spans="1:4" x14ac:dyDescent="0.25">
      <c r="A30660" t="s">
        <v>32518</v>
      </c>
      <c r="B30660">
        <v>93.604647389999997</v>
      </c>
      <c r="C30660">
        <v>92.876590640000003</v>
      </c>
      <c r="D30660">
        <v>93.665400590000004</v>
      </c>
    </row>
    <row r="30661" spans="1:4" x14ac:dyDescent="0.25">
      <c r="A30661" t="s">
        <v>30565</v>
      </c>
      <c r="B30661">
        <v>93.607142859999996</v>
      </c>
      <c r="C30661">
        <v>88.528704750000003</v>
      </c>
      <c r="D30661">
        <v>84.66447368</v>
      </c>
    </row>
    <row r="30662" spans="1:4" x14ac:dyDescent="0.25">
      <c r="A30662" t="s">
        <v>26556</v>
      </c>
      <c r="B30662">
        <v>93.607503609999995</v>
      </c>
      <c r="C30662">
        <v>87.23352405</v>
      </c>
      <c r="D30662">
        <v>85.512265510000006</v>
      </c>
    </row>
    <row r="30663" spans="1:4" x14ac:dyDescent="0.25">
      <c r="A30663" t="s">
        <v>13436</v>
      </c>
      <c r="B30663">
        <v>93.607630189999995</v>
      </c>
      <c r="C30663">
        <v>76.321393290000003</v>
      </c>
      <c r="D30663">
        <v>76.100003799999996</v>
      </c>
    </row>
    <row r="30664" spans="1:4" x14ac:dyDescent="0.25">
      <c r="A30664" t="s">
        <v>29853</v>
      </c>
      <c r="B30664">
        <v>93.60902256</v>
      </c>
      <c r="C30664">
        <v>87.618535410000007</v>
      </c>
      <c r="D30664">
        <v>73.404344190000003</v>
      </c>
    </row>
    <row r="30665" spans="1:4" x14ac:dyDescent="0.25">
      <c r="A30665" t="s">
        <v>12582</v>
      </c>
      <c r="B30665">
        <v>93.609586780000001</v>
      </c>
      <c r="C30665">
        <v>78.581958040000004</v>
      </c>
      <c r="D30665">
        <v>83.776702540000002</v>
      </c>
    </row>
    <row r="30666" spans="1:4" x14ac:dyDescent="0.25">
      <c r="A30666" t="s">
        <v>12374</v>
      </c>
      <c r="B30666">
        <v>93.611111109999996</v>
      </c>
      <c r="C30666">
        <v>84.598214290000001</v>
      </c>
      <c r="D30666">
        <v>76.845238100000003</v>
      </c>
    </row>
    <row r="30667" spans="1:4" x14ac:dyDescent="0.25">
      <c r="A30667" t="s">
        <v>13451</v>
      </c>
      <c r="B30667">
        <v>93.611111109999996</v>
      </c>
      <c r="C30667">
        <v>96.401515149999994</v>
      </c>
      <c r="D30667">
        <v>100</v>
      </c>
    </row>
    <row r="30668" spans="1:4" x14ac:dyDescent="0.25">
      <c r="A30668" t="s">
        <v>15796</v>
      </c>
      <c r="B30668">
        <v>93.611111109999996</v>
      </c>
      <c r="C30668">
        <v>87.605273179999998</v>
      </c>
      <c r="D30668">
        <v>89.639677289999995</v>
      </c>
    </row>
    <row r="30669" spans="1:4" x14ac:dyDescent="0.25">
      <c r="A30669" t="s">
        <v>6773</v>
      </c>
      <c r="B30669">
        <v>93.611153849999994</v>
      </c>
      <c r="C30669">
        <v>89.192561049999995</v>
      </c>
      <c r="D30669">
        <v>89.074746950000005</v>
      </c>
    </row>
    <row r="30670" spans="1:4" x14ac:dyDescent="0.25">
      <c r="A30670" t="s">
        <v>18094</v>
      </c>
      <c r="B30670">
        <v>93.611840400000006</v>
      </c>
      <c r="C30670">
        <v>86.859771420000001</v>
      </c>
      <c r="D30670">
        <v>87.190399780000007</v>
      </c>
    </row>
    <row r="30671" spans="1:4" x14ac:dyDescent="0.25">
      <c r="A30671" t="s">
        <v>21704</v>
      </c>
      <c r="B30671">
        <v>93.612221109999993</v>
      </c>
      <c r="C30671">
        <v>88.456084320000002</v>
      </c>
      <c r="D30671">
        <v>88.816911950000005</v>
      </c>
    </row>
    <row r="30672" spans="1:4" x14ac:dyDescent="0.25">
      <c r="A30672" t="s">
        <v>19566</v>
      </c>
      <c r="B30672">
        <v>93.612794609999995</v>
      </c>
      <c r="C30672">
        <v>83.675209899999999</v>
      </c>
      <c r="D30672">
        <v>87.933621930000001</v>
      </c>
    </row>
    <row r="30673" spans="1:4" x14ac:dyDescent="0.25">
      <c r="A30673" t="s">
        <v>2911</v>
      </c>
      <c r="B30673">
        <v>93.618048619999996</v>
      </c>
      <c r="C30673">
        <v>88.006519499999996</v>
      </c>
      <c r="D30673">
        <v>89.83235019</v>
      </c>
    </row>
    <row r="30674" spans="1:4" x14ac:dyDescent="0.25">
      <c r="A30674" t="s">
        <v>30828</v>
      </c>
      <c r="B30674">
        <v>93.618295459999999</v>
      </c>
      <c r="C30674">
        <v>85.007377160000004</v>
      </c>
      <c r="D30674">
        <v>83.016437740000001</v>
      </c>
    </row>
    <row r="30675" spans="1:4" x14ac:dyDescent="0.25">
      <c r="A30675" t="s">
        <v>20536</v>
      </c>
      <c r="B30675">
        <v>93.618449400000003</v>
      </c>
      <c r="C30675">
        <v>89.337052409999998</v>
      </c>
      <c r="D30675">
        <v>88.633241940000005</v>
      </c>
    </row>
    <row r="30676" spans="1:4" x14ac:dyDescent="0.25">
      <c r="A30676" t="s">
        <v>9296</v>
      </c>
      <c r="B30676">
        <v>93.619528619999997</v>
      </c>
      <c r="C30676">
        <v>85.493827159999995</v>
      </c>
      <c r="D30676">
        <v>85.795887019999995</v>
      </c>
    </row>
    <row r="30677" spans="1:4" x14ac:dyDescent="0.25">
      <c r="A30677" t="s">
        <v>307</v>
      </c>
      <c r="B30677">
        <v>93.619981069999994</v>
      </c>
      <c r="C30677">
        <v>82.772181520000004</v>
      </c>
      <c r="D30677">
        <v>86.772727270000004</v>
      </c>
    </row>
    <row r="30678" spans="1:4" x14ac:dyDescent="0.25">
      <c r="A30678" t="s">
        <v>19248</v>
      </c>
      <c r="B30678">
        <v>93.620216229999997</v>
      </c>
      <c r="C30678">
        <v>89.934480199999996</v>
      </c>
      <c r="D30678">
        <v>88.525963340000004</v>
      </c>
    </row>
    <row r="30679" spans="1:4" x14ac:dyDescent="0.25">
      <c r="A30679" t="s">
        <v>29891</v>
      </c>
      <c r="B30679">
        <v>93.620671000000002</v>
      </c>
      <c r="C30679">
        <v>91.038815349999993</v>
      </c>
      <c r="D30679">
        <v>86.425706649999995</v>
      </c>
    </row>
    <row r="30680" spans="1:4" x14ac:dyDescent="0.25">
      <c r="A30680" t="s">
        <v>11302</v>
      </c>
      <c r="B30680">
        <v>93.620916589999993</v>
      </c>
      <c r="C30680">
        <v>87.837073470000007</v>
      </c>
      <c r="D30680">
        <v>87.699745910000004</v>
      </c>
    </row>
    <row r="30681" spans="1:4" x14ac:dyDescent="0.25">
      <c r="A30681" t="s">
        <v>704</v>
      </c>
      <c r="B30681">
        <v>93.622346129999997</v>
      </c>
      <c r="C30681">
        <v>91.599380800000006</v>
      </c>
      <c r="D30681">
        <v>90.982292610000002</v>
      </c>
    </row>
    <row r="30682" spans="1:4" x14ac:dyDescent="0.25">
      <c r="A30682" t="s">
        <v>17463</v>
      </c>
      <c r="B30682">
        <v>93.623951660000003</v>
      </c>
      <c r="C30682">
        <v>85.444728380000001</v>
      </c>
      <c r="D30682">
        <v>80.377048849999994</v>
      </c>
    </row>
    <row r="30683" spans="1:4" x14ac:dyDescent="0.25">
      <c r="A30683" t="s">
        <v>20995</v>
      </c>
      <c r="B30683">
        <v>93.62468672</v>
      </c>
      <c r="C30683">
        <v>89.832535890000003</v>
      </c>
      <c r="D30683">
        <v>90.186403510000005</v>
      </c>
    </row>
    <row r="30684" spans="1:4" x14ac:dyDescent="0.25">
      <c r="A30684" t="s">
        <v>18809</v>
      </c>
      <c r="B30684">
        <v>93.626373630000003</v>
      </c>
      <c r="C30684">
        <v>94.076340329999994</v>
      </c>
      <c r="D30684">
        <v>91.287601289999998</v>
      </c>
    </row>
    <row r="30685" spans="1:4" x14ac:dyDescent="0.25">
      <c r="A30685" t="s">
        <v>21318</v>
      </c>
      <c r="B30685">
        <v>93.627767660000004</v>
      </c>
      <c r="C30685">
        <v>84.423709819999999</v>
      </c>
      <c r="D30685">
        <v>82.946976770000006</v>
      </c>
    </row>
    <row r="30686" spans="1:4" x14ac:dyDescent="0.25">
      <c r="A30686" t="s">
        <v>20718</v>
      </c>
      <c r="B30686">
        <v>93.630051609999995</v>
      </c>
      <c r="C30686">
        <v>83.249492189999998</v>
      </c>
      <c r="D30686">
        <v>92.595716809999999</v>
      </c>
    </row>
    <row r="30687" spans="1:4" x14ac:dyDescent="0.25">
      <c r="A30687" t="s">
        <v>4901</v>
      </c>
      <c r="B30687">
        <v>93.630271390000004</v>
      </c>
      <c r="C30687">
        <v>85.64063917</v>
      </c>
      <c r="D30687">
        <v>84.732083630000005</v>
      </c>
    </row>
    <row r="30688" spans="1:4" x14ac:dyDescent="0.25">
      <c r="A30688" t="s">
        <v>16823</v>
      </c>
      <c r="B30688">
        <v>93.63054837</v>
      </c>
      <c r="C30688">
        <v>86.164725140000002</v>
      </c>
      <c r="D30688">
        <v>88.647218140000007</v>
      </c>
    </row>
    <row r="30689" spans="1:4" x14ac:dyDescent="0.25">
      <c r="A30689" t="s">
        <v>31907</v>
      </c>
      <c r="B30689">
        <v>93.63059792</v>
      </c>
      <c r="C30689">
        <v>90.203595890000003</v>
      </c>
      <c r="D30689">
        <v>87.889165009999999</v>
      </c>
    </row>
    <row r="30690" spans="1:4" x14ac:dyDescent="0.25">
      <c r="A30690" t="s">
        <v>21050</v>
      </c>
      <c r="B30690">
        <v>93.630952379999997</v>
      </c>
      <c r="C30690">
        <v>80.178571430000005</v>
      </c>
      <c r="D30690">
        <v>85.625</v>
      </c>
    </row>
    <row r="30691" spans="1:4" x14ac:dyDescent="0.25">
      <c r="A30691" t="s">
        <v>33104</v>
      </c>
      <c r="B30691">
        <v>93.630952379999997</v>
      </c>
      <c r="C30691">
        <v>92.737644299999999</v>
      </c>
      <c r="D30691">
        <v>80.535714290000001</v>
      </c>
    </row>
    <row r="30692" spans="1:4" x14ac:dyDescent="0.25">
      <c r="A30692" t="s">
        <v>15063</v>
      </c>
      <c r="B30692">
        <v>93.632119509999995</v>
      </c>
      <c r="C30692">
        <v>91.404539580000005</v>
      </c>
      <c r="D30692">
        <v>94.024276380000003</v>
      </c>
    </row>
    <row r="30693" spans="1:4" x14ac:dyDescent="0.25">
      <c r="A30693" t="s">
        <v>23942</v>
      </c>
      <c r="B30693">
        <v>93.633333329999999</v>
      </c>
      <c r="C30693">
        <v>87.61911422</v>
      </c>
      <c r="D30693">
        <v>90.52857143</v>
      </c>
    </row>
    <row r="30694" spans="1:4" x14ac:dyDescent="0.25">
      <c r="A30694" t="s">
        <v>9055</v>
      </c>
      <c r="B30694">
        <v>93.636363639999999</v>
      </c>
      <c r="C30694">
        <v>87.809136809999998</v>
      </c>
      <c r="D30694">
        <v>85.740740740000007</v>
      </c>
    </row>
    <row r="30695" spans="1:4" x14ac:dyDescent="0.25">
      <c r="A30695" t="s">
        <v>23263</v>
      </c>
      <c r="B30695">
        <v>93.636363639999999</v>
      </c>
      <c r="C30695">
        <v>94.405594410000006</v>
      </c>
      <c r="D30695">
        <v>79.242424240000005</v>
      </c>
    </row>
    <row r="30696" spans="1:4" x14ac:dyDescent="0.25">
      <c r="A30696" t="s">
        <v>34183</v>
      </c>
      <c r="B30696">
        <v>93.636752139999999</v>
      </c>
      <c r="C30696">
        <v>88.118763950000002</v>
      </c>
      <c r="D30696">
        <v>89.503074089999998</v>
      </c>
    </row>
    <row r="30697" spans="1:4" x14ac:dyDescent="0.25">
      <c r="A30697" t="s">
        <v>27883</v>
      </c>
      <c r="B30697">
        <v>93.637101810000004</v>
      </c>
      <c r="C30697">
        <v>88.013188130000003</v>
      </c>
      <c r="D30697">
        <v>87.487037490000006</v>
      </c>
    </row>
    <row r="30698" spans="1:4" x14ac:dyDescent="0.25">
      <c r="A30698" t="s">
        <v>32961</v>
      </c>
      <c r="B30698">
        <v>93.639092390000002</v>
      </c>
      <c r="C30698">
        <v>89.834952509999994</v>
      </c>
      <c r="D30698">
        <v>87.558397099999993</v>
      </c>
    </row>
    <row r="30699" spans="1:4" x14ac:dyDescent="0.25">
      <c r="A30699" t="s">
        <v>16129</v>
      </c>
      <c r="B30699">
        <v>93.641175939999997</v>
      </c>
      <c r="C30699">
        <v>85.884788760000006</v>
      </c>
      <c r="D30699">
        <v>85.844473899999997</v>
      </c>
    </row>
    <row r="30700" spans="1:4" x14ac:dyDescent="0.25">
      <c r="A30700" t="s">
        <v>20093</v>
      </c>
      <c r="B30700">
        <v>93.643334530000004</v>
      </c>
      <c r="C30700">
        <v>92.11479697</v>
      </c>
      <c r="D30700">
        <v>88.435393970000007</v>
      </c>
    </row>
    <row r="30701" spans="1:4" x14ac:dyDescent="0.25">
      <c r="A30701" t="s">
        <v>5100</v>
      </c>
      <c r="B30701">
        <v>93.644775159999995</v>
      </c>
      <c r="C30701">
        <v>90.867195170000002</v>
      </c>
      <c r="D30701">
        <v>86.217046699999997</v>
      </c>
    </row>
    <row r="30702" spans="1:4" x14ac:dyDescent="0.25">
      <c r="A30702" t="s">
        <v>16358</v>
      </c>
      <c r="B30702">
        <v>93.645124719999998</v>
      </c>
      <c r="C30702">
        <v>88.440183189999999</v>
      </c>
      <c r="D30702">
        <v>84.309799679999998</v>
      </c>
    </row>
    <row r="30703" spans="1:4" x14ac:dyDescent="0.25">
      <c r="A30703" t="s">
        <v>13629</v>
      </c>
      <c r="B30703">
        <v>93.646510280000001</v>
      </c>
      <c r="C30703">
        <v>91.622091470000001</v>
      </c>
      <c r="D30703">
        <v>93.484054839999999</v>
      </c>
    </row>
    <row r="30704" spans="1:4" x14ac:dyDescent="0.25">
      <c r="A30704" t="s">
        <v>23745</v>
      </c>
      <c r="B30704">
        <v>93.646800830000004</v>
      </c>
      <c r="C30704">
        <v>80.023438819999996</v>
      </c>
      <c r="D30704">
        <v>80.329962440000003</v>
      </c>
    </row>
    <row r="30705" spans="1:4" x14ac:dyDescent="0.25">
      <c r="A30705" t="s">
        <v>14136</v>
      </c>
      <c r="B30705">
        <v>93.646825399999997</v>
      </c>
      <c r="C30705">
        <v>90.892857140000004</v>
      </c>
      <c r="D30705">
        <v>89.5</v>
      </c>
    </row>
    <row r="30706" spans="1:4" x14ac:dyDescent="0.25">
      <c r="A30706" t="s">
        <v>28712</v>
      </c>
      <c r="B30706">
        <v>93.649169270000002</v>
      </c>
      <c r="C30706">
        <v>87.334755270000002</v>
      </c>
      <c r="D30706">
        <v>91.498174480000003</v>
      </c>
    </row>
    <row r="30707" spans="1:4" x14ac:dyDescent="0.25">
      <c r="A30707" t="s">
        <v>2956</v>
      </c>
      <c r="B30707">
        <v>93.649425289999996</v>
      </c>
      <c r="C30707">
        <v>92.254153040000006</v>
      </c>
      <c r="D30707">
        <v>95.270935960000003</v>
      </c>
    </row>
    <row r="30708" spans="1:4" x14ac:dyDescent="0.25">
      <c r="A30708" t="s">
        <v>22746</v>
      </c>
      <c r="B30708">
        <v>93.650793649999997</v>
      </c>
      <c r="C30708">
        <v>81.507936509999993</v>
      </c>
      <c r="D30708">
        <v>90.625</v>
      </c>
    </row>
    <row r="30709" spans="1:4" x14ac:dyDescent="0.25">
      <c r="A30709" t="s">
        <v>29016</v>
      </c>
      <c r="B30709">
        <v>93.650793649999997</v>
      </c>
      <c r="C30709">
        <v>82.716049380000001</v>
      </c>
      <c r="D30709">
        <v>69.947089950000006</v>
      </c>
    </row>
    <row r="30710" spans="1:4" x14ac:dyDescent="0.25">
      <c r="A30710" t="s">
        <v>1171</v>
      </c>
      <c r="B30710">
        <v>93.653291879999998</v>
      </c>
      <c r="C30710">
        <v>87.286957430000001</v>
      </c>
      <c r="D30710">
        <v>86.428021220000005</v>
      </c>
    </row>
    <row r="30711" spans="1:4" x14ac:dyDescent="0.25">
      <c r="A30711" t="s">
        <v>14725</v>
      </c>
      <c r="B30711">
        <v>93.655606410000004</v>
      </c>
      <c r="C30711">
        <v>93.923558900000003</v>
      </c>
      <c r="D30711">
        <v>89.955555559999993</v>
      </c>
    </row>
    <row r="30712" spans="1:4" x14ac:dyDescent="0.25">
      <c r="A30712" t="s">
        <v>19411</v>
      </c>
      <c r="B30712">
        <v>93.656139179999997</v>
      </c>
      <c r="C30712">
        <v>84.18584688</v>
      </c>
      <c r="D30712">
        <v>75.719548309999993</v>
      </c>
    </row>
    <row r="30713" spans="1:4" x14ac:dyDescent="0.25">
      <c r="A30713" t="s">
        <v>7555</v>
      </c>
      <c r="B30713">
        <v>93.656396290000004</v>
      </c>
      <c r="C30713">
        <v>89.644491400000007</v>
      </c>
      <c r="D30713">
        <v>86.320843909999994</v>
      </c>
    </row>
    <row r="30714" spans="1:4" x14ac:dyDescent="0.25">
      <c r="A30714" t="s">
        <v>31726</v>
      </c>
      <c r="B30714">
        <v>93.66050165</v>
      </c>
      <c r="C30714">
        <v>85.479543019999994</v>
      </c>
      <c r="D30714">
        <v>90.104959640000004</v>
      </c>
    </row>
    <row r="30715" spans="1:4" x14ac:dyDescent="0.25">
      <c r="A30715" t="s">
        <v>24271</v>
      </c>
      <c r="B30715">
        <v>93.661616159999994</v>
      </c>
      <c r="C30715">
        <v>80.025252530000003</v>
      </c>
      <c r="D30715">
        <v>86.221959859999998</v>
      </c>
    </row>
    <row r="30716" spans="1:4" x14ac:dyDescent="0.25">
      <c r="A30716" t="s">
        <v>6019</v>
      </c>
      <c r="B30716">
        <v>93.665275649999998</v>
      </c>
      <c r="C30716">
        <v>88.494342919999994</v>
      </c>
      <c r="D30716">
        <v>86.068261050000004</v>
      </c>
    </row>
    <row r="30717" spans="1:4" x14ac:dyDescent="0.25">
      <c r="A30717" t="s">
        <v>15316</v>
      </c>
      <c r="B30717">
        <v>93.665677759999994</v>
      </c>
      <c r="C30717">
        <v>69.186664730000004</v>
      </c>
      <c r="D30717">
        <v>78.165105280000006</v>
      </c>
    </row>
    <row r="30718" spans="1:4" x14ac:dyDescent="0.25">
      <c r="A30718" t="s">
        <v>23361</v>
      </c>
      <c r="B30718">
        <v>93.666769349999996</v>
      </c>
      <c r="C30718">
        <v>83.182893129999997</v>
      </c>
      <c r="D30718">
        <v>86.333980850000003</v>
      </c>
    </row>
    <row r="30719" spans="1:4" x14ac:dyDescent="0.25">
      <c r="A30719" t="s">
        <v>10250</v>
      </c>
      <c r="B30719">
        <v>93.667037969999996</v>
      </c>
      <c r="C30719">
        <v>82.867701019999998</v>
      </c>
      <c r="D30719">
        <v>85.072214979999998</v>
      </c>
    </row>
    <row r="30720" spans="1:4" x14ac:dyDescent="0.25">
      <c r="A30720" t="s">
        <v>11835</v>
      </c>
      <c r="B30720">
        <v>93.667481429999995</v>
      </c>
      <c r="C30720">
        <v>93.120681610000005</v>
      </c>
      <c r="D30720">
        <v>95.081192360000003</v>
      </c>
    </row>
    <row r="30721" spans="1:4" x14ac:dyDescent="0.25">
      <c r="A30721" t="s">
        <v>227</v>
      </c>
      <c r="B30721">
        <v>93.668897670000007</v>
      </c>
      <c r="C30721">
        <v>91.275951660000004</v>
      </c>
      <c r="D30721">
        <v>89.614451509999995</v>
      </c>
    </row>
    <row r="30722" spans="1:4" x14ac:dyDescent="0.25">
      <c r="A30722" t="s">
        <v>11721</v>
      </c>
      <c r="B30722">
        <v>93.669467789999999</v>
      </c>
      <c r="C30722">
        <v>81.573069790000005</v>
      </c>
      <c r="D30722">
        <v>80.867193029999996</v>
      </c>
    </row>
    <row r="30723" spans="1:4" x14ac:dyDescent="0.25">
      <c r="A30723" t="s">
        <v>29317</v>
      </c>
      <c r="B30723">
        <v>93.669704859999996</v>
      </c>
      <c r="C30723">
        <v>90.719478089999996</v>
      </c>
      <c r="D30723">
        <v>93.357859020000006</v>
      </c>
    </row>
    <row r="30724" spans="1:4" x14ac:dyDescent="0.25">
      <c r="A30724" t="s">
        <v>22730</v>
      </c>
      <c r="B30724">
        <v>93.669871790000002</v>
      </c>
      <c r="C30724">
        <v>63.247863250000002</v>
      </c>
      <c r="D30724">
        <v>72.720413870000002</v>
      </c>
    </row>
    <row r="30725" spans="1:4" x14ac:dyDescent="0.25">
      <c r="A30725" t="s">
        <v>9522</v>
      </c>
      <c r="B30725">
        <v>93.670377239999993</v>
      </c>
      <c r="C30725">
        <v>87.048415239999997</v>
      </c>
      <c r="D30725">
        <v>96.186224490000001</v>
      </c>
    </row>
    <row r="30726" spans="1:4" x14ac:dyDescent="0.25">
      <c r="A30726" t="s">
        <v>31739</v>
      </c>
      <c r="B30726">
        <v>93.670605910000006</v>
      </c>
      <c r="C30726">
        <v>93.435364489999998</v>
      </c>
      <c r="D30726">
        <v>91.716929320000006</v>
      </c>
    </row>
    <row r="30727" spans="1:4" x14ac:dyDescent="0.25">
      <c r="A30727" t="s">
        <v>33416</v>
      </c>
      <c r="B30727">
        <v>93.670634919999998</v>
      </c>
      <c r="C30727">
        <v>85.471382779999999</v>
      </c>
      <c r="D30727">
        <v>95.064017269999994</v>
      </c>
    </row>
    <row r="30728" spans="1:4" x14ac:dyDescent="0.25">
      <c r="A30728" t="s">
        <v>13441</v>
      </c>
      <c r="B30728">
        <v>93.671390119999998</v>
      </c>
      <c r="C30728">
        <v>86.412221860000002</v>
      </c>
      <c r="D30728">
        <v>77.447897479999995</v>
      </c>
    </row>
    <row r="30729" spans="1:4" x14ac:dyDescent="0.25">
      <c r="A30729" t="s">
        <v>15258</v>
      </c>
      <c r="B30729">
        <v>93.672567490000006</v>
      </c>
      <c r="C30729">
        <v>86.380843549999994</v>
      </c>
      <c r="D30729">
        <v>88.611301780000005</v>
      </c>
    </row>
    <row r="30730" spans="1:4" x14ac:dyDescent="0.25">
      <c r="A30730" t="s">
        <v>28713</v>
      </c>
      <c r="B30730">
        <v>93.672912060000002</v>
      </c>
      <c r="C30730">
        <v>92.366991979999995</v>
      </c>
      <c r="D30730">
        <v>92.394688639999998</v>
      </c>
    </row>
    <row r="30731" spans="1:4" x14ac:dyDescent="0.25">
      <c r="A30731" t="s">
        <v>28002</v>
      </c>
      <c r="B30731">
        <v>93.676450209999999</v>
      </c>
      <c r="C30731">
        <v>91.634730640000001</v>
      </c>
      <c r="D30731">
        <v>90.901091289999997</v>
      </c>
    </row>
    <row r="30732" spans="1:4" x14ac:dyDescent="0.25">
      <c r="A30732" t="s">
        <v>15857</v>
      </c>
      <c r="B30732">
        <v>93.67824822</v>
      </c>
      <c r="C30732">
        <v>89.55401947</v>
      </c>
      <c r="D30732">
        <v>93.782785809999993</v>
      </c>
    </row>
    <row r="30733" spans="1:4" x14ac:dyDescent="0.25">
      <c r="A30733" t="s">
        <v>11412</v>
      </c>
      <c r="B30733">
        <v>93.679653680000001</v>
      </c>
      <c r="C30733">
        <v>83.209460949999993</v>
      </c>
      <c r="D30733">
        <v>93.474556629999995</v>
      </c>
    </row>
    <row r="30734" spans="1:4" x14ac:dyDescent="0.25">
      <c r="A30734" t="s">
        <v>19579</v>
      </c>
      <c r="B30734">
        <v>93.681195709999997</v>
      </c>
      <c r="C30734">
        <v>92.610795429999996</v>
      </c>
      <c r="D30734">
        <v>92.688119110000002</v>
      </c>
    </row>
    <row r="30735" spans="1:4" x14ac:dyDescent="0.25">
      <c r="A30735" t="s">
        <v>14570</v>
      </c>
      <c r="B30735">
        <v>93.681318680000004</v>
      </c>
      <c r="C30735">
        <v>74.311565740000006</v>
      </c>
      <c r="D30735">
        <v>77.048421660000002</v>
      </c>
    </row>
    <row r="30736" spans="1:4" x14ac:dyDescent="0.25">
      <c r="A30736" t="s">
        <v>17678</v>
      </c>
      <c r="B30736">
        <v>93.682113599999994</v>
      </c>
      <c r="C30736">
        <v>87.639680029999994</v>
      </c>
      <c r="D30736">
        <v>84.210981329999996</v>
      </c>
    </row>
    <row r="30737" spans="1:4" x14ac:dyDescent="0.25">
      <c r="A30737" t="s">
        <v>7658</v>
      </c>
      <c r="B30737">
        <v>93.682457389999996</v>
      </c>
      <c r="C30737">
        <v>84.916048840000002</v>
      </c>
      <c r="D30737">
        <v>85.868216270000005</v>
      </c>
    </row>
    <row r="30738" spans="1:4" x14ac:dyDescent="0.25">
      <c r="A30738" t="s">
        <v>3888</v>
      </c>
      <c r="B30738">
        <v>93.683862430000005</v>
      </c>
      <c r="C30738">
        <v>68.963206630000002</v>
      </c>
      <c r="D30738">
        <v>73.333333330000002</v>
      </c>
    </row>
    <row r="30739" spans="1:4" x14ac:dyDescent="0.25">
      <c r="A30739" t="s">
        <v>3472</v>
      </c>
      <c r="B30739">
        <v>93.684562790000001</v>
      </c>
      <c r="C30739">
        <v>89.205715459999993</v>
      </c>
      <c r="D30739">
        <v>92.39679615</v>
      </c>
    </row>
    <row r="30740" spans="1:4" x14ac:dyDescent="0.25">
      <c r="A30740" t="s">
        <v>22591</v>
      </c>
      <c r="B30740">
        <v>93.687641720000002</v>
      </c>
      <c r="C30740">
        <v>91.288833139999994</v>
      </c>
      <c r="D30740">
        <v>93.645842950000002</v>
      </c>
    </row>
    <row r="30741" spans="1:4" x14ac:dyDescent="0.25">
      <c r="A30741" t="s">
        <v>29289</v>
      </c>
      <c r="B30741">
        <v>93.688195559999997</v>
      </c>
      <c r="C30741">
        <v>72.967919260000002</v>
      </c>
      <c r="D30741">
        <v>86.957614239999998</v>
      </c>
    </row>
    <row r="30742" spans="1:4" x14ac:dyDescent="0.25">
      <c r="A30742" t="s">
        <v>15502</v>
      </c>
      <c r="B30742">
        <v>93.689273689999993</v>
      </c>
      <c r="C30742">
        <v>85.486985919999995</v>
      </c>
      <c r="D30742">
        <v>84.878104350000001</v>
      </c>
    </row>
    <row r="30743" spans="1:4" x14ac:dyDescent="0.25">
      <c r="A30743" t="s">
        <v>33200</v>
      </c>
      <c r="B30743">
        <v>93.693458309999997</v>
      </c>
      <c r="C30743">
        <v>88.623729400000002</v>
      </c>
      <c r="D30743">
        <v>92.78230748</v>
      </c>
    </row>
    <row r="30744" spans="1:4" x14ac:dyDescent="0.25">
      <c r="A30744" t="s">
        <v>15353</v>
      </c>
      <c r="B30744">
        <v>93.69375574</v>
      </c>
      <c r="C30744">
        <v>89.391706780000007</v>
      </c>
      <c r="D30744">
        <v>95.967365970000003</v>
      </c>
    </row>
    <row r="30745" spans="1:4" x14ac:dyDescent="0.25">
      <c r="A30745" t="s">
        <v>3400</v>
      </c>
      <c r="B30745">
        <v>93.693843869999995</v>
      </c>
      <c r="C30745">
        <v>86.534500030000004</v>
      </c>
      <c r="D30745">
        <v>86.961664119999995</v>
      </c>
    </row>
    <row r="30746" spans="1:4" x14ac:dyDescent="0.25">
      <c r="A30746" t="s">
        <v>26846</v>
      </c>
      <c r="B30746">
        <v>93.694885360000001</v>
      </c>
      <c r="C30746">
        <v>84.169234660000001</v>
      </c>
      <c r="D30746">
        <v>94.433348629999998</v>
      </c>
    </row>
    <row r="30747" spans="1:4" x14ac:dyDescent="0.25">
      <c r="A30747" t="s">
        <v>21645</v>
      </c>
      <c r="B30747">
        <v>93.696159750000007</v>
      </c>
      <c r="C30747">
        <v>84.989113110000005</v>
      </c>
      <c r="D30747">
        <v>82.191233490000002</v>
      </c>
    </row>
    <row r="30748" spans="1:4" x14ac:dyDescent="0.25">
      <c r="A30748" t="s">
        <v>24105</v>
      </c>
      <c r="B30748">
        <v>93.697169500000001</v>
      </c>
      <c r="C30748">
        <v>87.424047189999996</v>
      </c>
      <c r="D30748">
        <v>88.148917749999995</v>
      </c>
    </row>
    <row r="30749" spans="1:4" x14ac:dyDescent="0.25">
      <c r="A30749" t="s">
        <v>28858</v>
      </c>
      <c r="B30749">
        <v>93.698370260000004</v>
      </c>
      <c r="C30749">
        <v>88.280913679999998</v>
      </c>
      <c r="D30749">
        <v>91.048466559999994</v>
      </c>
    </row>
    <row r="30750" spans="1:4" x14ac:dyDescent="0.25">
      <c r="A30750" t="s">
        <v>16349</v>
      </c>
      <c r="B30750">
        <v>93.698546210000003</v>
      </c>
      <c r="C30750">
        <v>91.931457190000003</v>
      </c>
      <c r="D30750">
        <v>92.742994550000006</v>
      </c>
    </row>
    <row r="30751" spans="1:4" x14ac:dyDescent="0.25">
      <c r="A30751" t="s">
        <v>14675</v>
      </c>
      <c r="B30751">
        <v>93.699097069999993</v>
      </c>
      <c r="C30751">
        <v>85.717120179999995</v>
      </c>
      <c r="D30751">
        <v>82.032664920000002</v>
      </c>
    </row>
    <row r="30752" spans="1:4" x14ac:dyDescent="0.25">
      <c r="A30752" t="s">
        <v>3469</v>
      </c>
      <c r="B30752">
        <v>93.699633700000007</v>
      </c>
      <c r="C30752">
        <v>94.695688930000003</v>
      </c>
      <c r="D30752">
        <v>93.804945050000001</v>
      </c>
    </row>
    <row r="30753" spans="1:4" x14ac:dyDescent="0.25">
      <c r="A30753" t="s">
        <v>5422</v>
      </c>
      <c r="B30753">
        <v>93.700960499999994</v>
      </c>
      <c r="C30753">
        <v>87.180319679999997</v>
      </c>
      <c r="D30753">
        <v>90.111268940000002</v>
      </c>
    </row>
    <row r="30754" spans="1:4" x14ac:dyDescent="0.25">
      <c r="A30754" t="s">
        <v>15920</v>
      </c>
      <c r="B30754">
        <v>93.702589810000006</v>
      </c>
      <c r="C30754">
        <v>91.912646719999998</v>
      </c>
      <c r="D30754">
        <v>95.029761899999997</v>
      </c>
    </row>
    <row r="30755" spans="1:4" x14ac:dyDescent="0.25">
      <c r="A30755" t="s">
        <v>28633</v>
      </c>
      <c r="B30755">
        <v>93.703180880000005</v>
      </c>
      <c r="C30755">
        <v>83.838703219999999</v>
      </c>
      <c r="D30755">
        <v>81.472489830000001</v>
      </c>
    </row>
    <row r="30756" spans="1:4" x14ac:dyDescent="0.25">
      <c r="A30756" t="s">
        <v>16333</v>
      </c>
      <c r="B30756">
        <v>93.703241199999994</v>
      </c>
      <c r="C30756">
        <v>84.188811189999996</v>
      </c>
      <c r="D30756">
        <v>82.198695610000001</v>
      </c>
    </row>
    <row r="30757" spans="1:4" x14ac:dyDescent="0.25">
      <c r="A30757" t="s">
        <v>13513</v>
      </c>
      <c r="B30757">
        <v>93.705407640000004</v>
      </c>
      <c r="C30757">
        <v>96.416784039999996</v>
      </c>
      <c r="D30757">
        <v>92.427833280000002</v>
      </c>
    </row>
    <row r="30758" spans="1:4" x14ac:dyDescent="0.25">
      <c r="A30758" t="s">
        <v>33391</v>
      </c>
      <c r="B30758">
        <v>93.705486230000005</v>
      </c>
      <c r="C30758">
        <v>88.145719450000001</v>
      </c>
      <c r="D30758">
        <v>92.616735120000001</v>
      </c>
    </row>
    <row r="30759" spans="1:4" x14ac:dyDescent="0.25">
      <c r="A30759" t="s">
        <v>19656</v>
      </c>
      <c r="B30759">
        <v>93.70617944</v>
      </c>
      <c r="C30759">
        <v>73.499609910000004</v>
      </c>
      <c r="D30759">
        <v>90.646082309999997</v>
      </c>
    </row>
    <row r="30760" spans="1:4" x14ac:dyDescent="0.25">
      <c r="A30760" t="s">
        <v>16515</v>
      </c>
      <c r="B30760">
        <v>93.707837299999994</v>
      </c>
      <c r="C30760">
        <v>75.322966249999993</v>
      </c>
      <c r="D30760">
        <v>74.879000039999994</v>
      </c>
    </row>
    <row r="30761" spans="1:4" x14ac:dyDescent="0.25">
      <c r="A30761" t="s">
        <v>19028</v>
      </c>
      <c r="B30761">
        <v>93.708874059999999</v>
      </c>
      <c r="C30761">
        <v>90.541321150000002</v>
      </c>
      <c r="D30761">
        <v>90.843633980000007</v>
      </c>
    </row>
    <row r="30762" spans="1:4" x14ac:dyDescent="0.25">
      <c r="A30762" t="s">
        <v>17445</v>
      </c>
      <c r="B30762">
        <v>93.709407339999998</v>
      </c>
      <c r="C30762">
        <v>88.285977180000003</v>
      </c>
      <c r="D30762">
        <v>85.343320629999994</v>
      </c>
    </row>
    <row r="30763" spans="1:4" x14ac:dyDescent="0.25">
      <c r="A30763" t="s">
        <v>12142</v>
      </c>
      <c r="B30763">
        <v>93.709919780000007</v>
      </c>
      <c r="C30763">
        <v>82.385210939999993</v>
      </c>
      <c r="D30763">
        <v>84.992263070000007</v>
      </c>
    </row>
    <row r="30764" spans="1:4" x14ac:dyDescent="0.25">
      <c r="A30764" t="s">
        <v>11626</v>
      </c>
      <c r="B30764">
        <v>93.711949430000004</v>
      </c>
      <c r="C30764">
        <v>91.772499710000005</v>
      </c>
      <c r="D30764">
        <v>87.746231910000006</v>
      </c>
    </row>
    <row r="30765" spans="1:4" x14ac:dyDescent="0.25">
      <c r="A30765" t="s">
        <v>10451</v>
      </c>
      <c r="B30765">
        <v>93.712258109999993</v>
      </c>
      <c r="C30765">
        <v>88.943842630000006</v>
      </c>
      <c r="D30765">
        <v>87.385810950000007</v>
      </c>
    </row>
    <row r="30766" spans="1:4" x14ac:dyDescent="0.25">
      <c r="A30766" t="s">
        <v>17124</v>
      </c>
      <c r="B30766">
        <v>93.714285709999999</v>
      </c>
      <c r="C30766">
        <v>91.722166720000004</v>
      </c>
      <c r="D30766">
        <v>92.40620491</v>
      </c>
    </row>
    <row r="30767" spans="1:4" x14ac:dyDescent="0.25">
      <c r="A30767" t="s">
        <v>9498</v>
      </c>
      <c r="B30767">
        <v>93.71656772</v>
      </c>
      <c r="C30767">
        <v>87.892969600000001</v>
      </c>
      <c r="D30767">
        <v>89.074996920000004</v>
      </c>
    </row>
    <row r="30768" spans="1:4" x14ac:dyDescent="0.25">
      <c r="A30768" t="s">
        <v>27999</v>
      </c>
      <c r="B30768">
        <v>93.717627399999998</v>
      </c>
      <c r="C30768">
        <v>88.076251229999997</v>
      </c>
      <c r="D30768">
        <v>95.542965809999998</v>
      </c>
    </row>
    <row r="30769" spans="1:4" x14ac:dyDescent="0.25">
      <c r="A30769" t="s">
        <v>13607</v>
      </c>
      <c r="B30769">
        <v>93.717888470000005</v>
      </c>
      <c r="C30769">
        <v>87.878058679999995</v>
      </c>
      <c r="D30769">
        <v>89.735186690000006</v>
      </c>
    </row>
    <row r="30770" spans="1:4" x14ac:dyDescent="0.25">
      <c r="A30770" t="s">
        <v>30480</v>
      </c>
      <c r="B30770">
        <v>93.719287249999994</v>
      </c>
      <c r="C30770">
        <v>93.908807969999998</v>
      </c>
      <c r="D30770">
        <v>86.197138140000007</v>
      </c>
    </row>
    <row r="30771" spans="1:4" x14ac:dyDescent="0.25">
      <c r="A30771" t="s">
        <v>30374</v>
      </c>
      <c r="B30771">
        <v>93.719806759999997</v>
      </c>
      <c r="C30771">
        <v>75.793650790000001</v>
      </c>
      <c r="D30771">
        <v>90</v>
      </c>
    </row>
    <row r="30772" spans="1:4" x14ac:dyDescent="0.25">
      <c r="A30772" t="s">
        <v>9398</v>
      </c>
      <c r="B30772">
        <v>93.720238100000003</v>
      </c>
      <c r="C30772">
        <v>91.246678160000002</v>
      </c>
      <c r="D30772">
        <v>93.617398019999996</v>
      </c>
    </row>
    <row r="30773" spans="1:4" x14ac:dyDescent="0.25">
      <c r="A30773" t="s">
        <v>10556</v>
      </c>
      <c r="B30773">
        <v>93.720238100000003</v>
      </c>
      <c r="C30773">
        <v>91.127344879999995</v>
      </c>
      <c r="D30773">
        <v>87.698412700000006</v>
      </c>
    </row>
    <row r="30774" spans="1:4" x14ac:dyDescent="0.25">
      <c r="A30774" t="s">
        <v>20519</v>
      </c>
      <c r="B30774">
        <v>93.720990659999998</v>
      </c>
      <c r="C30774">
        <v>87.813906259999996</v>
      </c>
      <c r="D30774">
        <v>83.902894489999994</v>
      </c>
    </row>
    <row r="30775" spans="1:4" x14ac:dyDescent="0.25">
      <c r="A30775" t="s">
        <v>18103</v>
      </c>
      <c r="B30775">
        <v>93.724959420000005</v>
      </c>
      <c r="C30775">
        <v>91.527850049999998</v>
      </c>
      <c r="D30775">
        <v>90.755605669999994</v>
      </c>
    </row>
    <row r="30776" spans="1:4" x14ac:dyDescent="0.25">
      <c r="A30776" t="s">
        <v>29347</v>
      </c>
      <c r="B30776">
        <v>93.725225230000007</v>
      </c>
      <c r="C30776">
        <v>92.559945740000003</v>
      </c>
      <c r="D30776">
        <v>94.948589409999997</v>
      </c>
    </row>
    <row r="30777" spans="1:4" x14ac:dyDescent="0.25">
      <c r="A30777" t="s">
        <v>23033</v>
      </c>
      <c r="B30777">
        <v>93.72622002</v>
      </c>
      <c r="C30777">
        <v>94.880952379999997</v>
      </c>
      <c r="D30777">
        <v>90.636123139999995</v>
      </c>
    </row>
    <row r="30778" spans="1:4" x14ac:dyDescent="0.25">
      <c r="A30778" t="s">
        <v>10294</v>
      </c>
      <c r="B30778">
        <v>93.727410629999994</v>
      </c>
      <c r="C30778">
        <v>90.26351056</v>
      </c>
      <c r="D30778">
        <v>92.084314680000006</v>
      </c>
    </row>
    <row r="30779" spans="1:4" x14ac:dyDescent="0.25">
      <c r="A30779" t="s">
        <v>13433</v>
      </c>
      <c r="B30779">
        <v>93.728373259999998</v>
      </c>
      <c r="C30779">
        <v>90.596334119999995</v>
      </c>
      <c r="D30779">
        <v>92.229065019999993</v>
      </c>
    </row>
    <row r="30780" spans="1:4" x14ac:dyDescent="0.25">
      <c r="A30780" t="s">
        <v>20285</v>
      </c>
      <c r="B30780">
        <v>93.730158729999999</v>
      </c>
      <c r="C30780">
        <v>90.132574349999999</v>
      </c>
      <c r="D30780">
        <v>94.821235419999994</v>
      </c>
    </row>
    <row r="30781" spans="1:4" x14ac:dyDescent="0.25">
      <c r="A30781" t="s">
        <v>33508</v>
      </c>
      <c r="B30781">
        <v>93.733211229999995</v>
      </c>
      <c r="C30781">
        <v>88.876044429999993</v>
      </c>
      <c r="D30781">
        <v>92.820512820000005</v>
      </c>
    </row>
    <row r="30782" spans="1:4" x14ac:dyDescent="0.25">
      <c r="A30782" t="s">
        <v>24848</v>
      </c>
      <c r="B30782">
        <v>93.735781959999997</v>
      </c>
      <c r="C30782">
        <v>91.130710199999996</v>
      </c>
      <c r="D30782">
        <v>89.391925139999998</v>
      </c>
    </row>
    <row r="30783" spans="1:4" x14ac:dyDescent="0.25">
      <c r="A30783" t="s">
        <v>8664</v>
      </c>
      <c r="B30783">
        <v>93.737373739999995</v>
      </c>
      <c r="C30783">
        <v>94.102399199999994</v>
      </c>
      <c r="D30783">
        <v>91.179283679999998</v>
      </c>
    </row>
    <row r="30784" spans="1:4" x14ac:dyDescent="0.25">
      <c r="A30784" t="s">
        <v>11376</v>
      </c>
      <c r="B30784">
        <v>93.740981239999996</v>
      </c>
      <c r="C30784">
        <v>87.131329530000002</v>
      </c>
      <c r="D30784">
        <v>89.111418400000005</v>
      </c>
    </row>
    <row r="30785" spans="1:4" x14ac:dyDescent="0.25">
      <c r="A30785" t="s">
        <v>24602</v>
      </c>
      <c r="B30785">
        <v>93.741496600000005</v>
      </c>
      <c r="C30785">
        <v>87.840136049999998</v>
      </c>
      <c r="D30785">
        <v>76.190476189999998</v>
      </c>
    </row>
    <row r="30786" spans="1:4" x14ac:dyDescent="0.25">
      <c r="A30786" t="s">
        <v>12952</v>
      </c>
      <c r="B30786">
        <v>93.741735559999995</v>
      </c>
      <c r="C30786">
        <v>82.881707640000002</v>
      </c>
      <c r="D30786">
        <v>85.721911230000003</v>
      </c>
    </row>
    <row r="30787" spans="1:4" x14ac:dyDescent="0.25">
      <c r="A30787" t="s">
        <v>216</v>
      </c>
      <c r="B30787">
        <v>93.741833920000005</v>
      </c>
      <c r="C30787">
        <v>86.342323489999998</v>
      </c>
      <c r="D30787">
        <v>83.886814040000004</v>
      </c>
    </row>
    <row r="30788" spans="1:4" x14ac:dyDescent="0.25">
      <c r="A30788" t="s">
        <v>1855</v>
      </c>
      <c r="B30788">
        <v>93.742340990000002</v>
      </c>
      <c r="C30788">
        <v>87.731563370000003</v>
      </c>
      <c r="D30788">
        <v>88.142132529999998</v>
      </c>
    </row>
    <row r="30789" spans="1:4" x14ac:dyDescent="0.25">
      <c r="A30789" t="s">
        <v>18910</v>
      </c>
      <c r="B30789">
        <v>93.743386240000007</v>
      </c>
      <c r="C30789">
        <v>91.132756130000004</v>
      </c>
      <c r="D30789">
        <v>89.872134040000006</v>
      </c>
    </row>
    <row r="30790" spans="1:4" x14ac:dyDescent="0.25">
      <c r="A30790" t="s">
        <v>21004</v>
      </c>
      <c r="B30790">
        <v>93.743756239999996</v>
      </c>
      <c r="C30790">
        <v>91.150388070000005</v>
      </c>
      <c r="D30790">
        <v>87.956071710000003</v>
      </c>
    </row>
    <row r="30791" spans="1:4" x14ac:dyDescent="0.25">
      <c r="A30791" t="s">
        <v>32093</v>
      </c>
      <c r="B30791">
        <v>93.744179869999996</v>
      </c>
      <c r="C30791">
        <v>91.775582349999993</v>
      </c>
      <c r="D30791">
        <v>91.939337039999998</v>
      </c>
    </row>
    <row r="30792" spans="1:4" x14ac:dyDescent="0.25">
      <c r="A30792" t="s">
        <v>1132</v>
      </c>
      <c r="B30792">
        <v>93.74455064</v>
      </c>
      <c r="C30792">
        <v>91.117424240000005</v>
      </c>
      <c r="D30792">
        <v>80.430755199999993</v>
      </c>
    </row>
    <row r="30793" spans="1:4" x14ac:dyDescent="0.25">
      <c r="A30793" t="s">
        <v>9709</v>
      </c>
      <c r="B30793">
        <v>93.745686680000006</v>
      </c>
      <c r="C30793">
        <v>80.401018870000001</v>
      </c>
      <c r="D30793">
        <v>81.555909979999996</v>
      </c>
    </row>
    <row r="30794" spans="1:4" x14ac:dyDescent="0.25">
      <c r="A30794" t="s">
        <v>27633</v>
      </c>
      <c r="B30794">
        <v>93.74603175</v>
      </c>
      <c r="C30794">
        <v>96.574074069999995</v>
      </c>
      <c r="D30794">
        <v>87.325396830000003</v>
      </c>
    </row>
    <row r="30795" spans="1:4" x14ac:dyDescent="0.25">
      <c r="A30795" t="s">
        <v>15390</v>
      </c>
      <c r="B30795">
        <v>93.746226930000006</v>
      </c>
      <c r="C30795">
        <v>85.190117040000004</v>
      </c>
      <c r="D30795">
        <v>81.709346069999995</v>
      </c>
    </row>
    <row r="30796" spans="1:4" x14ac:dyDescent="0.25">
      <c r="A30796" t="s">
        <v>30408</v>
      </c>
      <c r="B30796">
        <v>93.746487729999998</v>
      </c>
      <c r="C30796">
        <v>89.383950029999994</v>
      </c>
      <c r="D30796">
        <v>91.090285019999996</v>
      </c>
    </row>
    <row r="30797" spans="1:4" x14ac:dyDescent="0.25">
      <c r="A30797" t="s">
        <v>1753</v>
      </c>
      <c r="B30797">
        <v>93.75</v>
      </c>
      <c r="C30797">
        <v>85.714285709999999</v>
      </c>
      <c r="D30797">
        <v>80</v>
      </c>
    </row>
    <row r="30798" spans="1:4" x14ac:dyDescent="0.25">
      <c r="A30798" t="s">
        <v>9737</v>
      </c>
      <c r="B30798">
        <v>93.75</v>
      </c>
      <c r="C30798">
        <v>95.208333330000002</v>
      </c>
      <c r="D30798">
        <v>97.222222220000006</v>
      </c>
    </row>
    <row r="30799" spans="1:4" x14ac:dyDescent="0.25">
      <c r="A30799" t="s">
        <v>16353</v>
      </c>
      <c r="B30799">
        <v>93.75</v>
      </c>
      <c r="C30799">
        <v>98.863636360000001</v>
      </c>
      <c r="D30799">
        <v>89.642857140000004</v>
      </c>
    </row>
    <row r="30800" spans="1:4" x14ac:dyDescent="0.25">
      <c r="A30800" t="s">
        <v>17377</v>
      </c>
      <c r="B30800">
        <v>93.75</v>
      </c>
      <c r="C30800">
        <v>88.888888890000004</v>
      </c>
      <c r="D30800">
        <v>91.666666669999998</v>
      </c>
    </row>
    <row r="30801" spans="1:4" x14ac:dyDescent="0.25">
      <c r="A30801" t="s">
        <v>17895</v>
      </c>
      <c r="B30801">
        <v>93.75</v>
      </c>
      <c r="C30801">
        <v>65.833333330000002</v>
      </c>
      <c r="D30801">
        <v>60</v>
      </c>
    </row>
    <row r="30802" spans="1:4" x14ac:dyDescent="0.25">
      <c r="A30802" t="s">
        <v>21393</v>
      </c>
      <c r="B30802">
        <v>93.75</v>
      </c>
      <c r="C30802">
        <v>90</v>
      </c>
      <c r="D30802">
        <v>100</v>
      </c>
    </row>
    <row r="30803" spans="1:4" x14ac:dyDescent="0.25">
      <c r="A30803" t="s">
        <v>23168</v>
      </c>
      <c r="B30803">
        <v>93.75</v>
      </c>
      <c r="C30803">
        <v>83.22700691</v>
      </c>
      <c r="D30803">
        <v>100</v>
      </c>
    </row>
    <row r="30804" spans="1:4" x14ac:dyDescent="0.25">
      <c r="A30804" t="s">
        <v>23330</v>
      </c>
      <c r="B30804">
        <v>93.75</v>
      </c>
      <c r="C30804">
        <v>80.909090910000003</v>
      </c>
      <c r="D30804">
        <v>66.666666669999998</v>
      </c>
    </row>
    <row r="30805" spans="1:4" x14ac:dyDescent="0.25">
      <c r="A30805" t="s">
        <v>24270</v>
      </c>
      <c r="B30805">
        <v>93.75</v>
      </c>
      <c r="C30805">
        <v>100</v>
      </c>
      <c r="D30805">
        <v>91.666666669999998</v>
      </c>
    </row>
    <row r="30806" spans="1:4" x14ac:dyDescent="0.25">
      <c r="A30806" t="s">
        <v>24317</v>
      </c>
      <c r="B30806">
        <v>93.75</v>
      </c>
      <c r="C30806">
        <v>68.75</v>
      </c>
      <c r="D30806">
        <v>87.5</v>
      </c>
    </row>
    <row r="30807" spans="1:4" x14ac:dyDescent="0.25">
      <c r="A30807" t="s">
        <v>33528</v>
      </c>
      <c r="B30807">
        <v>93.75</v>
      </c>
      <c r="C30807">
        <v>88.235294120000006</v>
      </c>
      <c r="D30807">
        <v>100</v>
      </c>
    </row>
    <row r="30808" spans="1:4" x14ac:dyDescent="0.25">
      <c r="A30808" t="s">
        <v>34123</v>
      </c>
      <c r="B30808">
        <v>93.75</v>
      </c>
      <c r="C30808">
        <v>91.40661824</v>
      </c>
      <c r="D30808">
        <v>94.013249939999994</v>
      </c>
    </row>
    <row r="30809" spans="1:4" x14ac:dyDescent="0.25">
      <c r="A30809" t="s">
        <v>3411</v>
      </c>
      <c r="B30809">
        <v>93.750861650000004</v>
      </c>
      <c r="C30809">
        <v>93.269852869999994</v>
      </c>
      <c r="D30809">
        <v>93.139245110000005</v>
      </c>
    </row>
    <row r="30810" spans="1:4" x14ac:dyDescent="0.25">
      <c r="A30810" t="s">
        <v>21007</v>
      </c>
      <c r="B30810">
        <v>93.751240080000002</v>
      </c>
      <c r="C30810">
        <v>89.662375650000001</v>
      </c>
      <c r="D30810">
        <v>90.700643490000004</v>
      </c>
    </row>
    <row r="30811" spans="1:4" x14ac:dyDescent="0.25">
      <c r="A30811" t="s">
        <v>13011</v>
      </c>
      <c r="B30811">
        <v>93.751897670000005</v>
      </c>
      <c r="C30811">
        <v>94.653854519999996</v>
      </c>
      <c r="D30811">
        <v>93.072182760000004</v>
      </c>
    </row>
    <row r="30812" spans="1:4" x14ac:dyDescent="0.25">
      <c r="A30812" t="s">
        <v>29911</v>
      </c>
      <c r="B30812">
        <v>93.75353638</v>
      </c>
      <c r="C30812">
        <v>86.637421639999999</v>
      </c>
      <c r="D30812">
        <v>86.485287819999996</v>
      </c>
    </row>
    <row r="30813" spans="1:4" x14ac:dyDescent="0.25">
      <c r="A30813" t="s">
        <v>7186</v>
      </c>
      <c r="B30813">
        <v>93.754449780000002</v>
      </c>
      <c r="C30813">
        <v>88.893456259999994</v>
      </c>
      <c r="D30813">
        <v>91.200737149999995</v>
      </c>
    </row>
    <row r="30814" spans="1:4" x14ac:dyDescent="0.25">
      <c r="A30814" t="s">
        <v>7959</v>
      </c>
      <c r="B30814">
        <v>93.756265659999997</v>
      </c>
      <c r="C30814">
        <v>89.144951199999994</v>
      </c>
      <c r="D30814">
        <v>87.963626669999996</v>
      </c>
    </row>
    <row r="30815" spans="1:4" x14ac:dyDescent="0.25">
      <c r="A30815" t="s">
        <v>6166</v>
      </c>
      <c r="B30815">
        <v>93.758984600000005</v>
      </c>
      <c r="C30815">
        <v>90.017501039999999</v>
      </c>
      <c r="D30815">
        <v>83.459076240000002</v>
      </c>
    </row>
    <row r="30816" spans="1:4" x14ac:dyDescent="0.25">
      <c r="A30816" t="s">
        <v>15204</v>
      </c>
      <c r="B30816">
        <v>93.759259259999993</v>
      </c>
      <c r="C30816">
        <v>70.322052760000005</v>
      </c>
      <c r="D30816">
        <v>87.115975809999995</v>
      </c>
    </row>
    <row r="30817" spans="1:4" x14ac:dyDescent="0.25">
      <c r="A30817" t="s">
        <v>14736</v>
      </c>
      <c r="B30817">
        <v>93.760591230000003</v>
      </c>
      <c r="C30817">
        <v>92.566752379999997</v>
      </c>
      <c r="D30817">
        <v>96.788044319999997</v>
      </c>
    </row>
    <row r="30818" spans="1:4" x14ac:dyDescent="0.25">
      <c r="A30818" t="s">
        <v>34575</v>
      </c>
      <c r="B30818">
        <v>93.760591230000003</v>
      </c>
      <c r="C30818">
        <v>92.566752379999997</v>
      </c>
      <c r="D30818">
        <v>96.788044319999997</v>
      </c>
    </row>
    <row r="30819" spans="1:4" x14ac:dyDescent="0.25">
      <c r="A30819" t="s">
        <v>23887</v>
      </c>
      <c r="B30819">
        <v>93.760665660000001</v>
      </c>
      <c r="C30819">
        <v>95.664281209999999</v>
      </c>
      <c r="D30819">
        <v>94.879694090000001</v>
      </c>
    </row>
    <row r="30820" spans="1:4" x14ac:dyDescent="0.25">
      <c r="A30820" t="s">
        <v>23533</v>
      </c>
      <c r="B30820">
        <v>93.764175190000003</v>
      </c>
      <c r="C30820">
        <v>94.475867550000004</v>
      </c>
      <c r="D30820">
        <v>95.177263539999998</v>
      </c>
    </row>
    <row r="30821" spans="1:4" x14ac:dyDescent="0.25">
      <c r="A30821" t="s">
        <v>13281</v>
      </c>
      <c r="B30821">
        <v>93.765835609999996</v>
      </c>
      <c r="C30821">
        <v>92.733326610000006</v>
      </c>
      <c r="D30821">
        <v>86.269563770000005</v>
      </c>
    </row>
    <row r="30822" spans="1:4" x14ac:dyDescent="0.25">
      <c r="A30822" t="s">
        <v>31283</v>
      </c>
      <c r="B30822">
        <v>93.766233769999999</v>
      </c>
      <c r="C30822">
        <v>82.714507710000007</v>
      </c>
      <c r="D30822">
        <v>91.3961039</v>
      </c>
    </row>
    <row r="30823" spans="1:4" x14ac:dyDescent="0.25">
      <c r="A30823" t="s">
        <v>16078</v>
      </c>
      <c r="B30823">
        <v>93.768867529999994</v>
      </c>
      <c r="C30823">
        <v>79.588582020000004</v>
      </c>
      <c r="D30823">
        <v>82.907713240000007</v>
      </c>
    </row>
    <row r="30824" spans="1:4" x14ac:dyDescent="0.25">
      <c r="A30824" t="s">
        <v>18353</v>
      </c>
      <c r="B30824">
        <v>93.769540640000002</v>
      </c>
      <c r="C30824">
        <v>89.989858659999996</v>
      </c>
      <c r="D30824">
        <v>90.876236710000001</v>
      </c>
    </row>
    <row r="30825" spans="1:4" x14ac:dyDescent="0.25">
      <c r="A30825" t="s">
        <v>33866</v>
      </c>
      <c r="B30825">
        <v>93.770682899999997</v>
      </c>
      <c r="C30825">
        <v>92.736753390000004</v>
      </c>
      <c r="D30825">
        <v>92.929135939999995</v>
      </c>
    </row>
    <row r="30826" spans="1:4" x14ac:dyDescent="0.25">
      <c r="A30826" t="s">
        <v>18116</v>
      </c>
      <c r="B30826">
        <v>93.772708960000003</v>
      </c>
      <c r="C30826">
        <v>85.665444370000003</v>
      </c>
      <c r="D30826">
        <v>79.552764069999995</v>
      </c>
    </row>
    <row r="30827" spans="1:4" x14ac:dyDescent="0.25">
      <c r="A30827" t="s">
        <v>24873</v>
      </c>
      <c r="B30827">
        <v>93.773115450000006</v>
      </c>
      <c r="C30827">
        <v>85.433504830000004</v>
      </c>
      <c r="D30827">
        <v>86.179330960000001</v>
      </c>
    </row>
    <row r="30828" spans="1:4" x14ac:dyDescent="0.25">
      <c r="A30828" t="s">
        <v>11843</v>
      </c>
      <c r="B30828">
        <v>93.773368770000005</v>
      </c>
      <c r="C30828">
        <v>92.45170985</v>
      </c>
      <c r="D30828">
        <v>84.759783780000006</v>
      </c>
    </row>
    <row r="30829" spans="1:4" x14ac:dyDescent="0.25">
      <c r="A30829" t="s">
        <v>9217</v>
      </c>
      <c r="B30829">
        <v>93.773890379999997</v>
      </c>
      <c r="C30829">
        <v>90.142932799999997</v>
      </c>
      <c r="D30829">
        <v>91.226365459999997</v>
      </c>
    </row>
    <row r="30830" spans="1:4" x14ac:dyDescent="0.25">
      <c r="A30830" t="s">
        <v>9544</v>
      </c>
      <c r="B30830">
        <v>93.774250440000003</v>
      </c>
      <c r="C30830">
        <v>88.376906320000003</v>
      </c>
      <c r="D30830">
        <v>90.506253009999995</v>
      </c>
    </row>
    <row r="30831" spans="1:4" x14ac:dyDescent="0.25">
      <c r="A30831" t="s">
        <v>22626</v>
      </c>
      <c r="B30831">
        <v>93.777777779999994</v>
      </c>
      <c r="C30831">
        <v>81</v>
      </c>
      <c r="D30831">
        <v>83.095238100000003</v>
      </c>
    </row>
    <row r="30832" spans="1:4" x14ac:dyDescent="0.25">
      <c r="A30832" t="s">
        <v>34115</v>
      </c>
      <c r="B30832">
        <v>93.777777779999994</v>
      </c>
      <c r="C30832">
        <v>71.637564499999996</v>
      </c>
      <c r="D30832">
        <v>84.285714290000001</v>
      </c>
    </row>
    <row r="30833" spans="1:4" x14ac:dyDescent="0.25">
      <c r="A30833" t="s">
        <v>17397</v>
      </c>
      <c r="B30833">
        <v>93.778024630000004</v>
      </c>
      <c r="C30833">
        <v>92.545873499999999</v>
      </c>
      <c r="D30833">
        <v>94.705080960000004</v>
      </c>
    </row>
    <row r="30834" spans="1:4" x14ac:dyDescent="0.25">
      <c r="A30834" t="s">
        <v>21365</v>
      </c>
      <c r="B30834">
        <v>93.779761899999997</v>
      </c>
      <c r="C30834">
        <v>92.588808760000006</v>
      </c>
      <c r="D30834">
        <v>94.615956960000005</v>
      </c>
    </row>
    <row r="30835" spans="1:4" x14ac:dyDescent="0.25">
      <c r="A30835" t="s">
        <v>20030</v>
      </c>
      <c r="B30835">
        <v>93.781512609999993</v>
      </c>
      <c r="C30835">
        <v>76.579516220000002</v>
      </c>
      <c r="D30835">
        <v>75.320855609999995</v>
      </c>
    </row>
    <row r="30836" spans="1:4" x14ac:dyDescent="0.25">
      <c r="A30836" t="s">
        <v>6492</v>
      </c>
      <c r="B30836">
        <v>93.785612540000002</v>
      </c>
      <c r="C30836">
        <v>80.679419129999999</v>
      </c>
      <c r="D30836">
        <v>81.281982799999994</v>
      </c>
    </row>
    <row r="30837" spans="1:4" x14ac:dyDescent="0.25">
      <c r="A30837" t="s">
        <v>14331</v>
      </c>
      <c r="B30837">
        <v>93.78676471</v>
      </c>
      <c r="C30837">
        <v>88.567466460000006</v>
      </c>
      <c r="D30837">
        <v>84.958791210000001</v>
      </c>
    </row>
    <row r="30838" spans="1:4" x14ac:dyDescent="0.25">
      <c r="A30838" t="s">
        <v>13530</v>
      </c>
      <c r="B30838">
        <v>93.787253340000007</v>
      </c>
      <c r="C30838">
        <v>79.074965710000001</v>
      </c>
      <c r="D30838">
        <v>83.456749689999995</v>
      </c>
    </row>
    <row r="30839" spans="1:4" x14ac:dyDescent="0.25">
      <c r="A30839" t="s">
        <v>23183</v>
      </c>
      <c r="B30839">
        <v>93.787878789999994</v>
      </c>
      <c r="C30839">
        <v>80.372136029999993</v>
      </c>
      <c r="D30839">
        <v>88.880952379999997</v>
      </c>
    </row>
    <row r="30840" spans="1:4" x14ac:dyDescent="0.25">
      <c r="A30840" t="s">
        <v>30856</v>
      </c>
      <c r="B30840">
        <v>93.787878789999994</v>
      </c>
      <c r="C30840">
        <v>80.729166669999998</v>
      </c>
      <c r="D30840">
        <v>97.5</v>
      </c>
    </row>
    <row r="30841" spans="1:4" x14ac:dyDescent="0.25">
      <c r="A30841" t="s">
        <v>7839</v>
      </c>
      <c r="B30841">
        <v>93.790009229999995</v>
      </c>
      <c r="C30841">
        <v>86.344874200000007</v>
      </c>
      <c r="D30841">
        <v>86.276854139999998</v>
      </c>
    </row>
    <row r="30842" spans="1:4" x14ac:dyDescent="0.25">
      <c r="A30842" t="s">
        <v>30724</v>
      </c>
      <c r="B30842">
        <v>93.79084967</v>
      </c>
      <c r="C30842">
        <v>93.009768010000002</v>
      </c>
      <c r="D30842">
        <v>95.32627866</v>
      </c>
    </row>
    <row r="30843" spans="1:4" x14ac:dyDescent="0.25">
      <c r="A30843" t="s">
        <v>14031</v>
      </c>
      <c r="B30843">
        <v>93.792335120000004</v>
      </c>
      <c r="C30843">
        <v>94.991315869999994</v>
      </c>
      <c r="D30843">
        <v>96.117564669999993</v>
      </c>
    </row>
    <row r="30844" spans="1:4" x14ac:dyDescent="0.25">
      <c r="A30844" t="s">
        <v>19940</v>
      </c>
      <c r="B30844">
        <v>93.792728080000003</v>
      </c>
      <c r="C30844">
        <v>94.801399579999995</v>
      </c>
      <c r="D30844">
        <v>98.658736279999999</v>
      </c>
    </row>
    <row r="30845" spans="1:4" x14ac:dyDescent="0.25">
      <c r="A30845" t="s">
        <v>33239</v>
      </c>
      <c r="B30845">
        <v>93.795093800000004</v>
      </c>
      <c r="C30845">
        <v>90.080366060000003</v>
      </c>
      <c r="D30845">
        <v>90.96570097</v>
      </c>
    </row>
    <row r="30846" spans="1:4" x14ac:dyDescent="0.25">
      <c r="A30846" t="s">
        <v>20775</v>
      </c>
      <c r="B30846">
        <v>93.79771049</v>
      </c>
      <c r="C30846">
        <v>86.410232190000002</v>
      </c>
      <c r="D30846">
        <v>86.773236260000004</v>
      </c>
    </row>
    <row r="30847" spans="1:4" x14ac:dyDescent="0.25">
      <c r="A30847" t="s">
        <v>32906</v>
      </c>
      <c r="B30847">
        <v>93.80165289</v>
      </c>
      <c r="C30847">
        <v>88.482350980000007</v>
      </c>
      <c r="D30847">
        <v>91.641086189999996</v>
      </c>
    </row>
    <row r="30848" spans="1:4" x14ac:dyDescent="0.25">
      <c r="A30848" t="s">
        <v>23108</v>
      </c>
      <c r="B30848">
        <v>93.803339519999994</v>
      </c>
      <c r="C30848">
        <v>74.668697440000003</v>
      </c>
      <c r="D30848">
        <v>86.307343450000005</v>
      </c>
    </row>
    <row r="30849" spans="1:4" x14ac:dyDescent="0.25">
      <c r="A30849" t="s">
        <v>7081</v>
      </c>
      <c r="B30849">
        <v>93.804139699999993</v>
      </c>
      <c r="C30849">
        <v>93.302383489999997</v>
      </c>
      <c r="D30849">
        <v>94.366778740000001</v>
      </c>
    </row>
    <row r="30850" spans="1:4" x14ac:dyDescent="0.25">
      <c r="A30850" t="s">
        <v>7082</v>
      </c>
      <c r="B30850">
        <v>93.804139699999993</v>
      </c>
      <c r="C30850">
        <v>93.302383489999997</v>
      </c>
      <c r="D30850">
        <v>94.366778740000001</v>
      </c>
    </row>
    <row r="30851" spans="1:4" x14ac:dyDescent="0.25">
      <c r="A30851" t="s">
        <v>33890</v>
      </c>
      <c r="B30851">
        <v>93.804945050000001</v>
      </c>
      <c r="C30851">
        <v>84.361151059999997</v>
      </c>
      <c r="D30851">
        <v>88.942035809999993</v>
      </c>
    </row>
    <row r="30852" spans="1:4" x14ac:dyDescent="0.25">
      <c r="A30852" t="s">
        <v>16837</v>
      </c>
      <c r="B30852">
        <v>93.806327769999996</v>
      </c>
      <c r="C30852">
        <v>77.54790869</v>
      </c>
      <c r="D30852">
        <v>77.510821870000001</v>
      </c>
    </row>
    <row r="30853" spans="1:4" x14ac:dyDescent="0.25">
      <c r="A30853" t="s">
        <v>10066</v>
      </c>
      <c r="B30853">
        <v>93.80847473</v>
      </c>
      <c r="C30853">
        <v>82.274382939999995</v>
      </c>
      <c r="D30853">
        <v>85.451605549999996</v>
      </c>
    </row>
    <row r="30854" spans="1:4" x14ac:dyDescent="0.25">
      <c r="A30854" t="s">
        <v>6844</v>
      </c>
      <c r="B30854">
        <v>93.809523810000002</v>
      </c>
      <c r="C30854">
        <v>62.406933789999997</v>
      </c>
      <c r="D30854">
        <v>90.292397660000006</v>
      </c>
    </row>
    <row r="30855" spans="1:4" x14ac:dyDescent="0.25">
      <c r="A30855" t="s">
        <v>17357</v>
      </c>
      <c r="B30855">
        <v>93.809523810000002</v>
      </c>
      <c r="C30855">
        <v>76.111111109999996</v>
      </c>
      <c r="D30855">
        <v>81.333333330000002</v>
      </c>
    </row>
    <row r="30856" spans="1:4" x14ac:dyDescent="0.25">
      <c r="A30856" t="s">
        <v>18787</v>
      </c>
      <c r="B30856">
        <v>93.809523810000002</v>
      </c>
      <c r="C30856">
        <v>90.226757370000001</v>
      </c>
      <c r="D30856">
        <v>92.157802509999996</v>
      </c>
    </row>
    <row r="30857" spans="1:4" x14ac:dyDescent="0.25">
      <c r="A30857" t="s">
        <v>24066</v>
      </c>
      <c r="B30857">
        <v>93.809523810000002</v>
      </c>
      <c r="C30857">
        <v>88.180306540000004</v>
      </c>
      <c r="D30857">
        <v>91.432723600000003</v>
      </c>
    </row>
    <row r="30858" spans="1:4" x14ac:dyDescent="0.25">
      <c r="A30858" t="s">
        <v>30499</v>
      </c>
      <c r="B30858">
        <v>93.809523810000002</v>
      </c>
      <c r="C30858">
        <v>94.166666669999998</v>
      </c>
      <c r="D30858">
        <v>88.333333330000002</v>
      </c>
    </row>
    <row r="30859" spans="1:4" x14ac:dyDescent="0.25">
      <c r="A30859" t="s">
        <v>30837</v>
      </c>
      <c r="B30859">
        <v>93.809523810000002</v>
      </c>
      <c r="C30859">
        <v>81.861111109999996</v>
      </c>
      <c r="D30859">
        <v>89.809523810000002</v>
      </c>
    </row>
    <row r="30860" spans="1:4" x14ac:dyDescent="0.25">
      <c r="A30860" t="s">
        <v>33806</v>
      </c>
      <c r="B30860">
        <v>93.809523810000002</v>
      </c>
      <c r="C30860">
        <v>96.666666669999998</v>
      </c>
      <c r="D30860">
        <v>98.260869569999997</v>
      </c>
    </row>
    <row r="30861" spans="1:4" x14ac:dyDescent="0.25">
      <c r="A30861" t="s">
        <v>34319</v>
      </c>
      <c r="B30861">
        <v>93.809523810000002</v>
      </c>
      <c r="C30861">
        <v>90.285714290000001</v>
      </c>
      <c r="D30861">
        <v>91.494505489999995</v>
      </c>
    </row>
    <row r="30862" spans="1:4" x14ac:dyDescent="0.25">
      <c r="A30862" t="s">
        <v>33311</v>
      </c>
      <c r="B30862">
        <v>93.810726310000007</v>
      </c>
      <c r="C30862">
        <v>85.924890469999994</v>
      </c>
      <c r="D30862">
        <v>86.56459744</v>
      </c>
    </row>
    <row r="30863" spans="1:4" x14ac:dyDescent="0.25">
      <c r="A30863" t="s">
        <v>12949</v>
      </c>
      <c r="B30863">
        <v>93.810734170000003</v>
      </c>
      <c r="C30863">
        <v>89.926346800000005</v>
      </c>
      <c r="D30863">
        <v>78.0406057</v>
      </c>
    </row>
    <row r="30864" spans="1:4" x14ac:dyDescent="0.25">
      <c r="A30864" t="s">
        <v>6290</v>
      </c>
      <c r="B30864">
        <v>93.811447810000004</v>
      </c>
      <c r="C30864">
        <v>89.074980920000002</v>
      </c>
      <c r="D30864">
        <v>81.127673250000001</v>
      </c>
    </row>
    <row r="30865" spans="1:4" x14ac:dyDescent="0.25">
      <c r="A30865" t="s">
        <v>20480</v>
      </c>
      <c r="B30865">
        <v>93.811858079999993</v>
      </c>
      <c r="C30865">
        <v>88.782584810000003</v>
      </c>
      <c r="D30865">
        <v>90.555412000000004</v>
      </c>
    </row>
    <row r="30866" spans="1:4" x14ac:dyDescent="0.25">
      <c r="A30866" t="s">
        <v>9797</v>
      </c>
      <c r="B30866">
        <v>93.815924219999999</v>
      </c>
      <c r="C30866">
        <v>88.039921550000003</v>
      </c>
      <c r="D30866">
        <v>85.377113469999998</v>
      </c>
    </row>
    <row r="30867" spans="1:4" x14ac:dyDescent="0.25">
      <c r="A30867" t="s">
        <v>17288</v>
      </c>
      <c r="B30867">
        <v>93.816035819999996</v>
      </c>
      <c r="C30867">
        <v>75.757257240000001</v>
      </c>
      <c r="D30867">
        <v>80.764306039999994</v>
      </c>
    </row>
    <row r="30868" spans="1:4" x14ac:dyDescent="0.25">
      <c r="A30868" t="s">
        <v>15049</v>
      </c>
      <c r="B30868">
        <v>93.819553459999995</v>
      </c>
      <c r="C30868">
        <v>89.567767459999999</v>
      </c>
      <c r="D30868">
        <v>92.968028910000001</v>
      </c>
    </row>
    <row r="30869" spans="1:4" x14ac:dyDescent="0.25">
      <c r="A30869" t="s">
        <v>5973</v>
      </c>
      <c r="B30869">
        <v>93.821678320000004</v>
      </c>
      <c r="C30869">
        <v>83.737337659999994</v>
      </c>
      <c r="D30869">
        <v>87.895368070000004</v>
      </c>
    </row>
    <row r="30870" spans="1:4" x14ac:dyDescent="0.25">
      <c r="A30870" t="s">
        <v>9462</v>
      </c>
      <c r="B30870">
        <v>93.822432219999996</v>
      </c>
      <c r="C30870">
        <v>88.339977599999997</v>
      </c>
      <c r="D30870">
        <v>89.334998200000001</v>
      </c>
    </row>
    <row r="30871" spans="1:4" x14ac:dyDescent="0.25">
      <c r="A30871" t="s">
        <v>30281</v>
      </c>
      <c r="B30871">
        <v>93.823024050000001</v>
      </c>
      <c r="C30871">
        <v>89.965332489999994</v>
      </c>
      <c r="D30871">
        <v>83.059819930000003</v>
      </c>
    </row>
    <row r="30872" spans="1:4" x14ac:dyDescent="0.25">
      <c r="A30872" t="s">
        <v>4441</v>
      </c>
      <c r="B30872">
        <v>93.82434567</v>
      </c>
      <c r="C30872">
        <v>82.637430390000006</v>
      </c>
      <c r="D30872">
        <v>82.047209129999999</v>
      </c>
    </row>
    <row r="30873" spans="1:4" x14ac:dyDescent="0.25">
      <c r="A30873" t="s">
        <v>22661</v>
      </c>
      <c r="B30873">
        <v>93.82764564</v>
      </c>
      <c r="C30873">
        <v>97.46269513</v>
      </c>
      <c r="D30873">
        <v>94.722655470000007</v>
      </c>
    </row>
    <row r="30874" spans="1:4" x14ac:dyDescent="0.25">
      <c r="A30874" t="s">
        <v>26151</v>
      </c>
      <c r="B30874">
        <v>93.827888090000002</v>
      </c>
      <c r="C30874">
        <v>77.421751209999996</v>
      </c>
      <c r="D30874">
        <v>81.528003859999998</v>
      </c>
    </row>
    <row r="30875" spans="1:4" x14ac:dyDescent="0.25">
      <c r="A30875" t="s">
        <v>12348</v>
      </c>
      <c r="B30875">
        <v>93.829111780000005</v>
      </c>
      <c r="C30875">
        <v>86.685588379999999</v>
      </c>
      <c r="D30875">
        <v>86.234772160000006</v>
      </c>
    </row>
    <row r="30876" spans="1:4" x14ac:dyDescent="0.25">
      <c r="A30876" t="s">
        <v>2051</v>
      </c>
      <c r="B30876">
        <v>93.831661299999993</v>
      </c>
      <c r="C30876">
        <v>94.036776549999999</v>
      </c>
      <c r="D30876">
        <v>90.694433140000001</v>
      </c>
    </row>
    <row r="30877" spans="1:4" x14ac:dyDescent="0.25">
      <c r="A30877" t="s">
        <v>7987</v>
      </c>
      <c r="B30877">
        <v>93.832681969999996</v>
      </c>
      <c r="C30877">
        <v>90.432158200000003</v>
      </c>
      <c r="D30877">
        <v>92.108456799999999</v>
      </c>
    </row>
    <row r="30878" spans="1:4" x14ac:dyDescent="0.25">
      <c r="A30878" t="s">
        <v>33338</v>
      </c>
      <c r="B30878">
        <v>93.832891079999996</v>
      </c>
      <c r="C30878">
        <v>87.535911799999994</v>
      </c>
      <c r="D30878">
        <v>82.741913859999997</v>
      </c>
    </row>
    <row r="30879" spans="1:4" x14ac:dyDescent="0.25">
      <c r="A30879" t="s">
        <v>21980</v>
      </c>
      <c r="B30879">
        <v>93.833333330000002</v>
      </c>
      <c r="C30879">
        <v>86.573759570000007</v>
      </c>
      <c r="D30879">
        <v>89.238095240000007</v>
      </c>
    </row>
    <row r="30880" spans="1:4" x14ac:dyDescent="0.25">
      <c r="A30880" t="s">
        <v>3567</v>
      </c>
      <c r="B30880">
        <v>93.833943829999996</v>
      </c>
      <c r="C30880">
        <v>92.445399210000005</v>
      </c>
      <c r="D30880">
        <v>93.32611833</v>
      </c>
    </row>
    <row r="30881" spans="1:4" x14ac:dyDescent="0.25">
      <c r="A30881" t="s">
        <v>9069</v>
      </c>
      <c r="B30881">
        <v>93.834093469999999</v>
      </c>
      <c r="C30881">
        <v>83.889068969999997</v>
      </c>
      <c r="D30881">
        <v>87.134362999999993</v>
      </c>
    </row>
    <row r="30882" spans="1:4" x14ac:dyDescent="0.25">
      <c r="A30882" t="s">
        <v>6144</v>
      </c>
      <c r="B30882">
        <v>93.834623890000003</v>
      </c>
      <c r="C30882">
        <v>91.713913020000007</v>
      </c>
      <c r="D30882">
        <v>83.326701139999997</v>
      </c>
    </row>
    <row r="30883" spans="1:4" x14ac:dyDescent="0.25">
      <c r="A30883" t="s">
        <v>17276</v>
      </c>
      <c r="B30883">
        <v>93.834748270000006</v>
      </c>
      <c r="C30883">
        <v>87.656309429999993</v>
      </c>
      <c r="D30883">
        <v>89.587830670000002</v>
      </c>
    </row>
    <row r="30884" spans="1:4" x14ac:dyDescent="0.25">
      <c r="A30884" t="s">
        <v>17322</v>
      </c>
      <c r="B30884">
        <v>93.837080790000002</v>
      </c>
      <c r="C30884">
        <v>88.899413920000001</v>
      </c>
      <c r="D30884">
        <v>85.335146750000007</v>
      </c>
    </row>
    <row r="30885" spans="1:4" x14ac:dyDescent="0.25">
      <c r="A30885" t="s">
        <v>3529</v>
      </c>
      <c r="B30885">
        <v>93.83723114</v>
      </c>
      <c r="C30885">
        <v>95.12561513</v>
      </c>
      <c r="D30885">
        <v>94.035409040000005</v>
      </c>
    </row>
    <row r="30886" spans="1:4" x14ac:dyDescent="0.25">
      <c r="A30886" t="s">
        <v>31219</v>
      </c>
      <c r="B30886">
        <v>93.837632279999994</v>
      </c>
      <c r="C30886">
        <v>83.546228450000001</v>
      </c>
      <c r="D30886">
        <v>80.722425720000004</v>
      </c>
    </row>
    <row r="30887" spans="1:4" x14ac:dyDescent="0.25">
      <c r="A30887" t="s">
        <v>23636</v>
      </c>
      <c r="B30887">
        <v>93.838383840000006</v>
      </c>
      <c r="C30887">
        <v>86.158008659999993</v>
      </c>
      <c r="D30887">
        <v>85.046569590000004</v>
      </c>
    </row>
    <row r="30888" spans="1:4" x14ac:dyDescent="0.25">
      <c r="A30888" t="s">
        <v>19488</v>
      </c>
      <c r="B30888">
        <v>93.8384073</v>
      </c>
      <c r="C30888">
        <v>88.153687610000006</v>
      </c>
      <c r="D30888">
        <v>93.941986830000005</v>
      </c>
    </row>
    <row r="30889" spans="1:4" x14ac:dyDescent="0.25">
      <c r="A30889" t="s">
        <v>30647</v>
      </c>
      <c r="B30889">
        <v>93.839000510000005</v>
      </c>
      <c r="C30889">
        <v>90.537659509999997</v>
      </c>
      <c r="D30889">
        <v>89.722222220000006</v>
      </c>
    </row>
    <row r="30890" spans="1:4" x14ac:dyDescent="0.25">
      <c r="A30890" t="s">
        <v>3867</v>
      </c>
      <c r="B30890">
        <v>93.842105259999997</v>
      </c>
      <c r="C30890">
        <v>91.63492961</v>
      </c>
      <c r="D30890">
        <v>85.764260250000007</v>
      </c>
    </row>
    <row r="30891" spans="1:4" x14ac:dyDescent="0.25">
      <c r="A30891" t="s">
        <v>16620</v>
      </c>
      <c r="B30891">
        <v>93.845409849999996</v>
      </c>
      <c r="C30891">
        <v>83.957862129999995</v>
      </c>
      <c r="D30891">
        <v>88.816413530000005</v>
      </c>
    </row>
    <row r="30892" spans="1:4" x14ac:dyDescent="0.25">
      <c r="A30892" t="s">
        <v>27058</v>
      </c>
      <c r="B30892">
        <v>93.846153849999993</v>
      </c>
      <c r="C30892">
        <v>89.039544480000004</v>
      </c>
      <c r="D30892">
        <v>92.255799760000002</v>
      </c>
    </row>
    <row r="30893" spans="1:4" x14ac:dyDescent="0.25">
      <c r="A30893" t="s">
        <v>10836</v>
      </c>
      <c r="B30893">
        <v>93.846723389999994</v>
      </c>
      <c r="C30893">
        <v>86.770609919999998</v>
      </c>
      <c r="D30893">
        <v>89.460793300000006</v>
      </c>
    </row>
    <row r="30894" spans="1:4" x14ac:dyDescent="0.25">
      <c r="A30894" t="s">
        <v>17988</v>
      </c>
      <c r="B30894">
        <v>93.848484850000006</v>
      </c>
      <c r="C30894">
        <v>91.766983019999998</v>
      </c>
      <c r="D30894">
        <v>84.430976430000001</v>
      </c>
    </row>
    <row r="30895" spans="1:4" x14ac:dyDescent="0.25">
      <c r="A30895" t="s">
        <v>21422</v>
      </c>
      <c r="B30895">
        <v>93.849206350000003</v>
      </c>
      <c r="C30895">
        <v>92.126623379999998</v>
      </c>
      <c r="D30895">
        <v>91.686285609999999</v>
      </c>
    </row>
    <row r="30896" spans="1:4" x14ac:dyDescent="0.25">
      <c r="A30896" t="s">
        <v>14641</v>
      </c>
      <c r="B30896">
        <v>93.850427350000004</v>
      </c>
      <c r="C30896">
        <v>91.569763570000006</v>
      </c>
      <c r="D30896">
        <v>87.796296299999995</v>
      </c>
    </row>
    <row r="30897" spans="1:4" x14ac:dyDescent="0.25">
      <c r="A30897" t="s">
        <v>23713</v>
      </c>
      <c r="B30897">
        <v>93.851426349999997</v>
      </c>
      <c r="C30897">
        <v>83.7769859</v>
      </c>
      <c r="D30897">
        <v>81.244519370000006</v>
      </c>
    </row>
    <row r="30898" spans="1:4" x14ac:dyDescent="0.25">
      <c r="A30898" t="s">
        <v>8342</v>
      </c>
      <c r="B30898">
        <v>93.853541419999999</v>
      </c>
      <c r="C30898">
        <v>70.779220780000003</v>
      </c>
      <c r="D30898">
        <v>86.233766230000001</v>
      </c>
    </row>
    <row r="30899" spans="1:4" x14ac:dyDescent="0.25">
      <c r="A30899" t="s">
        <v>15105</v>
      </c>
      <c r="B30899">
        <v>93.853748830000001</v>
      </c>
      <c r="C30899">
        <v>93.979630159999999</v>
      </c>
      <c r="D30899">
        <v>86.925742249999999</v>
      </c>
    </row>
    <row r="30900" spans="1:4" x14ac:dyDescent="0.25">
      <c r="A30900" t="s">
        <v>20062</v>
      </c>
      <c r="B30900">
        <v>93.854221809999999</v>
      </c>
      <c r="C30900">
        <v>94.78420946</v>
      </c>
      <c r="D30900">
        <v>95.606204500000004</v>
      </c>
    </row>
    <row r="30901" spans="1:4" x14ac:dyDescent="0.25">
      <c r="A30901" t="s">
        <v>20247</v>
      </c>
      <c r="B30901">
        <v>93.854330790000006</v>
      </c>
      <c r="C30901">
        <v>81.23799588</v>
      </c>
      <c r="D30901">
        <v>87.756722350000004</v>
      </c>
    </row>
    <row r="30902" spans="1:4" x14ac:dyDescent="0.25">
      <c r="A30902" t="s">
        <v>27036</v>
      </c>
      <c r="B30902">
        <v>93.855906809999993</v>
      </c>
      <c r="C30902">
        <v>82.742551570000003</v>
      </c>
      <c r="D30902">
        <v>81.177337100000003</v>
      </c>
    </row>
    <row r="30903" spans="1:4" x14ac:dyDescent="0.25">
      <c r="A30903" t="s">
        <v>21017</v>
      </c>
      <c r="B30903">
        <v>93.859858169999995</v>
      </c>
      <c r="C30903">
        <v>85.411671659999996</v>
      </c>
      <c r="D30903">
        <v>80.257135840000004</v>
      </c>
    </row>
    <row r="30904" spans="1:4" x14ac:dyDescent="0.25">
      <c r="A30904" t="s">
        <v>18514</v>
      </c>
      <c r="B30904">
        <v>93.859950019999999</v>
      </c>
      <c r="C30904">
        <v>86.804849739999995</v>
      </c>
      <c r="D30904">
        <v>88.318671460000004</v>
      </c>
    </row>
    <row r="30905" spans="1:4" x14ac:dyDescent="0.25">
      <c r="A30905" t="s">
        <v>14443</v>
      </c>
      <c r="B30905">
        <v>93.860229279999999</v>
      </c>
      <c r="C30905">
        <v>91.822856250000001</v>
      </c>
      <c r="D30905">
        <v>91.236772490000007</v>
      </c>
    </row>
    <row r="30906" spans="1:4" x14ac:dyDescent="0.25">
      <c r="A30906" t="s">
        <v>3736</v>
      </c>
      <c r="B30906">
        <v>93.861024029999996</v>
      </c>
      <c r="C30906">
        <v>88.704939980000006</v>
      </c>
      <c r="D30906">
        <v>93.400669590000007</v>
      </c>
    </row>
    <row r="30907" spans="1:4" x14ac:dyDescent="0.25">
      <c r="A30907" t="s">
        <v>20289</v>
      </c>
      <c r="B30907">
        <v>93.861547810000005</v>
      </c>
      <c r="C30907">
        <v>90.647190890000005</v>
      </c>
      <c r="D30907">
        <v>88.445250180000002</v>
      </c>
    </row>
    <row r="30908" spans="1:4" x14ac:dyDescent="0.25">
      <c r="A30908" t="s">
        <v>16970</v>
      </c>
      <c r="B30908">
        <v>93.861792300000005</v>
      </c>
      <c r="C30908">
        <v>83.805822149999997</v>
      </c>
      <c r="D30908">
        <v>93.800433470000002</v>
      </c>
    </row>
    <row r="30909" spans="1:4" x14ac:dyDescent="0.25">
      <c r="A30909" t="s">
        <v>9811</v>
      </c>
      <c r="B30909">
        <v>93.863246360000005</v>
      </c>
      <c r="C30909">
        <v>94.950366220000006</v>
      </c>
      <c r="D30909">
        <v>91.706819620000005</v>
      </c>
    </row>
    <row r="30910" spans="1:4" x14ac:dyDescent="0.25">
      <c r="A30910" t="s">
        <v>21253</v>
      </c>
      <c r="B30910">
        <v>93.865955470000003</v>
      </c>
      <c r="C30910">
        <v>90.867346940000004</v>
      </c>
      <c r="D30910">
        <v>92.338034269999994</v>
      </c>
    </row>
    <row r="30911" spans="1:4" x14ac:dyDescent="0.25">
      <c r="A30911" t="s">
        <v>12762</v>
      </c>
      <c r="B30911">
        <v>93.869047620000003</v>
      </c>
      <c r="C30911">
        <v>86.967055540000004</v>
      </c>
      <c r="D30911">
        <v>83.558201060000002</v>
      </c>
    </row>
    <row r="30912" spans="1:4" x14ac:dyDescent="0.25">
      <c r="A30912" t="s">
        <v>11483</v>
      </c>
      <c r="B30912">
        <v>93.871698480000006</v>
      </c>
      <c r="C30912">
        <v>85.968282000000002</v>
      </c>
      <c r="D30912">
        <v>77.091350680000005</v>
      </c>
    </row>
    <row r="30913" spans="1:4" x14ac:dyDescent="0.25">
      <c r="A30913" t="s">
        <v>15288</v>
      </c>
      <c r="B30913">
        <v>93.87488329</v>
      </c>
      <c r="C30913">
        <v>80.879834450000004</v>
      </c>
      <c r="D30913">
        <v>79.777365489999994</v>
      </c>
    </row>
    <row r="30914" spans="1:4" x14ac:dyDescent="0.25">
      <c r="A30914" t="s">
        <v>14346</v>
      </c>
      <c r="B30914">
        <v>93.874919579999997</v>
      </c>
      <c r="C30914">
        <v>92.196278179999993</v>
      </c>
      <c r="D30914">
        <v>92.862663909999995</v>
      </c>
    </row>
    <row r="30915" spans="1:4" x14ac:dyDescent="0.25">
      <c r="A30915" t="s">
        <v>10510</v>
      </c>
      <c r="B30915">
        <v>93.875444729999998</v>
      </c>
      <c r="C30915">
        <v>88.784093870000007</v>
      </c>
      <c r="D30915">
        <v>90.176667159999994</v>
      </c>
    </row>
    <row r="30916" spans="1:4" x14ac:dyDescent="0.25">
      <c r="A30916" t="s">
        <v>33022</v>
      </c>
      <c r="B30916">
        <v>93.876653300000001</v>
      </c>
      <c r="C30916">
        <v>92.891038530000003</v>
      </c>
      <c r="D30916">
        <v>94.359565169999996</v>
      </c>
    </row>
    <row r="30917" spans="1:4" x14ac:dyDescent="0.25">
      <c r="A30917" t="s">
        <v>5172</v>
      </c>
      <c r="B30917">
        <v>93.87805908</v>
      </c>
      <c r="C30917">
        <v>87.679870190000003</v>
      </c>
      <c r="D30917">
        <v>90.557346269999996</v>
      </c>
    </row>
    <row r="30918" spans="1:4" x14ac:dyDescent="0.25">
      <c r="A30918" t="s">
        <v>23675</v>
      </c>
      <c r="B30918">
        <v>93.882783880000005</v>
      </c>
      <c r="C30918">
        <v>91.092726720000002</v>
      </c>
      <c r="D30918">
        <v>87.837162840000005</v>
      </c>
    </row>
    <row r="30919" spans="1:4" x14ac:dyDescent="0.25">
      <c r="A30919" t="s">
        <v>20206</v>
      </c>
      <c r="B30919">
        <v>93.884297520000004</v>
      </c>
      <c r="C30919">
        <v>80.562407579999999</v>
      </c>
      <c r="D30919">
        <v>92.640692639999997</v>
      </c>
    </row>
    <row r="30920" spans="1:4" x14ac:dyDescent="0.25">
      <c r="A30920" t="s">
        <v>12257</v>
      </c>
      <c r="B30920">
        <v>93.884306929999994</v>
      </c>
      <c r="C30920">
        <v>89.203995039999995</v>
      </c>
      <c r="D30920">
        <v>92.242757499999996</v>
      </c>
    </row>
    <row r="30921" spans="1:4" x14ac:dyDescent="0.25">
      <c r="A30921" t="s">
        <v>936</v>
      </c>
      <c r="B30921">
        <v>93.888888890000004</v>
      </c>
      <c r="C30921">
        <v>76.542022790000004</v>
      </c>
      <c r="D30921">
        <v>92.361111109999996</v>
      </c>
    </row>
    <row r="30922" spans="1:4" x14ac:dyDescent="0.25">
      <c r="A30922" t="s">
        <v>2723</v>
      </c>
      <c r="B30922">
        <v>93.888888890000004</v>
      </c>
      <c r="C30922">
        <v>83.321123319999998</v>
      </c>
      <c r="D30922">
        <v>90.674603169999997</v>
      </c>
    </row>
    <row r="30923" spans="1:4" x14ac:dyDescent="0.25">
      <c r="A30923" t="s">
        <v>15845</v>
      </c>
      <c r="B30923">
        <v>93.888888890000004</v>
      </c>
      <c r="C30923">
        <v>92.215628940000002</v>
      </c>
      <c r="D30923">
        <v>83.555088699999999</v>
      </c>
    </row>
    <row r="30924" spans="1:4" x14ac:dyDescent="0.25">
      <c r="A30924" t="s">
        <v>19489</v>
      </c>
      <c r="B30924">
        <v>93.888888890000004</v>
      </c>
      <c r="C30924">
        <v>87.695105819999995</v>
      </c>
      <c r="D30924">
        <v>88.87216463</v>
      </c>
    </row>
    <row r="30925" spans="1:4" x14ac:dyDescent="0.25">
      <c r="A30925" t="s">
        <v>19625</v>
      </c>
      <c r="B30925">
        <v>93.888888890000004</v>
      </c>
      <c r="C30925">
        <v>95.940170940000002</v>
      </c>
      <c r="D30925">
        <v>97.916666669999998</v>
      </c>
    </row>
    <row r="30926" spans="1:4" x14ac:dyDescent="0.25">
      <c r="A30926" t="s">
        <v>21510</v>
      </c>
      <c r="B30926">
        <v>93.888888890000004</v>
      </c>
      <c r="C30926">
        <v>66.699735450000006</v>
      </c>
      <c r="D30926">
        <v>78.009259259999993</v>
      </c>
    </row>
    <row r="30927" spans="1:4" x14ac:dyDescent="0.25">
      <c r="A30927" t="s">
        <v>21568</v>
      </c>
      <c r="B30927">
        <v>93.888888890000004</v>
      </c>
      <c r="C30927">
        <v>81.222500699999998</v>
      </c>
      <c r="D30927">
        <v>75</v>
      </c>
    </row>
    <row r="30928" spans="1:4" x14ac:dyDescent="0.25">
      <c r="A30928" t="s">
        <v>24457</v>
      </c>
      <c r="B30928">
        <v>93.888888890000004</v>
      </c>
      <c r="C30928">
        <v>69.583333330000002</v>
      </c>
      <c r="D30928">
        <v>79.273504270000004</v>
      </c>
    </row>
    <row r="30929" spans="1:4" x14ac:dyDescent="0.25">
      <c r="A30929" t="s">
        <v>31658</v>
      </c>
      <c r="B30929">
        <v>93.888888890000004</v>
      </c>
      <c r="C30929">
        <v>82.692307690000007</v>
      </c>
      <c r="D30929">
        <v>73.690476189999998</v>
      </c>
    </row>
    <row r="30930" spans="1:4" x14ac:dyDescent="0.25">
      <c r="A30930" t="s">
        <v>13142</v>
      </c>
      <c r="B30930">
        <v>93.890659110000001</v>
      </c>
      <c r="C30930">
        <v>88.115953759999996</v>
      </c>
      <c r="D30930">
        <v>96.091971860000001</v>
      </c>
    </row>
    <row r="30931" spans="1:4" x14ac:dyDescent="0.25">
      <c r="A30931" t="s">
        <v>18629</v>
      </c>
      <c r="B30931">
        <v>93.891061789999995</v>
      </c>
      <c r="C30931">
        <v>93.129368549999995</v>
      </c>
      <c r="D30931">
        <v>89.741818730000006</v>
      </c>
    </row>
    <row r="30932" spans="1:4" x14ac:dyDescent="0.25">
      <c r="A30932" t="s">
        <v>23997</v>
      </c>
      <c r="B30932">
        <v>93.894660889999997</v>
      </c>
      <c r="C30932">
        <v>92.678571430000005</v>
      </c>
      <c r="D30932">
        <v>93.803492800000001</v>
      </c>
    </row>
    <row r="30933" spans="1:4" x14ac:dyDescent="0.25">
      <c r="A30933" t="s">
        <v>11936</v>
      </c>
      <c r="B30933">
        <v>93.894889419999998</v>
      </c>
      <c r="C30933">
        <v>87.864932550000006</v>
      </c>
      <c r="D30933">
        <v>82.147447679999999</v>
      </c>
    </row>
    <row r="30934" spans="1:4" x14ac:dyDescent="0.25">
      <c r="A30934" t="s">
        <v>34779</v>
      </c>
      <c r="B30934">
        <v>93.896346429999994</v>
      </c>
      <c r="C30934">
        <v>88.341409040000002</v>
      </c>
      <c r="D30934">
        <v>85.076265699999993</v>
      </c>
    </row>
    <row r="30935" spans="1:4" x14ac:dyDescent="0.25">
      <c r="A30935" t="s">
        <v>13721</v>
      </c>
      <c r="B30935">
        <v>93.896917900000005</v>
      </c>
      <c r="C30935">
        <v>89.300144299999999</v>
      </c>
      <c r="D30935">
        <v>87.351370849999995</v>
      </c>
    </row>
    <row r="30936" spans="1:4" x14ac:dyDescent="0.25">
      <c r="A30936" t="s">
        <v>33222</v>
      </c>
      <c r="B30936">
        <v>93.897306400000005</v>
      </c>
      <c r="C30936">
        <v>78.273275929999997</v>
      </c>
      <c r="D30936">
        <v>77.692187989999994</v>
      </c>
    </row>
    <row r="30937" spans="1:4" x14ac:dyDescent="0.25">
      <c r="A30937" t="s">
        <v>11269</v>
      </c>
      <c r="B30937">
        <v>93.89880952</v>
      </c>
      <c r="C30937">
        <v>87.480473140000001</v>
      </c>
      <c r="D30937">
        <v>89.358417059999994</v>
      </c>
    </row>
    <row r="30938" spans="1:4" x14ac:dyDescent="0.25">
      <c r="A30938" t="s">
        <v>32832</v>
      </c>
      <c r="B30938">
        <v>93.900429639999999</v>
      </c>
      <c r="C30938">
        <v>88.563288589999999</v>
      </c>
      <c r="D30938">
        <v>85.892203780000003</v>
      </c>
    </row>
    <row r="30939" spans="1:4" x14ac:dyDescent="0.25">
      <c r="A30939" t="s">
        <v>25897</v>
      </c>
      <c r="B30939">
        <v>93.901263450000002</v>
      </c>
      <c r="C30939">
        <v>87.539156829999996</v>
      </c>
      <c r="D30939">
        <v>87.242826669999999</v>
      </c>
    </row>
    <row r="30940" spans="1:4" x14ac:dyDescent="0.25">
      <c r="A30940" t="s">
        <v>10960</v>
      </c>
      <c r="B30940">
        <v>93.901906920000002</v>
      </c>
      <c r="C30940">
        <v>89.69211344</v>
      </c>
      <c r="D30940">
        <v>88.799805809999995</v>
      </c>
    </row>
    <row r="30941" spans="1:4" x14ac:dyDescent="0.25">
      <c r="A30941" t="s">
        <v>9339</v>
      </c>
      <c r="B30941">
        <v>93.902502920000003</v>
      </c>
      <c r="C30941">
        <v>88.975036209999999</v>
      </c>
      <c r="D30941">
        <v>86.404216349999999</v>
      </c>
    </row>
    <row r="30942" spans="1:4" x14ac:dyDescent="0.25">
      <c r="A30942" t="s">
        <v>7299</v>
      </c>
      <c r="B30942">
        <v>93.906455859999994</v>
      </c>
      <c r="C30942">
        <v>89.085169879999995</v>
      </c>
      <c r="D30942">
        <v>91.932518439999996</v>
      </c>
    </row>
    <row r="30943" spans="1:4" x14ac:dyDescent="0.25">
      <c r="A30943" t="s">
        <v>13400</v>
      </c>
      <c r="B30943">
        <v>93.908224520000005</v>
      </c>
      <c r="C30943">
        <v>88.676039619999997</v>
      </c>
      <c r="D30943">
        <v>86.975798780000005</v>
      </c>
    </row>
    <row r="30944" spans="1:4" x14ac:dyDescent="0.25">
      <c r="A30944" t="s">
        <v>30423</v>
      </c>
      <c r="B30944">
        <v>93.908398129999995</v>
      </c>
      <c r="C30944">
        <v>75.461378490000001</v>
      </c>
      <c r="D30944">
        <v>74.806511330000006</v>
      </c>
    </row>
    <row r="30945" spans="1:4" x14ac:dyDescent="0.25">
      <c r="A30945" t="s">
        <v>8876</v>
      </c>
      <c r="B30945">
        <v>93.909318110000001</v>
      </c>
      <c r="C30945">
        <v>87.470064449999995</v>
      </c>
      <c r="D30945">
        <v>87.101665060000002</v>
      </c>
    </row>
    <row r="30946" spans="1:4" x14ac:dyDescent="0.25">
      <c r="A30946" t="s">
        <v>19023</v>
      </c>
      <c r="B30946">
        <v>93.910256410000002</v>
      </c>
      <c r="C30946">
        <v>89.529359529999994</v>
      </c>
      <c r="D30946">
        <v>85.922240149999993</v>
      </c>
    </row>
    <row r="30947" spans="1:4" x14ac:dyDescent="0.25">
      <c r="A30947" t="s">
        <v>9765</v>
      </c>
      <c r="B30947">
        <v>93.911071680000006</v>
      </c>
      <c r="C30947">
        <v>84.898620390000005</v>
      </c>
      <c r="D30947">
        <v>85.499254120000003</v>
      </c>
    </row>
    <row r="30948" spans="1:4" x14ac:dyDescent="0.25">
      <c r="A30948" t="s">
        <v>6905</v>
      </c>
      <c r="B30948">
        <v>93.913043479999999</v>
      </c>
      <c r="C30948">
        <v>91.223522849999995</v>
      </c>
      <c r="D30948">
        <v>92.444632659999996</v>
      </c>
    </row>
    <row r="30949" spans="1:4" x14ac:dyDescent="0.25">
      <c r="A30949" t="s">
        <v>15235</v>
      </c>
      <c r="B30949">
        <v>93.915450320000005</v>
      </c>
      <c r="C30949">
        <v>89.35200614</v>
      </c>
      <c r="D30949">
        <v>85.771430219999999</v>
      </c>
    </row>
    <row r="30950" spans="1:4" x14ac:dyDescent="0.25">
      <c r="A30950" t="s">
        <v>20223</v>
      </c>
      <c r="B30950">
        <v>93.916083920000005</v>
      </c>
      <c r="C30950">
        <v>85.026956670000004</v>
      </c>
      <c r="D30950">
        <v>88.916083920000005</v>
      </c>
    </row>
    <row r="30951" spans="1:4" x14ac:dyDescent="0.25">
      <c r="A30951" t="s">
        <v>14994</v>
      </c>
      <c r="B30951">
        <v>93.919321420000003</v>
      </c>
      <c r="C30951">
        <v>90.072080700000001</v>
      </c>
      <c r="D30951">
        <v>94.363793029999997</v>
      </c>
    </row>
    <row r="30952" spans="1:4" x14ac:dyDescent="0.25">
      <c r="A30952" t="s">
        <v>19804</v>
      </c>
      <c r="B30952">
        <v>93.919413919999997</v>
      </c>
      <c r="C30952">
        <v>86.382493170000004</v>
      </c>
      <c r="D30952">
        <v>86.652910750000004</v>
      </c>
    </row>
    <row r="30953" spans="1:4" x14ac:dyDescent="0.25">
      <c r="A30953" t="s">
        <v>33008</v>
      </c>
      <c r="B30953">
        <v>93.921568629999996</v>
      </c>
      <c r="C30953">
        <v>88.872957970000002</v>
      </c>
      <c r="D30953">
        <v>90.984162900000001</v>
      </c>
    </row>
    <row r="30954" spans="1:4" x14ac:dyDescent="0.25">
      <c r="A30954" t="s">
        <v>2116</v>
      </c>
      <c r="B30954">
        <v>93.921603759999996</v>
      </c>
      <c r="C30954">
        <v>91.241026930000004</v>
      </c>
      <c r="D30954">
        <v>91.220071259999997</v>
      </c>
    </row>
    <row r="30955" spans="1:4" x14ac:dyDescent="0.25">
      <c r="A30955" t="s">
        <v>34649</v>
      </c>
      <c r="B30955">
        <v>93.923611109999996</v>
      </c>
      <c r="C30955">
        <v>91.271367519999998</v>
      </c>
      <c r="D30955">
        <v>96.652097900000001</v>
      </c>
    </row>
    <row r="30956" spans="1:4" x14ac:dyDescent="0.25">
      <c r="A30956" t="s">
        <v>16889</v>
      </c>
      <c r="B30956">
        <v>93.924115099999995</v>
      </c>
      <c r="C30956">
        <v>83.098901100000006</v>
      </c>
      <c r="D30956">
        <v>73.063603060000005</v>
      </c>
    </row>
    <row r="30957" spans="1:4" x14ac:dyDescent="0.25">
      <c r="A30957" t="s">
        <v>12976</v>
      </c>
      <c r="B30957">
        <v>93.925664280000007</v>
      </c>
      <c r="C30957">
        <v>86.94258945</v>
      </c>
      <c r="D30957">
        <v>88.225674209999994</v>
      </c>
    </row>
    <row r="30958" spans="1:4" x14ac:dyDescent="0.25">
      <c r="A30958" t="s">
        <v>25422</v>
      </c>
      <c r="B30958">
        <v>93.925989959999995</v>
      </c>
      <c r="C30958">
        <v>89.853197640000005</v>
      </c>
      <c r="D30958">
        <v>88.103751360000004</v>
      </c>
    </row>
    <row r="30959" spans="1:4" x14ac:dyDescent="0.25">
      <c r="A30959" t="s">
        <v>20406</v>
      </c>
      <c r="B30959">
        <v>93.927427589999994</v>
      </c>
      <c r="C30959">
        <v>91.598452719999997</v>
      </c>
      <c r="D30959">
        <v>95.015309889999997</v>
      </c>
    </row>
    <row r="30960" spans="1:4" x14ac:dyDescent="0.25">
      <c r="A30960" t="s">
        <v>20846</v>
      </c>
      <c r="B30960">
        <v>93.927675260000001</v>
      </c>
      <c r="C30960">
        <v>94.529272739999996</v>
      </c>
      <c r="D30960">
        <v>92.419601630000003</v>
      </c>
    </row>
    <row r="30961" spans="1:4" x14ac:dyDescent="0.25">
      <c r="A30961" t="s">
        <v>15211</v>
      </c>
      <c r="B30961">
        <v>93.928571430000005</v>
      </c>
      <c r="C30961">
        <v>82.094482240000005</v>
      </c>
      <c r="D30961">
        <v>86.504629629999997</v>
      </c>
    </row>
    <row r="30962" spans="1:4" x14ac:dyDescent="0.25">
      <c r="A30962" t="s">
        <v>15610</v>
      </c>
      <c r="B30962">
        <v>93.928571430000005</v>
      </c>
      <c r="C30962">
        <v>87.609890109999995</v>
      </c>
      <c r="D30962">
        <v>82.092962180000001</v>
      </c>
    </row>
    <row r="30963" spans="1:4" x14ac:dyDescent="0.25">
      <c r="A30963" t="s">
        <v>10324</v>
      </c>
      <c r="B30963">
        <v>93.9318217</v>
      </c>
      <c r="C30963">
        <v>79.933147829999996</v>
      </c>
      <c r="D30963">
        <v>85.3468661</v>
      </c>
    </row>
    <row r="30964" spans="1:4" x14ac:dyDescent="0.25">
      <c r="A30964" t="s">
        <v>22829</v>
      </c>
      <c r="B30964">
        <v>93.932475420000003</v>
      </c>
      <c r="C30964">
        <v>92.749309479999994</v>
      </c>
      <c r="D30964">
        <v>85.745960330000003</v>
      </c>
    </row>
    <row r="30965" spans="1:4" x14ac:dyDescent="0.25">
      <c r="A30965" t="s">
        <v>28093</v>
      </c>
      <c r="B30965">
        <v>93.936534480000006</v>
      </c>
      <c r="C30965">
        <v>85.688664130000006</v>
      </c>
      <c r="D30965">
        <v>92.359460540000001</v>
      </c>
    </row>
    <row r="30966" spans="1:4" x14ac:dyDescent="0.25">
      <c r="A30966" t="s">
        <v>12224</v>
      </c>
      <c r="B30966">
        <v>93.937289559999996</v>
      </c>
      <c r="C30966">
        <v>92.860325950000004</v>
      </c>
      <c r="D30966">
        <v>96.576505850000004</v>
      </c>
    </row>
    <row r="30967" spans="1:4" x14ac:dyDescent="0.25">
      <c r="A30967" t="s">
        <v>16625</v>
      </c>
      <c r="B30967">
        <v>93.937621829999998</v>
      </c>
      <c r="C30967">
        <v>84.731902360000007</v>
      </c>
      <c r="D30967">
        <v>81.932960350000002</v>
      </c>
    </row>
    <row r="30968" spans="1:4" x14ac:dyDescent="0.25">
      <c r="A30968" t="s">
        <v>21949</v>
      </c>
      <c r="B30968">
        <v>93.939393940000002</v>
      </c>
      <c r="C30968">
        <v>95.555555560000002</v>
      </c>
      <c r="D30968">
        <v>90.634920629999996</v>
      </c>
    </row>
    <row r="30969" spans="1:4" x14ac:dyDescent="0.25">
      <c r="A30969" t="s">
        <v>17125</v>
      </c>
      <c r="B30969">
        <v>93.939675949999994</v>
      </c>
      <c r="C30969">
        <v>83.483860640000003</v>
      </c>
      <c r="D30969">
        <v>84.746572869999994</v>
      </c>
    </row>
    <row r="30970" spans="1:4" x14ac:dyDescent="0.25">
      <c r="A30970" t="s">
        <v>10495</v>
      </c>
      <c r="B30970">
        <v>93.940972220000006</v>
      </c>
      <c r="C30970">
        <v>83.834889070000003</v>
      </c>
      <c r="D30970">
        <v>81.7086039</v>
      </c>
    </row>
    <row r="30971" spans="1:4" x14ac:dyDescent="0.25">
      <c r="A30971" t="s">
        <v>15454</v>
      </c>
      <c r="B30971">
        <v>93.942972060000002</v>
      </c>
      <c r="C30971">
        <v>93.452590299999997</v>
      </c>
      <c r="D30971">
        <v>86.684432040000004</v>
      </c>
    </row>
    <row r="30972" spans="1:4" x14ac:dyDescent="0.25">
      <c r="A30972" t="s">
        <v>26622</v>
      </c>
      <c r="B30972">
        <v>93.944117570000003</v>
      </c>
      <c r="C30972">
        <v>80.018391190000003</v>
      </c>
      <c r="D30972">
        <v>83.892004549999996</v>
      </c>
    </row>
    <row r="30973" spans="1:4" x14ac:dyDescent="0.25">
      <c r="A30973" t="s">
        <v>19256</v>
      </c>
      <c r="B30973">
        <v>93.944294510000006</v>
      </c>
      <c r="C30973">
        <v>92.53508266</v>
      </c>
      <c r="D30973">
        <v>90.94211129</v>
      </c>
    </row>
    <row r="30974" spans="1:4" x14ac:dyDescent="0.25">
      <c r="A30974" t="s">
        <v>19818</v>
      </c>
      <c r="B30974">
        <v>93.944444439999998</v>
      </c>
      <c r="C30974">
        <v>86.056921750000001</v>
      </c>
      <c r="D30974">
        <v>90.357393290000005</v>
      </c>
    </row>
    <row r="30975" spans="1:4" x14ac:dyDescent="0.25">
      <c r="A30975" t="s">
        <v>2262</v>
      </c>
      <c r="B30975">
        <v>93.945340630000004</v>
      </c>
      <c r="C30975">
        <v>84.643910689999998</v>
      </c>
      <c r="D30975">
        <v>84.973553730000006</v>
      </c>
    </row>
    <row r="30976" spans="1:4" x14ac:dyDescent="0.25">
      <c r="A30976" t="s">
        <v>21287</v>
      </c>
      <c r="B30976">
        <v>93.945578229999995</v>
      </c>
      <c r="C30976">
        <v>93.511250649999994</v>
      </c>
      <c r="D30976">
        <v>87.941210639999994</v>
      </c>
    </row>
    <row r="30977" spans="1:4" x14ac:dyDescent="0.25">
      <c r="A30977" t="s">
        <v>9404</v>
      </c>
      <c r="B30977">
        <v>93.946808540000006</v>
      </c>
      <c r="C30977">
        <v>77.803445510000003</v>
      </c>
      <c r="D30977">
        <v>84.604302050000001</v>
      </c>
    </row>
    <row r="30978" spans="1:4" x14ac:dyDescent="0.25">
      <c r="A30978" t="s">
        <v>13125</v>
      </c>
      <c r="B30978">
        <v>93.947368420000004</v>
      </c>
      <c r="C30978">
        <v>85.667709479999999</v>
      </c>
      <c r="D30978">
        <v>84.298245609999995</v>
      </c>
    </row>
    <row r="30979" spans="1:4" x14ac:dyDescent="0.25">
      <c r="A30979" t="s">
        <v>23315</v>
      </c>
      <c r="B30979">
        <v>93.948011859999994</v>
      </c>
      <c r="C30979">
        <v>87.284219050000004</v>
      </c>
      <c r="D30979">
        <v>87.735894149999993</v>
      </c>
    </row>
    <row r="30980" spans="1:4" x14ac:dyDescent="0.25">
      <c r="A30980" t="s">
        <v>26089</v>
      </c>
      <c r="B30980">
        <v>93.948051950000007</v>
      </c>
      <c r="C30980">
        <v>88.844461699999997</v>
      </c>
      <c r="D30980">
        <v>67.795718769999993</v>
      </c>
    </row>
    <row r="30981" spans="1:4" x14ac:dyDescent="0.25">
      <c r="A30981" t="s">
        <v>20385</v>
      </c>
      <c r="B30981">
        <v>93.952020200000007</v>
      </c>
      <c r="C30981">
        <v>92.881739469999999</v>
      </c>
      <c r="D30981">
        <v>85.999573549999994</v>
      </c>
    </row>
    <row r="30982" spans="1:4" x14ac:dyDescent="0.25">
      <c r="A30982" t="s">
        <v>12064</v>
      </c>
      <c r="B30982">
        <v>93.956437210000004</v>
      </c>
      <c r="C30982">
        <v>88.774509460000004</v>
      </c>
      <c r="D30982">
        <v>90.60583724</v>
      </c>
    </row>
    <row r="30983" spans="1:4" x14ac:dyDescent="0.25">
      <c r="A30983" t="s">
        <v>10981</v>
      </c>
      <c r="B30983">
        <v>93.956706589999996</v>
      </c>
      <c r="C30983">
        <v>89.432499870000001</v>
      </c>
      <c r="D30983">
        <v>90.915486560000005</v>
      </c>
    </row>
    <row r="30984" spans="1:4" x14ac:dyDescent="0.25">
      <c r="A30984" t="s">
        <v>8115</v>
      </c>
      <c r="B30984">
        <v>93.958603690000004</v>
      </c>
      <c r="C30984">
        <v>86.624817269999994</v>
      </c>
      <c r="D30984">
        <v>90.752353020000001</v>
      </c>
    </row>
    <row r="30985" spans="1:4" x14ac:dyDescent="0.25">
      <c r="A30985" t="s">
        <v>16519</v>
      </c>
      <c r="B30985">
        <v>93.959096459999998</v>
      </c>
      <c r="C30985">
        <v>81.165666810000005</v>
      </c>
      <c r="D30985">
        <v>86.773931200000007</v>
      </c>
    </row>
    <row r="30986" spans="1:4" x14ac:dyDescent="0.25">
      <c r="A30986" t="s">
        <v>23628</v>
      </c>
      <c r="B30986">
        <v>93.960483960000005</v>
      </c>
      <c r="C30986">
        <v>87.526779259999998</v>
      </c>
      <c r="D30986">
        <v>84.708706739999997</v>
      </c>
    </row>
    <row r="30987" spans="1:4" x14ac:dyDescent="0.25">
      <c r="A30987" t="s">
        <v>7920</v>
      </c>
      <c r="B30987">
        <v>93.961038959999996</v>
      </c>
      <c r="C30987">
        <v>90.435516109999995</v>
      </c>
      <c r="D30987">
        <v>89.957693820000003</v>
      </c>
    </row>
    <row r="30988" spans="1:4" x14ac:dyDescent="0.25">
      <c r="A30988" t="s">
        <v>13941</v>
      </c>
      <c r="B30988">
        <v>93.965520420000004</v>
      </c>
      <c r="C30988">
        <v>87.413487110000005</v>
      </c>
      <c r="D30988">
        <v>87.963948430000002</v>
      </c>
    </row>
    <row r="30989" spans="1:4" x14ac:dyDescent="0.25">
      <c r="A30989" t="s">
        <v>22600</v>
      </c>
      <c r="B30989">
        <v>93.968253970000006</v>
      </c>
      <c r="C30989">
        <v>86.902356900000001</v>
      </c>
      <c r="D30989">
        <v>97.777777779999994</v>
      </c>
    </row>
    <row r="30990" spans="1:4" x14ac:dyDescent="0.25">
      <c r="A30990" t="s">
        <v>30391</v>
      </c>
      <c r="B30990">
        <v>93.968253970000006</v>
      </c>
      <c r="C30990">
        <v>82.832722829999994</v>
      </c>
      <c r="D30990">
        <v>83.187429850000001</v>
      </c>
    </row>
    <row r="30991" spans="1:4" x14ac:dyDescent="0.25">
      <c r="A30991" t="s">
        <v>10669</v>
      </c>
      <c r="B30991">
        <v>93.969178970000002</v>
      </c>
      <c r="C30991">
        <v>90.132091369999998</v>
      </c>
      <c r="D30991">
        <v>84.124694750000003</v>
      </c>
    </row>
    <row r="30992" spans="1:4" x14ac:dyDescent="0.25">
      <c r="A30992" t="s">
        <v>10612</v>
      </c>
      <c r="B30992">
        <v>93.97192029</v>
      </c>
      <c r="C30992">
        <v>77.907695369999999</v>
      </c>
      <c r="D30992">
        <v>90.747052940000003</v>
      </c>
    </row>
    <row r="30993" spans="1:4" x14ac:dyDescent="0.25">
      <c r="A30993" t="s">
        <v>16525</v>
      </c>
      <c r="B30993">
        <v>93.971969819999998</v>
      </c>
      <c r="C30993">
        <v>92.276560989999993</v>
      </c>
      <c r="D30993">
        <v>93.487952710000002</v>
      </c>
    </row>
    <row r="30994" spans="1:4" x14ac:dyDescent="0.25">
      <c r="A30994" t="s">
        <v>119</v>
      </c>
      <c r="B30994">
        <v>93.974289600000006</v>
      </c>
      <c r="C30994">
        <v>87.482181089999997</v>
      </c>
      <c r="D30994">
        <v>85.417810900000006</v>
      </c>
    </row>
    <row r="30995" spans="1:4" x14ac:dyDescent="0.25">
      <c r="A30995" t="s">
        <v>28793</v>
      </c>
      <c r="B30995">
        <v>93.977521929999995</v>
      </c>
      <c r="C30995">
        <v>91.584967320000004</v>
      </c>
      <c r="D30995">
        <v>93.650793649999997</v>
      </c>
    </row>
    <row r="30996" spans="1:4" x14ac:dyDescent="0.25">
      <c r="A30996" t="s">
        <v>25923</v>
      </c>
      <c r="B30996">
        <v>93.97880275</v>
      </c>
      <c r="C30996">
        <v>84.803999630000007</v>
      </c>
      <c r="D30996">
        <v>80.950869890000007</v>
      </c>
    </row>
    <row r="30997" spans="1:4" x14ac:dyDescent="0.25">
      <c r="A30997" t="s">
        <v>10107</v>
      </c>
      <c r="B30997">
        <v>93.979591839999998</v>
      </c>
      <c r="C30997">
        <v>95.47619048</v>
      </c>
      <c r="D30997">
        <v>87.745310250000003</v>
      </c>
    </row>
    <row r="30998" spans="1:4" x14ac:dyDescent="0.25">
      <c r="A30998" t="s">
        <v>19179</v>
      </c>
      <c r="B30998">
        <v>93.979591839999998</v>
      </c>
      <c r="C30998">
        <v>88.196091469999999</v>
      </c>
      <c r="D30998">
        <v>80.701421589999995</v>
      </c>
    </row>
    <row r="30999" spans="1:4" x14ac:dyDescent="0.25">
      <c r="A30999" t="s">
        <v>6202</v>
      </c>
      <c r="B30999">
        <v>93.981481479999999</v>
      </c>
      <c r="C30999">
        <v>75.697636840000001</v>
      </c>
      <c r="D30999">
        <v>87.169312169999998</v>
      </c>
    </row>
    <row r="31000" spans="1:4" x14ac:dyDescent="0.25">
      <c r="A31000" t="s">
        <v>9282</v>
      </c>
      <c r="B31000">
        <v>93.981481479999999</v>
      </c>
      <c r="C31000">
        <v>96.524064170000003</v>
      </c>
      <c r="D31000">
        <v>91.005291009999993</v>
      </c>
    </row>
    <row r="31001" spans="1:4" x14ac:dyDescent="0.25">
      <c r="A31001" t="s">
        <v>593</v>
      </c>
      <c r="B31001">
        <v>93.983919659999998</v>
      </c>
      <c r="C31001">
        <v>92.376697969999995</v>
      </c>
      <c r="D31001">
        <v>86.454785950000002</v>
      </c>
    </row>
    <row r="31002" spans="1:4" x14ac:dyDescent="0.25">
      <c r="A31002" t="s">
        <v>23467</v>
      </c>
      <c r="B31002">
        <v>93.985001929999996</v>
      </c>
      <c r="C31002">
        <v>90.303338879999998</v>
      </c>
      <c r="D31002">
        <v>92.917126710000005</v>
      </c>
    </row>
    <row r="31003" spans="1:4" x14ac:dyDescent="0.25">
      <c r="A31003" t="s">
        <v>8244</v>
      </c>
      <c r="B31003">
        <v>93.985507249999998</v>
      </c>
      <c r="C31003">
        <v>99.209486170000005</v>
      </c>
      <c r="D31003">
        <v>92.330917869999993</v>
      </c>
    </row>
    <row r="31004" spans="1:4" x14ac:dyDescent="0.25">
      <c r="A31004" t="s">
        <v>13082</v>
      </c>
      <c r="B31004">
        <v>93.988056450000002</v>
      </c>
      <c r="C31004">
        <v>90.166992629999996</v>
      </c>
      <c r="D31004">
        <v>94.964464550000002</v>
      </c>
    </row>
    <row r="31005" spans="1:4" x14ac:dyDescent="0.25">
      <c r="A31005" t="s">
        <v>6781</v>
      </c>
      <c r="B31005">
        <v>93.988966149999996</v>
      </c>
      <c r="C31005">
        <v>90.137364030000001</v>
      </c>
      <c r="D31005">
        <v>85.887869089999995</v>
      </c>
    </row>
    <row r="31006" spans="1:4" x14ac:dyDescent="0.25">
      <c r="A31006" t="s">
        <v>28743</v>
      </c>
      <c r="B31006">
        <v>93.989135869999998</v>
      </c>
      <c r="C31006">
        <v>91.035441950000006</v>
      </c>
      <c r="D31006">
        <v>93.479343999999998</v>
      </c>
    </row>
    <row r="31007" spans="1:4" x14ac:dyDescent="0.25">
      <c r="A31007" t="s">
        <v>3937</v>
      </c>
      <c r="B31007">
        <v>93.990929710000003</v>
      </c>
      <c r="C31007">
        <v>82.689691260000004</v>
      </c>
      <c r="D31007">
        <v>87.68707483</v>
      </c>
    </row>
    <row r="31008" spans="1:4" x14ac:dyDescent="0.25">
      <c r="A31008" t="s">
        <v>14545</v>
      </c>
      <c r="B31008">
        <v>93.990929710000003</v>
      </c>
      <c r="C31008">
        <v>91.526610640000001</v>
      </c>
      <c r="D31008">
        <v>79.029304030000006</v>
      </c>
    </row>
    <row r="31009" spans="1:4" x14ac:dyDescent="0.25">
      <c r="A31009" t="s">
        <v>4633</v>
      </c>
      <c r="B31009">
        <v>93.991273879999994</v>
      </c>
      <c r="C31009">
        <v>89.055752330000004</v>
      </c>
      <c r="D31009">
        <v>90.610646040000006</v>
      </c>
    </row>
    <row r="31010" spans="1:4" x14ac:dyDescent="0.25">
      <c r="A31010" t="s">
        <v>222</v>
      </c>
      <c r="B31010">
        <v>93.99181548</v>
      </c>
      <c r="C31010">
        <v>94.698851500000004</v>
      </c>
      <c r="D31010">
        <v>93.560267859999996</v>
      </c>
    </row>
    <row r="31011" spans="1:4" x14ac:dyDescent="0.25">
      <c r="A31011" t="s">
        <v>7051</v>
      </c>
      <c r="B31011">
        <v>93.992200330000003</v>
      </c>
      <c r="C31011">
        <v>91.340431600000002</v>
      </c>
      <c r="D31011">
        <v>89.394312580000005</v>
      </c>
    </row>
    <row r="31012" spans="1:4" x14ac:dyDescent="0.25">
      <c r="A31012" t="s">
        <v>10863</v>
      </c>
      <c r="B31012">
        <v>93.992872939999998</v>
      </c>
      <c r="C31012">
        <v>90.961448680000004</v>
      </c>
      <c r="D31012">
        <v>87.126119489999994</v>
      </c>
    </row>
    <row r="31013" spans="1:4" x14ac:dyDescent="0.25">
      <c r="A31013" t="s">
        <v>17692</v>
      </c>
      <c r="B31013">
        <v>93.99355439</v>
      </c>
      <c r="C31013">
        <v>82.901487399999993</v>
      </c>
      <c r="D31013">
        <v>80.746424210000001</v>
      </c>
    </row>
    <row r="31014" spans="1:4" x14ac:dyDescent="0.25">
      <c r="A31014" t="s">
        <v>16797</v>
      </c>
      <c r="B31014">
        <v>93.994906880000002</v>
      </c>
      <c r="C31014">
        <v>82.53218296</v>
      </c>
      <c r="D31014">
        <v>86.558413810000005</v>
      </c>
    </row>
    <row r="31015" spans="1:4" x14ac:dyDescent="0.25">
      <c r="A31015" t="s">
        <v>20203</v>
      </c>
      <c r="B31015">
        <v>93.995337489999997</v>
      </c>
      <c r="C31015">
        <v>92.173170929999998</v>
      </c>
      <c r="D31015">
        <v>86.686311869999997</v>
      </c>
    </row>
    <row r="31016" spans="1:4" x14ac:dyDescent="0.25">
      <c r="A31016" t="s">
        <v>8681</v>
      </c>
      <c r="B31016">
        <v>93.995712220000001</v>
      </c>
      <c r="C31016">
        <v>87.211263450000004</v>
      </c>
      <c r="D31016">
        <v>87.663213529999993</v>
      </c>
    </row>
    <row r="31017" spans="1:4" x14ac:dyDescent="0.25">
      <c r="A31017" t="s">
        <v>18111</v>
      </c>
      <c r="B31017">
        <v>93.9961366</v>
      </c>
      <c r="C31017">
        <v>93.337255150000004</v>
      </c>
      <c r="D31017">
        <v>91.776195240000007</v>
      </c>
    </row>
    <row r="31018" spans="1:4" x14ac:dyDescent="0.25">
      <c r="A31018" t="s">
        <v>16529</v>
      </c>
      <c r="B31018">
        <v>93.996212119999996</v>
      </c>
      <c r="C31018">
        <v>89.953682970000003</v>
      </c>
      <c r="D31018">
        <v>85.906080680000002</v>
      </c>
    </row>
    <row r="31019" spans="1:4" x14ac:dyDescent="0.25">
      <c r="A31019" t="s">
        <v>15577</v>
      </c>
      <c r="B31019">
        <v>93.997082199999994</v>
      </c>
      <c r="C31019">
        <v>95.195810589999994</v>
      </c>
      <c r="D31019">
        <v>94.681119469999999</v>
      </c>
    </row>
    <row r="31020" spans="1:4" x14ac:dyDescent="0.25">
      <c r="A31020" t="s">
        <v>10913</v>
      </c>
      <c r="B31020">
        <v>93.9996115</v>
      </c>
      <c r="C31020">
        <v>96.010789610000003</v>
      </c>
      <c r="D31020">
        <v>86.776948540000006</v>
      </c>
    </row>
    <row r="31021" spans="1:4" x14ac:dyDescent="0.25">
      <c r="A31021" t="s">
        <v>1225</v>
      </c>
      <c r="B31021">
        <v>94</v>
      </c>
      <c r="C31021">
        <v>87.970695969999994</v>
      </c>
      <c r="D31021">
        <v>86.909090910000003</v>
      </c>
    </row>
    <row r="31022" spans="1:4" x14ac:dyDescent="0.25">
      <c r="A31022" t="s">
        <v>20844</v>
      </c>
      <c r="B31022">
        <v>94</v>
      </c>
      <c r="C31022">
        <v>91.714285709999999</v>
      </c>
      <c r="D31022">
        <v>96.694677870000007</v>
      </c>
    </row>
    <row r="31023" spans="1:4" x14ac:dyDescent="0.25">
      <c r="A31023" t="s">
        <v>23397</v>
      </c>
      <c r="B31023">
        <v>94</v>
      </c>
      <c r="C31023">
        <v>94.545274169999999</v>
      </c>
      <c r="D31023">
        <v>95.793650790000001</v>
      </c>
    </row>
    <row r="31024" spans="1:4" x14ac:dyDescent="0.25">
      <c r="A31024" t="s">
        <v>23539</v>
      </c>
      <c r="B31024">
        <v>94</v>
      </c>
      <c r="C31024">
        <v>92.702505830000007</v>
      </c>
      <c r="D31024">
        <v>97.310606059999998</v>
      </c>
    </row>
    <row r="31025" spans="1:4" x14ac:dyDescent="0.25">
      <c r="A31025" t="s">
        <v>24191</v>
      </c>
      <c r="B31025">
        <v>94</v>
      </c>
      <c r="C31025">
        <v>88.370879119999998</v>
      </c>
      <c r="D31025">
        <v>89</v>
      </c>
    </row>
    <row r="31026" spans="1:4" x14ac:dyDescent="0.25">
      <c r="A31026" t="s">
        <v>18850</v>
      </c>
      <c r="B31026">
        <v>94.001122330000001</v>
      </c>
      <c r="C31026">
        <v>91.081349209999999</v>
      </c>
      <c r="D31026">
        <v>88.233249139999998</v>
      </c>
    </row>
    <row r="31027" spans="1:4" x14ac:dyDescent="0.25">
      <c r="A31027" t="s">
        <v>3384</v>
      </c>
      <c r="B31027">
        <v>94.001442620000006</v>
      </c>
      <c r="C31027">
        <v>87.407087239999996</v>
      </c>
      <c r="D31027">
        <v>85.003843000000003</v>
      </c>
    </row>
    <row r="31028" spans="1:4" x14ac:dyDescent="0.25">
      <c r="A31028" t="s">
        <v>5101</v>
      </c>
      <c r="B31028">
        <v>94.008686940000004</v>
      </c>
      <c r="C31028">
        <v>88.888465190000005</v>
      </c>
      <c r="D31028">
        <v>84.736939649999997</v>
      </c>
    </row>
    <row r="31029" spans="1:4" x14ac:dyDescent="0.25">
      <c r="A31029" t="s">
        <v>11625</v>
      </c>
      <c r="B31029">
        <v>94.008687390000006</v>
      </c>
      <c r="C31029">
        <v>94.081923369999998</v>
      </c>
      <c r="D31029">
        <v>84.705215420000002</v>
      </c>
    </row>
    <row r="31030" spans="1:4" x14ac:dyDescent="0.25">
      <c r="A31030" t="s">
        <v>3091</v>
      </c>
      <c r="B31030">
        <v>94.011752139999999</v>
      </c>
      <c r="C31030">
        <v>79.767957910000007</v>
      </c>
      <c r="D31030">
        <v>90.320767200000006</v>
      </c>
    </row>
    <row r="31031" spans="1:4" x14ac:dyDescent="0.25">
      <c r="A31031" t="s">
        <v>17172</v>
      </c>
      <c r="B31031">
        <v>94.013228089999998</v>
      </c>
      <c r="C31031">
        <v>88.582173229999995</v>
      </c>
      <c r="D31031">
        <v>84.482912139999996</v>
      </c>
    </row>
    <row r="31032" spans="1:4" x14ac:dyDescent="0.25">
      <c r="A31032" t="s">
        <v>22951</v>
      </c>
      <c r="B31032">
        <v>94.014189509999994</v>
      </c>
      <c r="C31032">
        <v>91.920441710000006</v>
      </c>
      <c r="D31032">
        <v>91.646757109999996</v>
      </c>
    </row>
    <row r="31033" spans="1:4" x14ac:dyDescent="0.25">
      <c r="A31033" t="s">
        <v>26850</v>
      </c>
      <c r="B31033">
        <v>94.015166120000004</v>
      </c>
      <c r="C31033">
        <v>88.674089749999993</v>
      </c>
      <c r="D31033">
        <v>93.830613830000004</v>
      </c>
    </row>
    <row r="31034" spans="1:4" x14ac:dyDescent="0.25">
      <c r="A31034" t="s">
        <v>27455</v>
      </c>
      <c r="B31034">
        <v>94.015495090000002</v>
      </c>
      <c r="C31034">
        <v>84.357873400000003</v>
      </c>
      <c r="D31034">
        <v>84.401273329999995</v>
      </c>
    </row>
    <row r="31035" spans="1:4" x14ac:dyDescent="0.25">
      <c r="A31035" t="s">
        <v>21053</v>
      </c>
      <c r="B31035">
        <v>94.015873020000001</v>
      </c>
      <c r="C31035">
        <v>86.986020920000001</v>
      </c>
      <c r="D31035">
        <v>85.302455219999999</v>
      </c>
    </row>
    <row r="31036" spans="1:4" x14ac:dyDescent="0.25">
      <c r="A31036" t="s">
        <v>18886</v>
      </c>
      <c r="B31036">
        <v>94.016914850000006</v>
      </c>
      <c r="C31036">
        <v>91.555871879999998</v>
      </c>
      <c r="D31036">
        <v>91.434750980000004</v>
      </c>
    </row>
    <row r="31037" spans="1:4" x14ac:dyDescent="0.25">
      <c r="A31037" t="s">
        <v>20162</v>
      </c>
      <c r="B31037">
        <v>94.020349769999996</v>
      </c>
      <c r="C31037">
        <v>89.380169240000001</v>
      </c>
      <c r="D31037">
        <v>90.658385150000001</v>
      </c>
    </row>
    <row r="31038" spans="1:4" x14ac:dyDescent="0.25">
      <c r="A31038" t="s">
        <v>26307</v>
      </c>
      <c r="B31038">
        <v>94.02081896</v>
      </c>
      <c r="C31038">
        <v>88.309301809999994</v>
      </c>
      <c r="D31038">
        <v>92.282347279999996</v>
      </c>
    </row>
    <row r="31039" spans="1:4" x14ac:dyDescent="0.25">
      <c r="A31039" t="s">
        <v>30097</v>
      </c>
      <c r="B31039">
        <v>94.020935960000003</v>
      </c>
      <c r="C31039">
        <v>82.373771410000003</v>
      </c>
      <c r="D31039">
        <v>88.310597450000003</v>
      </c>
    </row>
    <row r="31040" spans="1:4" x14ac:dyDescent="0.25">
      <c r="A31040" t="s">
        <v>7822</v>
      </c>
      <c r="B31040">
        <v>94.021164020000001</v>
      </c>
      <c r="C31040">
        <v>68.498534149999998</v>
      </c>
      <c r="D31040">
        <v>80.335097000000005</v>
      </c>
    </row>
    <row r="31041" spans="1:4" x14ac:dyDescent="0.25">
      <c r="A31041" t="s">
        <v>19878</v>
      </c>
      <c r="B31041">
        <v>94.021464649999999</v>
      </c>
      <c r="C31041">
        <v>91.664915969999996</v>
      </c>
      <c r="D31041">
        <v>91.107142859999996</v>
      </c>
    </row>
    <row r="31042" spans="1:4" x14ac:dyDescent="0.25">
      <c r="A31042" t="s">
        <v>26700</v>
      </c>
      <c r="B31042">
        <v>94.026073620000005</v>
      </c>
      <c r="C31042">
        <v>88.493076630000004</v>
      </c>
      <c r="D31042">
        <v>92.779339179999994</v>
      </c>
    </row>
    <row r="31043" spans="1:4" x14ac:dyDescent="0.25">
      <c r="A31043" t="s">
        <v>11447</v>
      </c>
      <c r="B31043">
        <v>94.027777779999994</v>
      </c>
      <c r="C31043">
        <v>86.087622550000006</v>
      </c>
      <c r="D31043">
        <v>89.444444439999998</v>
      </c>
    </row>
    <row r="31044" spans="1:4" x14ac:dyDescent="0.25">
      <c r="A31044" t="s">
        <v>15295</v>
      </c>
      <c r="B31044">
        <v>94.027777779999994</v>
      </c>
      <c r="C31044">
        <v>77.060335499999994</v>
      </c>
      <c r="D31044">
        <v>79.809027779999994</v>
      </c>
    </row>
    <row r="31045" spans="1:4" x14ac:dyDescent="0.25">
      <c r="A31045" t="s">
        <v>271</v>
      </c>
      <c r="B31045">
        <v>94.028512860000006</v>
      </c>
      <c r="C31045">
        <v>93.928061720000002</v>
      </c>
      <c r="D31045">
        <v>92.998877010000001</v>
      </c>
    </row>
    <row r="31046" spans="1:4" x14ac:dyDescent="0.25">
      <c r="A31046" t="s">
        <v>20699</v>
      </c>
      <c r="B31046">
        <v>94.028679980000007</v>
      </c>
      <c r="C31046">
        <v>87.623909080000004</v>
      </c>
      <c r="D31046">
        <v>90.333223200000006</v>
      </c>
    </row>
    <row r="31047" spans="1:4" x14ac:dyDescent="0.25">
      <c r="A31047" t="s">
        <v>18004</v>
      </c>
      <c r="B31047">
        <v>94.028722599999995</v>
      </c>
      <c r="C31047">
        <v>95.283548539999998</v>
      </c>
      <c r="D31047">
        <v>90.781625779999999</v>
      </c>
    </row>
    <row r="31048" spans="1:4" x14ac:dyDescent="0.25">
      <c r="A31048" t="s">
        <v>16260</v>
      </c>
      <c r="B31048">
        <v>94.029867190000004</v>
      </c>
      <c r="C31048">
        <v>88.991720110000003</v>
      </c>
      <c r="D31048">
        <v>87.429920769999995</v>
      </c>
    </row>
    <row r="31049" spans="1:4" x14ac:dyDescent="0.25">
      <c r="A31049" t="s">
        <v>15864</v>
      </c>
      <c r="B31049">
        <v>94.030081280000005</v>
      </c>
      <c r="C31049">
        <v>87.414616839999994</v>
      </c>
      <c r="D31049">
        <v>91.012495049999998</v>
      </c>
    </row>
    <row r="31050" spans="1:4" x14ac:dyDescent="0.25">
      <c r="A31050" t="s">
        <v>27025</v>
      </c>
      <c r="B31050">
        <v>94.032446309999997</v>
      </c>
      <c r="C31050">
        <v>94.583454739999993</v>
      </c>
      <c r="D31050">
        <v>95.910105520000002</v>
      </c>
    </row>
    <row r="31051" spans="1:4" x14ac:dyDescent="0.25">
      <c r="A31051" t="s">
        <v>33147</v>
      </c>
      <c r="B31051">
        <v>94.032616039999994</v>
      </c>
      <c r="C31051">
        <v>90.044123420000005</v>
      </c>
      <c r="D31051">
        <v>92.664141409999999</v>
      </c>
    </row>
    <row r="31052" spans="1:4" x14ac:dyDescent="0.25">
      <c r="A31052" t="s">
        <v>17491</v>
      </c>
      <c r="B31052">
        <v>94.033323469999999</v>
      </c>
      <c r="C31052">
        <v>93.166402660000003</v>
      </c>
      <c r="D31052">
        <v>91.868542210000001</v>
      </c>
    </row>
    <row r="31053" spans="1:4" x14ac:dyDescent="0.25">
      <c r="A31053" t="s">
        <v>34228</v>
      </c>
      <c r="B31053">
        <v>94.033470929999993</v>
      </c>
      <c r="C31053">
        <v>82.371180960000004</v>
      </c>
      <c r="D31053">
        <v>90.025303640000004</v>
      </c>
    </row>
    <row r="31054" spans="1:4" x14ac:dyDescent="0.25">
      <c r="A31054" t="s">
        <v>23867</v>
      </c>
      <c r="B31054">
        <v>94.037711520000002</v>
      </c>
      <c r="C31054">
        <v>85.990383629999997</v>
      </c>
      <c r="D31054">
        <v>87.803271069999994</v>
      </c>
    </row>
    <row r="31055" spans="1:4" x14ac:dyDescent="0.25">
      <c r="A31055" t="s">
        <v>25440</v>
      </c>
      <c r="B31055">
        <v>94.03846154</v>
      </c>
      <c r="C31055">
        <v>88.888888890000004</v>
      </c>
      <c r="D31055">
        <v>82.276785709999999</v>
      </c>
    </row>
    <row r="31056" spans="1:4" x14ac:dyDescent="0.25">
      <c r="A31056" t="s">
        <v>6266</v>
      </c>
      <c r="B31056">
        <v>94.040404039999999</v>
      </c>
      <c r="C31056">
        <v>82.110409529999998</v>
      </c>
      <c r="D31056">
        <v>89.851398599999996</v>
      </c>
    </row>
    <row r="31057" spans="1:4" x14ac:dyDescent="0.25">
      <c r="A31057" t="s">
        <v>2893</v>
      </c>
      <c r="B31057">
        <v>94.047619049999994</v>
      </c>
      <c r="C31057">
        <v>90.941697189999999</v>
      </c>
      <c r="D31057">
        <v>91.389339829999997</v>
      </c>
    </row>
    <row r="31058" spans="1:4" x14ac:dyDescent="0.25">
      <c r="A31058" t="s">
        <v>23434</v>
      </c>
      <c r="B31058">
        <v>94.047619049999994</v>
      </c>
      <c r="C31058">
        <v>93.386243390000004</v>
      </c>
      <c r="D31058">
        <v>86.410256410000002</v>
      </c>
    </row>
    <row r="31059" spans="1:4" x14ac:dyDescent="0.25">
      <c r="A31059" t="s">
        <v>31329</v>
      </c>
      <c r="B31059">
        <v>94.047619049999994</v>
      </c>
      <c r="C31059">
        <v>92.78846154</v>
      </c>
      <c r="D31059">
        <v>95</v>
      </c>
    </row>
    <row r="31060" spans="1:4" x14ac:dyDescent="0.25">
      <c r="A31060" t="s">
        <v>31766</v>
      </c>
      <c r="B31060">
        <v>94.047619049999994</v>
      </c>
      <c r="C31060">
        <v>90.357142859999996</v>
      </c>
      <c r="D31060">
        <v>97.5</v>
      </c>
    </row>
    <row r="31061" spans="1:4" x14ac:dyDescent="0.25">
      <c r="A31061" t="s">
        <v>31943</v>
      </c>
      <c r="B31061">
        <v>94.047619049999994</v>
      </c>
      <c r="C31061">
        <v>98.611111109999996</v>
      </c>
      <c r="D31061">
        <v>93.305322129999993</v>
      </c>
    </row>
    <row r="31062" spans="1:4" x14ac:dyDescent="0.25">
      <c r="A31062" t="s">
        <v>33389</v>
      </c>
      <c r="B31062">
        <v>94.047619049999994</v>
      </c>
      <c r="C31062">
        <v>84.59417775</v>
      </c>
      <c r="D31062">
        <v>87.101648350000005</v>
      </c>
    </row>
    <row r="31063" spans="1:4" x14ac:dyDescent="0.25">
      <c r="A31063" t="s">
        <v>23017</v>
      </c>
      <c r="B31063">
        <v>94.049314280000004</v>
      </c>
      <c r="C31063">
        <v>91.630263679999999</v>
      </c>
      <c r="D31063">
        <v>92.628424210000006</v>
      </c>
    </row>
    <row r="31064" spans="1:4" x14ac:dyDescent="0.25">
      <c r="A31064" t="s">
        <v>15148</v>
      </c>
      <c r="B31064">
        <v>94.049728869999996</v>
      </c>
      <c r="C31064">
        <v>92.533232089999998</v>
      </c>
      <c r="D31064">
        <v>89.709642630000005</v>
      </c>
    </row>
    <row r="31065" spans="1:4" x14ac:dyDescent="0.25">
      <c r="A31065" t="s">
        <v>16940</v>
      </c>
      <c r="B31065">
        <v>94.051129180000004</v>
      </c>
      <c r="C31065">
        <v>93.959034790000004</v>
      </c>
      <c r="D31065">
        <v>97.020358869999995</v>
      </c>
    </row>
    <row r="31066" spans="1:4" x14ac:dyDescent="0.25">
      <c r="A31066" t="s">
        <v>21034</v>
      </c>
      <c r="B31066">
        <v>94.052293120000002</v>
      </c>
      <c r="C31066">
        <v>89.853083889999994</v>
      </c>
      <c r="D31066">
        <v>86.075543760000002</v>
      </c>
    </row>
    <row r="31067" spans="1:4" x14ac:dyDescent="0.25">
      <c r="A31067" t="s">
        <v>20695</v>
      </c>
      <c r="B31067">
        <v>94.055555560000002</v>
      </c>
      <c r="C31067">
        <v>87.882683979999996</v>
      </c>
      <c r="D31067">
        <v>93.836007129999999</v>
      </c>
    </row>
    <row r="31068" spans="1:4" x14ac:dyDescent="0.25">
      <c r="A31068" t="s">
        <v>198</v>
      </c>
      <c r="B31068">
        <v>94.056103239999999</v>
      </c>
      <c r="C31068">
        <v>92.152840920000003</v>
      </c>
      <c r="D31068">
        <v>91.79727389</v>
      </c>
    </row>
    <row r="31069" spans="1:4" x14ac:dyDescent="0.25">
      <c r="A31069" t="s">
        <v>9204</v>
      </c>
      <c r="B31069">
        <v>94.056453750000003</v>
      </c>
      <c r="C31069">
        <v>71.900364210000006</v>
      </c>
      <c r="D31069">
        <v>71.013656150000003</v>
      </c>
    </row>
    <row r="31070" spans="1:4" x14ac:dyDescent="0.25">
      <c r="A31070" t="s">
        <v>4344</v>
      </c>
      <c r="B31070">
        <v>94.060081330000003</v>
      </c>
      <c r="C31070">
        <v>92.888740049999996</v>
      </c>
      <c r="D31070">
        <v>93.620541770000003</v>
      </c>
    </row>
    <row r="31071" spans="1:4" x14ac:dyDescent="0.25">
      <c r="A31071" t="s">
        <v>11952</v>
      </c>
      <c r="B31071">
        <v>94.061057509999998</v>
      </c>
      <c r="C31071">
        <v>90.644910440000004</v>
      </c>
      <c r="D31071">
        <v>94.488367229999994</v>
      </c>
    </row>
    <row r="31072" spans="1:4" x14ac:dyDescent="0.25">
      <c r="A31072" t="s">
        <v>18623</v>
      </c>
      <c r="B31072">
        <v>94.061100150000001</v>
      </c>
      <c r="C31072">
        <v>81.984499880000001</v>
      </c>
      <c r="D31072">
        <v>86.989387930000007</v>
      </c>
    </row>
    <row r="31073" spans="1:4" x14ac:dyDescent="0.25">
      <c r="A31073" t="s">
        <v>3408</v>
      </c>
      <c r="B31073">
        <v>94.06173192</v>
      </c>
      <c r="C31073">
        <v>86.712666369999994</v>
      </c>
      <c r="D31073">
        <v>86.356243539999994</v>
      </c>
    </row>
    <row r="31074" spans="1:4" x14ac:dyDescent="0.25">
      <c r="A31074" t="s">
        <v>18091</v>
      </c>
      <c r="B31074">
        <v>94.062032049999999</v>
      </c>
      <c r="C31074">
        <v>84.96308191</v>
      </c>
      <c r="D31074">
        <v>82.29420768</v>
      </c>
    </row>
    <row r="31075" spans="1:4" x14ac:dyDescent="0.25">
      <c r="A31075" t="s">
        <v>4410</v>
      </c>
      <c r="B31075">
        <v>94.062486120000003</v>
      </c>
      <c r="C31075">
        <v>89.234876020000002</v>
      </c>
      <c r="D31075">
        <v>94.835898409999999</v>
      </c>
    </row>
    <row r="31076" spans="1:4" x14ac:dyDescent="0.25">
      <c r="A31076" t="s">
        <v>21228</v>
      </c>
      <c r="B31076">
        <v>94.069143690000004</v>
      </c>
      <c r="C31076">
        <v>93.196014070000004</v>
      </c>
      <c r="D31076">
        <v>94.89123309</v>
      </c>
    </row>
    <row r="31077" spans="1:4" x14ac:dyDescent="0.25">
      <c r="A31077" t="s">
        <v>16145</v>
      </c>
      <c r="B31077">
        <v>94.069264070000003</v>
      </c>
      <c r="C31077">
        <v>89.632034630000007</v>
      </c>
      <c r="D31077">
        <v>94.073251310000003</v>
      </c>
    </row>
    <row r="31078" spans="1:4" x14ac:dyDescent="0.25">
      <c r="A31078" t="s">
        <v>1547</v>
      </c>
      <c r="B31078">
        <v>94.06977354</v>
      </c>
      <c r="C31078">
        <v>88.314414769999999</v>
      </c>
      <c r="D31078">
        <v>84.768988140000005</v>
      </c>
    </row>
    <row r="31079" spans="1:4" x14ac:dyDescent="0.25">
      <c r="A31079" t="s">
        <v>13585</v>
      </c>
      <c r="B31079">
        <v>94.070232399999995</v>
      </c>
      <c r="C31079">
        <v>93.028310930000004</v>
      </c>
      <c r="D31079">
        <v>93.432900059999994</v>
      </c>
    </row>
    <row r="31080" spans="1:4" x14ac:dyDescent="0.25">
      <c r="A31080" t="s">
        <v>15522</v>
      </c>
      <c r="B31080">
        <v>94.072416039999993</v>
      </c>
      <c r="C31080">
        <v>88.853815679999997</v>
      </c>
      <c r="D31080">
        <v>95.876089649999997</v>
      </c>
    </row>
    <row r="31081" spans="1:4" x14ac:dyDescent="0.25">
      <c r="A31081" t="s">
        <v>10128</v>
      </c>
      <c r="B31081">
        <v>94.072792289999995</v>
      </c>
      <c r="C31081">
        <v>85.941985650000007</v>
      </c>
      <c r="D31081">
        <v>95.010822509999997</v>
      </c>
    </row>
    <row r="31082" spans="1:4" x14ac:dyDescent="0.25">
      <c r="A31082" t="s">
        <v>1470</v>
      </c>
      <c r="B31082">
        <v>94.074074069999995</v>
      </c>
      <c r="C31082">
        <v>85.538936370000002</v>
      </c>
      <c r="D31082">
        <v>85.52835657</v>
      </c>
    </row>
    <row r="31083" spans="1:4" x14ac:dyDescent="0.25">
      <c r="A31083" t="s">
        <v>20768</v>
      </c>
      <c r="B31083">
        <v>94.074074069999995</v>
      </c>
      <c r="C31083">
        <v>85.300719610000002</v>
      </c>
      <c r="D31083">
        <v>85.013566679999997</v>
      </c>
    </row>
    <row r="31084" spans="1:4" x14ac:dyDescent="0.25">
      <c r="A31084" t="s">
        <v>14929</v>
      </c>
      <c r="B31084">
        <v>94.074114620000003</v>
      </c>
      <c r="C31084">
        <v>79.117875870000006</v>
      </c>
      <c r="D31084">
        <v>79.964833729999995</v>
      </c>
    </row>
    <row r="31085" spans="1:4" x14ac:dyDescent="0.25">
      <c r="A31085" t="s">
        <v>23137</v>
      </c>
      <c r="B31085">
        <v>94.075187970000002</v>
      </c>
      <c r="C31085">
        <v>91.401197699999997</v>
      </c>
      <c r="D31085">
        <v>95.182748540000006</v>
      </c>
    </row>
    <row r="31086" spans="1:4" x14ac:dyDescent="0.25">
      <c r="A31086" t="s">
        <v>18902</v>
      </c>
      <c r="B31086">
        <v>94.075769910000005</v>
      </c>
      <c r="C31086">
        <v>83.17646791</v>
      </c>
      <c r="D31086">
        <v>80.018996169999994</v>
      </c>
    </row>
    <row r="31087" spans="1:4" x14ac:dyDescent="0.25">
      <c r="A31087" t="s">
        <v>31966</v>
      </c>
      <c r="B31087">
        <v>94.079954599999994</v>
      </c>
      <c r="C31087">
        <v>92.283749610000001</v>
      </c>
      <c r="D31087">
        <v>89.780119650000003</v>
      </c>
    </row>
    <row r="31088" spans="1:4" x14ac:dyDescent="0.25">
      <c r="A31088" t="s">
        <v>32970</v>
      </c>
      <c r="B31088">
        <v>94.080841640000003</v>
      </c>
      <c r="C31088">
        <v>88.809965460000001</v>
      </c>
      <c r="D31088">
        <v>87.602147529999996</v>
      </c>
    </row>
    <row r="31089" spans="1:4" x14ac:dyDescent="0.25">
      <c r="A31089" t="s">
        <v>11797</v>
      </c>
      <c r="B31089">
        <v>94.081196579999997</v>
      </c>
      <c r="C31089">
        <v>95.664335660000006</v>
      </c>
      <c r="D31089">
        <v>90.439560439999994</v>
      </c>
    </row>
    <row r="31090" spans="1:4" x14ac:dyDescent="0.25">
      <c r="A31090" t="s">
        <v>1064</v>
      </c>
      <c r="B31090">
        <v>94.08278061</v>
      </c>
      <c r="C31090">
        <v>87.661512569999999</v>
      </c>
      <c r="D31090">
        <v>86.983736280000002</v>
      </c>
    </row>
    <row r="31091" spans="1:4" x14ac:dyDescent="0.25">
      <c r="A31091" t="s">
        <v>18269</v>
      </c>
      <c r="B31091">
        <v>94.083038169999995</v>
      </c>
      <c r="C31091">
        <v>95.329397869999994</v>
      </c>
      <c r="D31091">
        <v>90.580808079999997</v>
      </c>
    </row>
    <row r="31092" spans="1:4" x14ac:dyDescent="0.25">
      <c r="A31092" t="s">
        <v>1138</v>
      </c>
      <c r="B31092">
        <v>94.084249080000006</v>
      </c>
      <c r="C31092">
        <v>92.764515520000003</v>
      </c>
      <c r="D31092">
        <v>84.513179129999997</v>
      </c>
    </row>
    <row r="31093" spans="1:4" x14ac:dyDescent="0.25">
      <c r="A31093" t="s">
        <v>19417</v>
      </c>
      <c r="B31093">
        <v>94.086580089999998</v>
      </c>
      <c r="C31093">
        <v>94.186007540000006</v>
      </c>
      <c r="D31093">
        <v>97.933333329999996</v>
      </c>
    </row>
    <row r="31094" spans="1:4" x14ac:dyDescent="0.25">
      <c r="A31094" t="s">
        <v>163</v>
      </c>
      <c r="B31094">
        <v>94.088760120000003</v>
      </c>
      <c r="C31094">
        <v>89.491489139999999</v>
      </c>
      <c r="D31094">
        <v>90.055192610000006</v>
      </c>
    </row>
    <row r="31095" spans="1:4" x14ac:dyDescent="0.25">
      <c r="A31095" t="s">
        <v>29053</v>
      </c>
      <c r="B31095">
        <v>94.090001380000004</v>
      </c>
      <c r="C31095">
        <v>88.201316849999998</v>
      </c>
      <c r="D31095">
        <v>75.677566389999996</v>
      </c>
    </row>
    <row r="31096" spans="1:4" x14ac:dyDescent="0.25">
      <c r="A31096" t="s">
        <v>14365</v>
      </c>
      <c r="B31096">
        <v>94.09086284</v>
      </c>
      <c r="C31096">
        <v>90.778357450000001</v>
      </c>
      <c r="D31096">
        <v>86.818040350000004</v>
      </c>
    </row>
    <row r="31097" spans="1:4" x14ac:dyDescent="0.25">
      <c r="A31097" t="s">
        <v>16498</v>
      </c>
      <c r="B31097">
        <v>94.090909089999997</v>
      </c>
      <c r="C31097">
        <v>83.641679960000005</v>
      </c>
      <c r="D31097">
        <v>69.253246750000002</v>
      </c>
    </row>
    <row r="31098" spans="1:4" x14ac:dyDescent="0.25">
      <c r="A31098" t="s">
        <v>28035</v>
      </c>
      <c r="B31098">
        <v>94.093226380000004</v>
      </c>
      <c r="C31098">
        <v>93.565960180000005</v>
      </c>
      <c r="D31098">
        <v>94.296668550000007</v>
      </c>
    </row>
    <row r="31099" spans="1:4" x14ac:dyDescent="0.25">
      <c r="A31099" t="s">
        <v>21812</v>
      </c>
      <c r="B31099">
        <v>94.093406590000001</v>
      </c>
      <c r="C31099">
        <v>97.363360319999998</v>
      </c>
      <c r="D31099">
        <v>94.478021979999994</v>
      </c>
    </row>
    <row r="31100" spans="1:4" x14ac:dyDescent="0.25">
      <c r="A31100" t="s">
        <v>1948</v>
      </c>
      <c r="B31100">
        <v>94.095744679999996</v>
      </c>
      <c r="C31100">
        <v>81.266038929999993</v>
      </c>
      <c r="D31100">
        <v>87.037501509999998</v>
      </c>
    </row>
    <row r="31101" spans="1:4" x14ac:dyDescent="0.25">
      <c r="A31101" t="s">
        <v>11116</v>
      </c>
      <c r="B31101">
        <v>94.097222220000006</v>
      </c>
      <c r="C31101">
        <v>90.995879119999998</v>
      </c>
      <c r="D31101">
        <v>94.349053720000001</v>
      </c>
    </row>
    <row r="31102" spans="1:4" x14ac:dyDescent="0.25">
      <c r="A31102" t="s">
        <v>24070</v>
      </c>
      <c r="B31102">
        <v>94.097222220000006</v>
      </c>
      <c r="C31102">
        <v>90</v>
      </c>
      <c r="D31102">
        <v>79.365079370000004</v>
      </c>
    </row>
    <row r="31103" spans="1:4" x14ac:dyDescent="0.25">
      <c r="A31103" t="s">
        <v>25885</v>
      </c>
      <c r="B31103">
        <v>94.097764979999994</v>
      </c>
      <c r="C31103">
        <v>87.309647409999997</v>
      </c>
      <c r="D31103">
        <v>81.508271820000004</v>
      </c>
    </row>
    <row r="31104" spans="1:4" x14ac:dyDescent="0.25">
      <c r="A31104" t="s">
        <v>24150</v>
      </c>
      <c r="B31104">
        <v>94.098817850000003</v>
      </c>
      <c r="C31104">
        <v>95.952380950000006</v>
      </c>
      <c r="D31104">
        <v>93.963718819999997</v>
      </c>
    </row>
    <row r="31105" spans="1:4" x14ac:dyDescent="0.25">
      <c r="A31105" t="s">
        <v>15933</v>
      </c>
      <c r="B31105">
        <v>94.101266789999997</v>
      </c>
      <c r="C31105">
        <v>95.307812780000006</v>
      </c>
      <c r="D31105">
        <v>94.491041260000003</v>
      </c>
    </row>
    <row r="31106" spans="1:4" x14ac:dyDescent="0.25">
      <c r="A31106" t="s">
        <v>9166</v>
      </c>
      <c r="B31106">
        <v>94.10462588</v>
      </c>
      <c r="C31106">
        <v>87.233319219999998</v>
      </c>
      <c r="D31106">
        <v>86.843039419999997</v>
      </c>
    </row>
    <row r="31107" spans="1:4" x14ac:dyDescent="0.25">
      <c r="A31107" t="s">
        <v>23751</v>
      </c>
      <c r="B31107">
        <v>94.105925099999993</v>
      </c>
      <c r="C31107">
        <v>77.815268520000004</v>
      </c>
      <c r="D31107">
        <v>89.974961339999993</v>
      </c>
    </row>
    <row r="31108" spans="1:4" x14ac:dyDescent="0.25">
      <c r="A31108" t="s">
        <v>1408</v>
      </c>
      <c r="B31108">
        <v>94.107142859999996</v>
      </c>
      <c r="C31108">
        <v>84.048274120000002</v>
      </c>
      <c r="D31108">
        <v>86.457094490000003</v>
      </c>
    </row>
    <row r="31109" spans="1:4" x14ac:dyDescent="0.25">
      <c r="A31109" t="s">
        <v>27749</v>
      </c>
      <c r="B31109">
        <v>94.108290699999998</v>
      </c>
      <c r="C31109">
        <v>87.673160170000003</v>
      </c>
      <c r="D31109">
        <v>79.82913551</v>
      </c>
    </row>
    <row r="31110" spans="1:4" x14ac:dyDescent="0.25">
      <c r="A31110" t="s">
        <v>19980</v>
      </c>
      <c r="B31110">
        <v>94.108431249999995</v>
      </c>
      <c r="C31110">
        <v>90.956828239999993</v>
      </c>
      <c r="D31110">
        <v>92.202995419999993</v>
      </c>
    </row>
    <row r="31111" spans="1:4" x14ac:dyDescent="0.25">
      <c r="A31111" t="s">
        <v>12183</v>
      </c>
      <c r="B31111">
        <v>94.108465609999996</v>
      </c>
      <c r="C31111">
        <v>85.082370220000001</v>
      </c>
      <c r="D31111">
        <v>88.017645209999998</v>
      </c>
    </row>
    <row r="31112" spans="1:4" x14ac:dyDescent="0.25">
      <c r="A31112" t="s">
        <v>31882</v>
      </c>
      <c r="B31112">
        <v>94.111111109999996</v>
      </c>
      <c r="C31112">
        <v>89.142724229999999</v>
      </c>
      <c r="D31112">
        <v>95.071428569999995</v>
      </c>
    </row>
    <row r="31113" spans="1:4" x14ac:dyDescent="0.25">
      <c r="A31113" t="s">
        <v>18231</v>
      </c>
      <c r="B31113">
        <v>94.112342339999998</v>
      </c>
      <c r="C31113">
        <v>82.493599040000007</v>
      </c>
      <c r="D31113">
        <v>87.509804149999994</v>
      </c>
    </row>
    <row r="31114" spans="1:4" x14ac:dyDescent="0.25">
      <c r="A31114" t="s">
        <v>23923</v>
      </c>
      <c r="B31114">
        <v>94.113756609999996</v>
      </c>
      <c r="C31114">
        <v>90.86412765</v>
      </c>
      <c r="D31114">
        <v>95.668407560000006</v>
      </c>
    </row>
    <row r="31115" spans="1:4" x14ac:dyDescent="0.25">
      <c r="A31115" t="s">
        <v>29251</v>
      </c>
      <c r="B31115">
        <v>94.113871639999999</v>
      </c>
      <c r="C31115">
        <v>93.532344559999999</v>
      </c>
      <c r="D31115">
        <v>95.75075022</v>
      </c>
    </row>
    <row r="31116" spans="1:4" x14ac:dyDescent="0.25">
      <c r="A31116" t="s">
        <v>30400</v>
      </c>
      <c r="B31116">
        <v>94.117174430000006</v>
      </c>
      <c r="C31116">
        <v>83.983866879999994</v>
      </c>
      <c r="D31116">
        <v>91.381124639999996</v>
      </c>
    </row>
    <row r="31117" spans="1:4" x14ac:dyDescent="0.25">
      <c r="A31117" t="s">
        <v>20836</v>
      </c>
      <c r="B31117">
        <v>94.117647059999996</v>
      </c>
      <c r="C31117">
        <v>100</v>
      </c>
      <c r="D31117">
        <v>78.571428569999995</v>
      </c>
    </row>
    <row r="31118" spans="1:4" x14ac:dyDescent="0.25">
      <c r="A31118" t="s">
        <v>21127</v>
      </c>
      <c r="B31118">
        <v>94.117647059999996</v>
      </c>
      <c r="C31118">
        <v>80.434782609999999</v>
      </c>
      <c r="D31118">
        <v>80.75396825</v>
      </c>
    </row>
    <row r="31119" spans="1:4" x14ac:dyDescent="0.25">
      <c r="A31119" t="s">
        <v>19897</v>
      </c>
      <c r="B31119">
        <v>94.118882850000006</v>
      </c>
      <c r="C31119">
        <v>88.936529160000006</v>
      </c>
      <c r="D31119">
        <v>87.088425740000005</v>
      </c>
    </row>
    <row r="31120" spans="1:4" x14ac:dyDescent="0.25">
      <c r="A31120" t="s">
        <v>18100</v>
      </c>
      <c r="B31120">
        <v>94.119153359999999</v>
      </c>
      <c r="C31120">
        <v>84.56015386</v>
      </c>
      <c r="D31120">
        <v>85.056720100000007</v>
      </c>
    </row>
    <row r="31121" spans="1:4" x14ac:dyDescent="0.25">
      <c r="A31121" t="s">
        <v>7320</v>
      </c>
      <c r="B31121">
        <v>94.119658119999997</v>
      </c>
      <c r="C31121">
        <v>92.060714290000007</v>
      </c>
      <c r="D31121">
        <v>87.980006110000005</v>
      </c>
    </row>
    <row r="31122" spans="1:4" x14ac:dyDescent="0.25">
      <c r="A31122" t="s">
        <v>16932</v>
      </c>
      <c r="B31122">
        <v>94.120370370000003</v>
      </c>
      <c r="C31122">
        <v>94.360439760000006</v>
      </c>
      <c r="D31122">
        <v>94.834656080000002</v>
      </c>
    </row>
    <row r="31123" spans="1:4" x14ac:dyDescent="0.25">
      <c r="A31123" t="s">
        <v>25244</v>
      </c>
      <c r="B31123">
        <v>94.121642249999994</v>
      </c>
      <c r="C31123">
        <v>90.029761899999997</v>
      </c>
      <c r="D31123">
        <v>92.467428510000005</v>
      </c>
    </row>
    <row r="31124" spans="1:4" x14ac:dyDescent="0.25">
      <c r="A31124" t="s">
        <v>23140</v>
      </c>
      <c r="B31124">
        <v>94.121815679999997</v>
      </c>
      <c r="C31124">
        <v>89.781827550000003</v>
      </c>
      <c r="D31124">
        <v>89.06980111</v>
      </c>
    </row>
    <row r="31125" spans="1:4" x14ac:dyDescent="0.25">
      <c r="A31125" t="s">
        <v>15271</v>
      </c>
      <c r="B31125">
        <v>94.122925690000002</v>
      </c>
      <c r="C31125">
        <v>95.292665270000001</v>
      </c>
      <c r="D31125">
        <v>98.011540229999994</v>
      </c>
    </row>
    <row r="31126" spans="1:4" x14ac:dyDescent="0.25">
      <c r="A31126" t="s">
        <v>31259</v>
      </c>
      <c r="B31126">
        <v>94.123499140000007</v>
      </c>
      <c r="C31126">
        <v>90.959633260000004</v>
      </c>
      <c r="D31126">
        <v>91.617854989999998</v>
      </c>
    </row>
    <row r="31127" spans="1:4" x14ac:dyDescent="0.25">
      <c r="A31127" t="s">
        <v>34473</v>
      </c>
      <c r="B31127">
        <v>94.126406930000002</v>
      </c>
      <c r="C31127">
        <v>90.001946959999998</v>
      </c>
      <c r="D31127">
        <v>89.237296040000004</v>
      </c>
    </row>
    <row r="31128" spans="1:4" x14ac:dyDescent="0.25">
      <c r="A31128" t="s">
        <v>9429</v>
      </c>
      <c r="B31128">
        <v>94.130307189999996</v>
      </c>
      <c r="C31128">
        <v>92.567336670000003</v>
      </c>
      <c r="D31128">
        <v>86.337900540000007</v>
      </c>
    </row>
    <row r="31129" spans="1:4" x14ac:dyDescent="0.25">
      <c r="A31129" t="s">
        <v>12722</v>
      </c>
      <c r="B31129">
        <v>94.130423120000003</v>
      </c>
      <c r="C31129">
        <v>80.565988570000002</v>
      </c>
      <c r="D31129">
        <v>88.95015291</v>
      </c>
    </row>
    <row r="31130" spans="1:4" x14ac:dyDescent="0.25">
      <c r="A31130" t="s">
        <v>8565</v>
      </c>
      <c r="B31130">
        <v>94.131331630000005</v>
      </c>
      <c r="C31130">
        <v>83.405121109999996</v>
      </c>
      <c r="D31130">
        <v>83.329602499999993</v>
      </c>
    </row>
    <row r="31131" spans="1:4" x14ac:dyDescent="0.25">
      <c r="A31131" t="s">
        <v>28132</v>
      </c>
      <c r="B31131">
        <v>94.135802470000002</v>
      </c>
      <c r="C31131">
        <v>85.626179379999996</v>
      </c>
      <c r="D31131">
        <v>88.789781390000002</v>
      </c>
    </row>
    <row r="31132" spans="1:4" x14ac:dyDescent="0.25">
      <c r="A31132" t="s">
        <v>31819</v>
      </c>
      <c r="B31132">
        <v>94.135828329999995</v>
      </c>
      <c r="C31132">
        <v>85.310002299999994</v>
      </c>
      <c r="D31132">
        <v>85.890901209999996</v>
      </c>
    </row>
    <row r="31133" spans="1:4" x14ac:dyDescent="0.25">
      <c r="A31133" t="s">
        <v>21948</v>
      </c>
      <c r="B31133">
        <v>94.136116310000006</v>
      </c>
      <c r="C31133">
        <v>82.60838828</v>
      </c>
      <c r="D31133">
        <v>86.642792069999999</v>
      </c>
    </row>
    <row r="31134" spans="1:4" x14ac:dyDescent="0.25">
      <c r="A31134" t="s">
        <v>29137</v>
      </c>
      <c r="B31134">
        <v>94.138954929999997</v>
      </c>
      <c r="C31134">
        <v>91.476859050000002</v>
      </c>
      <c r="D31134">
        <v>88.052219730000004</v>
      </c>
    </row>
    <row r="31135" spans="1:4" x14ac:dyDescent="0.25">
      <c r="A31135" t="s">
        <v>21156</v>
      </c>
      <c r="B31135">
        <v>94.140826869999998</v>
      </c>
      <c r="C31135">
        <v>84.641140109999995</v>
      </c>
      <c r="D31135">
        <v>85.583333330000002</v>
      </c>
    </row>
    <row r="31136" spans="1:4" x14ac:dyDescent="0.25">
      <c r="A31136" t="s">
        <v>16883</v>
      </c>
      <c r="B31136">
        <v>94.142709719999999</v>
      </c>
      <c r="C31136">
        <v>90.85582694</v>
      </c>
      <c r="D31136">
        <v>94.279788839999995</v>
      </c>
    </row>
    <row r="31137" spans="1:4" x14ac:dyDescent="0.25">
      <c r="A31137" t="s">
        <v>17261</v>
      </c>
      <c r="B31137">
        <v>94.143647950000002</v>
      </c>
      <c r="C31137">
        <v>87.410081390000002</v>
      </c>
      <c r="D31137">
        <v>88.534199229999999</v>
      </c>
    </row>
    <row r="31138" spans="1:4" x14ac:dyDescent="0.25">
      <c r="A31138" t="s">
        <v>986</v>
      </c>
      <c r="B31138">
        <v>94.144736839999993</v>
      </c>
      <c r="C31138">
        <v>89.643711550000006</v>
      </c>
      <c r="D31138">
        <v>97.807017540000004</v>
      </c>
    </row>
    <row r="31139" spans="1:4" x14ac:dyDescent="0.25">
      <c r="A31139" t="s">
        <v>17992</v>
      </c>
      <c r="B31139">
        <v>94.14529915</v>
      </c>
      <c r="C31139">
        <v>85.50556675</v>
      </c>
      <c r="D31139">
        <v>81.875507949999999</v>
      </c>
    </row>
    <row r="31140" spans="1:4" x14ac:dyDescent="0.25">
      <c r="A31140" t="s">
        <v>18572</v>
      </c>
      <c r="B31140">
        <v>94.145763619999997</v>
      </c>
      <c r="C31140">
        <v>91.924883870000002</v>
      </c>
      <c r="D31140">
        <v>88.937761929999994</v>
      </c>
    </row>
    <row r="31141" spans="1:4" x14ac:dyDescent="0.25">
      <c r="A31141" t="s">
        <v>31075</v>
      </c>
      <c r="B31141">
        <v>94.146341460000002</v>
      </c>
      <c r="C31141">
        <v>93.46153846</v>
      </c>
      <c r="D31141">
        <v>94.178017100000005</v>
      </c>
    </row>
    <row r="31142" spans="1:4" x14ac:dyDescent="0.25">
      <c r="A31142" t="s">
        <v>10578</v>
      </c>
      <c r="B31142">
        <v>94.146825399999997</v>
      </c>
      <c r="C31142">
        <v>90.24566188</v>
      </c>
      <c r="D31142">
        <v>86.402116399999997</v>
      </c>
    </row>
    <row r="31143" spans="1:4" x14ac:dyDescent="0.25">
      <c r="A31143" t="s">
        <v>34423</v>
      </c>
      <c r="B31143">
        <v>94.153107719999994</v>
      </c>
      <c r="C31143">
        <v>92.862387519999999</v>
      </c>
      <c r="D31143">
        <v>96.605645330000002</v>
      </c>
    </row>
    <row r="31144" spans="1:4" x14ac:dyDescent="0.25">
      <c r="A31144" t="s">
        <v>4843</v>
      </c>
      <c r="B31144">
        <v>94.153439149999997</v>
      </c>
      <c r="C31144">
        <v>92.350217860000001</v>
      </c>
      <c r="D31144">
        <v>89.234839230000006</v>
      </c>
    </row>
    <row r="31145" spans="1:4" x14ac:dyDescent="0.25">
      <c r="A31145" t="s">
        <v>14110</v>
      </c>
      <c r="B31145">
        <v>94.153771860000006</v>
      </c>
      <c r="C31145">
        <v>89.654433530000006</v>
      </c>
      <c r="D31145">
        <v>91.001626349999995</v>
      </c>
    </row>
    <row r="31146" spans="1:4" x14ac:dyDescent="0.25">
      <c r="A31146" t="s">
        <v>21665</v>
      </c>
      <c r="B31146">
        <v>94.155844160000001</v>
      </c>
      <c r="C31146">
        <v>89.068825910000001</v>
      </c>
      <c r="D31146">
        <v>72.430555560000002</v>
      </c>
    </row>
    <row r="31147" spans="1:4" x14ac:dyDescent="0.25">
      <c r="A31147" t="s">
        <v>13659</v>
      </c>
      <c r="B31147">
        <v>94.156314699999996</v>
      </c>
      <c r="C31147">
        <v>94.012809799999999</v>
      </c>
      <c r="D31147">
        <v>88.676775059999997</v>
      </c>
    </row>
    <row r="31148" spans="1:4" x14ac:dyDescent="0.25">
      <c r="A31148" t="s">
        <v>9760</v>
      </c>
      <c r="B31148">
        <v>94.160469160000005</v>
      </c>
      <c r="C31148">
        <v>95.471100430000007</v>
      </c>
      <c r="D31148">
        <v>90.416666669999998</v>
      </c>
    </row>
    <row r="31149" spans="1:4" x14ac:dyDescent="0.25">
      <c r="A31149" t="s">
        <v>15874</v>
      </c>
      <c r="B31149">
        <v>94.166454459999997</v>
      </c>
      <c r="C31149">
        <v>91.573312310000006</v>
      </c>
      <c r="D31149">
        <v>91.260311599999994</v>
      </c>
    </row>
    <row r="31150" spans="1:4" x14ac:dyDescent="0.25">
      <c r="A31150" t="s">
        <v>14432</v>
      </c>
      <c r="B31150">
        <v>94.166666669999998</v>
      </c>
      <c r="C31150">
        <v>90.833333330000002</v>
      </c>
      <c r="D31150">
        <v>93.5</v>
      </c>
    </row>
    <row r="31151" spans="1:4" x14ac:dyDescent="0.25">
      <c r="A31151" t="s">
        <v>23555</v>
      </c>
      <c r="B31151">
        <v>94.166666669999998</v>
      </c>
      <c r="C31151">
        <v>86.391223159999996</v>
      </c>
      <c r="D31151">
        <v>96.666666669999998</v>
      </c>
    </row>
    <row r="31152" spans="1:4" x14ac:dyDescent="0.25">
      <c r="A31152" t="s">
        <v>26770</v>
      </c>
      <c r="B31152">
        <v>94.166666669999998</v>
      </c>
      <c r="C31152">
        <v>95</v>
      </c>
      <c r="D31152">
        <v>90.299334810000005</v>
      </c>
    </row>
    <row r="31153" spans="1:4" x14ac:dyDescent="0.25">
      <c r="A31153" t="s">
        <v>22945</v>
      </c>
      <c r="B31153">
        <v>94.174001169999997</v>
      </c>
      <c r="C31153">
        <v>92.143558780000006</v>
      </c>
      <c r="D31153">
        <v>91.901790160000004</v>
      </c>
    </row>
    <row r="31154" spans="1:4" x14ac:dyDescent="0.25">
      <c r="A31154" t="s">
        <v>12742</v>
      </c>
      <c r="B31154">
        <v>94.174079890000002</v>
      </c>
      <c r="C31154">
        <v>82.098628930000004</v>
      </c>
      <c r="D31154">
        <v>80.034013610000002</v>
      </c>
    </row>
    <row r="31155" spans="1:4" x14ac:dyDescent="0.25">
      <c r="A31155" t="s">
        <v>9948</v>
      </c>
      <c r="B31155">
        <v>94.175084179999999</v>
      </c>
      <c r="C31155">
        <v>81.264363619999997</v>
      </c>
      <c r="D31155">
        <v>85.453342950000007</v>
      </c>
    </row>
    <row r="31156" spans="1:4" x14ac:dyDescent="0.25">
      <c r="A31156" t="s">
        <v>13819</v>
      </c>
      <c r="B31156">
        <v>94.176133269999994</v>
      </c>
      <c r="C31156">
        <v>92.275607730000004</v>
      </c>
      <c r="D31156">
        <v>89.564453929999999</v>
      </c>
    </row>
    <row r="31157" spans="1:4" x14ac:dyDescent="0.25">
      <c r="A31157" t="s">
        <v>14034</v>
      </c>
      <c r="B31157">
        <v>94.176136360000001</v>
      </c>
      <c r="C31157">
        <v>83.798081030000006</v>
      </c>
      <c r="D31157">
        <v>78.249847369999998</v>
      </c>
    </row>
    <row r="31158" spans="1:4" x14ac:dyDescent="0.25">
      <c r="A31158" t="s">
        <v>16687</v>
      </c>
      <c r="B31158">
        <v>94.177446700000004</v>
      </c>
      <c r="C31158">
        <v>89.263038550000005</v>
      </c>
      <c r="D31158">
        <v>81.492025760000004</v>
      </c>
    </row>
    <row r="31159" spans="1:4" x14ac:dyDescent="0.25">
      <c r="A31159" t="s">
        <v>24194</v>
      </c>
      <c r="B31159">
        <v>94.178551889999994</v>
      </c>
      <c r="C31159">
        <v>89.066161350000002</v>
      </c>
      <c r="D31159">
        <v>94.032555889999998</v>
      </c>
    </row>
    <row r="31160" spans="1:4" x14ac:dyDescent="0.25">
      <c r="A31160" t="s">
        <v>30558</v>
      </c>
      <c r="B31160">
        <v>94.179894180000005</v>
      </c>
      <c r="C31160">
        <v>92.742703140000003</v>
      </c>
      <c r="D31160">
        <v>94.403453690000006</v>
      </c>
    </row>
    <row r="31161" spans="1:4" x14ac:dyDescent="0.25">
      <c r="A31161" t="s">
        <v>27998</v>
      </c>
      <c r="B31161">
        <v>94.180005840000007</v>
      </c>
      <c r="C31161">
        <v>89.35348965</v>
      </c>
      <c r="D31161">
        <v>89.221590599999999</v>
      </c>
    </row>
    <row r="31162" spans="1:4" x14ac:dyDescent="0.25">
      <c r="A31162" t="s">
        <v>12609</v>
      </c>
      <c r="B31162">
        <v>94.180440770000004</v>
      </c>
      <c r="C31162">
        <v>84.802369350000006</v>
      </c>
      <c r="D31162">
        <v>90.064460389999994</v>
      </c>
    </row>
    <row r="31163" spans="1:4" x14ac:dyDescent="0.25">
      <c r="A31163" t="s">
        <v>15140</v>
      </c>
      <c r="B31163">
        <v>94.185185189999999</v>
      </c>
      <c r="C31163">
        <v>91.524730169999998</v>
      </c>
      <c r="D31163">
        <v>93.411680910000001</v>
      </c>
    </row>
    <row r="31164" spans="1:4" x14ac:dyDescent="0.25">
      <c r="A31164" t="s">
        <v>23996</v>
      </c>
      <c r="B31164">
        <v>94.185507619999996</v>
      </c>
      <c r="C31164">
        <v>89.818401840000007</v>
      </c>
      <c r="D31164">
        <v>86.559613209999995</v>
      </c>
    </row>
    <row r="31165" spans="1:4" x14ac:dyDescent="0.25">
      <c r="A31165" t="s">
        <v>23888</v>
      </c>
      <c r="B31165">
        <v>94.186507939999998</v>
      </c>
      <c r="C31165">
        <v>84.874513730000004</v>
      </c>
      <c r="D31165">
        <v>84.929582940000003</v>
      </c>
    </row>
    <row r="31166" spans="1:4" x14ac:dyDescent="0.25">
      <c r="A31166" t="s">
        <v>21858</v>
      </c>
      <c r="B31166">
        <v>94.18727106</v>
      </c>
      <c r="C31166">
        <v>91.26893939</v>
      </c>
      <c r="D31166">
        <v>89.431401930000007</v>
      </c>
    </row>
    <row r="31167" spans="1:4" x14ac:dyDescent="0.25">
      <c r="A31167" t="s">
        <v>27218</v>
      </c>
      <c r="B31167">
        <v>94.187526809999994</v>
      </c>
      <c r="C31167">
        <v>88.388374619999993</v>
      </c>
      <c r="D31167">
        <v>88.184893450000004</v>
      </c>
    </row>
    <row r="31168" spans="1:4" x14ac:dyDescent="0.25">
      <c r="A31168" t="s">
        <v>13845</v>
      </c>
      <c r="B31168">
        <v>94.18758176</v>
      </c>
      <c r="C31168">
        <v>92.325237639999997</v>
      </c>
      <c r="D31168">
        <v>92.519726050000003</v>
      </c>
    </row>
    <row r="31169" spans="1:4" x14ac:dyDescent="0.25">
      <c r="A31169" t="s">
        <v>9664</v>
      </c>
      <c r="B31169">
        <v>94.19081147</v>
      </c>
      <c r="C31169">
        <v>89.878550439999998</v>
      </c>
      <c r="D31169">
        <v>88.987975550000002</v>
      </c>
    </row>
    <row r="31170" spans="1:4" x14ac:dyDescent="0.25">
      <c r="A31170" t="s">
        <v>23099</v>
      </c>
      <c r="B31170">
        <v>94.191522759999998</v>
      </c>
      <c r="C31170">
        <v>92.010582009999993</v>
      </c>
      <c r="D31170">
        <v>92.613497609999996</v>
      </c>
    </row>
    <row r="31171" spans="1:4" x14ac:dyDescent="0.25">
      <c r="A31171" t="s">
        <v>9146</v>
      </c>
      <c r="B31171">
        <v>94.191919189999993</v>
      </c>
      <c r="C31171">
        <v>92.573311860000004</v>
      </c>
      <c r="D31171">
        <v>96.864751409999997</v>
      </c>
    </row>
    <row r="31172" spans="1:4" x14ac:dyDescent="0.25">
      <c r="A31172" t="s">
        <v>30128</v>
      </c>
      <c r="B31172">
        <v>94.192604650000007</v>
      </c>
      <c r="C31172">
        <v>88.217510669999996</v>
      </c>
      <c r="D31172">
        <v>86.768505939999997</v>
      </c>
    </row>
    <row r="31173" spans="1:4" x14ac:dyDescent="0.25">
      <c r="A31173" t="s">
        <v>23000</v>
      </c>
      <c r="B31173">
        <v>94.194063589999999</v>
      </c>
      <c r="C31173">
        <v>92.237263170000006</v>
      </c>
      <c r="D31173">
        <v>95.192521720000002</v>
      </c>
    </row>
    <row r="31174" spans="1:4" x14ac:dyDescent="0.25">
      <c r="A31174" t="s">
        <v>11129</v>
      </c>
      <c r="B31174">
        <v>94.194399349999998</v>
      </c>
      <c r="C31174">
        <v>91.707169570000005</v>
      </c>
      <c r="D31174">
        <v>83.07527777</v>
      </c>
    </row>
    <row r="31175" spans="1:4" x14ac:dyDescent="0.25">
      <c r="A31175" t="s">
        <v>20424</v>
      </c>
      <c r="B31175">
        <v>94.197700449999999</v>
      </c>
      <c r="C31175">
        <v>84.645201610000001</v>
      </c>
      <c r="D31175">
        <v>80.226544129999994</v>
      </c>
    </row>
    <row r="31176" spans="1:4" x14ac:dyDescent="0.25">
      <c r="A31176" t="s">
        <v>9482</v>
      </c>
      <c r="B31176">
        <v>94.198560939999993</v>
      </c>
      <c r="C31176">
        <v>94.333397039999994</v>
      </c>
      <c r="D31176">
        <v>91.848668889999999</v>
      </c>
    </row>
    <row r="31177" spans="1:4" x14ac:dyDescent="0.25">
      <c r="A31177" t="s">
        <v>22429</v>
      </c>
      <c r="B31177">
        <v>94.200644729999993</v>
      </c>
      <c r="C31177">
        <v>88.721405790000006</v>
      </c>
      <c r="D31177">
        <v>90.611604259999993</v>
      </c>
    </row>
    <row r="31178" spans="1:4" x14ac:dyDescent="0.25">
      <c r="A31178" t="s">
        <v>3902</v>
      </c>
      <c r="B31178">
        <v>94.202226350000004</v>
      </c>
      <c r="C31178">
        <v>93.25396825</v>
      </c>
      <c r="D31178">
        <v>85.828995570000004</v>
      </c>
    </row>
    <row r="31179" spans="1:4" x14ac:dyDescent="0.25">
      <c r="A31179" t="s">
        <v>6900</v>
      </c>
      <c r="B31179">
        <v>94.20244108</v>
      </c>
      <c r="C31179">
        <v>93.346560850000003</v>
      </c>
      <c r="D31179">
        <v>96.602298669999996</v>
      </c>
    </row>
    <row r="31180" spans="1:4" x14ac:dyDescent="0.25">
      <c r="A31180" t="s">
        <v>31186</v>
      </c>
      <c r="B31180">
        <v>94.204094519999998</v>
      </c>
      <c r="C31180">
        <v>91.639610390000001</v>
      </c>
      <c r="D31180">
        <v>91.775802319999997</v>
      </c>
    </row>
    <row r="31181" spans="1:4" x14ac:dyDescent="0.25">
      <c r="A31181" t="s">
        <v>17259</v>
      </c>
      <c r="B31181">
        <v>94.205110480000002</v>
      </c>
      <c r="C31181">
        <v>88.076312659999999</v>
      </c>
      <c r="D31181">
        <v>91.123575430000002</v>
      </c>
    </row>
    <row r="31182" spans="1:4" x14ac:dyDescent="0.25">
      <c r="A31182" t="s">
        <v>20791</v>
      </c>
      <c r="B31182">
        <v>94.206288150000006</v>
      </c>
      <c r="C31182">
        <v>89.77596029</v>
      </c>
      <c r="D31182">
        <v>92.977528480000004</v>
      </c>
    </row>
    <row r="31183" spans="1:4" x14ac:dyDescent="0.25">
      <c r="A31183" t="s">
        <v>34096</v>
      </c>
      <c r="B31183">
        <v>94.206573430000006</v>
      </c>
      <c r="C31183">
        <v>89.04593869</v>
      </c>
      <c r="D31183">
        <v>89.67963546</v>
      </c>
    </row>
    <row r="31184" spans="1:4" x14ac:dyDescent="0.25">
      <c r="A31184" t="s">
        <v>25852</v>
      </c>
      <c r="B31184">
        <v>94.208068499999996</v>
      </c>
      <c r="C31184">
        <v>89.975419049999999</v>
      </c>
      <c r="D31184">
        <v>81.080908809999997</v>
      </c>
    </row>
    <row r="31185" spans="1:4" x14ac:dyDescent="0.25">
      <c r="A31185" t="s">
        <v>20760</v>
      </c>
      <c r="B31185">
        <v>94.208994709999999</v>
      </c>
      <c r="C31185">
        <v>86.662280699999997</v>
      </c>
      <c r="D31185">
        <v>91.434195430000003</v>
      </c>
    </row>
    <row r="31186" spans="1:4" x14ac:dyDescent="0.25">
      <c r="A31186" t="s">
        <v>10572</v>
      </c>
      <c r="B31186">
        <v>94.210317459999999</v>
      </c>
      <c r="C31186">
        <v>93.409189639999994</v>
      </c>
      <c r="D31186">
        <v>93.227732509999996</v>
      </c>
    </row>
    <row r="31187" spans="1:4" x14ac:dyDescent="0.25">
      <c r="A31187" t="s">
        <v>34712</v>
      </c>
      <c r="B31187">
        <v>94.21052632</v>
      </c>
      <c r="C31187">
        <v>90.584795319999998</v>
      </c>
      <c r="D31187">
        <v>97.873471559999999</v>
      </c>
    </row>
    <row r="31188" spans="1:4" x14ac:dyDescent="0.25">
      <c r="A31188" t="s">
        <v>3015</v>
      </c>
      <c r="B31188">
        <v>94.211399709999995</v>
      </c>
      <c r="C31188">
        <v>78.915700909999998</v>
      </c>
      <c r="D31188">
        <v>80.645858169999997</v>
      </c>
    </row>
    <row r="31189" spans="1:4" x14ac:dyDescent="0.25">
      <c r="A31189" t="s">
        <v>2719</v>
      </c>
      <c r="B31189">
        <v>94.211946139999995</v>
      </c>
      <c r="C31189">
        <v>91.77928842</v>
      </c>
      <c r="D31189">
        <v>85.662800739999994</v>
      </c>
    </row>
    <row r="31190" spans="1:4" x14ac:dyDescent="0.25">
      <c r="A31190" t="s">
        <v>34645</v>
      </c>
      <c r="B31190">
        <v>94.212962959999999</v>
      </c>
      <c r="C31190">
        <v>97.619047620000003</v>
      </c>
      <c r="D31190">
        <v>93.788819880000005</v>
      </c>
    </row>
    <row r="31191" spans="1:4" x14ac:dyDescent="0.25">
      <c r="A31191" t="s">
        <v>31405</v>
      </c>
      <c r="B31191">
        <v>94.212974700000004</v>
      </c>
      <c r="C31191">
        <v>85.592169699999999</v>
      </c>
      <c r="D31191">
        <v>84.415637259999997</v>
      </c>
    </row>
    <row r="31192" spans="1:4" x14ac:dyDescent="0.25">
      <c r="A31192" t="s">
        <v>21363</v>
      </c>
      <c r="B31192">
        <v>94.213124840000006</v>
      </c>
      <c r="C31192">
        <v>82.134261379999998</v>
      </c>
      <c r="D31192">
        <v>67.141348289999996</v>
      </c>
    </row>
    <row r="31193" spans="1:4" x14ac:dyDescent="0.25">
      <c r="A31193" t="s">
        <v>24816</v>
      </c>
      <c r="B31193">
        <v>94.214285709999999</v>
      </c>
      <c r="C31193">
        <v>85.925743569999995</v>
      </c>
      <c r="D31193">
        <v>89.933715739999997</v>
      </c>
    </row>
    <row r="31194" spans="1:4" x14ac:dyDescent="0.25">
      <c r="A31194" t="s">
        <v>31193</v>
      </c>
      <c r="B31194">
        <v>94.215686270000006</v>
      </c>
      <c r="C31194">
        <v>83.693953109999995</v>
      </c>
      <c r="D31194">
        <v>85.835390099999998</v>
      </c>
    </row>
    <row r="31195" spans="1:4" x14ac:dyDescent="0.25">
      <c r="A31195" t="s">
        <v>16251</v>
      </c>
      <c r="B31195">
        <v>94.217687069999997</v>
      </c>
      <c r="C31195">
        <v>94.774528689999997</v>
      </c>
      <c r="D31195">
        <v>93.339947089999995</v>
      </c>
    </row>
    <row r="31196" spans="1:4" x14ac:dyDescent="0.25">
      <c r="A31196" t="s">
        <v>31915</v>
      </c>
      <c r="B31196">
        <v>94.218684539999998</v>
      </c>
      <c r="C31196">
        <v>85.076318900000004</v>
      </c>
      <c r="D31196">
        <v>79.711632449999996</v>
      </c>
    </row>
    <row r="31197" spans="1:4" x14ac:dyDescent="0.25">
      <c r="A31197" t="s">
        <v>20139</v>
      </c>
      <c r="B31197">
        <v>94.219409990000003</v>
      </c>
      <c r="C31197">
        <v>85.303307079999996</v>
      </c>
      <c r="D31197">
        <v>85.08503236</v>
      </c>
    </row>
    <row r="31198" spans="1:4" x14ac:dyDescent="0.25">
      <c r="A31198" t="s">
        <v>1402</v>
      </c>
      <c r="B31198">
        <v>94.224109220000003</v>
      </c>
      <c r="C31198">
        <v>92.029403349999995</v>
      </c>
      <c r="D31198">
        <v>91.208791210000001</v>
      </c>
    </row>
    <row r="31199" spans="1:4" x14ac:dyDescent="0.25">
      <c r="A31199" t="s">
        <v>20795</v>
      </c>
      <c r="B31199">
        <v>94.22619048</v>
      </c>
      <c r="C31199">
        <v>91.609825849999993</v>
      </c>
      <c r="D31199">
        <v>89.111111109999996</v>
      </c>
    </row>
    <row r="31200" spans="1:4" x14ac:dyDescent="0.25">
      <c r="A31200" t="s">
        <v>28006</v>
      </c>
      <c r="B31200">
        <v>94.226535150000004</v>
      </c>
      <c r="C31200">
        <v>90.979872319999998</v>
      </c>
      <c r="D31200">
        <v>91.42986981</v>
      </c>
    </row>
    <row r="31201" spans="1:4" x14ac:dyDescent="0.25">
      <c r="A31201" t="s">
        <v>12603</v>
      </c>
      <c r="B31201">
        <v>94.228094409999997</v>
      </c>
      <c r="C31201">
        <v>91.00773504</v>
      </c>
      <c r="D31201">
        <v>90.225571209999998</v>
      </c>
    </row>
    <row r="31202" spans="1:4" x14ac:dyDescent="0.25">
      <c r="A31202" t="s">
        <v>20207</v>
      </c>
      <c r="B31202">
        <v>94.229021079999995</v>
      </c>
      <c r="C31202">
        <v>84.882370170000002</v>
      </c>
      <c r="D31202">
        <v>85.315839389999994</v>
      </c>
    </row>
    <row r="31203" spans="1:4" x14ac:dyDescent="0.25">
      <c r="A31203" t="s">
        <v>5888</v>
      </c>
      <c r="B31203">
        <v>94.229396809999997</v>
      </c>
      <c r="C31203">
        <v>90.159025760000006</v>
      </c>
      <c r="D31203">
        <v>94.708420840000002</v>
      </c>
    </row>
    <row r="31204" spans="1:4" x14ac:dyDescent="0.25">
      <c r="A31204" t="s">
        <v>10635</v>
      </c>
      <c r="B31204">
        <v>94.229691880000004</v>
      </c>
      <c r="C31204">
        <v>82.671155999999996</v>
      </c>
      <c r="D31204">
        <v>91.034188029999996</v>
      </c>
    </row>
    <row r="31205" spans="1:4" x14ac:dyDescent="0.25">
      <c r="A31205" t="s">
        <v>1172</v>
      </c>
      <c r="B31205">
        <v>94.230769230000007</v>
      </c>
      <c r="C31205">
        <v>82.657342659999998</v>
      </c>
      <c r="D31205">
        <v>81.153846150000007</v>
      </c>
    </row>
    <row r="31206" spans="1:4" x14ac:dyDescent="0.25">
      <c r="A31206" t="s">
        <v>6313</v>
      </c>
      <c r="B31206">
        <v>94.231150790000001</v>
      </c>
      <c r="C31206">
        <v>83.06305673</v>
      </c>
      <c r="D31206">
        <v>86.590303879999993</v>
      </c>
    </row>
    <row r="31207" spans="1:4" x14ac:dyDescent="0.25">
      <c r="A31207" t="s">
        <v>18260</v>
      </c>
      <c r="B31207">
        <v>94.231481479999999</v>
      </c>
      <c r="C31207">
        <v>88.433546280000002</v>
      </c>
      <c r="D31207">
        <v>84.163947160000006</v>
      </c>
    </row>
    <row r="31208" spans="1:4" x14ac:dyDescent="0.25">
      <c r="A31208" t="s">
        <v>25969</v>
      </c>
      <c r="B31208">
        <v>94.232503609999995</v>
      </c>
      <c r="C31208">
        <v>91.843203090000003</v>
      </c>
      <c r="D31208">
        <v>91.701088260000006</v>
      </c>
    </row>
    <row r="31209" spans="1:4" x14ac:dyDescent="0.25">
      <c r="A31209" t="s">
        <v>23410</v>
      </c>
      <c r="B31209">
        <v>94.232804229999999</v>
      </c>
      <c r="C31209">
        <v>93.445767200000006</v>
      </c>
      <c r="D31209">
        <v>95.352965749999996</v>
      </c>
    </row>
    <row r="31210" spans="1:4" x14ac:dyDescent="0.25">
      <c r="A31210" t="s">
        <v>4132</v>
      </c>
      <c r="B31210">
        <v>94.232845699999999</v>
      </c>
      <c r="C31210">
        <v>84.482915050000003</v>
      </c>
      <c r="D31210">
        <v>86.059358169999996</v>
      </c>
    </row>
    <row r="31211" spans="1:4" x14ac:dyDescent="0.25">
      <c r="A31211" t="s">
        <v>24965</v>
      </c>
      <c r="B31211">
        <v>94.235351620000003</v>
      </c>
      <c r="C31211">
        <v>90.603584260000005</v>
      </c>
      <c r="D31211">
        <v>88.055868160000003</v>
      </c>
    </row>
    <row r="31212" spans="1:4" x14ac:dyDescent="0.25">
      <c r="A31212" t="s">
        <v>19624</v>
      </c>
      <c r="B31212">
        <v>94.235780419999998</v>
      </c>
      <c r="C31212">
        <v>89.49862066</v>
      </c>
      <c r="D31212">
        <v>92.993420220000004</v>
      </c>
    </row>
    <row r="31213" spans="1:4" x14ac:dyDescent="0.25">
      <c r="A31213" t="s">
        <v>13834</v>
      </c>
      <c r="B31213">
        <v>94.236111109999996</v>
      </c>
      <c r="C31213">
        <v>91.568335669999996</v>
      </c>
      <c r="D31213">
        <v>95.535714290000001</v>
      </c>
    </row>
    <row r="31214" spans="1:4" x14ac:dyDescent="0.25">
      <c r="A31214" t="s">
        <v>23930</v>
      </c>
      <c r="B31214">
        <v>94.237012989999997</v>
      </c>
      <c r="C31214">
        <v>87.602040819999999</v>
      </c>
      <c r="D31214">
        <v>93.73433584</v>
      </c>
    </row>
    <row r="31215" spans="1:4" x14ac:dyDescent="0.25">
      <c r="A31215" t="s">
        <v>19832</v>
      </c>
      <c r="B31215">
        <v>94.238115339999993</v>
      </c>
      <c r="C31215">
        <v>90.209255630000001</v>
      </c>
      <c r="D31215">
        <v>91.156463259999995</v>
      </c>
    </row>
    <row r="31216" spans="1:4" x14ac:dyDescent="0.25">
      <c r="A31216" t="s">
        <v>32302</v>
      </c>
      <c r="B31216">
        <v>94.239017160000003</v>
      </c>
      <c r="C31216">
        <v>89.397148900000005</v>
      </c>
      <c r="D31216">
        <v>91.295777569999998</v>
      </c>
    </row>
    <row r="31217" spans="1:4" x14ac:dyDescent="0.25">
      <c r="A31217" t="s">
        <v>8306</v>
      </c>
      <c r="B31217">
        <v>94.239897510000006</v>
      </c>
      <c r="C31217">
        <v>88.301297890000001</v>
      </c>
      <c r="D31217">
        <v>88.391962800000002</v>
      </c>
    </row>
    <row r="31218" spans="1:4" x14ac:dyDescent="0.25">
      <c r="A31218" t="s">
        <v>29407</v>
      </c>
      <c r="B31218">
        <v>94.241995380000006</v>
      </c>
      <c r="C31218">
        <v>93.277417029999995</v>
      </c>
      <c r="D31218">
        <v>96.190476189999998</v>
      </c>
    </row>
    <row r="31219" spans="1:4" x14ac:dyDescent="0.25">
      <c r="A31219" t="s">
        <v>16190</v>
      </c>
      <c r="B31219">
        <v>94.242275340000006</v>
      </c>
      <c r="C31219">
        <v>79.283319910000003</v>
      </c>
      <c r="D31219">
        <v>91.764194140000001</v>
      </c>
    </row>
    <row r="31220" spans="1:4" x14ac:dyDescent="0.25">
      <c r="A31220" t="s">
        <v>10372</v>
      </c>
      <c r="B31220">
        <v>94.242874999999998</v>
      </c>
      <c r="C31220">
        <v>94.382677020000003</v>
      </c>
      <c r="D31220">
        <v>95.817699669999996</v>
      </c>
    </row>
    <row r="31221" spans="1:4" x14ac:dyDescent="0.25">
      <c r="A31221" t="s">
        <v>9878</v>
      </c>
      <c r="B31221">
        <v>94.243441899999993</v>
      </c>
      <c r="C31221">
        <v>95.582320899999999</v>
      </c>
      <c r="D31221">
        <v>95.603162639999994</v>
      </c>
    </row>
    <row r="31222" spans="1:4" x14ac:dyDescent="0.25">
      <c r="A31222" t="s">
        <v>11713</v>
      </c>
      <c r="B31222">
        <v>94.24424492</v>
      </c>
      <c r="C31222">
        <v>95.025799019999994</v>
      </c>
      <c r="D31222">
        <v>93.313855559999993</v>
      </c>
    </row>
    <row r="31223" spans="1:4" x14ac:dyDescent="0.25">
      <c r="A31223" t="s">
        <v>14707</v>
      </c>
      <c r="B31223">
        <v>94.24603175</v>
      </c>
      <c r="C31223">
        <v>93.38213322</v>
      </c>
      <c r="D31223">
        <v>90.187364720000005</v>
      </c>
    </row>
    <row r="31224" spans="1:4" x14ac:dyDescent="0.25">
      <c r="A31224" t="s">
        <v>21261</v>
      </c>
      <c r="B31224">
        <v>94.24603175</v>
      </c>
      <c r="C31224">
        <v>87.212995340000006</v>
      </c>
      <c r="D31224">
        <v>97.075892859999996</v>
      </c>
    </row>
    <row r="31225" spans="1:4" x14ac:dyDescent="0.25">
      <c r="A31225" t="s">
        <v>23863</v>
      </c>
      <c r="B31225">
        <v>94.248128949999995</v>
      </c>
      <c r="C31225">
        <v>95.414891100000006</v>
      </c>
      <c r="D31225">
        <v>97.092962510000007</v>
      </c>
    </row>
    <row r="31226" spans="1:4" x14ac:dyDescent="0.25">
      <c r="A31226" t="s">
        <v>26829</v>
      </c>
      <c r="B31226">
        <v>94.24857188</v>
      </c>
      <c r="C31226">
        <v>86.964580440000006</v>
      </c>
      <c r="D31226">
        <v>90.495928829999997</v>
      </c>
    </row>
    <row r="31227" spans="1:4" x14ac:dyDescent="0.25">
      <c r="A31227" t="s">
        <v>22939</v>
      </c>
      <c r="B31227">
        <v>94.248653790000006</v>
      </c>
      <c r="C31227">
        <v>92.215793790000006</v>
      </c>
      <c r="D31227">
        <v>95.43969611</v>
      </c>
    </row>
    <row r="31228" spans="1:4" x14ac:dyDescent="0.25">
      <c r="A31228" t="s">
        <v>10937</v>
      </c>
      <c r="B31228">
        <v>94.248737370000001</v>
      </c>
      <c r="C31228">
        <v>86.743483789999999</v>
      </c>
      <c r="D31228">
        <v>87.936507939999998</v>
      </c>
    </row>
    <row r="31229" spans="1:4" x14ac:dyDescent="0.25">
      <c r="A31229" t="s">
        <v>15814</v>
      </c>
      <c r="B31229">
        <v>94.25</v>
      </c>
      <c r="C31229">
        <v>74.371360670000001</v>
      </c>
      <c r="D31229">
        <v>71.646825399999997</v>
      </c>
    </row>
    <row r="31230" spans="1:4" x14ac:dyDescent="0.25">
      <c r="A31230" t="s">
        <v>25740</v>
      </c>
      <c r="B31230">
        <v>94.250002289999998</v>
      </c>
      <c r="C31230">
        <v>95.90045551</v>
      </c>
      <c r="D31230">
        <v>95.948244349999996</v>
      </c>
    </row>
    <row r="31231" spans="1:4" x14ac:dyDescent="0.25">
      <c r="A31231" t="s">
        <v>20236</v>
      </c>
      <c r="B31231">
        <v>94.2504931</v>
      </c>
      <c r="C31231">
        <v>84.288501350000004</v>
      </c>
      <c r="D31231">
        <v>86.781487740000003</v>
      </c>
    </row>
    <row r="31232" spans="1:4" x14ac:dyDescent="0.25">
      <c r="A31232" t="s">
        <v>13584</v>
      </c>
      <c r="B31232">
        <v>94.252873559999998</v>
      </c>
      <c r="C31232">
        <v>92.399360270000003</v>
      </c>
      <c r="D31232">
        <v>88.12793791</v>
      </c>
    </row>
    <row r="31233" spans="1:4" x14ac:dyDescent="0.25">
      <c r="A31233" t="s">
        <v>20691</v>
      </c>
      <c r="B31233">
        <v>94.254391440000006</v>
      </c>
      <c r="C31233">
        <v>83.024887539999995</v>
      </c>
      <c r="D31233">
        <v>88.086280840000001</v>
      </c>
    </row>
    <row r="31234" spans="1:4" x14ac:dyDescent="0.25">
      <c r="A31234" t="s">
        <v>21280</v>
      </c>
      <c r="B31234">
        <v>94.256364550000001</v>
      </c>
      <c r="C31234">
        <v>87.640819960000002</v>
      </c>
      <c r="D31234">
        <v>87.525604779999995</v>
      </c>
    </row>
    <row r="31235" spans="1:4" x14ac:dyDescent="0.25">
      <c r="A31235" t="s">
        <v>8309</v>
      </c>
      <c r="B31235">
        <v>94.2575188</v>
      </c>
      <c r="C31235">
        <v>88.453468729999997</v>
      </c>
      <c r="D31235">
        <v>90.720617099999998</v>
      </c>
    </row>
    <row r="31236" spans="1:4" x14ac:dyDescent="0.25">
      <c r="A31236" t="s">
        <v>5460</v>
      </c>
      <c r="B31236">
        <v>94.259295230000006</v>
      </c>
      <c r="C31236">
        <v>91.566273559999999</v>
      </c>
      <c r="D31236">
        <v>89.415574579999998</v>
      </c>
    </row>
    <row r="31237" spans="1:4" x14ac:dyDescent="0.25">
      <c r="A31237" t="s">
        <v>17457</v>
      </c>
      <c r="B31237">
        <v>94.261463840000005</v>
      </c>
      <c r="C31237">
        <v>84.677701529999993</v>
      </c>
      <c r="D31237">
        <v>87.838792139999995</v>
      </c>
    </row>
    <row r="31238" spans="1:4" x14ac:dyDescent="0.25">
      <c r="A31238" t="s">
        <v>19614</v>
      </c>
      <c r="B31238">
        <v>94.262125900000001</v>
      </c>
      <c r="C31238">
        <v>82.023538919999993</v>
      </c>
      <c r="D31238">
        <v>75.15583384</v>
      </c>
    </row>
    <row r="31239" spans="1:4" x14ac:dyDescent="0.25">
      <c r="A31239" t="s">
        <v>11446</v>
      </c>
      <c r="B31239">
        <v>94.262816839999999</v>
      </c>
      <c r="C31239">
        <v>94.01288907</v>
      </c>
      <c r="D31239">
        <v>96.633508269999993</v>
      </c>
    </row>
    <row r="31240" spans="1:4" x14ac:dyDescent="0.25">
      <c r="A31240" t="s">
        <v>25744</v>
      </c>
      <c r="B31240">
        <v>94.264069259999999</v>
      </c>
      <c r="C31240">
        <v>83.983585860000005</v>
      </c>
      <c r="D31240">
        <v>74.783549780000001</v>
      </c>
    </row>
    <row r="31241" spans="1:4" x14ac:dyDescent="0.25">
      <c r="A31241" t="s">
        <v>19700</v>
      </c>
      <c r="B31241">
        <v>94.264486110000007</v>
      </c>
      <c r="C31241">
        <v>92.949871939999994</v>
      </c>
      <c r="D31241">
        <v>90.295001850000006</v>
      </c>
    </row>
    <row r="31242" spans="1:4" x14ac:dyDescent="0.25">
      <c r="A31242" t="s">
        <v>13736</v>
      </c>
      <c r="B31242">
        <v>94.265483970000005</v>
      </c>
      <c r="C31242">
        <v>79.626685949999995</v>
      </c>
      <c r="D31242">
        <v>90.416744089999995</v>
      </c>
    </row>
    <row r="31243" spans="1:4" x14ac:dyDescent="0.25">
      <c r="A31243" t="s">
        <v>24486</v>
      </c>
      <c r="B31243">
        <v>94.266304349999999</v>
      </c>
      <c r="C31243">
        <v>89.449088540000005</v>
      </c>
      <c r="D31243">
        <v>91.898584920000005</v>
      </c>
    </row>
    <row r="31244" spans="1:4" x14ac:dyDescent="0.25">
      <c r="A31244" t="s">
        <v>15712</v>
      </c>
      <c r="B31244">
        <v>94.271589989999995</v>
      </c>
      <c r="C31244">
        <v>84.164582499999995</v>
      </c>
      <c r="D31244">
        <v>84.202936480000005</v>
      </c>
    </row>
    <row r="31245" spans="1:4" x14ac:dyDescent="0.25">
      <c r="A31245" t="s">
        <v>15854</v>
      </c>
      <c r="B31245">
        <v>94.272487319999996</v>
      </c>
      <c r="C31245">
        <v>94.176735519999994</v>
      </c>
      <c r="D31245">
        <v>93.029450940000004</v>
      </c>
    </row>
    <row r="31246" spans="1:4" x14ac:dyDescent="0.25">
      <c r="A31246" t="s">
        <v>25769</v>
      </c>
      <c r="B31246">
        <v>94.272504459999993</v>
      </c>
      <c r="C31246">
        <v>83.138662060000001</v>
      </c>
      <c r="D31246">
        <v>88.264808059999993</v>
      </c>
    </row>
    <row r="31247" spans="1:4" x14ac:dyDescent="0.25">
      <c r="A31247" t="s">
        <v>16874</v>
      </c>
      <c r="B31247">
        <v>94.272727270000004</v>
      </c>
      <c r="C31247">
        <v>91.040576090000002</v>
      </c>
      <c r="D31247">
        <v>92.851626150000001</v>
      </c>
    </row>
    <row r="31248" spans="1:4" x14ac:dyDescent="0.25">
      <c r="A31248" t="s">
        <v>18068</v>
      </c>
      <c r="B31248">
        <v>94.274420019999994</v>
      </c>
      <c r="C31248">
        <v>91.750189629999994</v>
      </c>
      <c r="D31248">
        <v>93.846528469999996</v>
      </c>
    </row>
    <row r="31249" spans="1:4" x14ac:dyDescent="0.25">
      <c r="A31249" t="s">
        <v>5771</v>
      </c>
      <c r="B31249">
        <v>94.275505910000007</v>
      </c>
      <c r="C31249">
        <v>92.336716109999998</v>
      </c>
      <c r="D31249">
        <v>91.502598649999996</v>
      </c>
    </row>
    <row r="31250" spans="1:4" x14ac:dyDescent="0.25">
      <c r="A31250" t="s">
        <v>20087</v>
      </c>
      <c r="B31250">
        <v>94.276094279999995</v>
      </c>
      <c r="C31250">
        <v>88.991690950000006</v>
      </c>
      <c r="D31250">
        <v>86.938997819999997</v>
      </c>
    </row>
    <row r="31251" spans="1:4" x14ac:dyDescent="0.25">
      <c r="A31251" t="s">
        <v>17142</v>
      </c>
      <c r="B31251">
        <v>94.278362799999996</v>
      </c>
      <c r="C31251">
        <v>92.528398019999997</v>
      </c>
      <c r="D31251">
        <v>91.19899624</v>
      </c>
    </row>
    <row r="31252" spans="1:4" x14ac:dyDescent="0.25">
      <c r="A31252" t="s">
        <v>12004</v>
      </c>
      <c r="B31252">
        <v>94.282106780000007</v>
      </c>
      <c r="C31252">
        <v>79.503105590000004</v>
      </c>
      <c r="D31252">
        <v>89.033189030000003</v>
      </c>
    </row>
    <row r="31253" spans="1:4" x14ac:dyDescent="0.25">
      <c r="A31253" t="s">
        <v>23279</v>
      </c>
      <c r="B31253">
        <v>94.282212889999997</v>
      </c>
      <c r="C31253">
        <v>90.338343769999994</v>
      </c>
      <c r="D31253">
        <v>89.190361379999999</v>
      </c>
    </row>
    <row r="31254" spans="1:4" x14ac:dyDescent="0.25">
      <c r="A31254" t="s">
        <v>9137</v>
      </c>
      <c r="B31254">
        <v>94.285714290000001</v>
      </c>
      <c r="C31254">
        <v>90.649350650000002</v>
      </c>
      <c r="D31254">
        <v>86</v>
      </c>
    </row>
    <row r="31255" spans="1:4" x14ac:dyDescent="0.25">
      <c r="A31255" t="s">
        <v>11557</v>
      </c>
      <c r="B31255">
        <v>94.285714290000001</v>
      </c>
      <c r="C31255">
        <v>87.598116169999997</v>
      </c>
      <c r="D31255">
        <v>88.701298699999995</v>
      </c>
    </row>
    <row r="31256" spans="1:4" x14ac:dyDescent="0.25">
      <c r="A31256" t="s">
        <v>11604</v>
      </c>
      <c r="B31256">
        <v>94.285714290000001</v>
      </c>
      <c r="C31256">
        <v>84.676406929999999</v>
      </c>
      <c r="D31256">
        <v>88.639455780000006</v>
      </c>
    </row>
    <row r="31257" spans="1:4" x14ac:dyDescent="0.25">
      <c r="A31257" t="s">
        <v>13151</v>
      </c>
      <c r="B31257">
        <v>94.285714290000001</v>
      </c>
      <c r="C31257">
        <v>90.490249379999995</v>
      </c>
      <c r="D31257">
        <v>90.664335660000006</v>
      </c>
    </row>
    <row r="31258" spans="1:4" x14ac:dyDescent="0.25">
      <c r="A31258" t="s">
        <v>17516</v>
      </c>
      <c r="B31258">
        <v>94.285714290000001</v>
      </c>
      <c r="C31258">
        <v>90.382819789999999</v>
      </c>
      <c r="D31258">
        <v>93.514739230000004</v>
      </c>
    </row>
    <row r="31259" spans="1:4" x14ac:dyDescent="0.25">
      <c r="A31259" t="s">
        <v>19817</v>
      </c>
      <c r="B31259">
        <v>94.285714290000001</v>
      </c>
      <c r="C31259">
        <v>93.834988539999998</v>
      </c>
      <c r="D31259">
        <v>80.589569159999996</v>
      </c>
    </row>
    <row r="31260" spans="1:4" x14ac:dyDescent="0.25">
      <c r="A31260" t="s">
        <v>22747</v>
      </c>
      <c r="B31260">
        <v>94.285714290000001</v>
      </c>
      <c r="C31260">
        <v>90.12987013</v>
      </c>
      <c r="D31260">
        <v>85.357142859999996</v>
      </c>
    </row>
    <row r="31261" spans="1:4" x14ac:dyDescent="0.25">
      <c r="A31261" t="s">
        <v>22925</v>
      </c>
      <c r="B31261">
        <v>94.285714290000001</v>
      </c>
      <c r="C31261">
        <v>73.950517079999997</v>
      </c>
      <c r="D31261">
        <v>76.560846560000002</v>
      </c>
    </row>
    <row r="31262" spans="1:4" x14ac:dyDescent="0.25">
      <c r="A31262" t="s">
        <v>23544</v>
      </c>
      <c r="B31262">
        <v>94.285714290000001</v>
      </c>
      <c r="C31262">
        <v>88.98989899</v>
      </c>
      <c r="D31262">
        <v>97.5</v>
      </c>
    </row>
    <row r="31263" spans="1:4" x14ac:dyDescent="0.25">
      <c r="A31263" t="s">
        <v>26895</v>
      </c>
      <c r="B31263">
        <v>94.285714290000001</v>
      </c>
      <c r="C31263">
        <v>88.690476189999998</v>
      </c>
      <c r="D31263">
        <v>96.641156460000005</v>
      </c>
    </row>
    <row r="31264" spans="1:4" x14ac:dyDescent="0.25">
      <c r="A31264" t="s">
        <v>28014</v>
      </c>
      <c r="B31264">
        <v>94.285714290000001</v>
      </c>
      <c r="C31264">
        <v>81.873015870000003</v>
      </c>
      <c r="D31264">
        <v>83.809523810000002</v>
      </c>
    </row>
    <row r="31265" spans="1:4" x14ac:dyDescent="0.25">
      <c r="A31265" t="s">
        <v>28547</v>
      </c>
      <c r="B31265">
        <v>94.285714290000001</v>
      </c>
      <c r="C31265">
        <v>74.668472649999998</v>
      </c>
      <c r="D31265">
        <v>78.25396825</v>
      </c>
    </row>
    <row r="31266" spans="1:4" x14ac:dyDescent="0.25">
      <c r="A31266" t="s">
        <v>30175</v>
      </c>
      <c r="B31266">
        <v>94.285714290000001</v>
      </c>
      <c r="C31266">
        <v>98</v>
      </c>
      <c r="D31266">
        <v>98.181818179999993</v>
      </c>
    </row>
    <row r="31267" spans="1:4" x14ac:dyDescent="0.25">
      <c r="A31267" t="s">
        <v>30706</v>
      </c>
      <c r="B31267">
        <v>94.285714290000001</v>
      </c>
      <c r="C31267">
        <v>83.818142640000005</v>
      </c>
      <c r="D31267">
        <v>92.756312010000002</v>
      </c>
    </row>
    <row r="31268" spans="1:4" x14ac:dyDescent="0.25">
      <c r="A31268" t="s">
        <v>33541</v>
      </c>
      <c r="B31268">
        <v>94.285714290000001</v>
      </c>
      <c r="C31268">
        <v>96.363636360000001</v>
      </c>
      <c r="D31268">
        <v>100</v>
      </c>
    </row>
    <row r="31269" spans="1:4" x14ac:dyDescent="0.25">
      <c r="A31269" t="s">
        <v>23460</v>
      </c>
      <c r="B31269">
        <v>94.286492370000005</v>
      </c>
      <c r="C31269">
        <v>95.61331457</v>
      </c>
      <c r="D31269">
        <v>98.065656570000002</v>
      </c>
    </row>
    <row r="31270" spans="1:4" x14ac:dyDescent="0.25">
      <c r="A31270" t="s">
        <v>20908</v>
      </c>
      <c r="B31270">
        <v>94.289185989999993</v>
      </c>
      <c r="C31270">
        <v>81.310544300000004</v>
      </c>
      <c r="D31270">
        <v>85.427947709999998</v>
      </c>
    </row>
    <row r="31271" spans="1:4" x14ac:dyDescent="0.25">
      <c r="A31271" t="s">
        <v>17550</v>
      </c>
      <c r="B31271">
        <v>94.289768539999997</v>
      </c>
      <c r="C31271">
        <v>87.390404570000001</v>
      </c>
      <c r="D31271">
        <v>91.251200639999993</v>
      </c>
    </row>
    <row r="31272" spans="1:4" x14ac:dyDescent="0.25">
      <c r="A31272" t="s">
        <v>9515</v>
      </c>
      <c r="B31272">
        <v>94.290123460000004</v>
      </c>
      <c r="C31272">
        <v>81.092046359999998</v>
      </c>
      <c r="D31272">
        <v>94.395542730000003</v>
      </c>
    </row>
    <row r="31273" spans="1:4" x14ac:dyDescent="0.25">
      <c r="A31273" t="s">
        <v>30812</v>
      </c>
      <c r="B31273">
        <v>94.291666669999998</v>
      </c>
      <c r="C31273">
        <v>90.265276389999997</v>
      </c>
      <c r="D31273">
        <v>95.541666669999998</v>
      </c>
    </row>
    <row r="31274" spans="1:4" x14ac:dyDescent="0.25">
      <c r="A31274" t="s">
        <v>12904</v>
      </c>
      <c r="B31274">
        <v>94.291791630000006</v>
      </c>
      <c r="C31274">
        <v>90.505293800000004</v>
      </c>
      <c r="D31274">
        <v>94.03094892</v>
      </c>
    </row>
    <row r="31275" spans="1:4" x14ac:dyDescent="0.25">
      <c r="A31275" t="s">
        <v>17705</v>
      </c>
      <c r="B31275">
        <v>94.292215499999998</v>
      </c>
      <c r="C31275">
        <v>89.314811649999996</v>
      </c>
      <c r="D31275">
        <v>91.065103039999997</v>
      </c>
    </row>
    <row r="31276" spans="1:4" x14ac:dyDescent="0.25">
      <c r="A31276" t="s">
        <v>23670</v>
      </c>
      <c r="B31276">
        <v>94.293051669999997</v>
      </c>
      <c r="C31276">
        <v>92.642137000000005</v>
      </c>
      <c r="D31276">
        <v>91.488455990000006</v>
      </c>
    </row>
    <row r="31277" spans="1:4" x14ac:dyDescent="0.25">
      <c r="A31277" t="s">
        <v>12392</v>
      </c>
      <c r="B31277">
        <v>94.297652439999993</v>
      </c>
      <c r="C31277">
        <v>86.816183219999999</v>
      </c>
      <c r="D31277">
        <v>86.800527090000003</v>
      </c>
    </row>
    <row r="31278" spans="1:4" x14ac:dyDescent="0.25">
      <c r="A31278" t="s">
        <v>7255</v>
      </c>
      <c r="B31278">
        <v>94.297844620000006</v>
      </c>
      <c r="C31278">
        <v>91.067566760000005</v>
      </c>
      <c r="D31278">
        <v>88.166551530000007</v>
      </c>
    </row>
    <row r="31279" spans="1:4" x14ac:dyDescent="0.25">
      <c r="A31279" t="s">
        <v>15803</v>
      </c>
      <c r="B31279">
        <v>94.298142330000005</v>
      </c>
      <c r="C31279">
        <v>89.301131690000005</v>
      </c>
      <c r="D31279">
        <v>96.821544860000003</v>
      </c>
    </row>
    <row r="31280" spans="1:4" x14ac:dyDescent="0.25">
      <c r="A31280" t="s">
        <v>17684</v>
      </c>
      <c r="B31280">
        <v>94.298260999999997</v>
      </c>
      <c r="C31280">
        <v>86.339825930000003</v>
      </c>
      <c r="D31280">
        <v>88.213910569999996</v>
      </c>
    </row>
    <row r="31281" spans="1:4" x14ac:dyDescent="0.25">
      <c r="A31281" t="s">
        <v>7228</v>
      </c>
      <c r="B31281">
        <v>94.298709310000007</v>
      </c>
      <c r="C31281">
        <v>93.943128819999998</v>
      </c>
      <c r="D31281">
        <v>92.488411279999994</v>
      </c>
    </row>
    <row r="31282" spans="1:4" x14ac:dyDescent="0.25">
      <c r="A31282" t="s">
        <v>28919</v>
      </c>
      <c r="B31282">
        <v>94.299516909999994</v>
      </c>
      <c r="C31282">
        <v>87.307311940000005</v>
      </c>
      <c r="D31282">
        <v>88.856362110000006</v>
      </c>
    </row>
    <row r="31283" spans="1:4" x14ac:dyDescent="0.25">
      <c r="A31283" t="s">
        <v>34569</v>
      </c>
      <c r="B31283">
        <v>94.303223669999994</v>
      </c>
      <c r="C31283">
        <v>90.648319499999999</v>
      </c>
      <c r="D31283">
        <v>92.495185109999994</v>
      </c>
    </row>
    <row r="31284" spans="1:4" x14ac:dyDescent="0.25">
      <c r="A31284" t="s">
        <v>7102</v>
      </c>
      <c r="B31284">
        <v>94.305555560000002</v>
      </c>
      <c r="C31284">
        <v>90.932539680000005</v>
      </c>
      <c r="D31284">
        <v>84.267091339999993</v>
      </c>
    </row>
    <row r="31285" spans="1:4" x14ac:dyDescent="0.25">
      <c r="A31285" t="s">
        <v>28094</v>
      </c>
      <c r="B31285">
        <v>94.305555560000002</v>
      </c>
      <c r="C31285">
        <v>95.257659009999998</v>
      </c>
      <c r="D31285">
        <v>94.256206759999998</v>
      </c>
    </row>
    <row r="31286" spans="1:4" x14ac:dyDescent="0.25">
      <c r="A31286" t="s">
        <v>18645</v>
      </c>
      <c r="B31286">
        <v>94.306902039999997</v>
      </c>
      <c r="C31286">
        <v>87.800224580000005</v>
      </c>
      <c r="D31286">
        <v>88.042121219999999</v>
      </c>
    </row>
    <row r="31287" spans="1:4" x14ac:dyDescent="0.25">
      <c r="A31287" t="s">
        <v>22401</v>
      </c>
      <c r="B31287">
        <v>94.30824278</v>
      </c>
      <c r="C31287">
        <v>89.461966599999997</v>
      </c>
      <c r="D31287">
        <v>89.553093959999998</v>
      </c>
    </row>
    <row r="31288" spans="1:4" x14ac:dyDescent="0.25">
      <c r="A31288" t="s">
        <v>13571</v>
      </c>
      <c r="B31288">
        <v>94.308333219999994</v>
      </c>
      <c r="C31288">
        <v>83.335301060000006</v>
      </c>
      <c r="D31288">
        <v>86.241252290000006</v>
      </c>
    </row>
    <row r="31289" spans="1:4" x14ac:dyDescent="0.25">
      <c r="A31289" t="s">
        <v>6695</v>
      </c>
      <c r="B31289">
        <v>94.309523810000002</v>
      </c>
      <c r="C31289">
        <v>92.746610849999996</v>
      </c>
      <c r="D31289">
        <v>96.071428569999995</v>
      </c>
    </row>
    <row r="31290" spans="1:4" x14ac:dyDescent="0.25">
      <c r="A31290" t="s">
        <v>19378</v>
      </c>
      <c r="B31290">
        <v>94.310726540000005</v>
      </c>
      <c r="C31290">
        <v>92.021132539999996</v>
      </c>
      <c r="D31290">
        <v>88.463523769999995</v>
      </c>
    </row>
    <row r="31291" spans="1:4" x14ac:dyDescent="0.25">
      <c r="A31291" t="s">
        <v>17631</v>
      </c>
      <c r="B31291">
        <v>94.312169310000002</v>
      </c>
      <c r="C31291">
        <v>90.778360890000002</v>
      </c>
      <c r="D31291">
        <v>96.837858639999993</v>
      </c>
    </row>
    <row r="31292" spans="1:4" x14ac:dyDescent="0.25">
      <c r="A31292" t="s">
        <v>14556</v>
      </c>
      <c r="B31292">
        <v>94.314285709999993</v>
      </c>
      <c r="C31292">
        <v>91.184715280000006</v>
      </c>
      <c r="D31292">
        <v>98.4</v>
      </c>
    </row>
    <row r="31293" spans="1:4" x14ac:dyDescent="0.25">
      <c r="A31293" t="s">
        <v>667</v>
      </c>
      <c r="B31293">
        <v>94.315333789999997</v>
      </c>
      <c r="C31293">
        <v>80.907873319999993</v>
      </c>
      <c r="D31293">
        <v>93.197358199999996</v>
      </c>
    </row>
    <row r="31294" spans="1:4" x14ac:dyDescent="0.25">
      <c r="A31294" t="s">
        <v>19910</v>
      </c>
      <c r="B31294">
        <v>94.316166640000006</v>
      </c>
      <c r="C31294">
        <v>87.624189540000003</v>
      </c>
      <c r="D31294">
        <v>83.805876659999996</v>
      </c>
    </row>
    <row r="31295" spans="1:4" x14ac:dyDescent="0.25">
      <c r="A31295" t="s">
        <v>9243</v>
      </c>
      <c r="B31295">
        <v>94.317083879999998</v>
      </c>
      <c r="C31295">
        <v>90.39171752</v>
      </c>
      <c r="D31295">
        <v>88.926049800000001</v>
      </c>
    </row>
    <row r="31296" spans="1:4" x14ac:dyDescent="0.25">
      <c r="A31296" t="s">
        <v>17990</v>
      </c>
      <c r="B31296">
        <v>94.317495649999998</v>
      </c>
      <c r="C31296">
        <v>87.230670630000006</v>
      </c>
      <c r="D31296">
        <v>91.955051089999998</v>
      </c>
    </row>
    <row r="31297" spans="1:4" x14ac:dyDescent="0.25">
      <c r="A31297" t="s">
        <v>6425</v>
      </c>
      <c r="B31297">
        <v>94.318181820000007</v>
      </c>
      <c r="C31297">
        <v>76.713789680000005</v>
      </c>
      <c r="D31297">
        <v>85.481780470000004</v>
      </c>
    </row>
    <row r="31298" spans="1:4" x14ac:dyDescent="0.25">
      <c r="A31298" t="s">
        <v>22796</v>
      </c>
      <c r="B31298">
        <v>94.31870223</v>
      </c>
      <c r="C31298">
        <v>87.866498089999993</v>
      </c>
      <c r="D31298">
        <v>76.343789849999993</v>
      </c>
    </row>
    <row r="31299" spans="1:4" x14ac:dyDescent="0.25">
      <c r="A31299" t="s">
        <v>5199</v>
      </c>
      <c r="B31299">
        <v>94.319699830000005</v>
      </c>
      <c r="C31299">
        <v>91.866400929999998</v>
      </c>
      <c r="D31299">
        <v>92.269300310000006</v>
      </c>
    </row>
    <row r="31300" spans="1:4" x14ac:dyDescent="0.25">
      <c r="A31300" t="s">
        <v>23568</v>
      </c>
      <c r="B31300">
        <v>94.325304329999994</v>
      </c>
      <c r="C31300">
        <v>93.106062840000007</v>
      </c>
      <c r="D31300">
        <v>91.123737370000001</v>
      </c>
    </row>
    <row r="31301" spans="1:4" x14ac:dyDescent="0.25">
      <c r="A31301" t="s">
        <v>11644</v>
      </c>
      <c r="B31301">
        <v>94.327725659999999</v>
      </c>
      <c r="C31301">
        <v>90.147676989999994</v>
      </c>
      <c r="D31301">
        <v>88.514979460000006</v>
      </c>
    </row>
    <row r="31302" spans="1:4" x14ac:dyDescent="0.25">
      <c r="A31302" t="s">
        <v>16684</v>
      </c>
      <c r="B31302">
        <v>94.331096279999997</v>
      </c>
      <c r="C31302">
        <v>74.270466380000002</v>
      </c>
      <c r="D31302">
        <v>77.291588700000005</v>
      </c>
    </row>
    <row r="31303" spans="1:4" x14ac:dyDescent="0.25">
      <c r="A31303" t="s">
        <v>25724</v>
      </c>
      <c r="B31303">
        <v>94.332107840000006</v>
      </c>
      <c r="C31303">
        <v>91.350859790000001</v>
      </c>
      <c r="D31303">
        <v>87.853535350000001</v>
      </c>
    </row>
    <row r="31304" spans="1:4" x14ac:dyDescent="0.25">
      <c r="A31304" t="s">
        <v>20773</v>
      </c>
      <c r="B31304">
        <v>94.332665309999996</v>
      </c>
      <c r="C31304">
        <v>84.696442509999997</v>
      </c>
      <c r="D31304">
        <v>84.180606460000007</v>
      </c>
    </row>
    <row r="31305" spans="1:4" x14ac:dyDescent="0.25">
      <c r="A31305" t="s">
        <v>2927</v>
      </c>
      <c r="B31305">
        <v>94.333333330000002</v>
      </c>
      <c r="C31305">
        <v>77.903870639999994</v>
      </c>
      <c r="D31305">
        <v>83.029220780000003</v>
      </c>
    </row>
    <row r="31306" spans="1:4" x14ac:dyDescent="0.25">
      <c r="A31306" t="s">
        <v>13955</v>
      </c>
      <c r="B31306">
        <v>94.333333330000002</v>
      </c>
      <c r="C31306">
        <v>93.438131310000003</v>
      </c>
      <c r="D31306">
        <v>90.166666669999998</v>
      </c>
    </row>
    <row r="31307" spans="1:4" x14ac:dyDescent="0.25">
      <c r="A31307" t="s">
        <v>18451</v>
      </c>
      <c r="B31307">
        <v>94.333333330000002</v>
      </c>
      <c r="C31307">
        <v>84.883241760000004</v>
      </c>
      <c r="D31307">
        <v>83.255952379999997</v>
      </c>
    </row>
    <row r="31308" spans="1:4" x14ac:dyDescent="0.25">
      <c r="A31308" t="s">
        <v>23457</v>
      </c>
      <c r="B31308">
        <v>94.333333330000002</v>
      </c>
      <c r="C31308">
        <v>85.482017979999995</v>
      </c>
      <c r="D31308">
        <v>84.821428569999995</v>
      </c>
    </row>
    <row r="31309" spans="1:4" x14ac:dyDescent="0.25">
      <c r="A31309" t="s">
        <v>18533</v>
      </c>
      <c r="B31309">
        <v>94.338624339999996</v>
      </c>
      <c r="C31309">
        <v>89.833313489999995</v>
      </c>
      <c r="D31309">
        <v>83.931216930000005</v>
      </c>
    </row>
    <row r="31310" spans="1:4" x14ac:dyDescent="0.25">
      <c r="A31310" t="s">
        <v>27436</v>
      </c>
      <c r="B31310">
        <v>94.338624339999996</v>
      </c>
      <c r="C31310">
        <v>88.181818179999993</v>
      </c>
      <c r="D31310">
        <v>95.41975309</v>
      </c>
    </row>
    <row r="31311" spans="1:4" x14ac:dyDescent="0.25">
      <c r="A31311" t="s">
        <v>29657</v>
      </c>
      <c r="B31311">
        <v>94.338624339999996</v>
      </c>
      <c r="C31311">
        <v>82.528223409999995</v>
      </c>
      <c r="D31311">
        <v>81.212121210000006</v>
      </c>
    </row>
    <row r="31312" spans="1:4" x14ac:dyDescent="0.25">
      <c r="A31312" t="s">
        <v>26018</v>
      </c>
      <c r="B31312">
        <v>94.342948719999995</v>
      </c>
      <c r="C31312">
        <v>73.926767679999998</v>
      </c>
      <c r="D31312">
        <v>79.990970259999997</v>
      </c>
    </row>
    <row r="31313" spans="1:4" x14ac:dyDescent="0.25">
      <c r="A31313" t="s">
        <v>4584</v>
      </c>
      <c r="B31313">
        <v>94.343434340000002</v>
      </c>
      <c r="C31313">
        <v>95.939287980000003</v>
      </c>
      <c r="D31313">
        <v>96.357154429999994</v>
      </c>
    </row>
    <row r="31314" spans="1:4" x14ac:dyDescent="0.25">
      <c r="A31314" t="s">
        <v>9375</v>
      </c>
      <c r="B31314">
        <v>94.344765589999994</v>
      </c>
      <c r="C31314">
        <v>90.886961540000001</v>
      </c>
      <c r="D31314">
        <v>93.740296619999995</v>
      </c>
    </row>
    <row r="31315" spans="1:4" x14ac:dyDescent="0.25">
      <c r="A31315" t="s">
        <v>14548</v>
      </c>
      <c r="B31315">
        <v>94.346252710000002</v>
      </c>
      <c r="C31315">
        <v>82.815709620000007</v>
      </c>
      <c r="D31315">
        <v>83.648313490000007</v>
      </c>
    </row>
    <row r="31316" spans="1:4" x14ac:dyDescent="0.25">
      <c r="A31316" t="s">
        <v>12716</v>
      </c>
      <c r="B31316">
        <v>94.346322760000007</v>
      </c>
      <c r="C31316">
        <v>85.484825569999998</v>
      </c>
      <c r="D31316">
        <v>87.749104549999998</v>
      </c>
    </row>
    <row r="31317" spans="1:4" x14ac:dyDescent="0.25">
      <c r="A31317" t="s">
        <v>29241</v>
      </c>
      <c r="B31317">
        <v>94.349747469999997</v>
      </c>
      <c r="C31317">
        <v>85.353708789999999</v>
      </c>
      <c r="D31317">
        <v>92.286255409999995</v>
      </c>
    </row>
    <row r="31318" spans="1:4" x14ac:dyDescent="0.25">
      <c r="A31318" t="s">
        <v>18434</v>
      </c>
      <c r="B31318">
        <v>94.351432880000004</v>
      </c>
      <c r="C31318">
        <v>89.152439479999998</v>
      </c>
      <c r="D31318">
        <v>78.565368460000002</v>
      </c>
    </row>
    <row r="31319" spans="1:4" x14ac:dyDescent="0.25">
      <c r="A31319" t="s">
        <v>19849</v>
      </c>
      <c r="B31319">
        <v>94.351851850000003</v>
      </c>
      <c r="C31319">
        <v>86.716269839999995</v>
      </c>
      <c r="D31319">
        <v>86.29268879</v>
      </c>
    </row>
    <row r="31320" spans="1:4" x14ac:dyDescent="0.25">
      <c r="A31320" t="s">
        <v>26134</v>
      </c>
      <c r="B31320">
        <v>94.351851850000003</v>
      </c>
      <c r="C31320">
        <v>89.982502069999995</v>
      </c>
      <c r="D31320">
        <v>89.320987650000006</v>
      </c>
    </row>
    <row r="31321" spans="1:4" x14ac:dyDescent="0.25">
      <c r="A31321" t="s">
        <v>15009</v>
      </c>
      <c r="B31321">
        <v>94.352730539999996</v>
      </c>
      <c r="C31321">
        <v>84.994952710000007</v>
      </c>
      <c r="D31321">
        <v>79.154945040000001</v>
      </c>
    </row>
    <row r="31322" spans="1:4" x14ac:dyDescent="0.25">
      <c r="A31322" t="s">
        <v>28468</v>
      </c>
      <c r="B31322">
        <v>94.353395849999998</v>
      </c>
      <c r="C31322">
        <v>86.581185950000005</v>
      </c>
      <c r="D31322">
        <v>89.224230050000003</v>
      </c>
    </row>
    <row r="31323" spans="1:4" x14ac:dyDescent="0.25">
      <c r="A31323" t="s">
        <v>22500</v>
      </c>
      <c r="B31323">
        <v>94.356295950000003</v>
      </c>
      <c r="C31323">
        <v>84.521687459999995</v>
      </c>
      <c r="D31323">
        <v>73.271638339999996</v>
      </c>
    </row>
    <row r="31324" spans="1:4" x14ac:dyDescent="0.25">
      <c r="A31324" t="s">
        <v>22311</v>
      </c>
      <c r="B31324">
        <v>94.356661860000003</v>
      </c>
      <c r="C31324">
        <v>90.024990500000001</v>
      </c>
      <c r="D31324">
        <v>91.973905720000005</v>
      </c>
    </row>
    <row r="31325" spans="1:4" x14ac:dyDescent="0.25">
      <c r="A31325" t="s">
        <v>23948</v>
      </c>
      <c r="B31325">
        <v>94.358974360000005</v>
      </c>
      <c r="C31325">
        <v>93.098458559999997</v>
      </c>
      <c r="D31325">
        <v>93.195970700000004</v>
      </c>
    </row>
    <row r="31326" spans="1:4" x14ac:dyDescent="0.25">
      <c r="A31326" t="s">
        <v>7824</v>
      </c>
      <c r="B31326">
        <v>94.360269360000004</v>
      </c>
      <c r="C31326">
        <v>90.665478309999997</v>
      </c>
      <c r="D31326">
        <v>92.694003530000003</v>
      </c>
    </row>
    <row r="31327" spans="1:4" x14ac:dyDescent="0.25">
      <c r="A31327" t="s">
        <v>17352</v>
      </c>
      <c r="B31327">
        <v>94.362745099999998</v>
      </c>
      <c r="C31327">
        <v>87.900455239999999</v>
      </c>
      <c r="D31327">
        <v>87.046939989999998</v>
      </c>
    </row>
    <row r="31328" spans="1:4" x14ac:dyDescent="0.25">
      <c r="A31328" t="s">
        <v>13062</v>
      </c>
      <c r="B31328">
        <v>94.363806780000004</v>
      </c>
      <c r="C31328">
        <v>87.749784410000004</v>
      </c>
      <c r="D31328">
        <v>87.090758210000004</v>
      </c>
    </row>
    <row r="31329" spans="1:4" x14ac:dyDescent="0.25">
      <c r="A31329" t="s">
        <v>749</v>
      </c>
      <c r="B31329">
        <v>94.365079370000004</v>
      </c>
      <c r="C31329">
        <v>93.139255700000007</v>
      </c>
      <c r="D31329">
        <v>96.320346319999999</v>
      </c>
    </row>
    <row r="31330" spans="1:4" x14ac:dyDescent="0.25">
      <c r="A31330" t="s">
        <v>29109</v>
      </c>
      <c r="B31330">
        <v>94.365079370000004</v>
      </c>
      <c r="C31330">
        <v>68.778236440000001</v>
      </c>
      <c r="D31330">
        <v>74.152236650000006</v>
      </c>
    </row>
    <row r="31331" spans="1:4" x14ac:dyDescent="0.25">
      <c r="A31331" t="s">
        <v>13416</v>
      </c>
      <c r="B31331">
        <v>94.365308490000004</v>
      </c>
      <c r="C31331">
        <v>89.037338169999998</v>
      </c>
      <c r="D31331">
        <v>94.734907230000005</v>
      </c>
    </row>
    <row r="31332" spans="1:4" x14ac:dyDescent="0.25">
      <c r="A31332" t="s">
        <v>20482</v>
      </c>
      <c r="B31332">
        <v>94.365634369999995</v>
      </c>
      <c r="C31332">
        <v>85.009043239999997</v>
      </c>
      <c r="D31332">
        <v>80.913078150000004</v>
      </c>
    </row>
    <row r="31333" spans="1:4" x14ac:dyDescent="0.25">
      <c r="A31333" t="s">
        <v>23194</v>
      </c>
      <c r="B31333">
        <v>94.367335560000001</v>
      </c>
      <c r="C31333">
        <v>87.490580550000004</v>
      </c>
      <c r="D31333">
        <v>91.82977047</v>
      </c>
    </row>
    <row r="31334" spans="1:4" x14ac:dyDescent="0.25">
      <c r="A31334" t="s">
        <v>12106</v>
      </c>
      <c r="B31334">
        <v>94.368074230000005</v>
      </c>
      <c r="C31334">
        <v>93.442227709999997</v>
      </c>
      <c r="D31334">
        <v>93.642575370000003</v>
      </c>
    </row>
    <row r="31335" spans="1:4" x14ac:dyDescent="0.25">
      <c r="A31335" t="s">
        <v>18219</v>
      </c>
      <c r="B31335">
        <v>94.368176419999998</v>
      </c>
      <c r="C31335">
        <v>94.944310470000005</v>
      </c>
      <c r="D31335">
        <v>93.17087343</v>
      </c>
    </row>
    <row r="31336" spans="1:4" x14ac:dyDescent="0.25">
      <c r="A31336" t="s">
        <v>19731</v>
      </c>
      <c r="B31336">
        <v>94.369625040000003</v>
      </c>
      <c r="C31336">
        <v>94.370712130000001</v>
      </c>
      <c r="D31336">
        <v>93.168667749999997</v>
      </c>
    </row>
    <row r="31337" spans="1:4" x14ac:dyDescent="0.25">
      <c r="A31337" t="s">
        <v>15321</v>
      </c>
      <c r="B31337">
        <v>94.370748300000002</v>
      </c>
      <c r="C31337">
        <v>89.421686519999994</v>
      </c>
      <c r="D31337">
        <v>91.215319460000003</v>
      </c>
    </row>
    <row r="31338" spans="1:4" x14ac:dyDescent="0.25">
      <c r="A31338" t="s">
        <v>11432</v>
      </c>
      <c r="B31338">
        <v>94.371184369999995</v>
      </c>
      <c r="C31338">
        <v>94.707121520000001</v>
      </c>
      <c r="D31338">
        <v>92.552596980000004</v>
      </c>
    </row>
    <row r="31339" spans="1:4" x14ac:dyDescent="0.25">
      <c r="A31339" t="s">
        <v>12476</v>
      </c>
      <c r="B31339">
        <v>94.372294370000006</v>
      </c>
      <c r="C31339">
        <v>86.688311690000006</v>
      </c>
      <c r="D31339">
        <v>96.363636360000001</v>
      </c>
    </row>
    <row r="31340" spans="1:4" x14ac:dyDescent="0.25">
      <c r="A31340" t="s">
        <v>23418</v>
      </c>
      <c r="B31340">
        <v>94.372294370000006</v>
      </c>
      <c r="C31340">
        <v>94.144172819999994</v>
      </c>
      <c r="D31340">
        <v>95.646945650000006</v>
      </c>
    </row>
    <row r="31341" spans="1:4" x14ac:dyDescent="0.25">
      <c r="A31341" t="s">
        <v>7682</v>
      </c>
      <c r="B31341">
        <v>94.375</v>
      </c>
      <c r="C31341">
        <v>72.375657989999993</v>
      </c>
      <c r="D31341">
        <v>90.125955919999996</v>
      </c>
    </row>
    <row r="31342" spans="1:4" x14ac:dyDescent="0.25">
      <c r="A31342" t="s">
        <v>31330</v>
      </c>
      <c r="B31342">
        <v>94.375</v>
      </c>
      <c r="C31342">
        <v>82.070707069999997</v>
      </c>
      <c r="D31342">
        <v>48.51190476</v>
      </c>
    </row>
    <row r="31343" spans="1:4" x14ac:dyDescent="0.25">
      <c r="A31343" t="s">
        <v>2410</v>
      </c>
      <c r="B31343">
        <v>94.375088629999993</v>
      </c>
      <c r="C31343">
        <v>93.165479739999995</v>
      </c>
      <c r="D31343">
        <v>88.901305249999993</v>
      </c>
    </row>
    <row r="31344" spans="1:4" x14ac:dyDescent="0.25">
      <c r="A31344" t="s">
        <v>18143</v>
      </c>
      <c r="B31344">
        <v>94.375277159999996</v>
      </c>
      <c r="C31344">
        <v>88.499890840000006</v>
      </c>
      <c r="D31344">
        <v>88.883458390000001</v>
      </c>
    </row>
    <row r="31345" spans="1:4" x14ac:dyDescent="0.25">
      <c r="A31345" t="s">
        <v>22978</v>
      </c>
      <c r="B31345">
        <v>94.376417230000001</v>
      </c>
      <c r="C31345">
        <v>86.984267389999999</v>
      </c>
      <c r="D31345">
        <v>87.541136109999997</v>
      </c>
    </row>
    <row r="31346" spans="1:4" x14ac:dyDescent="0.25">
      <c r="A31346" t="s">
        <v>16345</v>
      </c>
      <c r="B31346">
        <v>94.377757259999996</v>
      </c>
      <c r="C31346">
        <v>83.856069550000001</v>
      </c>
      <c r="D31346">
        <v>80.393469980000006</v>
      </c>
    </row>
    <row r="31347" spans="1:4" x14ac:dyDescent="0.25">
      <c r="A31347" t="s">
        <v>15249</v>
      </c>
      <c r="B31347">
        <v>94.382800649999993</v>
      </c>
      <c r="C31347">
        <v>90.325154019999999</v>
      </c>
      <c r="D31347">
        <v>85.820505400000002</v>
      </c>
    </row>
    <row r="31348" spans="1:4" x14ac:dyDescent="0.25">
      <c r="A31348" t="s">
        <v>12725</v>
      </c>
      <c r="B31348">
        <v>94.385620919999994</v>
      </c>
      <c r="C31348">
        <v>88.331237389999998</v>
      </c>
      <c r="D31348">
        <v>84.094757090000002</v>
      </c>
    </row>
    <row r="31349" spans="1:4" x14ac:dyDescent="0.25">
      <c r="A31349" t="s">
        <v>27385</v>
      </c>
      <c r="B31349">
        <v>94.386232449999994</v>
      </c>
      <c r="C31349">
        <v>80.624666970000007</v>
      </c>
      <c r="D31349">
        <v>77.797896550000004</v>
      </c>
    </row>
    <row r="31350" spans="1:4" x14ac:dyDescent="0.25">
      <c r="A31350" t="s">
        <v>20586</v>
      </c>
      <c r="B31350">
        <v>94.386504799999997</v>
      </c>
      <c r="C31350">
        <v>93.608685539999996</v>
      </c>
      <c r="D31350">
        <v>97.519084179999993</v>
      </c>
    </row>
    <row r="31351" spans="1:4" x14ac:dyDescent="0.25">
      <c r="A31351" t="s">
        <v>11020</v>
      </c>
      <c r="B31351">
        <v>94.387755100000007</v>
      </c>
      <c r="C31351">
        <v>84.348361139999994</v>
      </c>
      <c r="D31351">
        <v>96.307561489999998</v>
      </c>
    </row>
    <row r="31352" spans="1:4" x14ac:dyDescent="0.25">
      <c r="A31352" t="s">
        <v>23287</v>
      </c>
      <c r="B31352">
        <v>94.388990519999993</v>
      </c>
      <c r="C31352">
        <v>88.274130159999999</v>
      </c>
      <c r="D31352">
        <v>87.573988220000004</v>
      </c>
    </row>
    <row r="31353" spans="1:4" x14ac:dyDescent="0.25">
      <c r="A31353" t="s">
        <v>27440</v>
      </c>
      <c r="B31353">
        <v>94.390938919999996</v>
      </c>
      <c r="C31353">
        <v>95.674681219999997</v>
      </c>
      <c r="D31353">
        <v>95.183582819999998</v>
      </c>
    </row>
    <row r="31354" spans="1:4" x14ac:dyDescent="0.25">
      <c r="A31354" t="s">
        <v>16122</v>
      </c>
      <c r="B31354">
        <v>94.391434180000005</v>
      </c>
      <c r="C31354">
        <v>90.743386869999995</v>
      </c>
      <c r="D31354">
        <v>93.732153460000006</v>
      </c>
    </row>
    <row r="31355" spans="1:4" x14ac:dyDescent="0.25">
      <c r="A31355" t="s">
        <v>12570</v>
      </c>
      <c r="B31355">
        <v>94.395943560000006</v>
      </c>
      <c r="C31355">
        <v>74.201465049999996</v>
      </c>
      <c r="D31355">
        <v>83.523528940000006</v>
      </c>
    </row>
    <row r="31356" spans="1:4" x14ac:dyDescent="0.25">
      <c r="A31356" t="s">
        <v>21409</v>
      </c>
      <c r="B31356">
        <v>94.396367519999998</v>
      </c>
      <c r="C31356">
        <v>89.759165940000003</v>
      </c>
      <c r="D31356">
        <v>92.502145690000006</v>
      </c>
    </row>
    <row r="31357" spans="1:4" x14ac:dyDescent="0.25">
      <c r="A31357" t="s">
        <v>22909</v>
      </c>
      <c r="B31357">
        <v>94.397211299999995</v>
      </c>
      <c r="C31357">
        <v>91.831348230000003</v>
      </c>
      <c r="D31357">
        <v>93.891473450000007</v>
      </c>
    </row>
    <row r="31358" spans="1:4" x14ac:dyDescent="0.25">
      <c r="A31358" t="s">
        <v>4050</v>
      </c>
      <c r="B31358">
        <v>94.399694819999993</v>
      </c>
      <c r="C31358">
        <v>92.764927380000003</v>
      </c>
      <c r="D31358">
        <v>91.249632509999998</v>
      </c>
    </row>
    <row r="31359" spans="1:4" x14ac:dyDescent="0.25">
      <c r="A31359" t="s">
        <v>33444</v>
      </c>
      <c r="B31359">
        <v>94.399977620000001</v>
      </c>
      <c r="C31359">
        <v>96.252245779999996</v>
      </c>
      <c r="D31359">
        <v>94.173553720000001</v>
      </c>
    </row>
    <row r="31360" spans="1:4" x14ac:dyDescent="0.25">
      <c r="A31360" t="s">
        <v>13101</v>
      </c>
      <c r="B31360">
        <v>94.400352729999994</v>
      </c>
      <c r="C31360">
        <v>89.25362835</v>
      </c>
      <c r="D31360">
        <v>82.970620999999994</v>
      </c>
    </row>
    <row r="31361" spans="1:4" x14ac:dyDescent="0.25">
      <c r="A31361" t="s">
        <v>28806</v>
      </c>
      <c r="B31361">
        <v>94.400352729999994</v>
      </c>
      <c r="C31361">
        <v>86.857189270000006</v>
      </c>
      <c r="D31361">
        <v>87.5964776</v>
      </c>
    </row>
    <row r="31362" spans="1:4" x14ac:dyDescent="0.25">
      <c r="A31362" t="s">
        <v>17530</v>
      </c>
      <c r="B31362">
        <v>94.401771420000003</v>
      </c>
      <c r="C31362">
        <v>93.600357709999997</v>
      </c>
      <c r="D31362">
        <v>96.099910690000002</v>
      </c>
    </row>
    <row r="31363" spans="1:4" x14ac:dyDescent="0.25">
      <c r="A31363" t="s">
        <v>14381</v>
      </c>
      <c r="B31363">
        <v>94.401929139999993</v>
      </c>
      <c r="C31363">
        <v>87.476553159999995</v>
      </c>
      <c r="D31363">
        <v>90.868053759999995</v>
      </c>
    </row>
    <row r="31364" spans="1:4" x14ac:dyDescent="0.25">
      <c r="A31364" t="s">
        <v>19077</v>
      </c>
      <c r="B31364">
        <v>94.402673350000001</v>
      </c>
      <c r="C31364">
        <v>92.27716728</v>
      </c>
      <c r="D31364">
        <v>81.991062060000004</v>
      </c>
    </row>
    <row r="31365" spans="1:4" x14ac:dyDescent="0.25">
      <c r="A31365" t="s">
        <v>2231</v>
      </c>
      <c r="B31365">
        <v>94.404024770000007</v>
      </c>
      <c r="C31365">
        <v>92.18159292</v>
      </c>
      <c r="D31365">
        <v>91.986094370000004</v>
      </c>
    </row>
    <row r="31366" spans="1:4" x14ac:dyDescent="0.25">
      <c r="A31366" t="s">
        <v>15876</v>
      </c>
      <c r="B31366">
        <v>94.404428440000004</v>
      </c>
      <c r="C31366">
        <v>86.862713850000006</v>
      </c>
      <c r="D31366">
        <v>91.550959539999994</v>
      </c>
    </row>
    <row r="31367" spans="1:4" x14ac:dyDescent="0.25">
      <c r="A31367" t="s">
        <v>5623</v>
      </c>
      <c r="B31367">
        <v>94.404761899999997</v>
      </c>
      <c r="C31367">
        <v>91.36002886</v>
      </c>
      <c r="D31367">
        <v>77.480158729999999</v>
      </c>
    </row>
    <row r="31368" spans="1:4" x14ac:dyDescent="0.25">
      <c r="A31368" t="s">
        <v>10599</v>
      </c>
      <c r="B31368">
        <v>94.405594410000006</v>
      </c>
      <c r="C31368">
        <v>64.052287579999998</v>
      </c>
      <c r="D31368">
        <v>42.222222219999999</v>
      </c>
    </row>
    <row r="31369" spans="1:4" x14ac:dyDescent="0.25">
      <c r="A31369" t="s">
        <v>30255</v>
      </c>
      <c r="B31369">
        <v>94.409635199999997</v>
      </c>
      <c r="C31369">
        <v>93.684804470000003</v>
      </c>
      <c r="D31369">
        <v>87.428292949999999</v>
      </c>
    </row>
    <row r="31370" spans="1:4" x14ac:dyDescent="0.25">
      <c r="A31370" t="s">
        <v>19508</v>
      </c>
      <c r="B31370">
        <v>94.410456420000003</v>
      </c>
      <c r="C31370">
        <v>92.301230439999998</v>
      </c>
      <c r="D31370">
        <v>94.700940750000001</v>
      </c>
    </row>
    <row r="31371" spans="1:4" x14ac:dyDescent="0.25">
      <c r="A31371" t="s">
        <v>20606</v>
      </c>
      <c r="B31371">
        <v>94.411375660000004</v>
      </c>
      <c r="C31371">
        <v>93.147546899999995</v>
      </c>
      <c r="D31371">
        <v>90.972222220000006</v>
      </c>
    </row>
    <row r="31372" spans="1:4" x14ac:dyDescent="0.25">
      <c r="A31372" t="s">
        <v>14135</v>
      </c>
      <c r="B31372">
        <v>94.413919410000005</v>
      </c>
      <c r="C31372">
        <v>93.914990239999995</v>
      </c>
      <c r="D31372">
        <v>90.160629970000002</v>
      </c>
    </row>
    <row r="31373" spans="1:4" x14ac:dyDescent="0.25">
      <c r="A31373" t="s">
        <v>11</v>
      </c>
      <c r="B31373">
        <v>94.416666669999998</v>
      </c>
      <c r="C31373">
        <v>88.549719890000006</v>
      </c>
      <c r="D31373">
        <v>88.649859939999999</v>
      </c>
    </row>
    <row r="31374" spans="1:4" x14ac:dyDescent="0.25">
      <c r="A31374" t="s">
        <v>23528</v>
      </c>
      <c r="B31374">
        <v>94.416666669999998</v>
      </c>
      <c r="C31374">
        <v>93.015151520000003</v>
      </c>
      <c r="D31374">
        <v>91.488095240000007</v>
      </c>
    </row>
    <row r="31375" spans="1:4" x14ac:dyDescent="0.25">
      <c r="A31375" t="s">
        <v>24669</v>
      </c>
      <c r="B31375">
        <v>94.416666669999998</v>
      </c>
      <c r="C31375">
        <v>92.071428569999995</v>
      </c>
      <c r="D31375">
        <v>80.222222220000006</v>
      </c>
    </row>
    <row r="31376" spans="1:4" x14ac:dyDescent="0.25">
      <c r="A31376" t="s">
        <v>17721</v>
      </c>
      <c r="B31376">
        <v>94.416971919999995</v>
      </c>
      <c r="C31376">
        <v>92.585412450000007</v>
      </c>
      <c r="D31376">
        <v>93.338513340000006</v>
      </c>
    </row>
    <row r="31377" spans="1:4" x14ac:dyDescent="0.25">
      <c r="A31377" t="s">
        <v>17774</v>
      </c>
      <c r="B31377">
        <v>94.417937140000006</v>
      </c>
      <c r="C31377">
        <v>91.217429910000007</v>
      </c>
      <c r="D31377">
        <v>87.782356530000001</v>
      </c>
    </row>
    <row r="31378" spans="1:4" x14ac:dyDescent="0.25">
      <c r="A31378" t="s">
        <v>21392</v>
      </c>
      <c r="B31378">
        <v>94.418995859999995</v>
      </c>
      <c r="C31378">
        <v>89.785724900000005</v>
      </c>
      <c r="D31378">
        <v>94.300271739999999</v>
      </c>
    </row>
    <row r="31379" spans="1:4" x14ac:dyDescent="0.25">
      <c r="A31379" t="s">
        <v>9437</v>
      </c>
      <c r="B31379">
        <v>94.419007820000004</v>
      </c>
      <c r="C31379">
        <v>79.094551280000005</v>
      </c>
      <c r="D31379">
        <v>78.895271399999999</v>
      </c>
    </row>
    <row r="31380" spans="1:4" x14ac:dyDescent="0.25">
      <c r="A31380" t="s">
        <v>23735</v>
      </c>
      <c r="B31380">
        <v>94.419191920000003</v>
      </c>
      <c r="C31380">
        <v>88.207070709999996</v>
      </c>
      <c r="D31380">
        <v>92.727272729999996</v>
      </c>
    </row>
    <row r="31381" spans="1:4" x14ac:dyDescent="0.25">
      <c r="A31381" t="s">
        <v>23393</v>
      </c>
      <c r="B31381">
        <v>94.422310429999996</v>
      </c>
      <c r="C31381">
        <v>92.785465759999994</v>
      </c>
      <c r="D31381">
        <v>92.034958950000004</v>
      </c>
    </row>
    <row r="31382" spans="1:4" x14ac:dyDescent="0.25">
      <c r="A31382" t="s">
        <v>33350</v>
      </c>
      <c r="B31382">
        <v>94.423902889999994</v>
      </c>
      <c r="C31382">
        <v>94.434226280000004</v>
      </c>
      <c r="D31382">
        <v>93.872030749999993</v>
      </c>
    </row>
    <row r="31383" spans="1:4" x14ac:dyDescent="0.25">
      <c r="A31383" t="s">
        <v>13590</v>
      </c>
      <c r="B31383">
        <v>94.424821210000005</v>
      </c>
      <c r="C31383">
        <v>93.447199679999997</v>
      </c>
      <c r="D31383">
        <v>93.873015870000003</v>
      </c>
    </row>
    <row r="31384" spans="1:4" x14ac:dyDescent="0.25">
      <c r="A31384" t="s">
        <v>17998</v>
      </c>
      <c r="B31384">
        <v>94.424856559999995</v>
      </c>
      <c r="C31384">
        <v>90.915781969999998</v>
      </c>
      <c r="D31384">
        <v>90.840160030000007</v>
      </c>
    </row>
    <row r="31385" spans="1:4" x14ac:dyDescent="0.25">
      <c r="A31385" t="s">
        <v>5449</v>
      </c>
      <c r="B31385">
        <v>94.425538119999999</v>
      </c>
      <c r="C31385">
        <v>94.775760079999998</v>
      </c>
      <c r="D31385">
        <v>95.279259890000006</v>
      </c>
    </row>
    <row r="31386" spans="1:4" x14ac:dyDescent="0.25">
      <c r="A31386" t="s">
        <v>463</v>
      </c>
      <c r="B31386">
        <v>94.425999779999998</v>
      </c>
      <c r="C31386">
        <v>89.412999650000003</v>
      </c>
      <c r="D31386">
        <v>91.022640870000004</v>
      </c>
    </row>
    <row r="31387" spans="1:4" x14ac:dyDescent="0.25">
      <c r="A31387" t="s">
        <v>18201</v>
      </c>
      <c r="B31387">
        <v>94.426050029999999</v>
      </c>
      <c r="C31387">
        <v>85.002382119999993</v>
      </c>
      <c r="D31387">
        <v>89.103536689999999</v>
      </c>
    </row>
    <row r="31388" spans="1:4" x14ac:dyDescent="0.25">
      <c r="A31388" t="s">
        <v>29230</v>
      </c>
      <c r="B31388">
        <v>94.429761900000003</v>
      </c>
      <c r="C31388">
        <v>87.873736809999997</v>
      </c>
      <c r="D31388">
        <v>91.365819250000001</v>
      </c>
    </row>
    <row r="31389" spans="1:4" x14ac:dyDescent="0.25">
      <c r="A31389" t="s">
        <v>23386</v>
      </c>
      <c r="B31389">
        <v>94.431216930000005</v>
      </c>
      <c r="C31389">
        <v>92.195582200000004</v>
      </c>
      <c r="D31389">
        <v>79.764679760000007</v>
      </c>
    </row>
    <row r="31390" spans="1:4" x14ac:dyDescent="0.25">
      <c r="A31390" t="s">
        <v>26142</v>
      </c>
      <c r="B31390">
        <v>94.431489310000003</v>
      </c>
      <c r="C31390">
        <v>90.672159930000007</v>
      </c>
      <c r="D31390">
        <v>90.79024287</v>
      </c>
    </row>
    <row r="31391" spans="1:4" x14ac:dyDescent="0.25">
      <c r="A31391" t="s">
        <v>20544</v>
      </c>
      <c r="B31391">
        <v>94.433960580000004</v>
      </c>
      <c r="C31391">
        <v>83.958631209999993</v>
      </c>
      <c r="D31391">
        <v>85.388295909999997</v>
      </c>
    </row>
    <row r="31392" spans="1:4" x14ac:dyDescent="0.25">
      <c r="A31392" t="s">
        <v>33938</v>
      </c>
      <c r="B31392">
        <v>94.43400484</v>
      </c>
      <c r="C31392">
        <v>87.820639110000002</v>
      </c>
      <c r="D31392">
        <v>91.874460830000004</v>
      </c>
    </row>
    <row r="31393" spans="1:4" x14ac:dyDescent="0.25">
      <c r="A31393" t="s">
        <v>13656</v>
      </c>
      <c r="B31393">
        <v>94.434487129999994</v>
      </c>
      <c r="C31393">
        <v>77.348862920000002</v>
      </c>
      <c r="D31393">
        <v>78.582802650000005</v>
      </c>
    </row>
    <row r="31394" spans="1:4" x14ac:dyDescent="0.25">
      <c r="A31394" t="s">
        <v>14818</v>
      </c>
      <c r="B31394">
        <v>94.434669270000001</v>
      </c>
      <c r="C31394">
        <v>82.306842369999998</v>
      </c>
      <c r="D31394">
        <v>81.706647540000006</v>
      </c>
    </row>
    <row r="31395" spans="1:4" x14ac:dyDescent="0.25">
      <c r="A31395" t="s">
        <v>24485</v>
      </c>
      <c r="B31395">
        <v>94.435193519999999</v>
      </c>
      <c r="C31395">
        <v>89.052530640000001</v>
      </c>
      <c r="D31395">
        <v>90.032815659999997</v>
      </c>
    </row>
    <row r="31396" spans="1:4" x14ac:dyDescent="0.25">
      <c r="A31396" t="s">
        <v>20719</v>
      </c>
      <c r="B31396">
        <v>94.435194440000004</v>
      </c>
      <c r="C31396">
        <v>90.262261179999996</v>
      </c>
      <c r="D31396">
        <v>88.32526661</v>
      </c>
    </row>
    <row r="31397" spans="1:4" x14ac:dyDescent="0.25">
      <c r="A31397" t="s">
        <v>16953</v>
      </c>
      <c r="B31397">
        <v>94.435941040000003</v>
      </c>
      <c r="C31397">
        <v>85.005123839999996</v>
      </c>
      <c r="D31397">
        <v>79.187330529999997</v>
      </c>
    </row>
    <row r="31398" spans="1:4" x14ac:dyDescent="0.25">
      <c r="A31398" t="s">
        <v>10788</v>
      </c>
      <c r="B31398">
        <v>94.436119439999999</v>
      </c>
      <c r="C31398">
        <v>79.316635750000003</v>
      </c>
      <c r="D31398">
        <v>90.341614910000004</v>
      </c>
    </row>
    <row r="31399" spans="1:4" x14ac:dyDescent="0.25">
      <c r="A31399" t="s">
        <v>29082</v>
      </c>
      <c r="B31399">
        <v>94.436414569999997</v>
      </c>
      <c r="C31399">
        <v>94.866663680000002</v>
      </c>
      <c r="D31399">
        <v>94.926658739999993</v>
      </c>
    </row>
    <row r="31400" spans="1:4" x14ac:dyDescent="0.25">
      <c r="A31400" t="s">
        <v>9518</v>
      </c>
      <c r="B31400">
        <v>94.439146030000003</v>
      </c>
      <c r="C31400">
        <v>85.952134970000003</v>
      </c>
      <c r="D31400">
        <v>87.331651769999993</v>
      </c>
    </row>
    <row r="31401" spans="1:4" x14ac:dyDescent="0.25">
      <c r="A31401" t="s">
        <v>28493</v>
      </c>
      <c r="B31401">
        <v>94.440836939999997</v>
      </c>
      <c r="C31401">
        <v>96.309523810000002</v>
      </c>
      <c r="D31401">
        <v>90.753205129999998</v>
      </c>
    </row>
    <row r="31402" spans="1:4" x14ac:dyDescent="0.25">
      <c r="A31402" t="s">
        <v>3419</v>
      </c>
      <c r="B31402">
        <v>94.441148330000004</v>
      </c>
      <c r="C31402">
        <v>89.86904337</v>
      </c>
      <c r="D31402">
        <v>87.427233419999993</v>
      </c>
    </row>
    <row r="31403" spans="1:4" x14ac:dyDescent="0.25">
      <c r="A31403" t="s">
        <v>23053</v>
      </c>
      <c r="B31403">
        <v>94.44162978</v>
      </c>
      <c r="C31403">
        <v>93.567961659999995</v>
      </c>
      <c r="D31403">
        <v>93.445519070000003</v>
      </c>
    </row>
    <row r="31404" spans="1:4" x14ac:dyDescent="0.25">
      <c r="A31404" t="s">
        <v>21573</v>
      </c>
      <c r="B31404">
        <v>94.444320509999997</v>
      </c>
      <c r="C31404">
        <v>89.617016629999995</v>
      </c>
      <c r="D31404">
        <v>87.152821299999999</v>
      </c>
    </row>
    <row r="31405" spans="1:4" x14ac:dyDescent="0.25">
      <c r="A31405" t="s">
        <v>229</v>
      </c>
      <c r="B31405">
        <v>94.444444439999998</v>
      </c>
      <c r="C31405">
        <v>89.469696970000001</v>
      </c>
      <c r="D31405">
        <v>87.713675210000005</v>
      </c>
    </row>
    <row r="31406" spans="1:4" x14ac:dyDescent="0.25">
      <c r="A31406" t="s">
        <v>304</v>
      </c>
      <c r="B31406">
        <v>94.444444439999998</v>
      </c>
      <c r="C31406">
        <v>89.791787159999998</v>
      </c>
      <c r="D31406">
        <v>98.039215690000006</v>
      </c>
    </row>
    <row r="31407" spans="1:4" x14ac:dyDescent="0.25">
      <c r="A31407" t="s">
        <v>1984</v>
      </c>
      <c r="B31407">
        <v>94.444444439999998</v>
      </c>
      <c r="C31407">
        <v>94.588744590000005</v>
      </c>
      <c r="D31407">
        <v>94.814814810000001</v>
      </c>
    </row>
    <row r="31408" spans="1:4" x14ac:dyDescent="0.25">
      <c r="A31408" t="s">
        <v>2065</v>
      </c>
      <c r="B31408">
        <v>94.444444439999998</v>
      </c>
      <c r="C31408">
        <v>92.049062050000003</v>
      </c>
      <c r="D31408">
        <v>94.841269839999995</v>
      </c>
    </row>
    <row r="31409" spans="1:4" x14ac:dyDescent="0.25">
      <c r="A31409" t="s">
        <v>2795</v>
      </c>
      <c r="B31409">
        <v>94.444444439999998</v>
      </c>
      <c r="C31409">
        <v>91.898148149999997</v>
      </c>
      <c r="D31409">
        <v>86.349206350000003</v>
      </c>
    </row>
    <row r="31410" spans="1:4" x14ac:dyDescent="0.25">
      <c r="A31410" t="s">
        <v>3464</v>
      </c>
      <c r="B31410">
        <v>94.444444439999998</v>
      </c>
      <c r="C31410">
        <v>73.75</v>
      </c>
      <c r="D31410">
        <v>83.333333330000002</v>
      </c>
    </row>
    <row r="31411" spans="1:4" x14ac:dyDescent="0.25">
      <c r="A31411" t="s">
        <v>5092</v>
      </c>
      <c r="B31411">
        <v>94.444444439999998</v>
      </c>
      <c r="C31411">
        <v>98.412698410000004</v>
      </c>
      <c r="D31411">
        <v>92.962962959999999</v>
      </c>
    </row>
    <row r="31412" spans="1:4" x14ac:dyDescent="0.25">
      <c r="A31412" t="s">
        <v>5220</v>
      </c>
      <c r="B31412">
        <v>94.444444439999998</v>
      </c>
      <c r="C31412">
        <v>94.212962959999999</v>
      </c>
      <c r="D31412">
        <v>93.068181820000007</v>
      </c>
    </row>
    <row r="31413" spans="1:4" x14ac:dyDescent="0.25">
      <c r="A31413" t="s">
        <v>7615</v>
      </c>
      <c r="B31413">
        <v>94.444444439999998</v>
      </c>
      <c r="C31413">
        <v>88.906926409999997</v>
      </c>
      <c r="D31413">
        <v>95.952380950000006</v>
      </c>
    </row>
    <row r="31414" spans="1:4" x14ac:dyDescent="0.25">
      <c r="A31414" t="s">
        <v>9240</v>
      </c>
      <c r="B31414">
        <v>94.444444439999998</v>
      </c>
      <c r="C31414">
        <v>95.454545449999998</v>
      </c>
      <c r="D31414">
        <v>100</v>
      </c>
    </row>
    <row r="31415" spans="1:4" x14ac:dyDescent="0.25">
      <c r="A31415" t="s">
        <v>10120</v>
      </c>
      <c r="B31415">
        <v>94.444444439999998</v>
      </c>
      <c r="C31415">
        <v>72.067957620000001</v>
      </c>
      <c r="D31415">
        <v>87.435897440000005</v>
      </c>
    </row>
    <row r="31416" spans="1:4" x14ac:dyDescent="0.25">
      <c r="A31416" t="s">
        <v>10512</v>
      </c>
      <c r="B31416">
        <v>94.444444439999998</v>
      </c>
      <c r="C31416">
        <v>95.238095240000007</v>
      </c>
      <c r="D31416">
        <v>91.984126979999999</v>
      </c>
    </row>
    <row r="31417" spans="1:4" x14ac:dyDescent="0.25">
      <c r="A31417" t="s">
        <v>12770</v>
      </c>
      <c r="B31417">
        <v>94.444444439999998</v>
      </c>
      <c r="C31417">
        <v>93.333333330000002</v>
      </c>
      <c r="D31417">
        <v>53.333333330000002</v>
      </c>
    </row>
    <row r="31418" spans="1:4" x14ac:dyDescent="0.25">
      <c r="A31418" t="s">
        <v>13506</v>
      </c>
      <c r="B31418">
        <v>94.444444439999998</v>
      </c>
      <c r="C31418">
        <v>91.230158729999999</v>
      </c>
      <c r="D31418">
        <v>87.723311550000005</v>
      </c>
    </row>
    <row r="31419" spans="1:4" x14ac:dyDescent="0.25">
      <c r="A31419" t="s">
        <v>14323</v>
      </c>
      <c r="B31419">
        <v>94.444444439999998</v>
      </c>
      <c r="C31419">
        <v>93.265993269999996</v>
      </c>
      <c r="D31419">
        <v>83.333333330000002</v>
      </c>
    </row>
    <row r="31420" spans="1:4" x14ac:dyDescent="0.25">
      <c r="A31420" t="s">
        <v>19717</v>
      </c>
      <c r="B31420">
        <v>94.444444439999998</v>
      </c>
      <c r="C31420">
        <v>96.650326800000002</v>
      </c>
      <c r="D31420">
        <v>79.834401709999995</v>
      </c>
    </row>
    <row r="31421" spans="1:4" x14ac:dyDescent="0.25">
      <c r="A31421" t="s">
        <v>19941</v>
      </c>
      <c r="B31421">
        <v>94.444444439999998</v>
      </c>
      <c r="C31421">
        <v>76.988636360000001</v>
      </c>
      <c r="D31421">
        <v>94.117647059999996</v>
      </c>
    </row>
    <row r="31422" spans="1:4" x14ac:dyDescent="0.25">
      <c r="A31422" t="s">
        <v>20053</v>
      </c>
      <c r="B31422">
        <v>94.444444439999998</v>
      </c>
      <c r="C31422">
        <v>92.857142859999996</v>
      </c>
      <c r="D31422">
        <v>100</v>
      </c>
    </row>
    <row r="31423" spans="1:4" x14ac:dyDescent="0.25">
      <c r="A31423" t="s">
        <v>20383</v>
      </c>
      <c r="B31423">
        <v>94.444444439999998</v>
      </c>
      <c r="C31423">
        <v>89.031339029999998</v>
      </c>
      <c r="D31423">
        <v>95.32627866</v>
      </c>
    </row>
    <row r="31424" spans="1:4" x14ac:dyDescent="0.25">
      <c r="A31424" t="s">
        <v>22150</v>
      </c>
      <c r="B31424">
        <v>94.444444439999998</v>
      </c>
      <c r="C31424">
        <v>86.250763129999996</v>
      </c>
      <c r="D31424">
        <v>91.507936509999993</v>
      </c>
    </row>
    <row r="31425" spans="1:4" x14ac:dyDescent="0.25">
      <c r="A31425" t="s">
        <v>22801</v>
      </c>
      <c r="B31425">
        <v>94.444444439999998</v>
      </c>
      <c r="C31425">
        <v>90.416666669999998</v>
      </c>
      <c r="D31425">
        <v>83.888888890000004</v>
      </c>
    </row>
    <row r="31426" spans="1:4" x14ac:dyDescent="0.25">
      <c r="A31426" t="s">
        <v>23264</v>
      </c>
      <c r="B31426">
        <v>94.444444439999998</v>
      </c>
      <c r="C31426">
        <v>100</v>
      </c>
      <c r="D31426">
        <v>93.333333330000002</v>
      </c>
    </row>
    <row r="31427" spans="1:4" x14ac:dyDescent="0.25">
      <c r="A31427" t="s">
        <v>23378</v>
      </c>
      <c r="B31427">
        <v>94.444444439999998</v>
      </c>
      <c r="C31427">
        <v>96.969696970000001</v>
      </c>
      <c r="D31427">
        <v>87.777777779999994</v>
      </c>
    </row>
    <row r="31428" spans="1:4" x14ac:dyDescent="0.25">
      <c r="A31428" t="s">
        <v>23513</v>
      </c>
      <c r="B31428">
        <v>94.444444439999998</v>
      </c>
      <c r="C31428">
        <v>79.365079370000004</v>
      </c>
      <c r="D31428">
        <v>87.777777779999994</v>
      </c>
    </row>
    <row r="31429" spans="1:4" x14ac:dyDescent="0.25">
      <c r="A31429" t="s">
        <v>23940</v>
      </c>
      <c r="B31429">
        <v>94.444444439999998</v>
      </c>
      <c r="C31429">
        <v>83.203933750000004</v>
      </c>
      <c r="D31429">
        <v>82.936507939999998</v>
      </c>
    </row>
    <row r="31430" spans="1:4" x14ac:dyDescent="0.25">
      <c r="A31430" t="s">
        <v>24071</v>
      </c>
      <c r="B31430">
        <v>94.444444439999998</v>
      </c>
      <c r="C31430">
        <v>86.147186149999996</v>
      </c>
      <c r="D31430">
        <v>89.743589740000004</v>
      </c>
    </row>
    <row r="31431" spans="1:4" x14ac:dyDescent="0.25">
      <c r="A31431" t="s">
        <v>25506</v>
      </c>
      <c r="B31431">
        <v>94.444444439999998</v>
      </c>
      <c r="C31431">
        <v>87.407407410000005</v>
      </c>
      <c r="D31431">
        <v>86.666666669999998</v>
      </c>
    </row>
    <row r="31432" spans="1:4" x14ac:dyDescent="0.25">
      <c r="A31432" t="s">
        <v>25517</v>
      </c>
      <c r="B31432">
        <v>94.444444439999998</v>
      </c>
      <c r="C31432">
        <v>83.826761469999994</v>
      </c>
      <c r="D31432">
        <v>88.333333330000002</v>
      </c>
    </row>
    <row r="31433" spans="1:4" x14ac:dyDescent="0.25">
      <c r="A31433" t="s">
        <v>25520</v>
      </c>
      <c r="B31433">
        <v>94.444444439999998</v>
      </c>
      <c r="C31433">
        <v>84.967320259999994</v>
      </c>
      <c r="D31433">
        <v>68.07017544</v>
      </c>
    </row>
    <row r="31434" spans="1:4" x14ac:dyDescent="0.25">
      <c r="A31434" t="s">
        <v>26239</v>
      </c>
      <c r="B31434">
        <v>94.444444439999998</v>
      </c>
      <c r="C31434">
        <v>100</v>
      </c>
      <c r="D31434">
        <v>73.949579830000005</v>
      </c>
    </row>
    <row r="31435" spans="1:4" x14ac:dyDescent="0.25">
      <c r="A31435" t="s">
        <v>26375</v>
      </c>
      <c r="B31435">
        <v>94.444444439999998</v>
      </c>
      <c r="C31435">
        <v>91.706539070000005</v>
      </c>
      <c r="D31435">
        <v>85.925925930000005</v>
      </c>
    </row>
    <row r="31436" spans="1:4" x14ac:dyDescent="0.25">
      <c r="A31436" t="s">
        <v>26387</v>
      </c>
      <c r="B31436">
        <v>94.444444439999998</v>
      </c>
      <c r="C31436">
        <v>90.391492569999997</v>
      </c>
      <c r="D31436">
        <v>93.102240899999998</v>
      </c>
    </row>
    <row r="31437" spans="1:4" x14ac:dyDescent="0.25">
      <c r="A31437" t="s">
        <v>28948</v>
      </c>
      <c r="B31437">
        <v>94.444444439999998</v>
      </c>
      <c r="C31437">
        <v>74.074074069999995</v>
      </c>
      <c r="D31437">
        <v>79.047619049999994</v>
      </c>
    </row>
    <row r="31438" spans="1:4" x14ac:dyDescent="0.25">
      <c r="A31438" t="s">
        <v>29697</v>
      </c>
      <c r="B31438">
        <v>94.444444439999998</v>
      </c>
      <c r="C31438">
        <v>97.222222220000006</v>
      </c>
      <c r="D31438">
        <v>93.333333330000002</v>
      </c>
    </row>
    <row r="31439" spans="1:4" x14ac:dyDescent="0.25">
      <c r="A31439" t="s">
        <v>31006</v>
      </c>
      <c r="B31439">
        <v>94.444444439999998</v>
      </c>
      <c r="C31439">
        <v>73.915626860000003</v>
      </c>
      <c r="D31439">
        <v>83.768115940000001</v>
      </c>
    </row>
    <row r="31440" spans="1:4" x14ac:dyDescent="0.25">
      <c r="A31440" t="s">
        <v>32280</v>
      </c>
      <c r="B31440">
        <v>94.444444439999998</v>
      </c>
      <c r="C31440">
        <v>100</v>
      </c>
      <c r="D31440">
        <v>93.939393940000002</v>
      </c>
    </row>
    <row r="31441" spans="1:4" x14ac:dyDescent="0.25">
      <c r="A31441" t="s">
        <v>32721</v>
      </c>
      <c r="B31441">
        <v>94.444444439999998</v>
      </c>
      <c r="C31441">
        <v>84.217171719999996</v>
      </c>
      <c r="D31441">
        <v>81.428571430000005</v>
      </c>
    </row>
    <row r="31442" spans="1:4" x14ac:dyDescent="0.25">
      <c r="A31442" t="s">
        <v>34031</v>
      </c>
      <c r="B31442">
        <v>94.444444439999998</v>
      </c>
      <c r="C31442">
        <v>91.666666669999998</v>
      </c>
      <c r="D31442">
        <v>92.5</v>
      </c>
    </row>
    <row r="31443" spans="1:4" x14ac:dyDescent="0.25">
      <c r="A31443" t="s">
        <v>25490</v>
      </c>
      <c r="B31443">
        <v>94.445170660000002</v>
      </c>
      <c r="C31443">
        <v>83.295802640000005</v>
      </c>
      <c r="D31443">
        <v>78.127180490000001</v>
      </c>
    </row>
    <row r="31444" spans="1:4" x14ac:dyDescent="0.25">
      <c r="A31444" t="s">
        <v>33089</v>
      </c>
      <c r="B31444">
        <v>94.44716348</v>
      </c>
      <c r="C31444">
        <v>88.284568980000003</v>
      </c>
      <c r="D31444">
        <v>90.167026149999998</v>
      </c>
    </row>
    <row r="31445" spans="1:4" x14ac:dyDescent="0.25">
      <c r="A31445" t="s">
        <v>7210</v>
      </c>
      <c r="B31445">
        <v>94.454665700000007</v>
      </c>
      <c r="C31445">
        <v>79.25691673</v>
      </c>
      <c r="D31445">
        <v>71.910774410000002</v>
      </c>
    </row>
    <row r="31446" spans="1:4" x14ac:dyDescent="0.25">
      <c r="A31446" t="s">
        <v>19066</v>
      </c>
      <c r="B31446">
        <v>94.454725609999997</v>
      </c>
      <c r="C31446">
        <v>91.347300919999995</v>
      </c>
      <c r="D31446">
        <v>88.973906740000004</v>
      </c>
    </row>
    <row r="31447" spans="1:4" x14ac:dyDescent="0.25">
      <c r="A31447" t="s">
        <v>17485</v>
      </c>
      <c r="B31447">
        <v>94.457203620000001</v>
      </c>
      <c r="C31447">
        <v>84.688692029999999</v>
      </c>
      <c r="D31447">
        <v>76.799083269999997</v>
      </c>
    </row>
    <row r="31448" spans="1:4" x14ac:dyDescent="0.25">
      <c r="A31448" t="s">
        <v>6133</v>
      </c>
      <c r="B31448">
        <v>94.457836330000006</v>
      </c>
      <c r="C31448">
        <v>94.762610219999999</v>
      </c>
      <c r="D31448">
        <v>89.488770189999997</v>
      </c>
    </row>
    <row r="31449" spans="1:4" x14ac:dyDescent="0.25">
      <c r="A31449" t="s">
        <v>14643</v>
      </c>
      <c r="B31449">
        <v>94.458850119999994</v>
      </c>
      <c r="C31449">
        <v>91.885449289999997</v>
      </c>
      <c r="D31449">
        <v>92.979497350000003</v>
      </c>
    </row>
    <row r="31450" spans="1:4" x14ac:dyDescent="0.25">
      <c r="A31450" t="s">
        <v>15856</v>
      </c>
      <c r="B31450">
        <v>94.462233170000005</v>
      </c>
      <c r="C31450">
        <v>94.149674379999993</v>
      </c>
      <c r="D31450">
        <v>94.864828660000001</v>
      </c>
    </row>
    <row r="31451" spans="1:4" x14ac:dyDescent="0.25">
      <c r="A31451" t="s">
        <v>30482</v>
      </c>
      <c r="B31451">
        <v>94.463708260000004</v>
      </c>
      <c r="C31451">
        <v>90.197380469999999</v>
      </c>
      <c r="D31451">
        <v>90.827284689999999</v>
      </c>
    </row>
    <row r="31452" spans="1:4" x14ac:dyDescent="0.25">
      <c r="A31452" t="s">
        <v>11244</v>
      </c>
      <c r="B31452">
        <v>94.46532741</v>
      </c>
      <c r="C31452">
        <v>95.6951885</v>
      </c>
      <c r="D31452">
        <v>93.543336659999994</v>
      </c>
    </row>
    <row r="31453" spans="1:4" x14ac:dyDescent="0.25">
      <c r="A31453" t="s">
        <v>31112</v>
      </c>
      <c r="B31453">
        <v>94.465688630000002</v>
      </c>
      <c r="C31453">
        <v>88.456591040000006</v>
      </c>
      <c r="D31453">
        <v>90.006249850000003</v>
      </c>
    </row>
    <row r="31454" spans="1:4" x14ac:dyDescent="0.25">
      <c r="A31454" t="s">
        <v>23876</v>
      </c>
      <c r="B31454">
        <v>94.466422469999998</v>
      </c>
      <c r="C31454">
        <v>93.339466090000002</v>
      </c>
      <c r="D31454">
        <v>84.314892619999995</v>
      </c>
    </row>
    <row r="31455" spans="1:4" x14ac:dyDescent="0.25">
      <c r="A31455" t="s">
        <v>28830</v>
      </c>
      <c r="B31455">
        <v>94.470521539999993</v>
      </c>
      <c r="C31455">
        <v>92.045866829999994</v>
      </c>
      <c r="D31455">
        <v>91.714285709999999</v>
      </c>
    </row>
    <row r="31456" spans="1:4" x14ac:dyDescent="0.25">
      <c r="A31456" t="s">
        <v>23952</v>
      </c>
      <c r="B31456">
        <v>94.470899470000006</v>
      </c>
      <c r="C31456">
        <v>92.261913129999996</v>
      </c>
      <c r="D31456">
        <v>96.391905690000002</v>
      </c>
    </row>
    <row r="31457" spans="1:4" x14ac:dyDescent="0.25">
      <c r="A31457" t="s">
        <v>17629</v>
      </c>
      <c r="B31457">
        <v>94.470991260000005</v>
      </c>
      <c r="C31457">
        <v>90.775698469999995</v>
      </c>
      <c r="D31457">
        <v>91.772003920000003</v>
      </c>
    </row>
    <row r="31458" spans="1:4" x14ac:dyDescent="0.25">
      <c r="A31458" t="s">
        <v>585</v>
      </c>
      <c r="B31458">
        <v>94.47194854</v>
      </c>
      <c r="C31458">
        <v>90.9803809</v>
      </c>
      <c r="D31458">
        <v>87.868789320000005</v>
      </c>
    </row>
    <row r="31459" spans="1:4" x14ac:dyDescent="0.25">
      <c r="A31459" t="s">
        <v>15076</v>
      </c>
      <c r="B31459">
        <v>94.472918640000003</v>
      </c>
      <c r="C31459">
        <v>84.157181199999997</v>
      </c>
      <c r="D31459">
        <v>82.781941380000006</v>
      </c>
    </row>
    <row r="31460" spans="1:4" x14ac:dyDescent="0.25">
      <c r="A31460" t="s">
        <v>18516</v>
      </c>
      <c r="B31460">
        <v>94.473185060000006</v>
      </c>
      <c r="C31460">
        <v>88.312960309999994</v>
      </c>
      <c r="D31460">
        <v>92.941966300000004</v>
      </c>
    </row>
    <row r="31461" spans="1:4" x14ac:dyDescent="0.25">
      <c r="A31461" t="s">
        <v>6279</v>
      </c>
      <c r="B31461">
        <v>94.476118970000002</v>
      </c>
      <c r="C31461">
        <v>89.568984209999996</v>
      </c>
      <c r="D31461">
        <v>90.46774748</v>
      </c>
    </row>
    <row r="31462" spans="1:4" x14ac:dyDescent="0.25">
      <c r="A31462" t="s">
        <v>9868</v>
      </c>
      <c r="B31462">
        <v>94.47619048</v>
      </c>
      <c r="C31462">
        <v>96.190476189999998</v>
      </c>
      <c r="D31462">
        <v>89.340909089999997</v>
      </c>
    </row>
    <row r="31463" spans="1:4" x14ac:dyDescent="0.25">
      <c r="A31463" t="s">
        <v>1890</v>
      </c>
      <c r="B31463">
        <v>94.476554669999999</v>
      </c>
      <c r="C31463">
        <v>95.528975950000003</v>
      </c>
      <c r="D31463">
        <v>96.463387089999998</v>
      </c>
    </row>
    <row r="31464" spans="1:4" x14ac:dyDescent="0.25">
      <c r="A31464" t="s">
        <v>24005</v>
      </c>
      <c r="B31464">
        <v>94.479724950000005</v>
      </c>
      <c r="C31464">
        <v>83.542286779999998</v>
      </c>
      <c r="D31464">
        <v>87.989414819999993</v>
      </c>
    </row>
    <row r="31465" spans="1:4" x14ac:dyDescent="0.25">
      <c r="A31465" t="s">
        <v>14146</v>
      </c>
      <c r="B31465">
        <v>94.48169919</v>
      </c>
      <c r="C31465">
        <v>89.810445700000002</v>
      </c>
      <c r="D31465">
        <v>95.103513410000005</v>
      </c>
    </row>
    <row r="31466" spans="1:4" x14ac:dyDescent="0.25">
      <c r="A31466" t="s">
        <v>6857</v>
      </c>
      <c r="B31466">
        <v>94.482087960000001</v>
      </c>
      <c r="C31466">
        <v>87.754950379999997</v>
      </c>
      <c r="D31466">
        <v>93.198700009999996</v>
      </c>
    </row>
    <row r="31467" spans="1:4" x14ac:dyDescent="0.25">
      <c r="A31467" t="s">
        <v>19977</v>
      </c>
      <c r="B31467">
        <v>94.482401659999994</v>
      </c>
      <c r="C31467">
        <v>88.495821809999995</v>
      </c>
      <c r="D31467">
        <v>89.283757219999998</v>
      </c>
    </row>
    <row r="31468" spans="1:4" x14ac:dyDescent="0.25">
      <c r="A31468" t="s">
        <v>31989</v>
      </c>
      <c r="B31468">
        <v>94.484826330000004</v>
      </c>
      <c r="C31468">
        <v>90.975023340000007</v>
      </c>
      <c r="D31468">
        <v>85.983054480000007</v>
      </c>
    </row>
    <row r="31469" spans="1:4" x14ac:dyDescent="0.25">
      <c r="A31469" t="s">
        <v>7000</v>
      </c>
      <c r="B31469">
        <v>94.490392650000004</v>
      </c>
      <c r="C31469">
        <v>87.174790970000004</v>
      </c>
      <c r="D31469">
        <v>90.525248559999994</v>
      </c>
    </row>
    <row r="31470" spans="1:4" x14ac:dyDescent="0.25">
      <c r="A31470" t="s">
        <v>20923</v>
      </c>
      <c r="B31470">
        <v>94.492124039999993</v>
      </c>
      <c r="C31470">
        <v>90.274431449999994</v>
      </c>
      <c r="D31470">
        <v>85.385674929999993</v>
      </c>
    </row>
    <row r="31471" spans="1:4" x14ac:dyDescent="0.25">
      <c r="A31471" t="s">
        <v>30552</v>
      </c>
      <c r="B31471">
        <v>94.493533220000003</v>
      </c>
      <c r="C31471">
        <v>91.189056379999997</v>
      </c>
      <c r="D31471">
        <v>86.769948369999994</v>
      </c>
    </row>
    <row r="31472" spans="1:4" x14ac:dyDescent="0.25">
      <c r="A31472" t="s">
        <v>18299</v>
      </c>
      <c r="B31472">
        <v>94.494047620000003</v>
      </c>
      <c r="C31472">
        <v>95.960922249999996</v>
      </c>
      <c r="D31472">
        <v>89.308608059999997</v>
      </c>
    </row>
    <row r="31473" spans="1:4" x14ac:dyDescent="0.25">
      <c r="A31473" t="s">
        <v>23543</v>
      </c>
      <c r="B31473">
        <v>94.495902900000004</v>
      </c>
      <c r="C31473">
        <v>89.088109599999996</v>
      </c>
      <c r="D31473">
        <v>96.223773030000004</v>
      </c>
    </row>
    <row r="31474" spans="1:4" x14ac:dyDescent="0.25">
      <c r="A31474" t="s">
        <v>20483</v>
      </c>
      <c r="B31474">
        <v>94.496429320000004</v>
      </c>
      <c r="C31474">
        <v>88.809239009999999</v>
      </c>
      <c r="D31474">
        <v>90.243351709999999</v>
      </c>
    </row>
    <row r="31475" spans="1:4" x14ac:dyDescent="0.25">
      <c r="A31475" t="s">
        <v>34531</v>
      </c>
      <c r="B31475">
        <v>94.498892580000003</v>
      </c>
      <c r="C31475">
        <v>93.651463969999995</v>
      </c>
      <c r="D31475">
        <v>95.496618069999997</v>
      </c>
    </row>
    <row r="31476" spans="1:4" x14ac:dyDescent="0.25">
      <c r="A31476" t="s">
        <v>25808</v>
      </c>
      <c r="B31476">
        <v>94.500223750000004</v>
      </c>
      <c r="C31476">
        <v>76.994269189999997</v>
      </c>
      <c r="D31476">
        <v>80.137085139999996</v>
      </c>
    </row>
    <row r="31477" spans="1:4" x14ac:dyDescent="0.25">
      <c r="A31477" t="s">
        <v>20633</v>
      </c>
      <c r="B31477">
        <v>94.502481689999996</v>
      </c>
      <c r="C31477">
        <v>90.710597530000001</v>
      </c>
      <c r="D31477">
        <v>92.986571049999995</v>
      </c>
    </row>
    <row r="31478" spans="1:4" x14ac:dyDescent="0.25">
      <c r="A31478" t="s">
        <v>18786</v>
      </c>
      <c r="B31478">
        <v>94.503446120000007</v>
      </c>
      <c r="C31478">
        <v>89.319123719999993</v>
      </c>
      <c r="D31478">
        <v>88.820793339999994</v>
      </c>
    </row>
    <row r="31479" spans="1:4" x14ac:dyDescent="0.25">
      <c r="A31479" t="s">
        <v>15970</v>
      </c>
      <c r="B31479">
        <v>94.503683449999997</v>
      </c>
      <c r="C31479">
        <v>83.500778400000002</v>
      </c>
      <c r="D31479">
        <v>89.558175430000006</v>
      </c>
    </row>
    <row r="31480" spans="1:4" x14ac:dyDescent="0.25">
      <c r="A31480" t="s">
        <v>11865</v>
      </c>
      <c r="B31480">
        <v>94.505608030000005</v>
      </c>
      <c r="C31480">
        <v>84.868048619999996</v>
      </c>
      <c r="D31480">
        <v>83.749844769999996</v>
      </c>
    </row>
    <row r="31481" spans="1:4" x14ac:dyDescent="0.25">
      <c r="A31481" t="s">
        <v>15429</v>
      </c>
      <c r="B31481">
        <v>94.507575759999995</v>
      </c>
      <c r="C31481">
        <v>86.522366520000006</v>
      </c>
      <c r="D31481">
        <v>91.835639779999994</v>
      </c>
    </row>
    <row r="31482" spans="1:4" x14ac:dyDescent="0.25">
      <c r="A31482" t="s">
        <v>12746</v>
      </c>
      <c r="B31482">
        <v>94.510011289999994</v>
      </c>
      <c r="C31482">
        <v>89.887089200000005</v>
      </c>
      <c r="D31482">
        <v>88.404021560000004</v>
      </c>
    </row>
    <row r="31483" spans="1:4" x14ac:dyDescent="0.25">
      <c r="A31483" t="s">
        <v>15134</v>
      </c>
      <c r="B31483">
        <v>94.511338129999999</v>
      </c>
      <c r="C31483">
        <v>91.212361709999996</v>
      </c>
      <c r="D31483">
        <v>92.223905720000005</v>
      </c>
    </row>
    <row r="31484" spans="1:4" x14ac:dyDescent="0.25">
      <c r="A31484" t="s">
        <v>18395</v>
      </c>
      <c r="B31484">
        <v>94.511408729999999</v>
      </c>
      <c r="C31484">
        <v>92.289903379999998</v>
      </c>
      <c r="D31484">
        <v>96.522817459999999</v>
      </c>
    </row>
    <row r="31485" spans="1:4" x14ac:dyDescent="0.25">
      <c r="A31485" t="s">
        <v>3936</v>
      </c>
      <c r="B31485">
        <v>94.513888890000004</v>
      </c>
      <c r="C31485">
        <v>89.394841270000001</v>
      </c>
      <c r="D31485">
        <v>91.751543209999994</v>
      </c>
    </row>
    <row r="31486" spans="1:4" x14ac:dyDescent="0.25">
      <c r="A31486" t="s">
        <v>18225</v>
      </c>
      <c r="B31486">
        <v>94.513888890000004</v>
      </c>
      <c r="C31486">
        <v>83.183945679999994</v>
      </c>
      <c r="D31486">
        <v>79.761904759999993</v>
      </c>
    </row>
    <row r="31487" spans="1:4" x14ac:dyDescent="0.25">
      <c r="A31487" t="s">
        <v>18226</v>
      </c>
      <c r="B31487">
        <v>94.513888890000004</v>
      </c>
      <c r="C31487">
        <v>83.183945679999994</v>
      </c>
      <c r="D31487">
        <v>79.761904759999993</v>
      </c>
    </row>
    <row r="31488" spans="1:4" x14ac:dyDescent="0.25">
      <c r="A31488" t="s">
        <v>22744</v>
      </c>
      <c r="B31488">
        <v>94.513888890000004</v>
      </c>
      <c r="C31488">
        <v>91.570803240000004</v>
      </c>
      <c r="D31488">
        <v>93.544973540000001</v>
      </c>
    </row>
    <row r="31489" spans="1:4" x14ac:dyDescent="0.25">
      <c r="A31489" t="s">
        <v>30746</v>
      </c>
      <c r="B31489">
        <v>94.515306120000005</v>
      </c>
      <c r="C31489">
        <v>82.551517110000006</v>
      </c>
      <c r="D31489">
        <v>75.003693400000003</v>
      </c>
    </row>
    <row r="31490" spans="1:4" x14ac:dyDescent="0.25">
      <c r="A31490" t="s">
        <v>2937</v>
      </c>
      <c r="B31490">
        <v>94.516386400000002</v>
      </c>
      <c r="C31490">
        <v>89.189650220000004</v>
      </c>
      <c r="D31490">
        <v>86.06472162</v>
      </c>
    </row>
    <row r="31491" spans="1:4" x14ac:dyDescent="0.25">
      <c r="A31491" t="s">
        <v>14117</v>
      </c>
      <c r="B31491">
        <v>94.516594519999998</v>
      </c>
      <c r="C31491">
        <v>97.197539300000003</v>
      </c>
      <c r="D31491">
        <v>93.174603169999997</v>
      </c>
    </row>
    <row r="31492" spans="1:4" x14ac:dyDescent="0.25">
      <c r="A31492" t="s">
        <v>12661</v>
      </c>
      <c r="B31492">
        <v>94.519877530000002</v>
      </c>
      <c r="C31492">
        <v>92.876385310000003</v>
      </c>
      <c r="D31492">
        <v>94.347134350000005</v>
      </c>
    </row>
    <row r="31493" spans="1:4" x14ac:dyDescent="0.25">
      <c r="A31493" t="s">
        <v>22183</v>
      </c>
      <c r="B31493">
        <v>94.520578950000001</v>
      </c>
      <c r="C31493">
        <v>92.992209540000005</v>
      </c>
      <c r="D31493">
        <v>94.410193059999997</v>
      </c>
    </row>
    <row r="31494" spans="1:4" x14ac:dyDescent="0.25">
      <c r="A31494" t="s">
        <v>28690</v>
      </c>
      <c r="B31494">
        <v>94.520713810000004</v>
      </c>
      <c r="C31494">
        <v>91.271601810000007</v>
      </c>
      <c r="D31494">
        <v>92.862644849999995</v>
      </c>
    </row>
    <row r="31495" spans="1:4" x14ac:dyDescent="0.25">
      <c r="A31495" t="s">
        <v>31288</v>
      </c>
      <c r="B31495">
        <v>94.521164020000001</v>
      </c>
      <c r="C31495">
        <v>87.802056239999999</v>
      </c>
      <c r="D31495">
        <v>90.562474559999998</v>
      </c>
    </row>
    <row r="31496" spans="1:4" x14ac:dyDescent="0.25">
      <c r="A31496" t="s">
        <v>17211</v>
      </c>
      <c r="B31496">
        <v>94.521604940000003</v>
      </c>
      <c r="C31496">
        <v>91.911175240000006</v>
      </c>
      <c r="D31496">
        <v>90.880570050000003</v>
      </c>
    </row>
    <row r="31497" spans="1:4" x14ac:dyDescent="0.25">
      <c r="A31497" t="s">
        <v>20122</v>
      </c>
      <c r="B31497">
        <v>94.522005770000007</v>
      </c>
      <c r="C31497">
        <v>87.212538280000004</v>
      </c>
      <c r="D31497">
        <v>86.877018509999999</v>
      </c>
    </row>
    <row r="31498" spans="1:4" x14ac:dyDescent="0.25">
      <c r="A31498" t="s">
        <v>21823</v>
      </c>
      <c r="B31498">
        <v>94.522202710000002</v>
      </c>
      <c r="C31498">
        <v>95.96074437</v>
      </c>
      <c r="D31498">
        <v>96.769443069999994</v>
      </c>
    </row>
    <row r="31499" spans="1:4" x14ac:dyDescent="0.25">
      <c r="A31499" t="s">
        <v>8953</v>
      </c>
      <c r="B31499">
        <v>94.522332660000004</v>
      </c>
      <c r="C31499">
        <v>88.997669000000002</v>
      </c>
      <c r="D31499">
        <v>78.242233959999993</v>
      </c>
    </row>
    <row r="31500" spans="1:4" x14ac:dyDescent="0.25">
      <c r="A31500" t="s">
        <v>12852</v>
      </c>
      <c r="B31500">
        <v>94.52306256</v>
      </c>
      <c r="C31500">
        <v>86.992171229999997</v>
      </c>
      <c r="D31500">
        <v>92.734402849999995</v>
      </c>
    </row>
    <row r="31501" spans="1:4" x14ac:dyDescent="0.25">
      <c r="A31501" t="s">
        <v>25237</v>
      </c>
      <c r="B31501">
        <v>94.52380952</v>
      </c>
      <c r="C31501">
        <v>84.790764789999997</v>
      </c>
      <c r="D31501">
        <v>93.469387760000004</v>
      </c>
    </row>
    <row r="31502" spans="1:4" x14ac:dyDescent="0.25">
      <c r="A31502" t="s">
        <v>31826</v>
      </c>
      <c r="B31502">
        <v>94.52380952</v>
      </c>
      <c r="C31502">
        <v>76.149050900000006</v>
      </c>
      <c r="D31502">
        <v>92.401672399999995</v>
      </c>
    </row>
    <row r="31503" spans="1:4" x14ac:dyDescent="0.25">
      <c r="A31503" t="s">
        <v>24962</v>
      </c>
      <c r="B31503">
        <v>94.526047399999996</v>
      </c>
      <c r="C31503">
        <v>92.910643969999995</v>
      </c>
      <c r="D31503">
        <v>96.991015050000001</v>
      </c>
    </row>
    <row r="31504" spans="1:4" x14ac:dyDescent="0.25">
      <c r="A31504" t="s">
        <v>20158</v>
      </c>
      <c r="B31504">
        <v>94.5273045</v>
      </c>
      <c r="C31504">
        <v>91.488448950000006</v>
      </c>
      <c r="D31504">
        <v>91.34969006</v>
      </c>
    </row>
    <row r="31505" spans="1:4" x14ac:dyDescent="0.25">
      <c r="A31505" t="s">
        <v>10697</v>
      </c>
      <c r="B31505">
        <v>94.529914529999999</v>
      </c>
      <c r="C31505">
        <v>85.467114580000001</v>
      </c>
      <c r="D31505">
        <v>90.979020980000001</v>
      </c>
    </row>
    <row r="31506" spans="1:4" x14ac:dyDescent="0.25">
      <c r="A31506" t="s">
        <v>19952</v>
      </c>
      <c r="B31506">
        <v>94.530259659999999</v>
      </c>
      <c r="C31506">
        <v>84.600732600000001</v>
      </c>
      <c r="D31506">
        <v>81.662087909999997</v>
      </c>
    </row>
    <row r="31507" spans="1:4" x14ac:dyDescent="0.25">
      <c r="A31507" t="s">
        <v>7522</v>
      </c>
      <c r="B31507">
        <v>94.532055249999999</v>
      </c>
      <c r="C31507">
        <v>90.229076480000003</v>
      </c>
      <c r="D31507">
        <v>91.731601729999994</v>
      </c>
    </row>
    <row r="31508" spans="1:4" x14ac:dyDescent="0.25">
      <c r="A31508" t="s">
        <v>11828</v>
      </c>
      <c r="B31508">
        <v>94.532828280000004</v>
      </c>
      <c r="C31508">
        <v>78.063518169999995</v>
      </c>
      <c r="D31508">
        <v>81.871565930000003</v>
      </c>
    </row>
    <row r="31509" spans="1:4" x14ac:dyDescent="0.25">
      <c r="A31509" t="s">
        <v>27954</v>
      </c>
      <c r="B31509">
        <v>94.533355400000005</v>
      </c>
      <c r="C31509">
        <v>90.526490030000005</v>
      </c>
      <c r="D31509">
        <v>91.840342519999993</v>
      </c>
    </row>
    <row r="31510" spans="1:4" x14ac:dyDescent="0.25">
      <c r="A31510" t="s">
        <v>13129</v>
      </c>
      <c r="B31510">
        <v>94.534583060000003</v>
      </c>
      <c r="C31510">
        <v>97.748191980000001</v>
      </c>
      <c r="D31510">
        <v>98.280885780000006</v>
      </c>
    </row>
    <row r="31511" spans="1:4" x14ac:dyDescent="0.25">
      <c r="A31511" t="s">
        <v>9334</v>
      </c>
      <c r="B31511">
        <v>94.534632029999997</v>
      </c>
      <c r="C31511">
        <v>86.79522498</v>
      </c>
      <c r="D31511">
        <v>87.272727270000004</v>
      </c>
    </row>
    <row r="31512" spans="1:4" x14ac:dyDescent="0.25">
      <c r="A31512" t="s">
        <v>21457</v>
      </c>
      <c r="B31512">
        <v>94.535147390000006</v>
      </c>
      <c r="C31512">
        <v>82.869450810000004</v>
      </c>
      <c r="D31512">
        <v>83.967223250000004</v>
      </c>
    </row>
    <row r="31513" spans="1:4" x14ac:dyDescent="0.25">
      <c r="A31513" t="s">
        <v>4133</v>
      </c>
      <c r="B31513">
        <v>94.535256410000002</v>
      </c>
      <c r="C31513">
        <v>56.674538910000003</v>
      </c>
      <c r="D31513">
        <v>69.895768829999994</v>
      </c>
    </row>
    <row r="31514" spans="1:4" x14ac:dyDescent="0.25">
      <c r="A31514" t="s">
        <v>29173</v>
      </c>
      <c r="B31514">
        <v>94.53548644</v>
      </c>
      <c r="C31514">
        <v>96.297843569999998</v>
      </c>
      <c r="D31514">
        <v>97.466742519999997</v>
      </c>
    </row>
    <row r="31515" spans="1:4" x14ac:dyDescent="0.25">
      <c r="A31515" t="s">
        <v>3619</v>
      </c>
      <c r="B31515">
        <v>94.535714290000001</v>
      </c>
      <c r="C31515">
        <v>83.901260500000006</v>
      </c>
      <c r="D31515">
        <v>75.759607349999996</v>
      </c>
    </row>
    <row r="31516" spans="1:4" x14ac:dyDescent="0.25">
      <c r="A31516" t="s">
        <v>14098</v>
      </c>
      <c r="B31516">
        <v>94.536489149999994</v>
      </c>
      <c r="C31516">
        <v>87.129166409999996</v>
      </c>
      <c r="D31516">
        <v>95.027472529999997</v>
      </c>
    </row>
    <row r="31517" spans="1:4" x14ac:dyDescent="0.25">
      <c r="A31517" t="s">
        <v>33879</v>
      </c>
      <c r="B31517">
        <v>94.536679250000006</v>
      </c>
      <c r="C31517">
        <v>86.96563261</v>
      </c>
      <c r="D31517">
        <v>69.891564880000004</v>
      </c>
    </row>
    <row r="31518" spans="1:4" x14ac:dyDescent="0.25">
      <c r="A31518" t="s">
        <v>12900</v>
      </c>
      <c r="B31518">
        <v>94.537037040000001</v>
      </c>
      <c r="C31518">
        <v>84.991181659999995</v>
      </c>
      <c r="D31518">
        <v>77.024328249999996</v>
      </c>
    </row>
    <row r="31519" spans="1:4" x14ac:dyDescent="0.25">
      <c r="A31519" t="s">
        <v>14003</v>
      </c>
      <c r="B31519">
        <v>94.537037040000001</v>
      </c>
      <c r="C31519">
        <v>83.544973540000001</v>
      </c>
      <c r="D31519">
        <v>78.071095569999997</v>
      </c>
    </row>
    <row r="31520" spans="1:4" x14ac:dyDescent="0.25">
      <c r="A31520" t="s">
        <v>23370</v>
      </c>
      <c r="B31520">
        <v>94.537083569999993</v>
      </c>
      <c r="C31520">
        <v>90.492509220000002</v>
      </c>
      <c r="D31520">
        <v>90.192791850000006</v>
      </c>
    </row>
    <row r="31521" spans="1:4" x14ac:dyDescent="0.25">
      <c r="A31521" t="s">
        <v>23057</v>
      </c>
      <c r="B31521">
        <v>94.538139330000007</v>
      </c>
      <c r="C31521">
        <v>90.357319270000005</v>
      </c>
      <c r="D31521">
        <v>92.289462080000007</v>
      </c>
    </row>
    <row r="31522" spans="1:4" x14ac:dyDescent="0.25">
      <c r="A31522" t="s">
        <v>24770</v>
      </c>
      <c r="B31522">
        <v>94.542124540000003</v>
      </c>
      <c r="C31522">
        <v>86.801446420000005</v>
      </c>
      <c r="D31522">
        <v>88.754578749999993</v>
      </c>
    </row>
    <row r="31523" spans="1:4" x14ac:dyDescent="0.25">
      <c r="A31523" t="s">
        <v>18497</v>
      </c>
      <c r="B31523">
        <v>94.545112779999997</v>
      </c>
      <c r="C31523">
        <v>85.009118700000002</v>
      </c>
      <c r="D31523">
        <v>81.225003819999998</v>
      </c>
    </row>
    <row r="31524" spans="1:4" x14ac:dyDescent="0.25">
      <c r="A31524" t="s">
        <v>19591</v>
      </c>
      <c r="B31524">
        <v>94.545454550000002</v>
      </c>
      <c r="C31524">
        <v>91.950113380000005</v>
      </c>
      <c r="D31524">
        <v>96.17604618</v>
      </c>
    </row>
    <row r="31525" spans="1:4" x14ac:dyDescent="0.25">
      <c r="A31525" t="s">
        <v>12002</v>
      </c>
      <c r="B31525">
        <v>94.548144160000007</v>
      </c>
      <c r="C31525">
        <v>96.709401709999995</v>
      </c>
      <c r="D31525">
        <v>96.344853209999997</v>
      </c>
    </row>
    <row r="31526" spans="1:4" x14ac:dyDescent="0.25">
      <c r="A31526" t="s">
        <v>22944</v>
      </c>
      <c r="B31526">
        <v>94.550144070000002</v>
      </c>
      <c r="C31526">
        <v>88.971208079999997</v>
      </c>
      <c r="D31526">
        <v>91.192466539999998</v>
      </c>
    </row>
    <row r="31527" spans="1:4" x14ac:dyDescent="0.25">
      <c r="A31527" t="s">
        <v>28960</v>
      </c>
      <c r="B31527">
        <v>94.550890240000001</v>
      </c>
      <c r="C31527">
        <v>90.758451089999994</v>
      </c>
      <c r="D31527">
        <v>95.706853240000001</v>
      </c>
    </row>
    <row r="31528" spans="1:4" x14ac:dyDescent="0.25">
      <c r="A31528" t="s">
        <v>18664</v>
      </c>
      <c r="B31528">
        <v>94.551168860000004</v>
      </c>
      <c r="C31528">
        <v>90.405075600000004</v>
      </c>
      <c r="D31528">
        <v>95.281313229999995</v>
      </c>
    </row>
    <row r="31529" spans="1:4" x14ac:dyDescent="0.25">
      <c r="A31529" t="s">
        <v>5085</v>
      </c>
      <c r="B31529">
        <v>94.551282049999998</v>
      </c>
      <c r="C31529">
        <v>88.888888890000004</v>
      </c>
      <c r="D31529">
        <v>81.143162390000001</v>
      </c>
    </row>
    <row r="31530" spans="1:4" x14ac:dyDescent="0.25">
      <c r="A31530" t="s">
        <v>15977</v>
      </c>
      <c r="B31530">
        <v>94.551462939999993</v>
      </c>
      <c r="C31530">
        <v>86.238535260000006</v>
      </c>
      <c r="D31530">
        <v>90.373130849999995</v>
      </c>
    </row>
    <row r="31531" spans="1:4" x14ac:dyDescent="0.25">
      <c r="A31531" t="s">
        <v>10520</v>
      </c>
      <c r="B31531">
        <v>94.552197800000002</v>
      </c>
      <c r="C31531">
        <v>88.71047025</v>
      </c>
      <c r="D31531">
        <v>85.059052059999999</v>
      </c>
    </row>
    <row r="31532" spans="1:4" x14ac:dyDescent="0.25">
      <c r="A31532" t="s">
        <v>17187</v>
      </c>
      <c r="B31532">
        <v>94.555375179999999</v>
      </c>
      <c r="C31532">
        <v>95.692652559999999</v>
      </c>
      <c r="D31532">
        <v>92.598490600000005</v>
      </c>
    </row>
    <row r="31533" spans="1:4" x14ac:dyDescent="0.25">
      <c r="A31533" t="s">
        <v>9869</v>
      </c>
      <c r="B31533">
        <v>94.555498319999998</v>
      </c>
      <c r="C31533">
        <v>90.795221049999995</v>
      </c>
      <c r="D31533">
        <v>88.793425319999997</v>
      </c>
    </row>
    <row r="31534" spans="1:4" x14ac:dyDescent="0.25">
      <c r="A31534" t="s">
        <v>18000</v>
      </c>
      <c r="B31534">
        <v>94.555747530000005</v>
      </c>
      <c r="C31534">
        <v>91.818511920000006</v>
      </c>
      <c r="D31534">
        <v>90.716930959999999</v>
      </c>
    </row>
    <row r="31535" spans="1:4" x14ac:dyDescent="0.25">
      <c r="A31535" t="s">
        <v>30731</v>
      </c>
      <c r="B31535">
        <v>94.556423969999997</v>
      </c>
      <c r="C31535">
        <v>82.199394960000006</v>
      </c>
      <c r="D31535">
        <v>84.943014500000004</v>
      </c>
    </row>
    <row r="31536" spans="1:4" x14ac:dyDescent="0.25">
      <c r="A31536" t="s">
        <v>17524</v>
      </c>
      <c r="B31536">
        <v>94.556590749999998</v>
      </c>
      <c r="C31536">
        <v>84.379967859999994</v>
      </c>
      <c r="D31536">
        <v>86.545266330000004</v>
      </c>
    </row>
    <row r="31537" spans="1:4" x14ac:dyDescent="0.25">
      <c r="A31537" t="s">
        <v>33585</v>
      </c>
      <c r="B31537">
        <v>94.556905080000007</v>
      </c>
      <c r="C31537">
        <v>83.256188260000002</v>
      </c>
      <c r="D31537">
        <v>77.049360899999996</v>
      </c>
    </row>
    <row r="31538" spans="1:4" x14ac:dyDescent="0.25">
      <c r="A31538" t="s">
        <v>12122</v>
      </c>
      <c r="B31538">
        <v>94.559843420000007</v>
      </c>
      <c r="C31538">
        <v>86.991104309999997</v>
      </c>
      <c r="D31538">
        <v>85.901382940000005</v>
      </c>
    </row>
    <row r="31539" spans="1:4" x14ac:dyDescent="0.25">
      <c r="A31539" t="s">
        <v>19642</v>
      </c>
      <c r="B31539">
        <v>94.559913460000004</v>
      </c>
      <c r="C31539">
        <v>78.897612539999997</v>
      </c>
      <c r="D31539">
        <v>83.875063499999996</v>
      </c>
    </row>
    <row r="31540" spans="1:4" x14ac:dyDescent="0.25">
      <c r="A31540" t="s">
        <v>28224</v>
      </c>
      <c r="B31540">
        <v>94.561324459999994</v>
      </c>
      <c r="C31540">
        <v>79.446932419999996</v>
      </c>
      <c r="D31540">
        <v>78.690099500000002</v>
      </c>
    </row>
    <row r="31541" spans="1:4" x14ac:dyDescent="0.25">
      <c r="A31541" t="s">
        <v>17625</v>
      </c>
      <c r="B31541">
        <v>94.565292279999994</v>
      </c>
      <c r="C31541">
        <v>89.467578709999998</v>
      </c>
      <c r="D31541">
        <v>93.033482669999998</v>
      </c>
    </row>
    <row r="31542" spans="1:4" x14ac:dyDescent="0.25">
      <c r="A31542" t="s">
        <v>22849</v>
      </c>
      <c r="B31542">
        <v>94.566326529999998</v>
      </c>
      <c r="C31542">
        <v>94.124476709999996</v>
      </c>
      <c r="D31542">
        <v>95.354050709999996</v>
      </c>
    </row>
    <row r="31543" spans="1:4" x14ac:dyDescent="0.25">
      <c r="A31543" t="s">
        <v>19377</v>
      </c>
      <c r="B31543">
        <v>94.566579700000005</v>
      </c>
      <c r="C31543">
        <v>94.403252199999997</v>
      </c>
      <c r="D31543">
        <v>95.004011090000006</v>
      </c>
    </row>
    <row r="31544" spans="1:4" x14ac:dyDescent="0.25">
      <c r="A31544" t="s">
        <v>31094</v>
      </c>
      <c r="B31544">
        <v>94.568306739999997</v>
      </c>
      <c r="C31544">
        <v>89.833556619999996</v>
      </c>
      <c r="D31544">
        <v>94.612191449999997</v>
      </c>
    </row>
    <row r="31545" spans="1:4" x14ac:dyDescent="0.25">
      <c r="A31545" t="s">
        <v>23632</v>
      </c>
      <c r="B31545">
        <v>94.568452379999997</v>
      </c>
      <c r="C31545">
        <v>94.776785709999999</v>
      </c>
      <c r="D31545">
        <v>88.769841270000001</v>
      </c>
    </row>
    <row r="31546" spans="1:4" x14ac:dyDescent="0.25">
      <c r="A31546" t="s">
        <v>25694</v>
      </c>
      <c r="B31546">
        <v>94.568984819999997</v>
      </c>
      <c r="C31546">
        <v>79.087595140000005</v>
      </c>
      <c r="D31546">
        <v>83.379579250000006</v>
      </c>
    </row>
    <row r="31547" spans="1:4" x14ac:dyDescent="0.25">
      <c r="A31547" t="s">
        <v>1024</v>
      </c>
      <c r="B31547">
        <v>94.570105819999995</v>
      </c>
      <c r="C31547">
        <v>87.678988509999996</v>
      </c>
      <c r="D31547">
        <v>90.007816259999998</v>
      </c>
    </row>
    <row r="31548" spans="1:4" x14ac:dyDescent="0.25">
      <c r="A31548" t="s">
        <v>18031</v>
      </c>
      <c r="B31548">
        <v>94.571249550000005</v>
      </c>
      <c r="C31548">
        <v>88.637420779999999</v>
      </c>
      <c r="D31548">
        <v>78.583812499999993</v>
      </c>
    </row>
    <row r="31549" spans="1:4" x14ac:dyDescent="0.25">
      <c r="A31549" t="s">
        <v>1722</v>
      </c>
      <c r="B31549">
        <v>94.571359999999999</v>
      </c>
      <c r="C31549">
        <v>95.564126770000001</v>
      </c>
      <c r="D31549">
        <v>96.484200130000005</v>
      </c>
    </row>
    <row r="31550" spans="1:4" x14ac:dyDescent="0.25">
      <c r="A31550" t="s">
        <v>20005</v>
      </c>
      <c r="B31550">
        <v>94.571428569999995</v>
      </c>
      <c r="C31550">
        <v>83.01951656</v>
      </c>
      <c r="D31550">
        <v>86.47619048</v>
      </c>
    </row>
    <row r="31551" spans="1:4" x14ac:dyDescent="0.25">
      <c r="A31551" t="s">
        <v>18994</v>
      </c>
      <c r="B31551">
        <v>94.573404859999997</v>
      </c>
      <c r="C31551">
        <v>81.587867560000007</v>
      </c>
      <c r="D31551">
        <v>86.450501250000002</v>
      </c>
    </row>
    <row r="31552" spans="1:4" x14ac:dyDescent="0.25">
      <c r="A31552" t="s">
        <v>13651</v>
      </c>
      <c r="B31552">
        <v>94.574174929999998</v>
      </c>
      <c r="C31552">
        <v>84.09530067</v>
      </c>
      <c r="D31552">
        <v>85.375937469999997</v>
      </c>
    </row>
    <row r="31553" spans="1:4" x14ac:dyDescent="0.25">
      <c r="A31553" t="s">
        <v>2789</v>
      </c>
      <c r="B31553">
        <v>94.574765139999997</v>
      </c>
      <c r="C31553">
        <v>94.179894180000005</v>
      </c>
      <c r="D31553">
        <v>93.452820130000006</v>
      </c>
    </row>
    <row r="31554" spans="1:4" x14ac:dyDescent="0.25">
      <c r="A31554" t="s">
        <v>6186</v>
      </c>
      <c r="B31554">
        <v>94.575892859999996</v>
      </c>
      <c r="C31554">
        <v>92.660249109999995</v>
      </c>
      <c r="D31554">
        <v>92.790178569999995</v>
      </c>
    </row>
    <row r="31555" spans="1:4" x14ac:dyDescent="0.25">
      <c r="A31555" t="s">
        <v>11205</v>
      </c>
      <c r="B31555">
        <v>94.576318740000005</v>
      </c>
      <c r="C31555">
        <v>92.381180909999998</v>
      </c>
      <c r="D31555">
        <v>84.628986319999996</v>
      </c>
    </row>
    <row r="31556" spans="1:4" x14ac:dyDescent="0.25">
      <c r="A31556" t="s">
        <v>11072</v>
      </c>
      <c r="B31556">
        <v>94.577922079999993</v>
      </c>
      <c r="C31556">
        <v>86.459288259999994</v>
      </c>
      <c r="D31556">
        <v>93.104092879999996</v>
      </c>
    </row>
    <row r="31557" spans="1:4" x14ac:dyDescent="0.25">
      <c r="A31557" t="s">
        <v>31399</v>
      </c>
      <c r="B31557">
        <v>94.57895327</v>
      </c>
      <c r="C31557">
        <v>89.838591370000003</v>
      </c>
      <c r="D31557">
        <v>92.394786859999996</v>
      </c>
    </row>
    <row r="31558" spans="1:4" x14ac:dyDescent="0.25">
      <c r="A31558" t="s">
        <v>10848</v>
      </c>
      <c r="B31558">
        <v>94.582315080000001</v>
      </c>
      <c r="C31558">
        <v>83.895007860000007</v>
      </c>
      <c r="D31558">
        <v>87.764568339999997</v>
      </c>
    </row>
    <row r="31559" spans="1:4" x14ac:dyDescent="0.25">
      <c r="A31559" t="s">
        <v>16587</v>
      </c>
      <c r="B31559">
        <v>94.583333330000002</v>
      </c>
      <c r="C31559">
        <v>87.370377869999999</v>
      </c>
      <c r="D31559">
        <v>96.068376069999999</v>
      </c>
    </row>
    <row r="31560" spans="1:4" x14ac:dyDescent="0.25">
      <c r="A31560" t="s">
        <v>17113</v>
      </c>
      <c r="B31560">
        <v>94.583333330000002</v>
      </c>
      <c r="C31560">
        <v>84.953703700000005</v>
      </c>
      <c r="D31560">
        <v>90.47619048</v>
      </c>
    </row>
    <row r="31561" spans="1:4" x14ac:dyDescent="0.25">
      <c r="A31561" t="s">
        <v>32495</v>
      </c>
      <c r="B31561">
        <v>94.583333330000002</v>
      </c>
      <c r="C31561">
        <v>78.988927739999994</v>
      </c>
      <c r="D31561">
        <v>88.187645689999997</v>
      </c>
    </row>
    <row r="31562" spans="1:4" x14ac:dyDescent="0.25">
      <c r="A31562" t="s">
        <v>34777</v>
      </c>
      <c r="B31562">
        <v>94.583333330000002</v>
      </c>
      <c r="C31562">
        <v>81.489223339999995</v>
      </c>
      <c r="D31562">
        <v>95.190972220000006</v>
      </c>
    </row>
    <row r="31563" spans="1:4" x14ac:dyDescent="0.25">
      <c r="A31563" t="s">
        <v>14696</v>
      </c>
      <c r="B31563">
        <v>94.583613920000005</v>
      </c>
      <c r="C31563">
        <v>92.64991182</v>
      </c>
      <c r="D31563">
        <v>88.967195770000004</v>
      </c>
    </row>
    <row r="31564" spans="1:4" x14ac:dyDescent="0.25">
      <c r="A31564" t="s">
        <v>10057</v>
      </c>
      <c r="B31564">
        <v>94.584038530000001</v>
      </c>
      <c r="C31564">
        <v>88.405606230000004</v>
      </c>
      <c r="D31564">
        <v>85.885390689999994</v>
      </c>
    </row>
    <row r="31565" spans="1:4" x14ac:dyDescent="0.25">
      <c r="A31565" t="s">
        <v>13991</v>
      </c>
      <c r="B31565">
        <v>94.584125760000006</v>
      </c>
      <c r="C31565">
        <v>92.700821439999999</v>
      </c>
      <c r="D31565">
        <v>94.738330550000001</v>
      </c>
    </row>
    <row r="31566" spans="1:4" x14ac:dyDescent="0.25">
      <c r="A31566" t="s">
        <v>22759</v>
      </c>
      <c r="B31566">
        <v>94.586597609999998</v>
      </c>
      <c r="C31566">
        <v>90.699235250000001</v>
      </c>
      <c r="D31566">
        <v>93.475935609999993</v>
      </c>
    </row>
    <row r="31567" spans="1:4" x14ac:dyDescent="0.25">
      <c r="A31567" t="s">
        <v>19603</v>
      </c>
      <c r="B31567">
        <v>94.588130480000004</v>
      </c>
      <c r="C31567">
        <v>95.843881859999996</v>
      </c>
      <c r="D31567">
        <v>92.702982199999994</v>
      </c>
    </row>
    <row r="31568" spans="1:4" x14ac:dyDescent="0.25">
      <c r="A31568" t="s">
        <v>10242</v>
      </c>
      <c r="B31568">
        <v>94.588336569999996</v>
      </c>
      <c r="C31568">
        <v>91.328780280000004</v>
      </c>
      <c r="D31568">
        <v>89.378559249999995</v>
      </c>
    </row>
    <row r="31569" spans="1:4" x14ac:dyDescent="0.25">
      <c r="A31569" t="s">
        <v>14077</v>
      </c>
      <c r="B31569">
        <v>94.590188380000001</v>
      </c>
      <c r="C31569">
        <v>87.585242919999999</v>
      </c>
      <c r="D31569">
        <v>86.273020959999997</v>
      </c>
    </row>
    <row r="31570" spans="1:4" x14ac:dyDescent="0.25">
      <c r="A31570" t="s">
        <v>27668</v>
      </c>
      <c r="B31570">
        <v>94.590984019999993</v>
      </c>
      <c r="C31570">
        <v>93.693893450000004</v>
      </c>
      <c r="D31570">
        <v>90.794248010000004</v>
      </c>
    </row>
    <row r="31571" spans="1:4" x14ac:dyDescent="0.25">
      <c r="A31571" t="s">
        <v>11736</v>
      </c>
      <c r="B31571">
        <v>94.591346150000007</v>
      </c>
      <c r="C31571">
        <v>80.330409360000004</v>
      </c>
      <c r="D31571">
        <v>85.387465989999995</v>
      </c>
    </row>
    <row r="31572" spans="1:4" x14ac:dyDescent="0.25">
      <c r="A31572" t="s">
        <v>19225</v>
      </c>
      <c r="B31572">
        <v>94.591836729999997</v>
      </c>
      <c r="C31572">
        <v>93.194186770000002</v>
      </c>
      <c r="D31572">
        <v>92.709235210000003</v>
      </c>
    </row>
    <row r="31573" spans="1:4" x14ac:dyDescent="0.25">
      <c r="A31573" t="s">
        <v>16161</v>
      </c>
      <c r="B31573">
        <v>94.593549589999995</v>
      </c>
      <c r="C31573">
        <v>90.212514830000003</v>
      </c>
      <c r="D31573">
        <v>83.138609119999998</v>
      </c>
    </row>
    <row r="31574" spans="1:4" x14ac:dyDescent="0.25">
      <c r="A31574" t="s">
        <v>12400</v>
      </c>
      <c r="B31574">
        <v>94.593986180000002</v>
      </c>
      <c r="C31574">
        <v>93.194732090000002</v>
      </c>
      <c r="D31574">
        <v>93.906453529999993</v>
      </c>
    </row>
    <row r="31575" spans="1:4" x14ac:dyDescent="0.25">
      <c r="A31575" t="s">
        <v>30655</v>
      </c>
      <c r="B31575">
        <v>94.59714219</v>
      </c>
      <c r="C31575">
        <v>91.882220509999996</v>
      </c>
      <c r="D31575">
        <v>92.115843499999997</v>
      </c>
    </row>
    <row r="31576" spans="1:4" x14ac:dyDescent="0.25">
      <c r="A31576" t="s">
        <v>23432</v>
      </c>
      <c r="B31576">
        <v>94.598290599999999</v>
      </c>
      <c r="C31576">
        <v>91.777777779999994</v>
      </c>
      <c r="D31576">
        <v>96.444444439999998</v>
      </c>
    </row>
    <row r="31577" spans="1:4" x14ac:dyDescent="0.25">
      <c r="A31577" t="s">
        <v>30028</v>
      </c>
      <c r="B31577">
        <v>94.599515409999995</v>
      </c>
      <c r="C31577">
        <v>93.993100650000002</v>
      </c>
      <c r="D31577">
        <v>91.46831779</v>
      </c>
    </row>
    <row r="31578" spans="1:4" x14ac:dyDescent="0.25">
      <c r="A31578" t="s">
        <v>29873</v>
      </c>
      <c r="B31578">
        <v>94.599583420000002</v>
      </c>
      <c r="C31578">
        <v>90.279002039999995</v>
      </c>
      <c r="D31578">
        <v>96.454248370000002</v>
      </c>
    </row>
    <row r="31579" spans="1:4" x14ac:dyDescent="0.25">
      <c r="A31579" s="1">
        <v>45181</v>
      </c>
      <c r="B31579">
        <v>94.601427569999998</v>
      </c>
      <c r="C31579">
        <v>88.971602250000004</v>
      </c>
      <c r="D31579">
        <v>82.590803679999993</v>
      </c>
    </row>
    <row r="31580" spans="1:4" x14ac:dyDescent="0.25">
      <c r="A31580" t="s">
        <v>29012</v>
      </c>
      <c r="B31580">
        <v>94.602272729999996</v>
      </c>
      <c r="C31580">
        <v>86.428571430000005</v>
      </c>
      <c r="D31580">
        <v>100</v>
      </c>
    </row>
    <row r="31581" spans="1:4" x14ac:dyDescent="0.25">
      <c r="A31581" t="s">
        <v>15311</v>
      </c>
      <c r="B31581">
        <v>94.603174600000003</v>
      </c>
      <c r="C31581">
        <v>88.522588519999999</v>
      </c>
      <c r="D31581">
        <v>96.296296299999995</v>
      </c>
    </row>
    <row r="31582" spans="1:4" x14ac:dyDescent="0.25">
      <c r="A31582" t="s">
        <v>10762</v>
      </c>
      <c r="B31582">
        <v>94.603390309999995</v>
      </c>
      <c r="C31582">
        <v>92.273983549999997</v>
      </c>
      <c r="D31582">
        <v>93.534601710000004</v>
      </c>
    </row>
    <row r="31583" spans="1:4" x14ac:dyDescent="0.25">
      <c r="A31583" t="s">
        <v>20484</v>
      </c>
      <c r="B31583">
        <v>94.60517007</v>
      </c>
      <c r="C31583">
        <v>93.226001780000004</v>
      </c>
      <c r="D31583">
        <v>95.752263459999995</v>
      </c>
    </row>
    <row r="31584" spans="1:4" x14ac:dyDescent="0.25">
      <c r="A31584" t="s">
        <v>11112</v>
      </c>
      <c r="B31584">
        <v>94.605204270000002</v>
      </c>
      <c r="C31584">
        <v>93.286363109999996</v>
      </c>
      <c r="D31584">
        <v>89.914480330000004</v>
      </c>
    </row>
    <row r="31585" spans="1:4" x14ac:dyDescent="0.25">
      <c r="A31585" t="s">
        <v>30402</v>
      </c>
      <c r="B31585">
        <v>94.607892109999995</v>
      </c>
      <c r="C31585">
        <v>88.492275699999993</v>
      </c>
      <c r="D31585">
        <v>90.686003839999998</v>
      </c>
    </row>
    <row r="31586" spans="1:4" x14ac:dyDescent="0.25">
      <c r="A31586" t="s">
        <v>17437</v>
      </c>
      <c r="B31586">
        <v>94.608998279999994</v>
      </c>
      <c r="C31586">
        <v>85.991462549999994</v>
      </c>
      <c r="D31586">
        <v>81.906183040000002</v>
      </c>
    </row>
    <row r="31587" spans="1:4" x14ac:dyDescent="0.25">
      <c r="A31587" t="s">
        <v>11995</v>
      </c>
      <c r="B31587">
        <v>94.610389609999999</v>
      </c>
      <c r="C31587">
        <v>84.140540479999999</v>
      </c>
      <c r="D31587">
        <v>73.961593960000002</v>
      </c>
    </row>
    <row r="31588" spans="1:4" x14ac:dyDescent="0.25">
      <c r="A31588" t="s">
        <v>22156</v>
      </c>
      <c r="B31588">
        <v>94.61538462</v>
      </c>
      <c r="C31588">
        <v>83.769257699999997</v>
      </c>
      <c r="D31588">
        <v>89.464285709999999</v>
      </c>
    </row>
    <row r="31589" spans="1:4" x14ac:dyDescent="0.25">
      <c r="A31589" t="s">
        <v>27981</v>
      </c>
      <c r="B31589">
        <v>94.61538462</v>
      </c>
      <c r="C31589">
        <v>82.426085819999997</v>
      </c>
      <c r="D31589">
        <v>79.463036959999997</v>
      </c>
    </row>
    <row r="31590" spans="1:4" x14ac:dyDescent="0.25">
      <c r="A31590" t="s">
        <v>24297</v>
      </c>
      <c r="B31590">
        <v>94.616156869999998</v>
      </c>
      <c r="C31590">
        <v>90.42009247</v>
      </c>
      <c r="D31590">
        <v>94.948517350000003</v>
      </c>
    </row>
    <row r="31591" spans="1:4" x14ac:dyDescent="0.25">
      <c r="A31591" t="s">
        <v>24298</v>
      </c>
      <c r="B31591">
        <v>94.616156869999998</v>
      </c>
      <c r="C31591">
        <v>90.42009247</v>
      </c>
      <c r="D31591">
        <v>94.948517350000003</v>
      </c>
    </row>
    <row r="31592" spans="1:4" x14ac:dyDescent="0.25">
      <c r="A31592" t="s">
        <v>24299</v>
      </c>
      <c r="B31592">
        <v>94.616156869999998</v>
      </c>
      <c r="C31592">
        <v>90.42009247</v>
      </c>
      <c r="D31592">
        <v>94.948517350000003</v>
      </c>
    </row>
    <row r="31593" spans="1:4" x14ac:dyDescent="0.25">
      <c r="A31593" t="s">
        <v>12033</v>
      </c>
      <c r="B31593">
        <v>94.617155260000004</v>
      </c>
      <c r="C31593">
        <v>82.969581450000007</v>
      </c>
      <c r="D31593">
        <v>88.628175999999996</v>
      </c>
    </row>
    <row r="31594" spans="1:4" x14ac:dyDescent="0.25">
      <c r="A31594" t="s">
        <v>24121</v>
      </c>
      <c r="B31594">
        <v>94.617814359999997</v>
      </c>
      <c r="C31594">
        <v>92.370870839999995</v>
      </c>
      <c r="D31594">
        <v>96.083286020000003</v>
      </c>
    </row>
    <row r="31595" spans="1:4" x14ac:dyDescent="0.25">
      <c r="A31595" t="s">
        <v>7048</v>
      </c>
      <c r="B31595">
        <v>94.618358189999995</v>
      </c>
      <c r="C31595">
        <v>88.787752389999994</v>
      </c>
      <c r="D31595">
        <v>91.665529300000003</v>
      </c>
    </row>
    <row r="31596" spans="1:4" x14ac:dyDescent="0.25">
      <c r="A31596" t="s">
        <v>17003</v>
      </c>
      <c r="B31596">
        <v>94.619047620000003</v>
      </c>
      <c r="C31596">
        <v>88.275368639999996</v>
      </c>
      <c r="D31596">
        <v>92.619047620000003</v>
      </c>
    </row>
    <row r="31597" spans="1:4" x14ac:dyDescent="0.25">
      <c r="A31597" t="s">
        <v>13593</v>
      </c>
      <c r="B31597">
        <v>94.621328489999996</v>
      </c>
      <c r="C31597">
        <v>85.915723290000003</v>
      </c>
      <c r="D31597">
        <v>86.838027019999998</v>
      </c>
    </row>
    <row r="31598" spans="1:4" x14ac:dyDescent="0.25">
      <c r="A31598" t="s">
        <v>16446</v>
      </c>
      <c r="B31598">
        <v>94.621457489999997</v>
      </c>
      <c r="C31598">
        <v>91.234619429999995</v>
      </c>
      <c r="D31598">
        <v>88.280929599999993</v>
      </c>
    </row>
    <row r="31599" spans="1:4" x14ac:dyDescent="0.25">
      <c r="A31599" t="s">
        <v>17971</v>
      </c>
      <c r="B31599">
        <v>94.621598640000002</v>
      </c>
      <c r="C31599">
        <v>93.2756404</v>
      </c>
      <c r="D31599">
        <v>91.67133201</v>
      </c>
    </row>
    <row r="31600" spans="1:4" x14ac:dyDescent="0.25">
      <c r="A31600" t="s">
        <v>32441</v>
      </c>
      <c r="B31600">
        <v>94.62293554</v>
      </c>
      <c r="C31600">
        <v>89.996285069999999</v>
      </c>
      <c r="D31600">
        <v>92.466589859999999</v>
      </c>
    </row>
    <row r="31601" spans="1:4" x14ac:dyDescent="0.25">
      <c r="A31601" t="s">
        <v>20860</v>
      </c>
      <c r="B31601">
        <v>94.626303179999994</v>
      </c>
      <c r="C31601">
        <v>88.932350600000007</v>
      </c>
      <c r="D31601">
        <v>82.690926640000001</v>
      </c>
    </row>
    <row r="31602" spans="1:4" x14ac:dyDescent="0.25">
      <c r="A31602" t="s">
        <v>13345</v>
      </c>
      <c r="B31602">
        <v>94.626427489999998</v>
      </c>
      <c r="C31602">
        <v>94.080527140000001</v>
      </c>
      <c r="D31602">
        <v>94.326236879999996</v>
      </c>
    </row>
    <row r="31603" spans="1:4" x14ac:dyDescent="0.25">
      <c r="A31603" t="s">
        <v>19819</v>
      </c>
      <c r="B31603">
        <v>94.628737200000003</v>
      </c>
      <c r="C31603">
        <v>90.206919639999995</v>
      </c>
      <c r="D31603">
        <v>91.068121739999995</v>
      </c>
    </row>
    <row r="31604" spans="1:4" x14ac:dyDescent="0.25">
      <c r="A31604" t="s">
        <v>34793</v>
      </c>
      <c r="B31604">
        <v>94.633204629999994</v>
      </c>
      <c r="C31604">
        <v>90.573443510000004</v>
      </c>
      <c r="D31604">
        <v>90.752517220000001</v>
      </c>
    </row>
    <row r="31605" spans="1:4" x14ac:dyDescent="0.25">
      <c r="A31605" t="s">
        <v>13178</v>
      </c>
      <c r="B31605">
        <v>94.633428949999995</v>
      </c>
      <c r="C31605">
        <v>90.974665799999997</v>
      </c>
      <c r="D31605">
        <v>89.592476640000001</v>
      </c>
    </row>
    <row r="31606" spans="1:4" x14ac:dyDescent="0.25">
      <c r="A31606" t="s">
        <v>21130</v>
      </c>
      <c r="B31606">
        <v>94.634269680000003</v>
      </c>
      <c r="C31606">
        <v>92.936599959999995</v>
      </c>
      <c r="D31606">
        <v>94.02660779</v>
      </c>
    </row>
    <row r="31607" spans="1:4" x14ac:dyDescent="0.25">
      <c r="A31607" t="s">
        <v>7535</v>
      </c>
      <c r="B31607">
        <v>94.63532764</v>
      </c>
      <c r="C31607">
        <v>88.859111889999994</v>
      </c>
      <c r="D31607">
        <v>90.209784020000001</v>
      </c>
    </row>
    <row r="31608" spans="1:4" x14ac:dyDescent="0.25">
      <c r="A31608" t="s">
        <v>32072</v>
      </c>
      <c r="B31608">
        <v>94.636752139999999</v>
      </c>
      <c r="C31608">
        <v>94.485743020000001</v>
      </c>
      <c r="D31608">
        <v>92.963177169999994</v>
      </c>
    </row>
    <row r="31609" spans="1:4" x14ac:dyDescent="0.25">
      <c r="A31609" t="s">
        <v>10262</v>
      </c>
      <c r="B31609">
        <v>94.638496419999996</v>
      </c>
      <c r="C31609">
        <v>85.340492839999996</v>
      </c>
      <c r="D31609">
        <v>73.943200469999994</v>
      </c>
    </row>
    <row r="31610" spans="1:4" x14ac:dyDescent="0.25">
      <c r="A31610" t="s">
        <v>13879</v>
      </c>
      <c r="B31610">
        <v>94.642857140000004</v>
      </c>
      <c r="C31610">
        <v>90.663819880000005</v>
      </c>
      <c r="D31610">
        <v>90.416666669999998</v>
      </c>
    </row>
    <row r="31611" spans="1:4" x14ac:dyDescent="0.25">
      <c r="A31611" t="s">
        <v>17907</v>
      </c>
      <c r="B31611">
        <v>94.642857140000004</v>
      </c>
      <c r="C31611">
        <v>76.338001869999999</v>
      </c>
      <c r="D31611">
        <v>91.309523810000002</v>
      </c>
    </row>
    <row r="31612" spans="1:4" x14ac:dyDescent="0.25">
      <c r="A31612" t="s">
        <v>20024</v>
      </c>
      <c r="B31612">
        <v>94.642857140000004</v>
      </c>
      <c r="C31612">
        <v>90.087768440000005</v>
      </c>
      <c r="D31612">
        <v>98</v>
      </c>
    </row>
    <row r="31613" spans="1:4" x14ac:dyDescent="0.25">
      <c r="A31613" t="s">
        <v>22690</v>
      </c>
      <c r="B31613">
        <v>94.642857140000004</v>
      </c>
      <c r="C31613">
        <v>92.229992229999993</v>
      </c>
      <c r="D31613">
        <v>90.748299320000001</v>
      </c>
    </row>
    <row r="31614" spans="1:4" x14ac:dyDescent="0.25">
      <c r="A31614" t="s">
        <v>23463</v>
      </c>
      <c r="B31614">
        <v>94.642857140000004</v>
      </c>
      <c r="C31614">
        <v>91.618401210000002</v>
      </c>
      <c r="D31614">
        <v>100</v>
      </c>
    </row>
    <row r="31615" spans="1:4" x14ac:dyDescent="0.25">
      <c r="A31615" t="s">
        <v>23508</v>
      </c>
      <c r="B31615">
        <v>94.642857140000004</v>
      </c>
      <c r="C31615">
        <v>82.42307692</v>
      </c>
      <c r="D31615">
        <v>77.777777779999994</v>
      </c>
    </row>
    <row r="31616" spans="1:4" x14ac:dyDescent="0.25">
      <c r="A31616" t="s">
        <v>27031</v>
      </c>
      <c r="B31616">
        <v>94.642857140000004</v>
      </c>
      <c r="C31616">
        <v>72.747252750000001</v>
      </c>
      <c r="D31616">
        <v>57.171717170000001</v>
      </c>
    </row>
    <row r="31617" spans="1:4" x14ac:dyDescent="0.25">
      <c r="A31617" t="s">
        <v>7416</v>
      </c>
      <c r="B31617">
        <v>94.645113339999995</v>
      </c>
      <c r="C31617">
        <v>89.783236090000003</v>
      </c>
      <c r="D31617">
        <v>89.549846290000005</v>
      </c>
    </row>
    <row r="31618" spans="1:4" x14ac:dyDescent="0.25">
      <c r="A31618" t="s">
        <v>12304</v>
      </c>
      <c r="B31618">
        <v>94.647435900000005</v>
      </c>
      <c r="C31618">
        <v>91.534213649999998</v>
      </c>
      <c r="D31618">
        <v>95.308302810000001</v>
      </c>
    </row>
    <row r="31619" spans="1:4" x14ac:dyDescent="0.25">
      <c r="A31619" t="s">
        <v>30395</v>
      </c>
      <c r="B31619">
        <v>94.648326209999993</v>
      </c>
      <c r="C31619">
        <v>87.883425810000006</v>
      </c>
      <c r="D31619">
        <v>76.736111109999996</v>
      </c>
    </row>
    <row r="31620" spans="1:4" x14ac:dyDescent="0.25">
      <c r="A31620" t="s">
        <v>11228</v>
      </c>
      <c r="B31620">
        <v>94.648457289999996</v>
      </c>
      <c r="C31620">
        <v>95.749668650000004</v>
      </c>
      <c r="D31620">
        <v>92.924713049999994</v>
      </c>
    </row>
    <row r="31621" spans="1:4" x14ac:dyDescent="0.25">
      <c r="A31621" t="s">
        <v>21049</v>
      </c>
      <c r="B31621">
        <v>94.650366899999995</v>
      </c>
      <c r="C31621">
        <v>85.707328320000002</v>
      </c>
      <c r="D31621">
        <v>85.937875300000002</v>
      </c>
    </row>
    <row r="31622" spans="1:4" x14ac:dyDescent="0.25">
      <c r="A31622" t="s">
        <v>17621</v>
      </c>
      <c r="B31622">
        <v>94.653151039999997</v>
      </c>
      <c r="C31622">
        <v>95.829449429999997</v>
      </c>
      <c r="D31622">
        <v>95.182908280000007</v>
      </c>
    </row>
    <row r="31623" spans="1:4" x14ac:dyDescent="0.25">
      <c r="A31623" t="s">
        <v>31463</v>
      </c>
      <c r="B31623">
        <v>94.653183639999995</v>
      </c>
      <c r="C31623">
        <v>93.678246889999997</v>
      </c>
      <c r="D31623">
        <v>94.259688580000002</v>
      </c>
    </row>
    <row r="31624" spans="1:4" x14ac:dyDescent="0.25">
      <c r="A31624" t="s">
        <v>10668</v>
      </c>
      <c r="B31624">
        <v>94.654633899999993</v>
      </c>
      <c r="C31624">
        <v>93.872799020000002</v>
      </c>
      <c r="D31624">
        <v>93.772117039999998</v>
      </c>
    </row>
    <row r="31625" spans="1:4" x14ac:dyDescent="0.25">
      <c r="A31625" t="s">
        <v>15345</v>
      </c>
      <c r="B31625">
        <v>94.655912869999995</v>
      </c>
      <c r="C31625">
        <v>90.905854739999995</v>
      </c>
      <c r="D31625">
        <v>95.674408729999996</v>
      </c>
    </row>
    <row r="31626" spans="1:4" x14ac:dyDescent="0.25">
      <c r="A31626" t="s">
        <v>28873</v>
      </c>
      <c r="B31626">
        <v>94.656878809999995</v>
      </c>
      <c r="C31626">
        <v>93.252027999999996</v>
      </c>
      <c r="D31626">
        <v>94.415608860000006</v>
      </c>
    </row>
    <row r="31627" spans="1:4" x14ac:dyDescent="0.25">
      <c r="A31627" t="s">
        <v>27225</v>
      </c>
      <c r="B31627">
        <v>94.657439940000003</v>
      </c>
      <c r="C31627">
        <v>90.916852449999993</v>
      </c>
      <c r="D31627">
        <v>90.341852619999997</v>
      </c>
    </row>
    <row r="31628" spans="1:4" x14ac:dyDescent="0.25">
      <c r="A31628" t="s">
        <v>30763</v>
      </c>
      <c r="B31628">
        <v>94.659090910000003</v>
      </c>
      <c r="C31628">
        <v>95.455013739999998</v>
      </c>
      <c r="D31628">
        <v>93.188623329999999</v>
      </c>
    </row>
    <row r="31629" spans="1:4" x14ac:dyDescent="0.25">
      <c r="A31629" t="s">
        <v>34706</v>
      </c>
      <c r="B31629">
        <v>94.66295092</v>
      </c>
      <c r="C31629">
        <v>94.391983120000006</v>
      </c>
      <c r="D31629">
        <v>94.506790190000004</v>
      </c>
    </row>
    <row r="31630" spans="1:4" x14ac:dyDescent="0.25">
      <c r="A31630" t="s">
        <v>18988</v>
      </c>
      <c r="B31630">
        <v>94.663808070000002</v>
      </c>
      <c r="C31630">
        <v>91.82896144</v>
      </c>
      <c r="D31630">
        <v>94.510058119999997</v>
      </c>
    </row>
    <row r="31631" spans="1:4" x14ac:dyDescent="0.25">
      <c r="A31631" t="s">
        <v>407</v>
      </c>
      <c r="B31631">
        <v>94.663843560000004</v>
      </c>
      <c r="C31631">
        <v>94.512247160000001</v>
      </c>
      <c r="D31631">
        <v>95.341937580000007</v>
      </c>
    </row>
    <row r="31632" spans="1:4" x14ac:dyDescent="0.25">
      <c r="A31632" t="s">
        <v>11348</v>
      </c>
      <c r="B31632">
        <v>94.666182680000006</v>
      </c>
      <c r="C31632">
        <v>83.675531980000002</v>
      </c>
      <c r="D31632">
        <v>87.516890590000003</v>
      </c>
    </row>
    <row r="31633" spans="1:4" x14ac:dyDescent="0.25">
      <c r="A31633" t="s">
        <v>23332</v>
      </c>
      <c r="B31633">
        <v>94.666263360000002</v>
      </c>
      <c r="C31633">
        <v>82.063721450000003</v>
      </c>
      <c r="D31633">
        <v>82.713177169999994</v>
      </c>
    </row>
    <row r="31634" spans="1:4" x14ac:dyDescent="0.25">
      <c r="A31634" t="s">
        <v>10018</v>
      </c>
      <c r="B31634">
        <v>94.666666669999998</v>
      </c>
      <c r="C31634">
        <v>83.921089800000004</v>
      </c>
      <c r="D31634">
        <v>90.534257409999995</v>
      </c>
    </row>
    <row r="31635" spans="1:4" x14ac:dyDescent="0.25">
      <c r="A31635" t="s">
        <v>13462</v>
      </c>
      <c r="B31635">
        <v>94.666666669999998</v>
      </c>
      <c r="C31635">
        <v>97.260448920000002</v>
      </c>
      <c r="D31635">
        <v>95.622771839999999</v>
      </c>
    </row>
    <row r="31636" spans="1:4" x14ac:dyDescent="0.25">
      <c r="A31636" t="s">
        <v>32114</v>
      </c>
      <c r="B31636">
        <v>94.666666669999998</v>
      </c>
      <c r="C31636">
        <v>84.571428569999995</v>
      </c>
      <c r="D31636">
        <v>90.111111109999996</v>
      </c>
    </row>
    <row r="31637" spans="1:4" x14ac:dyDescent="0.25">
      <c r="A31637" t="s">
        <v>23388</v>
      </c>
      <c r="B31637">
        <v>94.666690149999994</v>
      </c>
      <c r="C31637">
        <v>89.505649270000006</v>
      </c>
      <c r="D31637">
        <v>86.990797659999998</v>
      </c>
    </row>
    <row r="31638" spans="1:4" x14ac:dyDescent="0.25">
      <c r="A31638" t="s">
        <v>12879</v>
      </c>
      <c r="B31638">
        <v>94.668040289999993</v>
      </c>
      <c r="C31638">
        <v>86.390265170000006</v>
      </c>
      <c r="D31638">
        <v>85.159418430000002</v>
      </c>
    </row>
    <row r="31639" spans="1:4" x14ac:dyDescent="0.25">
      <c r="A31639" t="s">
        <v>10585</v>
      </c>
      <c r="B31639">
        <v>94.675675679999998</v>
      </c>
      <c r="C31639">
        <v>80.939393940000002</v>
      </c>
      <c r="D31639">
        <v>82.5</v>
      </c>
    </row>
    <row r="31640" spans="1:4" x14ac:dyDescent="0.25">
      <c r="A31640" t="s">
        <v>10541</v>
      </c>
      <c r="B31640">
        <v>94.677194749999998</v>
      </c>
      <c r="C31640">
        <v>85.919648809999998</v>
      </c>
      <c r="D31640">
        <v>88.846014699999998</v>
      </c>
    </row>
    <row r="31641" spans="1:4" x14ac:dyDescent="0.25">
      <c r="A31641" t="s">
        <v>9338</v>
      </c>
      <c r="B31641">
        <v>94.681015709999997</v>
      </c>
      <c r="C31641">
        <v>89.164058060000002</v>
      </c>
      <c r="D31641">
        <v>67.642885759999999</v>
      </c>
    </row>
    <row r="31642" spans="1:4" x14ac:dyDescent="0.25">
      <c r="A31642" t="s">
        <v>3885</v>
      </c>
      <c r="B31642">
        <v>94.682378150000005</v>
      </c>
      <c r="C31642">
        <v>94.624873019999995</v>
      </c>
      <c r="D31642">
        <v>94.2331231</v>
      </c>
    </row>
    <row r="31643" spans="1:4" x14ac:dyDescent="0.25">
      <c r="A31643" t="s">
        <v>10955</v>
      </c>
      <c r="B31643">
        <v>94.683841009999995</v>
      </c>
      <c r="C31643">
        <v>92.245524599999996</v>
      </c>
      <c r="D31643">
        <v>83.523710649999998</v>
      </c>
    </row>
    <row r="31644" spans="1:4" x14ac:dyDescent="0.25">
      <c r="A31644" t="s">
        <v>15178</v>
      </c>
      <c r="B31644">
        <v>94.68388856</v>
      </c>
      <c r="C31644">
        <v>86.240281519999996</v>
      </c>
      <c r="D31644">
        <v>93.345431050000002</v>
      </c>
    </row>
    <row r="31645" spans="1:4" x14ac:dyDescent="0.25">
      <c r="A31645" t="s">
        <v>32046</v>
      </c>
      <c r="B31645">
        <v>94.687094549999998</v>
      </c>
      <c r="C31645">
        <v>88.424922359999997</v>
      </c>
      <c r="D31645">
        <v>89.657776150000004</v>
      </c>
    </row>
    <row r="31646" spans="1:4" x14ac:dyDescent="0.25">
      <c r="A31646" t="s">
        <v>11185</v>
      </c>
      <c r="B31646">
        <v>94.6875</v>
      </c>
      <c r="C31646">
        <v>97.5</v>
      </c>
      <c r="D31646">
        <v>97.155188559999999</v>
      </c>
    </row>
    <row r="31647" spans="1:4" x14ac:dyDescent="0.25">
      <c r="A31647" t="s">
        <v>12619</v>
      </c>
      <c r="B31647">
        <v>94.68954248</v>
      </c>
      <c r="C31647">
        <v>83.897486599999993</v>
      </c>
      <c r="D31647">
        <v>86.860941350000004</v>
      </c>
    </row>
    <row r="31648" spans="1:4" x14ac:dyDescent="0.25">
      <c r="A31648" t="s">
        <v>19408</v>
      </c>
      <c r="B31648">
        <v>94.689772669999996</v>
      </c>
      <c r="C31648">
        <v>93.045416680000002</v>
      </c>
      <c r="D31648">
        <v>87.309036770000006</v>
      </c>
    </row>
    <row r="31649" spans="1:4" x14ac:dyDescent="0.25">
      <c r="A31649" t="s">
        <v>5976</v>
      </c>
      <c r="B31649">
        <v>94.691269840000004</v>
      </c>
      <c r="C31649">
        <v>91.246320350000005</v>
      </c>
      <c r="D31649">
        <v>91.899855700000003</v>
      </c>
    </row>
    <row r="31650" spans="1:4" x14ac:dyDescent="0.25">
      <c r="A31650" t="s">
        <v>11130</v>
      </c>
      <c r="B31650">
        <v>94.691358019999996</v>
      </c>
      <c r="C31650">
        <v>89.533306199999998</v>
      </c>
      <c r="D31650">
        <v>91.938997819999997</v>
      </c>
    </row>
    <row r="31651" spans="1:4" x14ac:dyDescent="0.25">
      <c r="A31651" t="s">
        <v>15782</v>
      </c>
      <c r="B31651">
        <v>94.693877549999996</v>
      </c>
      <c r="C31651">
        <v>90.901817750000006</v>
      </c>
      <c r="D31651">
        <v>91.323438469999999</v>
      </c>
    </row>
    <row r="31652" spans="1:4" x14ac:dyDescent="0.25">
      <c r="A31652" t="s">
        <v>17894</v>
      </c>
      <c r="B31652">
        <v>94.694184489999998</v>
      </c>
      <c r="C31652">
        <v>91.652960530000001</v>
      </c>
      <c r="D31652">
        <v>82.744167059999995</v>
      </c>
    </row>
    <row r="31653" spans="1:4" x14ac:dyDescent="0.25">
      <c r="A31653" t="s">
        <v>21827</v>
      </c>
      <c r="B31653">
        <v>94.694194690000003</v>
      </c>
      <c r="C31653">
        <v>91.188811189999996</v>
      </c>
      <c r="D31653">
        <v>81.883629189999994</v>
      </c>
    </row>
    <row r="31654" spans="1:4" x14ac:dyDescent="0.25">
      <c r="A31654" t="s">
        <v>34477</v>
      </c>
      <c r="B31654">
        <v>94.695664960000002</v>
      </c>
      <c r="C31654">
        <v>91.499319639999996</v>
      </c>
      <c r="D31654">
        <v>95.168649759999994</v>
      </c>
    </row>
    <row r="31655" spans="1:4" x14ac:dyDescent="0.25">
      <c r="A31655" t="s">
        <v>7310</v>
      </c>
      <c r="B31655">
        <v>94.695803519999998</v>
      </c>
      <c r="C31655">
        <v>89.275081700000001</v>
      </c>
      <c r="D31655">
        <v>95.17721718</v>
      </c>
    </row>
    <row r="31656" spans="1:4" x14ac:dyDescent="0.25">
      <c r="A31656" t="s">
        <v>18019</v>
      </c>
      <c r="B31656">
        <v>94.696172709999999</v>
      </c>
      <c r="C31656">
        <v>94.055558430000005</v>
      </c>
      <c r="D31656">
        <v>92.647827230000004</v>
      </c>
    </row>
    <row r="31657" spans="1:4" x14ac:dyDescent="0.25">
      <c r="A31657" t="s">
        <v>20078</v>
      </c>
      <c r="B31657">
        <v>94.696845300000007</v>
      </c>
      <c r="C31657">
        <v>90.372773769999995</v>
      </c>
      <c r="D31657">
        <v>93.278460550000005</v>
      </c>
    </row>
    <row r="31658" spans="1:4" x14ac:dyDescent="0.25">
      <c r="A31658" t="s">
        <v>22670</v>
      </c>
      <c r="B31658">
        <v>94.696969699999997</v>
      </c>
      <c r="C31658">
        <v>91.886583729999998</v>
      </c>
      <c r="D31658">
        <v>94.357582780000001</v>
      </c>
    </row>
    <row r="31659" spans="1:4" x14ac:dyDescent="0.25">
      <c r="A31659" t="s">
        <v>23796</v>
      </c>
      <c r="B31659">
        <v>94.700292399999995</v>
      </c>
      <c r="C31659">
        <v>95.567712020000002</v>
      </c>
      <c r="D31659">
        <v>88.944805189999997</v>
      </c>
    </row>
    <row r="31660" spans="1:4" x14ac:dyDescent="0.25">
      <c r="A31660" t="s">
        <v>33694</v>
      </c>
      <c r="B31660">
        <v>94.705882349999996</v>
      </c>
      <c r="C31660">
        <v>91.151600349999995</v>
      </c>
      <c r="D31660">
        <v>90.261650110000005</v>
      </c>
    </row>
    <row r="31661" spans="1:4" x14ac:dyDescent="0.25">
      <c r="A31661" t="s">
        <v>17315</v>
      </c>
      <c r="B31661">
        <v>94.706285500000007</v>
      </c>
      <c r="C31661">
        <v>81.283400220000004</v>
      </c>
      <c r="D31661">
        <v>90.833245550000001</v>
      </c>
    </row>
    <row r="31662" spans="1:4" x14ac:dyDescent="0.25">
      <c r="A31662" t="s">
        <v>442</v>
      </c>
      <c r="B31662">
        <v>94.706533339999993</v>
      </c>
      <c r="C31662">
        <v>90.110732249999998</v>
      </c>
      <c r="D31662">
        <v>86.851891129999998</v>
      </c>
    </row>
    <row r="31663" spans="1:4" x14ac:dyDescent="0.25">
      <c r="A31663" t="s">
        <v>30712</v>
      </c>
      <c r="B31663">
        <v>94.706551230000002</v>
      </c>
      <c r="C31663">
        <v>89.114751909999995</v>
      </c>
      <c r="D31663">
        <v>85.886140999999995</v>
      </c>
    </row>
    <row r="31664" spans="1:4" x14ac:dyDescent="0.25">
      <c r="A31664" t="s">
        <v>4858</v>
      </c>
      <c r="B31664">
        <v>94.707194900000005</v>
      </c>
      <c r="C31664">
        <v>88.344969680000005</v>
      </c>
      <c r="D31664">
        <v>89.058810429999994</v>
      </c>
    </row>
    <row r="31665" spans="1:4" x14ac:dyDescent="0.25">
      <c r="A31665" t="s">
        <v>16135</v>
      </c>
      <c r="B31665">
        <v>94.707351639999999</v>
      </c>
      <c r="C31665">
        <v>93.443081809999995</v>
      </c>
      <c r="D31665">
        <v>96.303758540000004</v>
      </c>
    </row>
    <row r="31666" spans="1:4" x14ac:dyDescent="0.25">
      <c r="A31666" t="s">
        <v>32039</v>
      </c>
      <c r="B31666">
        <v>94.708216620000002</v>
      </c>
      <c r="C31666">
        <v>86.273355480000006</v>
      </c>
      <c r="D31666">
        <v>92.380952379999997</v>
      </c>
    </row>
    <row r="31667" spans="1:4" x14ac:dyDescent="0.25">
      <c r="A31667" t="s">
        <v>4294</v>
      </c>
      <c r="B31667">
        <v>94.708994709999999</v>
      </c>
      <c r="C31667">
        <v>88.676211230000007</v>
      </c>
      <c r="D31667">
        <v>89.814814810000001</v>
      </c>
    </row>
    <row r="31668" spans="1:4" x14ac:dyDescent="0.25">
      <c r="A31668" t="s">
        <v>23067</v>
      </c>
      <c r="B31668">
        <v>94.70995671</v>
      </c>
      <c r="C31668">
        <v>94.797270960000006</v>
      </c>
      <c r="D31668">
        <v>96.529421200000002</v>
      </c>
    </row>
    <row r="31669" spans="1:4" x14ac:dyDescent="0.25">
      <c r="A31669" t="s">
        <v>10903</v>
      </c>
      <c r="B31669">
        <v>94.711181190000005</v>
      </c>
      <c r="C31669">
        <v>93.609793580000002</v>
      </c>
      <c r="D31669">
        <v>92.774847039999997</v>
      </c>
    </row>
    <row r="31670" spans="1:4" x14ac:dyDescent="0.25">
      <c r="A31670" t="s">
        <v>16284</v>
      </c>
      <c r="B31670">
        <v>94.712360290000007</v>
      </c>
      <c r="C31670">
        <v>95.275064720000003</v>
      </c>
      <c r="D31670">
        <v>92.447592720000003</v>
      </c>
    </row>
    <row r="31671" spans="1:4" x14ac:dyDescent="0.25">
      <c r="A31671" t="s">
        <v>18580</v>
      </c>
      <c r="B31671">
        <v>94.715007220000004</v>
      </c>
      <c r="C31671">
        <v>91.144374420000005</v>
      </c>
      <c r="D31671">
        <v>79.666588860000005</v>
      </c>
    </row>
    <row r="31672" spans="1:4" x14ac:dyDescent="0.25">
      <c r="A31672" t="s">
        <v>1819</v>
      </c>
      <c r="B31672">
        <v>94.717460320000001</v>
      </c>
      <c r="C31672">
        <v>88.781374830000004</v>
      </c>
      <c r="D31672">
        <v>91.995238099999995</v>
      </c>
    </row>
    <row r="31673" spans="1:4" x14ac:dyDescent="0.25">
      <c r="A31673" t="s">
        <v>13204</v>
      </c>
      <c r="B31673">
        <v>94.722222220000006</v>
      </c>
      <c r="C31673">
        <v>74.407894740000003</v>
      </c>
      <c r="D31673">
        <v>85.079365080000002</v>
      </c>
    </row>
    <row r="31674" spans="1:4" x14ac:dyDescent="0.25">
      <c r="A31674" t="s">
        <v>21072</v>
      </c>
      <c r="B31674">
        <v>94.722222220000006</v>
      </c>
      <c r="C31674">
        <v>92.017682070000006</v>
      </c>
      <c r="D31674">
        <v>98.611111109999996</v>
      </c>
    </row>
    <row r="31675" spans="1:4" x14ac:dyDescent="0.25">
      <c r="A31675" t="s">
        <v>22207</v>
      </c>
      <c r="B31675">
        <v>94.722222220000006</v>
      </c>
      <c r="C31675">
        <v>89.472610720000006</v>
      </c>
      <c r="D31675">
        <v>84.985119049999994</v>
      </c>
    </row>
    <row r="31676" spans="1:4" x14ac:dyDescent="0.25">
      <c r="A31676" t="s">
        <v>557</v>
      </c>
      <c r="B31676">
        <v>94.723988340000005</v>
      </c>
      <c r="C31676">
        <v>89.990598370000001</v>
      </c>
      <c r="D31676">
        <v>89.316743549999998</v>
      </c>
    </row>
    <row r="31677" spans="1:4" x14ac:dyDescent="0.25">
      <c r="A31677" t="s">
        <v>17605</v>
      </c>
      <c r="B31677">
        <v>94.724900739999995</v>
      </c>
      <c r="C31677">
        <v>80.700396830000003</v>
      </c>
      <c r="D31677">
        <v>78.947831829999998</v>
      </c>
    </row>
    <row r="31678" spans="1:4" x14ac:dyDescent="0.25">
      <c r="A31678" t="s">
        <v>8245</v>
      </c>
      <c r="B31678">
        <v>94.725274729999995</v>
      </c>
      <c r="C31678">
        <v>89.321789319999993</v>
      </c>
      <c r="D31678">
        <v>91.305361309999995</v>
      </c>
    </row>
    <row r="31679" spans="1:4" x14ac:dyDescent="0.25">
      <c r="A31679" t="s">
        <v>31077</v>
      </c>
      <c r="B31679">
        <v>94.725274729999995</v>
      </c>
      <c r="C31679">
        <v>91.600920450000004</v>
      </c>
      <c r="D31679">
        <v>93.545364890000002</v>
      </c>
    </row>
    <row r="31680" spans="1:4" x14ac:dyDescent="0.25">
      <c r="A31680" t="s">
        <v>18391</v>
      </c>
      <c r="B31680">
        <v>94.727564099999995</v>
      </c>
      <c r="C31680">
        <v>93.627769799999996</v>
      </c>
      <c r="D31680">
        <v>94.03117168</v>
      </c>
    </row>
    <row r="31681" spans="1:4" x14ac:dyDescent="0.25">
      <c r="A31681" t="s">
        <v>28410</v>
      </c>
      <c r="B31681">
        <v>94.728440280000001</v>
      </c>
      <c r="C31681">
        <v>90.570233220000006</v>
      </c>
      <c r="D31681">
        <v>89.223985889999994</v>
      </c>
    </row>
    <row r="31682" spans="1:4" x14ac:dyDescent="0.25">
      <c r="A31682" t="s">
        <v>15156</v>
      </c>
      <c r="B31682">
        <v>94.734432229999996</v>
      </c>
      <c r="C31682">
        <v>75.66326531</v>
      </c>
      <c r="D31682">
        <v>74.126984129999997</v>
      </c>
    </row>
    <row r="31683" spans="1:4" x14ac:dyDescent="0.25">
      <c r="A31683" t="s">
        <v>24734</v>
      </c>
      <c r="B31683">
        <v>94.735526629999995</v>
      </c>
      <c r="C31683">
        <v>95.607438669999993</v>
      </c>
      <c r="D31683">
        <v>94.706961890000002</v>
      </c>
    </row>
    <row r="31684" spans="1:4" x14ac:dyDescent="0.25">
      <c r="A31684" t="s">
        <v>14148</v>
      </c>
      <c r="B31684">
        <v>94.735552119999994</v>
      </c>
      <c r="C31684">
        <v>93.274178309999996</v>
      </c>
      <c r="D31684">
        <v>91.365346250000002</v>
      </c>
    </row>
    <row r="31685" spans="1:4" x14ac:dyDescent="0.25">
      <c r="A31685" t="s">
        <v>1992</v>
      </c>
      <c r="B31685">
        <v>94.736842109999998</v>
      </c>
      <c r="C31685">
        <v>85.110294120000006</v>
      </c>
      <c r="D31685">
        <v>89.166666669999998</v>
      </c>
    </row>
    <row r="31686" spans="1:4" x14ac:dyDescent="0.25">
      <c r="A31686" t="s">
        <v>6314</v>
      </c>
      <c r="B31686">
        <v>94.736842109999998</v>
      </c>
      <c r="C31686">
        <v>100</v>
      </c>
      <c r="D31686">
        <v>92.307692309999993</v>
      </c>
    </row>
    <row r="31687" spans="1:4" x14ac:dyDescent="0.25">
      <c r="A31687" t="s">
        <v>30453</v>
      </c>
      <c r="B31687">
        <v>94.736997889999998</v>
      </c>
      <c r="C31687">
        <v>87.749547840000005</v>
      </c>
      <c r="D31687">
        <v>89.917458300000007</v>
      </c>
    </row>
    <row r="31688" spans="1:4" x14ac:dyDescent="0.25">
      <c r="A31688" t="s">
        <v>23232</v>
      </c>
      <c r="B31688">
        <v>94.741046830000002</v>
      </c>
      <c r="C31688">
        <v>91.166482259999995</v>
      </c>
      <c r="D31688">
        <v>93.272639639999994</v>
      </c>
    </row>
    <row r="31689" spans="1:4" x14ac:dyDescent="0.25">
      <c r="A31689" t="s">
        <v>20141</v>
      </c>
      <c r="B31689">
        <v>94.741676269999999</v>
      </c>
      <c r="C31689">
        <v>92.07910038</v>
      </c>
      <c r="D31689">
        <v>92.240854299999995</v>
      </c>
    </row>
    <row r="31690" spans="1:4" x14ac:dyDescent="0.25">
      <c r="A31690" t="s">
        <v>14864</v>
      </c>
      <c r="B31690">
        <v>94.742063490000007</v>
      </c>
      <c r="C31690">
        <v>80.777788389999998</v>
      </c>
      <c r="D31690">
        <v>66.904796590000004</v>
      </c>
    </row>
    <row r="31691" spans="1:4" x14ac:dyDescent="0.25">
      <c r="A31691" t="s">
        <v>19337</v>
      </c>
      <c r="B31691">
        <v>94.742310799999998</v>
      </c>
      <c r="C31691">
        <v>87.247520640000005</v>
      </c>
      <c r="D31691">
        <v>86.241026230000003</v>
      </c>
    </row>
    <row r="31692" spans="1:4" x14ac:dyDescent="0.25">
      <c r="A31692" t="s">
        <v>18467</v>
      </c>
      <c r="B31692">
        <v>94.743066459999994</v>
      </c>
      <c r="C31692">
        <v>80.765565719999998</v>
      </c>
      <c r="D31692">
        <v>72.273598250000006</v>
      </c>
    </row>
    <row r="31693" spans="1:4" x14ac:dyDescent="0.25">
      <c r="A31693" t="s">
        <v>34299</v>
      </c>
      <c r="B31693">
        <v>94.743859229999998</v>
      </c>
      <c r="C31693">
        <v>90.087529090000004</v>
      </c>
      <c r="D31693">
        <v>92.431310929999995</v>
      </c>
    </row>
    <row r="31694" spans="1:4" x14ac:dyDescent="0.25">
      <c r="A31694" t="s">
        <v>24435</v>
      </c>
      <c r="B31694">
        <v>94.748384119999997</v>
      </c>
      <c r="C31694">
        <v>77.031708230000007</v>
      </c>
      <c r="D31694">
        <v>96.80451128</v>
      </c>
    </row>
    <row r="31695" spans="1:4" x14ac:dyDescent="0.25">
      <c r="A31695" t="s">
        <v>22620</v>
      </c>
      <c r="B31695">
        <v>94.75</v>
      </c>
      <c r="C31695">
        <v>88.401653899999999</v>
      </c>
      <c r="D31695">
        <v>86.317981040000006</v>
      </c>
    </row>
    <row r="31696" spans="1:4" x14ac:dyDescent="0.25">
      <c r="A31696" t="s">
        <v>18996</v>
      </c>
      <c r="B31696">
        <v>94.75051277</v>
      </c>
      <c r="C31696">
        <v>91.164122599999999</v>
      </c>
      <c r="D31696">
        <v>92.482576039999998</v>
      </c>
    </row>
    <row r="31697" spans="1:4" x14ac:dyDescent="0.25">
      <c r="A31697" t="s">
        <v>23469</v>
      </c>
      <c r="B31697">
        <v>94.751405230000003</v>
      </c>
      <c r="C31697">
        <v>89.591965389999999</v>
      </c>
      <c r="D31697">
        <v>93.826259059999998</v>
      </c>
    </row>
    <row r="31698" spans="1:4" x14ac:dyDescent="0.25">
      <c r="A31698" t="s">
        <v>14793</v>
      </c>
      <c r="B31698">
        <v>94.751946720000007</v>
      </c>
      <c r="C31698">
        <v>91.300606500000001</v>
      </c>
      <c r="D31698">
        <v>84.934524420000002</v>
      </c>
    </row>
    <row r="31699" spans="1:4" x14ac:dyDescent="0.25">
      <c r="A31699" t="s">
        <v>24221</v>
      </c>
      <c r="B31699">
        <v>94.752123990000001</v>
      </c>
      <c r="C31699">
        <v>93.393317049999993</v>
      </c>
      <c r="D31699">
        <v>94.201927850000004</v>
      </c>
    </row>
    <row r="31700" spans="1:4" x14ac:dyDescent="0.25">
      <c r="A31700" t="s">
        <v>10014</v>
      </c>
      <c r="B31700">
        <v>94.753086420000002</v>
      </c>
      <c r="C31700">
        <v>92.674162260000003</v>
      </c>
      <c r="D31700">
        <v>84.086141280000007</v>
      </c>
    </row>
    <row r="31701" spans="1:4" x14ac:dyDescent="0.25">
      <c r="A31701" t="s">
        <v>29886</v>
      </c>
      <c r="B31701">
        <v>94.753163499999999</v>
      </c>
      <c r="C31701">
        <v>94.837698419999995</v>
      </c>
      <c r="D31701">
        <v>95.841392339999999</v>
      </c>
    </row>
    <row r="31702" spans="1:4" x14ac:dyDescent="0.25">
      <c r="A31702" t="s">
        <v>3688</v>
      </c>
      <c r="B31702">
        <v>94.754677509999993</v>
      </c>
      <c r="C31702">
        <v>83.633973330000003</v>
      </c>
      <c r="D31702">
        <v>89.069047240000003</v>
      </c>
    </row>
    <row r="31703" spans="1:4" x14ac:dyDescent="0.25">
      <c r="A31703" t="s">
        <v>32857</v>
      </c>
      <c r="B31703">
        <v>94.755321460000005</v>
      </c>
      <c r="C31703">
        <v>90.413648429999995</v>
      </c>
      <c r="D31703">
        <v>87.440495780000006</v>
      </c>
    </row>
    <row r="31704" spans="1:4" x14ac:dyDescent="0.25">
      <c r="A31704" t="s">
        <v>6040</v>
      </c>
      <c r="B31704">
        <v>94.760500070000006</v>
      </c>
      <c r="C31704">
        <v>90.491525039999999</v>
      </c>
      <c r="D31704">
        <v>80.455382220000004</v>
      </c>
    </row>
    <row r="31705" spans="1:4" x14ac:dyDescent="0.25">
      <c r="A31705" t="s">
        <v>23131</v>
      </c>
      <c r="B31705">
        <v>94.761167229999998</v>
      </c>
      <c r="C31705">
        <v>87.484610290000006</v>
      </c>
      <c r="D31705">
        <v>87.856166060000007</v>
      </c>
    </row>
    <row r="31706" spans="1:4" x14ac:dyDescent="0.25">
      <c r="A31706" t="s">
        <v>34789</v>
      </c>
      <c r="B31706">
        <v>94.761694379999994</v>
      </c>
      <c r="C31706">
        <v>86.980356420000007</v>
      </c>
      <c r="D31706">
        <v>89.792411130000005</v>
      </c>
    </row>
    <row r="31707" spans="1:4" x14ac:dyDescent="0.25">
      <c r="A31707" t="s">
        <v>2443</v>
      </c>
      <c r="B31707">
        <v>94.761904759999993</v>
      </c>
      <c r="C31707">
        <v>95.285541749999993</v>
      </c>
      <c r="D31707">
        <v>87.551020410000007</v>
      </c>
    </row>
    <row r="31708" spans="1:4" x14ac:dyDescent="0.25">
      <c r="A31708" t="s">
        <v>3515</v>
      </c>
      <c r="B31708">
        <v>94.761904759999993</v>
      </c>
      <c r="C31708">
        <v>90.958049889999998</v>
      </c>
      <c r="D31708">
        <v>88.968253970000006</v>
      </c>
    </row>
    <row r="31709" spans="1:4" x14ac:dyDescent="0.25">
      <c r="A31709" t="s">
        <v>29501</v>
      </c>
      <c r="B31709">
        <v>94.761904759999993</v>
      </c>
      <c r="C31709">
        <v>89.175285500000001</v>
      </c>
      <c r="D31709">
        <v>89.370748300000002</v>
      </c>
    </row>
    <row r="31710" spans="1:4" x14ac:dyDescent="0.25">
      <c r="A31710" t="s">
        <v>22954</v>
      </c>
      <c r="B31710">
        <v>94.762415820000001</v>
      </c>
      <c r="C31710">
        <v>92.103773599999997</v>
      </c>
      <c r="D31710">
        <v>92.333769610000004</v>
      </c>
    </row>
    <row r="31711" spans="1:4" x14ac:dyDescent="0.25">
      <c r="A31711" t="s">
        <v>20559</v>
      </c>
      <c r="B31711">
        <v>94.765506130000006</v>
      </c>
      <c r="C31711">
        <v>76.329327989999996</v>
      </c>
      <c r="D31711">
        <v>93.116475969999996</v>
      </c>
    </row>
    <row r="31712" spans="1:4" x14ac:dyDescent="0.25">
      <c r="A31712" t="s">
        <v>6649</v>
      </c>
      <c r="B31712">
        <v>94.766081869999994</v>
      </c>
      <c r="C31712">
        <v>88.897116530000005</v>
      </c>
      <c r="D31712">
        <v>91.587262640000006</v>
      </c>
    </row>
    <row r="31713" spans="1:4" x14ac:dyDescent="0.25">
      <c r="A31713" t="s">
        <v>19292</v>
      </c>
      <c r="B31713">
        <v>94.766303219999998</v>
      </c>
      <c r="C31713">
        <v>92.694329589999995</v>
      </c>
      <c r="D31713">
        <v>95.423855009999997</v>
      </c>
    </row>
    <row r="31714" spans="1:4" x14ac:dyDescent="0.25">
      <c r="A31714" t="s">
        <v>9631</v>
      </c>
      <c r="B31714">
        <v>94.767487680000002</v>
      </c>
      <c r="C31714">
        <v>90.254704230000002</v>
      </c>
      <c r="D31714">
        <v>82.549624059999999</v>
      </c>
    </row>
    <row r="31715" spans="1:4" x14ac:dyDescent="0.25">
      <c r="A31715" t="s">
        <v>32252</v>
      </c>
      <c r="B31715">
        <v>94.767566270000003</v>
      </c>
      <c r="C31715">
        <v>91.884799240000007</v>
      </c>
      <c r="D31715">
        <v>94.589606270000004</v>
      </c>
    </row>
    <row r="31716" spans="1:4" x14ac:dyDescent="0.25">
      <c r="A31716" t="s">
        <v>19492</v>
      </c>
      <c r="B31716">
        <v>94.771599929999994</v>
      </c>
      <c r="C31716">
        <v>85.118098520000004</v>
      </c>
      <c r="D31716">
        <v>85.800452570000004</v>
      </c>
    </row>
    <row r="31717" spans="1:4" x14ac:dyDescent="0.25">
      <c r="A31717" t="s">
        <v>2492</v>
      </c>
      <c r="B31717">
        <v>94.772588519999999</v>
      </c>
      <c r="C31717">
        <v>92.173019289999999</v>
      </c>
      <c r="D31717">
        <v>92.49187422</v>
      </c>
    </row>
    <row r="31718" spans="1:4" x14ac:dyDescent="0.25">
      <c r="A31718" t="s">
        <v>20103</v>
      </c>
      <c r="B31718">
        <v>94.772727270000004</v>
      </c>
      <c r="C31718">
        <v>94.534632029999997</v>
      </c>
      <c r="D31718">
        <v>92.337662339999994</v>
      </c>
    </row>
    <row r="31719" spans="1:4" x14ac:dyDescent="0.25">
      <c r="A31719" t="s">
        <v>12040</v>
      </c>
      <c r="B31719">
        <v>94.773435289999995</v>
      </c>
      <c r="C31719">
        <v>86.335697049999993</v>
      </c>
      <c r="D31719">
        <v>85.408549609999994</v>
      </c>
    </row>
    <row r="31720" spans="1:4" x14ac:dyDescent="0.25">
      <c r="A31720" t="s">
        <v>20031</v>
      </c>
      <c r="B31720">
        <v>94.77372063</v>
      </c>
      <c r="C31720">
        <v>85.769974349999998</v>
      </c>
      <c r="D31720">
        <v>89.588013579999995</v>
      </c>
    </row>
    <row r="31721" spans="1:4" x14ac:dyDescent="0.25">
      <c r="A31721" t="s">
        <v>20434</v>
      </c>
      <c r="B31721">
        <v>94.774891769999996</v>
      </c>
      <c r="C31721">
        <v>84.703760299999999</v>
      </c>
      <c r="D31721">
        <v>83.355488080000001</v>
      </c>
    </row>
    <row r="31722" spans="1:4" x14ac:dyDescent="0.25">
      <c r="A31722" t="s">
        <v>14249</v>
      </c>
      <c r="B31722">
        <v>94.780555359999994</v>
      </c>
      <c r="C31722">
        <v>90.647638970000003</v>
      </c>
      <c r="D31722">
        <v>91.202156329999994</v>
      </c>
    </row>
    <row r="31723" spans="1:4" x14ac:dyDescent="0.25">
      <c r="A31723" t="s">
        <v>995</v>
      </c>
      <c r="B31723">
        <v>94.781055910000006</v>
      </c>
      <c r="C31723">
        <v>90.472237160000006</v>
      </c>
      <c r="D31723">
        <v>89.278422050000003</v>
      </c>
    </row>
    <row r="31724" spans="1:4" x14ac:dyDescent="0.25">
      <c r="A31724" t="s">
        <v>11758</v>
      </c>
      <c r="B31724">
        <v>94.781144780000005</v>
      </c>
      <c r="C31724">
        <v>90.221216690000006</v>
      </c>
      <c r="D31724">
        <v>85.260989010000003</v>
      </c>
    </row>
    <row r="31725" spans="1:4" x14ac:dyDescent="0.25">
      <c r="A31725" t="s">
        <v>2286</v>
      </c>
      <c r="B31725">
        <v>94.781271360000005</v>
      </c>
      <c r="C31725">
        <v>93.17030192</v>
      </c>
      <c r="D31725">
        <v>88.603250579999994</v>
      </c>
    </row>
    <row r="31726" spans="1:4" x14ac:dyDescent="0.25">
      <c r="A31726" t="s">
        <v>19950</v>
      </c>
      <c r="B31726">
        <v>94.782297439999994</v>
      </c>
      <c r="C31726">
        <v>92.964441600000001</v>
      </c>
      <c r="D31726">
        <v>97.752347779999994</v>
      </c>
    </row>
    <row r="31727" spans="1:4" x14ac:dyDescent="0.25">
      <c r="A31727" t="s">
        <v>21786</v>
      </c>
      <c r="B31727">
        <v>94.783810009999996</v>
      </c>
      <c r="C31727">
        <v>93.958065090000005</v>
      </c>
      <c r="D31727">
        <v>95.803498210000001</v>
      </c>
    </row>
    <row r="31728" spans="1:4" x14ac:dyDescent="0.25">
      <c r="A31728" t="s">
        <v>24261</v>
      </c>
      <c r="B31728">
        <v>94.784226189999998</v>
      </c>
      <c r="C31728">
        <v>86.939560909999997</v>
      </c>
      <c r="D31728">
        <v>91.703667039999999</v>
      </c>
    </row>
    <row r="31729" spans="1:4" x14ac:dyDescent="0.25">
      <c r="A31729" t="s">
        <v>6989</v>
      </c>
      <c r="B31729">
        <v>94.784580500000004</v>
      </c>
      <c r="C31729">
        <v>82.233560089999997</v>
      </c>
      <c r="D31729">
        <v>85.487528339999997</v>
      </c>
    </row>
    <row r="31730" spans="1:4" x14ac:dyDescent="0.25">
      <c r="A31730" t="s">
        <v>34431</v>
      </c>
      <c r="B31730">
        <v>94.785609629999996</v>
      </c>
      <c r="C31730">
        <v>86.667206719999996</v>
      </c>
      <c r="D31730">
        <v>95.528404339999994</v>
      </c>
    </row>
    <row r="31731" spans="1:4" x14ac:dyDescent="0.25">
      <c r="A31731" t="s">
        <v>1798</v>
      </c>
      <c r="B31731">
        <v>94.787452790000003</v>
      </c>
      <c r="C31731">
        <v>89.900104619999993</v>
      </c>
      <c r="D31731">
        <v>93.201467589999993</v>
      </c>
    </row>
    <row r="31732" spans="1:4" x14ac:dyDescent="0.25">
      <c r="A31732" t="s">
        <v>18390</v>
      </c>
      <c r="B31732">
        <v>94.788048079999996</v>
      </c>
      <c r="C31732">
        <v>90.834670380000006</v>
      </c>
      <c r="D31732">
        <v>94.557572280000002</v>
      </c>
    </row>
    <row r="31733" spans="1:4" x14ac:dyDescent="0.25">
      <c r="A31733" t="s">
        <v>8166</v>
      </c>
      <c r="B31733">
        <v>94.791666669999998</v>
      </c>
      <c r="C31733">
        <v>89.524572649999996</v>
      </c>
      <c r="D31733">
        <v>97.1875</v>
      </c>
    </row>
    <row r="31734" spans="1:4" x14ac:dyDescent="0.25">
      <c r="A31734" t="s">
        <v>20954</v>
      </c>
      <c r="B31734">
        <v>94.791666669999998</v>
      </c>
      <c r="C31734">
        <v>82.668650790000001</v>
      </c>
      <c r="D31734">
        <v>73.858225110000006</v>
      </c>
    </row>
    <row r="31735" spans="1:4" x14ac:dyDescent="0.25">
      <c r="A31735" t="s">
        <v>23512</v>
      </c>
      <c r="B31735">
        <v>94.79236813</v>
      </c>
      <c r="C31735">
        <v>91.67175417</v>
      </c>
      <c r="D31735">
        <v>93.134461759999994</v>
      </c>
    </row>
    <row r="31736" spans="1:4" x14ac:dyDescent="0.25">
      <c r="A31736" t="s">
        <v>22684</v>
      </c>
      <c r="B31736">
        <v>94.792515800000004</v>
      </c>
      <c r="C31736">
        <v>92.258773090000005</v>
      </c>
      <c r="D31736">
        <v>92.489128600000001</v>
      </c>
    </row>
    <row r="31737" spans="1:4" x14ac:dyDescent="0.25">
      <c r="A31737" t="s">
        <v>28837</v>
      </c>
      <c r="B31737">
        <v>94.793650790000001</v>
      </c>
      <c r="C31737">
        <v>87.191660189999993</v>
      </c>
      <c r="D31737">
        <v>83.879188709999994</v>
      </c>
    </row>
    <row r="31738" spans="1:4" x14ac:dyDescent="0.25">
      <c r="A31738" t="s">
        <v>22664</v>
      </c>
      <c r="B31738">
        <v>94.794018230000006</v>
      </c>
      <c r="C31738">
        <v>94.292793939999996</v>
      </c>
      <c r="D31738">
        <v>96.262146740000006</v>
      </c>
    </row>
    <row r="31739" spans="1:4" x14ac:dyDescent="0.25">
      <c r="A31739" t="s">
        <v>30806</v>
      </c>
      <c r="B31739">
        <v>94.794203370000005</v>
      </c>
      <c r="C31739">
        <v>92.605994899999999</v>
      </c>
      <c r="D31739">
        <v>96.798115080000002</v>
      </c>
    </row>
    <row r="31740" spans="1:4" x14ac:dyDescent="0.25">
      <c r="A31740" t="s">
        <v>23223</v>
      </c>
      <c r="B31740">
        <v>94.796736159999995</v>
      </c>
      <c r="C31740">
        <v>90.967320259999994</v>
      </c>
      <c r="D31740">
        <v>97.325000000000003</v>
      </c>
    </row>
    <row r="31741" spans="1:4" x14ac:dyDescent="0.25">
      <c r="A31741" t="s">
        <v>14591</v>
      </c>
      <c r="B31741">
        <v>94.797216700000007</v>
      </c>
      <c r="C31741">
        <v>83.247920410000006</v>
      </c>
      <c r="D31741">
        <v>86.838491640000001</v>
      </c>
    </row>
    <row r="31742" spans="1:4" x14ac:dyDescent="0.25">
      <c r="A31742" t="s">
        <v>20652</v>
      </c>
      <c r="B31742">
        <v>94.797979799999993</v>
      </c>
      <c r="C31742">
        <v>91.638431010000005</v>
      </c>
      <c r="D31742">
        <v>92.896825399999997</v>
      </c>
    </row>
    <row r="31743" spans="1:4" x14ac:dyDescent="0.25">
      <c r="A31743" t="s">
        <v>11659</v>
      </c>
      <c r="B31743">
        <v>94.802398550000007</v>
      </c>
      <c r="C31743">
        <v>94.524611190000002</v>
      </c>
      <c r="D31743">
        <v>91.555682880000006</v>
      </c>
    </row>
    <row r="31744" spans="1:4" x14ac:dyDescent="0.25">
      <c r="A31744" t="s">
        <v>23211</v>
      </c>
      <c r="B31744">
        <v>94.802571069999999</v>
      </c>
      <c r="C31744">
        <v>94.40837707</v>
      </c>
      <c r="D31744">
        <v>91.485868969999999</v>
      </c>
    </row>
    <row r="31745" spans="1:4" x14ac:dyDescent="0.25">
      <c r="A31745" t="s">
        <v>20815</v>
      </c>
      <c r="B31745">
        <v>94.803103500000006</v>
      </c>
      <c r="C31745">
        <v>95.735129069999999</v>
      </c>
      <c r="D31745">
        <v>85.865093509999994</v>
      </c>
    </row>
    <row r="31746" spans="1:4" x14ac:dyDescent="0.25">
      <c r="A31746" t="s">
        <v>15447</v>
      </c>
      <c r="B31746">
        <v>94.803514879999994</v>
      </c>
      <c r="C31746">
        <v>90.151515149999994</v>
      </c>
      <c r="D31746">
        <v>86.733755380000005</v>
      </c>
    </row>
    <row r="31747" spans="1:4" x14ac:dyDescent="0.25">
      <c r="A31747" t="s">
        <v>20377</v>
      </c>
      <c r="B31747">
        <v>94.804147470000004</v>
      </c>
      <c r="C31747">
        <v>88.621942570000002</v>
      </c>
      <c r="D31747">
        <v>86.459607169999998</v>
      </c>
    </row>
    <row r="31748" spans="1:4" x14ac:dyDescent="0.25">
      <c r="A31748" t="s">
        <v>20246</v>
      </c>
      <c r="B31748">
        <v>94.810924369999995</v>
      </c>
      <c r="C31748">
        <v>91.15975048</v>
      </c>
      <c r="D31748">
        <v>88.203038789999994</v>
      </c>
    </row>
    <row r="31749" spans="1:4" x14ac:dyDescent="0.25">
      <c r="A31749" t="s">
        <v>1740</v>
      </c>
      <c r="B31749">
        <v>94.814814810000001</v>
      </c>
      <c r="C31749">
        <v>86.375661379999997</v>
      </c>
      <c r="D31749">
        <v>84.254079250000004</v>
      </c>
    </row>
    <row r="31750" spans="1:4" x14ac:dyDescent="0.25">
      <c r="A31750" t="s">
        <v>5727</v>
      </c>
      <c r="B31750">
        <v>94.814814810000001</v>
      </c>
      <c r="C31750">
        <v>85.059523810000002</v>
      </c>
      <c r="D31750">
        <v>79.967320259999994</v>
      </c>
    </row>
    <row r="31751" spans="1:4" x14ac:dyDescent="0.25">
      <c r="A31751" t="s">
        <v>7785</v>
      </c>
      <c r="B31751">
        <v>94.814814810000001</v>
      </c>
      <c r="C31751">
        <v>85.82208301</v>
      </c>
      <c r="D31751">
        <v>93.506944439999998</v>
      </c>
    </row>
    <row r="31752" spans="1:4" x14ac:dyDescent="0.25">
      <c r="A31752" t="s">
        <v>8048</v>
      </c>
      <c r="B31752">
        <v>94.814814810000001</v>
      </c>
      <c r="C31752">
        <v>92.661960530000002</v>
      </c>
      <c r="D31752">
        <v>93.832040210000002</v>
      </c>
    </row>
    <row r="31753" spans="1:4" x14ac:dyDescent="0.25">
      <c r="A31753" t="s">
        <v>20510</v>
      </c>
      <c r="B31753">
        <v>94.814814810000001</v>
      </c>
      <c r="C31753">
        <v>95.06642051</v>
      </c>
      <c r="D31753">
        <v>94.993688739999996</v>
      </c>
    </row>
    <row r="31754" spans="1:4" x14ac:dyDescent="0.25">
      <c r="A31754" t="s">
        <v>33009</v>
      </c>
      <c r="B31754">
        <v>94.814814810000001</v>
      </c>
      <c r="C31754">
        <v>96.334876539999996</v>
      </c>
      <c r="D31754">
        <v>95.440917110000001</v>
      </c>
    </row>
    <row r="31755" spans="1:4" x14ac:dyDescent="0.25">
      <c r="A31755" t="s">
        <v>23586</v>
      </c>
      <c r="B31755">
        <v>94.815009340000003</v>
      </c>
      <c r="C31755">
        <v>86.719210739999994</v>
      </c>
      <c r="D31755">
        <v>87.638902650000006</v>
      </c>
    </row>
    <row r="31756" spans="1:4" x14ac:dyDescent="0.25">
      <c r="A31756" t="s">
        <v>680</v>
      </c>
      <c r="B31756">
        <v>94.817425420000006</v>
      </c>
      <c r="C31756">
        <v>85.751100260000001</v>
      </c>
      <c r="D31756">
        <v>87.221313839999993</v>
      </c>
    </row>
    <row r="31757" spans="1:4" x14ac:dyDescent="0.25">
      <c r="A31757" t="s">
        <v>30771</v>
      </c>
      <c r="B31757">
        <v>94.818162130000005</v>
      </c>
      <c r="C31757">
        <v>94.309272059999998</v>
      </c>
      <c r="D31757">
        <v>92.784157039999997</v>
      </c>
    </row>
    <row r="31758" spans="1:4" x14ac:dyDescent="0.25">
      <c r="A31758" t="s">
        <v>29044</v>
      </c>
      <c r="B31758">
        <v>94.819466250000005</v>
      </c>
      <c r="C31758">
        <v>67.094977720000003</v>
      </c>
      <c r="D31758">
        <v>97.402597400000005</v>
      </c>
    </row>
    <row r="31759" spans="1:4" x14ac:dyDescent="0.25">
      <c r="A31759" t="s">
        <v>11747</v>
      </c>
      <c r="B31759">
        <v>94.819725030000001</v>
      </c>
      <c r="C31759">
        <v>92.498733590000001</v>
      </c>
      <c r="D31759">
        <v>91.312840929999993</v>
      </c>
    </row>
    <row r="31760" spans="1:4" x14ac:dyDescent="0.25">
      <c r="A31760" t="s">
        <v>20301</v>
      </c>
      <c r="B31760">
        <v>94.821428569999995</v>
      </c>
      <c r="C31760">
        <v>87.02380952</v>
      </c>
      <c r="D31760">
        <v>89.954021130000001</v>
      </c>
    </row>
    <row r="31761" spans="1:4" x14ac:dyDescent="0.25">
      <c r="A31761" t="s">
        <v>28839</v>
      </c>
      <c r="B31761">
        <v>94.821640369999997</v>
      </c>
      <c r="C31761">
        <v>97.999620899999996</v>
      </c>
      <c r="D31761">
        <v>97.405300620000006</v>
      </c>
    </row>
    <row r="31762" spans="1:4" x14ac:dyDescent="0.25">
      <c r="A31762" t="s">
        <v>20863</v>
      </c>
      <c r="B31762">
        <v>94.821710280000005</v>
      </c>
      <c r="C31762">
        <v>82.652209659999997</v>
      </c>
      <c r="D31762">
        <v>79.743616619999997</v>
      </c>
    </row>
    <row r="31763" spans="1:4" x14ac:dyDescent="0.25">
      <c r="A31763" t="s">
        <v>22629</v>
      </c>
      <c r="B31763">
        <v>94.822134390000002</v>
      </c>
      <c r="C31763">
        <v>90.04357358</v>
      </c>
      <c r="D31763">
        <v>88.599442449999998</v>
      </c>
    </row>
    <row r="31764" spans="1:4" x14ac:dyDescent="0.25">
      <c r="A31764" t="s">
        <v>34422</v>
      </c>
      <c r="B31764">
        <v>94.822437120000004</v>
      </c>
      <c r="C31764">
        <v>91.84198816</v>
      </c>
      <c r="D31764">
        <v>89.77187687</v>
      </c>
    </row>
    <row r="31765" spans="1:4" x14ac:dyDescent="0.25">
      <c r="A31765" t="s">
        <v>17749</v>
      </c>
      <c r="B31765">
        <v>94.822642860000002</v>
      </c>
      <c r="C31765">
        <v>86.338599669999994</v>
      </c>
      <c r="D31765">
        <v>88.132931880000001</v>
      </c>
    </row>
    <row r="31766" spans="1:4" x14ac:dyDescent="0.25">
      <c r="A31766" t="s">
        <v>27342</v>
      </c>
      <c r="B31766">
        <v>94.82303177</v>
      </c>
      <c r="C31766">
        <v>90.27251699</v>
      </c>
      <c r="D31766">
        <v>95.084599019999999</v>
      </c>
    </row>
    <row r="31767" spans="1:4" x14ac:dyDescent="0.25">
      <c r="A31767" t="s">
        <v>23178</v>
      </c>
      <c r="B31767">
        <v>94.82363316</v>
      </c>
      <c r="C31767">
        <v>97.036412659999996</v>
      </c>
      <c r="D31767">
        <v>92.940917110000001</v>
      </c>
    </row>
    <row r="31768" spans="1:4" x14ac:dyDescent="0.25">
      <c r="A31768" t="s">
        <v>6332</v>
      </c>
      <c r="B31768">
        <v>94.825291899999996</v>
      </c>
      <c r="C31768">
        <v>80.350322419999998</v>
      </c>
      <c r="D31768">
        <v>80.279017859999996</v>
      </c>
    </row>
    <row r="31769" spans="1:4" x14ac:dyDescent="0.25">
      <c r="A31769" t="s">
        <v>2162</v>
      </c>
      <c r="B31769">
        <v>94.827102719999999</v>
      </c>
      <c r="C31769">
        <v>84.699292889999995</v>
      </c>
      <c r="D31769">
        <v>82.547050369999994</v>
      </c>
    </row>
    <row r="31770" spans="1:4" x14ac:dyDescent="0.25">
      <c r="A31770" t="s">
        <v>10046</v>
      </c>
      <c r="B31770">
        <v>94.829123370000005</v>
      </c>
      <c r="C31770">
        <v>88.229684000000006</v>
      </c>
      <c r="D31770">
        <v>90.979267870000001</v>
      </c>
    </row>
    <row r="31771" spans="1:4" x14ac:dyDescent="0.25">
      <c r="A31771" t="s">
        <v>19867</v>
      </c>
      <c r="B31771">
        <v>94.829447909999999</v>
      </c>
      <c r="C31771">
        <v>83.838050260000003</v>
      </c>
      <c r="D31771">
        <v>76.171137860000002</v>
      </c>
    </row>
    <row r="31772" spans="1:4" x14ac:dyDescent="0.25">
      <c r="A31772" t="s">
        <v>17660</v>
      </c>
      <c r="B31772">
        <v>94.83082211</v>
      </c>
      <c r="C31772">
        <v>92.19400942</v>
      </c>
      <c r="D31772">
        <v>93.487890750000005</v>
      </c>
    </row>
    <row r="31773" spans="1:4" x14ac:dyDescent="0.25">
      <c r="A31773" t="s">
        <v>6721</v>
      </c>
      <c r="B31773">
        <v>94.831002330000004</v>
      </c>
      <c r="C31773">
        <v>86.868686870000005</v>
      </c>
      <c r="D31773">
        <v>86.973304470000002</v>
      </c>
    </row>
    <row r="31774" spans="1:4" x14ac:dyDescent="0.25">
      <c r="A31774" t="s">
        <v>4472</v>
      </c>
      <c r="B31774">
        <v>94.833333330000002</v>
      </c>
      <c r="C31774">
        <v>77.358248639999999</v>
      </c>
      <c r="D31774">
        <v>89.702030809999997</v>
      </c>
    </row>
    <row r="31775" spans="1:4" x14ac:dyDescent="0.25">
      <c r="A31775" t="s">
        <v>11728</v>
      </c>
      <c r="B31775">
        <v>94.834229390000004</v>
      </c>
      <c r="C31775">
        <v>83.481780810000004</v>
      </c>
      <c r="D31775">
        <v>86.413771760000003</v>
      </c>
    </row>
    <row r="31776" spans="1:4" x14ac:dyDescent="0.25">
      <c r="A31776" t="s">
        <v>1392</v>
      </c>
      <c r="B31776">
        <v>94.83483554</v>
      </c>
      <c r="C31776">
        <v>93.469132909999999</v>
      </c>
      <c r="D31776">
        <v>95.994536179999997</v>
      </c>
    </row>
    <row r="31777" spans="1:4" x14ac:dyDescent="0.25">
      <c r="A31777" t="s">
        <v>10002</v>
      </c>
      <c r="B31777">
        <v>94.835932420000006</v>
      </c>
      <c r="C31777">
        <v>95.376317520000001</v>
      </c>
      <c r="D31777">
        <v>89.327924449999998</v>
      </c>
    </row>
    <row r="31778" spans="1:4" x14ac:dyDescent="0.25">
      <c r="A31778" t="s">
        <v>15248</v>
      </c>
      <c r="B31778">
        <v>94.836601310000006</v>
      </c>
      <c r="C31778">
        <v>90.416666669999998</v>
      </c>
      <c r="D31778">
        <v>93.02947958</v>
      </c>
    </row>
    <row r="31779" spans="1:4" x14ac:dyDescent="0.25">
      <c r="A31779" t="s">
        <v>16693</v>
      </c>
      <c r="B31779">
        <v>94.836948419999999</v>
      </c>
      <c r="C31779">
        <v>94.091590280000005</v>
      </c>
      <c r="D31779">
        <v>95.788053360000006</v>
      </c>
    </row>
    <row r="31780" spans="1:4" x14ac:dyDescent="0.25">
      <c r="A31780" t="s">
        <v>16783</v>
      </c>
      <c r="B31780">
        <v>94.839112740000004</v>
      </c>
      <c r="C31780">
        <v>93.287236899999996</v>
      </c>
      <c r="D31780">
        <v>93.089694519999995</v>
      </c>
    </row>
    <row r="31781" spans="1:4" x14ac:dyDescent="0.25">
      <c r="A31781" t="s">
        <v>20464</v>
      </c>
      <c r="B31781">
        <v>94.840496139999999</v>
      </c>
      <c r="C31781">
        <v>87.172479539999998</v>
      </c>
      <c r="D31781">
        <v>85.144609389999999</v>
      </c>
    </row>
    <row r="31782" spans="1:4" x14ac:dyDescent="0.25">
      <c r="A31782" t="s">
        <v>11806</v>
      </c>
      <c r="B31782">
        <v>94.840757490000001</v>
      </c>
      <c r="C31782">
        <v>90.182181630000002</v>
      </c>
      <c r="D31782">
        <v>89.572257199999996</v>
      </c>
    </row>
    <row r="31783" spans="1:4" x14ac:dyDescent="0.25">
      <c r="A31783" t="s">
        <v>34762</v>
      </c>
      <c r="B31783">
        <v>94.841157260000003</v>
      </c>
      <c r="C31783">
        <v>96.350108410000004</v>
      </c>
      <c r="D31783">
        <v>96.391910229999993</v>
      </c>
    </row>
    <row r="31784" spans="1:4" x14ac:dyDescent="0.25">
      <c r="A31784" t="s">
        <v>193</v>
      </c>
      <c r="B31784">
        <v>94.841269839999995</v>
      </c>
      <c r="C31784">
        <v>87.975113120000003</v>
      </c>
      <c r="D31784">
        <v>93.379392820000007</v>
      </c>
    </row>
    <row r="31785" spans="1:4" x14ac:dyDescent="0.25">
      <c r="A31785" t="s">
        <v>12325</v>
      </c>
      <c r="B31785">
        <v>94.841269839999995</v>
      </c>
      <c r="C31785">
        <v>94.608918130000006</v>
      </c>
      <c r="D31785">
        <v>93.560236059999994</v>
      </c>
    </row>
    <row r="31786" spans="1:4" x14ac:dyDescent="0.25">
      <c r="A31786" t="s">
        <v>19130</v>
      </c>
      <c r="B31786">
        <v>94.841269839999995</v>
      </c>
      <c r="C31786">
        <v>86.816544800000003</v>
      </c>
      <c r="D31786">
        <v>79.909604869999995</v>
      </c>
    </row>
    <row r="31787" spans="1:4" x14ac:dyDescent="0.25">
      <c r="A31787" t="s">
        <v>23075</v>
      </c>
      <c r="B31787">
        <v>94.841269839999995</v>
      </c>
      <c r="C31787">
        <v>94.040404039999999</v>
      </c>
      <c r="D31787">
        <v>82.640901769999999</v>
      </c>
    </row>
    <row r="31788" spans="1:4" x14ac:dyDescent="0.25">
      <c r="A31788" t="s">
        <v>27487</v>
      </c>
      <c r="B31788">
        <v>94.841269839999995</v>
      </c>
      <c r="C31788">
        <v>91.340497740000004</v>
      </c>
      <c r="D31788">
        <v>83.515325669999996</v>
      </c>
    </row>
    <row r="31789" spans="1:4" x14ac:dyDescent="0.25">
      <c r="A31789" t="s">
        <v>30794</v>
      </c>
      <c r="B31789">
        <v>94.841269839999995</v>
      </c>
      <c r="C31789">
        <v>84.884259259999993</v>
      </c>
      <c r="D31789">
        <v>88.174603169999997</v>
      </c>
    </row>
    <row r="31790" spans="1:4" x14ac:dyDescent="0.25">
      <c r="A31790" t="s">
        <v>16230</v>
      </c>
      <c r="B31790">
        <v>94.842351399999998</v>
      </c>
      <c r="C31790">
        <v>87.309751649999995</v>
      </c>
      <c r="D31790">
        <v>90.271176909999994</v>
      </c>
    </row>
    <row r="31791" spans="1:4" x14ac:dyDescent="0.25">
      <c r="A31791" t="s">
        <v>23340</v>
      </c>
      <c r="B31791">
        <v>94.843274010000002</v>
      </c>
      <c r="C31791">
        <v>91.901709400000001</v>
      </c>
      <c r="D31791">
        <v>93.896520150000001</v>
      </c>
    </row>
    <row r="31792" spans="1:4" x14ac:dyDescent="0.25">
      <c r="A31792" t="s">
        <v>19006</v>
      </c>
      <c r="B31792">
        <v>94.844322340000005</v>
      </c>
      <c r="C31792">
        <v>89.787448130000001</v>
      </c>
      <c r="D31792">
        <v>89.123728119999996</v>
      </c>
    </row>
    <row r="31793" spans="1:4" x14ac:dyDescent="0.25">
      <c r="A31793" t="s">
        <v>22932</v>
      </c>
      <c r="B31793">
        <v>94.845339850000002</v>
      </c>
      <c r="C31793">
        <v>83.894711549999997</v>
      </c>
      <c r="D31793">
        <v>89.004638220000004</v>
      </c>
    </row>
    <row r="31794" spans="1:4" x14ac:dyDescent="0.25">
      <c r="A31794" t="s">
        <v>20050</v>
      </c>
      <c r="B31794">
        <v>94.845679009999998</v>
      </c>
      <c r="C31794">
        <v>90.95903027</v>
      </c>
      <c r="D31794">
        <v>96.043771039999996</v>
      </c>
    </row>
    <row r="31795" spans="1:4" x14ac:dyDescent="0.25">
      <c r="A31795" t="s">
        <v>17082</v>
      </c>
      <c r="B31795">
        <v>94.845779219999997</v>
      </c>
      <c r="C31795">
        <v>86.266996890000001</v>
      </c>
      <c r="D31795">
        <v>95.488591270000001</v>
      </c>
    </row>
    <row r="31796" spans="1:4" x14ac:dyDescent="0.25">
      <c r="A31796" t="s">
        <v>21279</v>
      </c>
      <c r="B31796">
        <v>94.846929470000006</v>
      </c>
      <c r="C31796">
        <v>90.963456190000002</v>
      </c>
      <c r="D31796">
        <v>95.225695900000005</v>
      </c>
    </row>
    <row r="31797" spans="1:4" x14ac:dyDescent="0.25">
      <c r="A31797" t="s">
        <v>22973</v>
      </c>
      <c r="B31797">
        <v>94.848438599999994</v>
      </c>
      <c r="C31797">
        <v>96.915204680000002</v>
      </c>
      <c r="D31797">
        <v>95.837999249999996</v>
      </c>
    </row>
    <row r="31798" spans="1:4" x14ac:dyDescent="0.25">
      <c r="A31798" t="s">
        <v>10637</v>
      </c>
      <c r="B31798">
        <v>94.848484850000006</v>
      </c>
      <c r="C31798">
        <v>86.007492249999999</v>
      </c>
      <c r="D31798">
        <v>84.170274169999999</v>
      </c>
    </row>
    <row r="31799" spans="1:4" x14ac:dyDescent="0.25">
      <c r="A31799" t="s">
        <v>13722</v>
      </c>
      <c r="B31799">
        <v>94.848484850000006</v>
      </c>
      <c r="C31799">
        <v>96.969696970000001</v>
      </c>
      <c r="D31799">
        <v>90.075757580000001</v>
      </c>
    </row>
    <row r="31800" spans="1:4" x14ac:dyDescent="0.25">
      <c r="A31800" t="s">
        <v>15372</v>
      </c>
      <c r="B31800">
        <v>94.848484850000006</v>
      </c>
      <c r="C31800">
        <v>95.358807859999999</v>
      </c>
      <c r="D31800">
        <v>92.105933280000002</v>
      </c>
    </row>
    <row r="31801" spans="1:4" x14ac:dyDescent="0.25">
      <c r="A31801" t="s">
        <v>15398</v>
      </c>
      <c r="B31801">
        <v>94.848484850000006</v>
      </c>
      <c r="C31801">
        <v>85.497256750000005</v>
      </c>
      <c r="D31801">
        <v>75.967365970000003</v>
      </c>
    </row>
    <row r="31802" spans="1:4" x14ac:dyDescent="0.25">
      <c r="A31802" t="s">
        <v>17312</v>
      </c>
      <c r="B31802">
        <v>94.84896655</v>
      </c>
      <c r="C31802">
        <v>94.826397600000007</v>
      </c>
      <c r="D31802">
        <v>86.092117759999994</v>
      </c>
    </row>
    <row r="31803" spans="1:4" x14ac:dyDescent="0.25">
      <c r="A31803" t="s">
        <v>25927</v>
      </c>
      <c r="B31803">
        <v>94.849687349999996</v>
      </c>
      <c r="C31803">
        <v>90.408760340000001</v>
      </c>
      <c r="D31803">
        <v>89.388957599999998</v>
      </c>
    </row>
    <row r="31804" spans="1:4" x14ac:dyDescent="0.25">
      <c r="A31804" t="s">
        <v>12121</v>
      </c>
      <c r="B31804">
        <v>94.851674329999994</v>
      </c>
      <c r="C31804">
        <v>90.201242699999995</v>
      </c>
      <c r="D31804">
        <v>93.169405069999996</v>
      </c>
    </row>
    <row r="31805" spans="1:4" x14ac:dyDescent="0.25">
      <c r="A31805" t="s">
        <v>22681</v>
      </c>
      <c r="B31805">
        <v>94.855347359999996</v>
      </c>
      <c r="C31805">
        <v>87.128105020000007</v>
      </c>
      <c r="D31805">
        <v>86.31465283</v>
      </c>
    </row>
    <row r="31806" spans="1:4" x14ac:dyDescent="0.25">
      <c r="A31806" t="s">
        <v>11906</v>
      </c>
      <c r="B31806">
        <v>94.859867820000005</v>
      </c>
      <c r="C31806">
        <v>88.170424370000006</v>
      </c>
      <c r="D31806">
        <v>86.945799589999993</v>
      </c>
    </row>
    <row r="31807" spans="1:4" x14ac:dyDescent="0.25">
      <c r="A31807" t="s">
        <v>31170</v>
      </c>
      <c r="B31807">
        <v>94.86197378</v>
      </c>
      <c r="C31807">
        <v>89.886621320000003</v>
      </c>
      <c r="D31807">
        <v>95.727791120000006</v>
      </c>
    </row>
    <row r="31808" spans="1:4" x14ac:dyDescent="0.25">
      <c r="A31808" t="s">
        <v>22935</v>
      </c>
      <c r="B31808">
        <v>94.863916450000005</v>
      </c>
      <c r="C31808">
        <v>88.595145329999994</v>
      </c>
      <c r="D31808">
        <v>90.749968420000002</v>
      </c>
    </row>
    <row r="31809" spans="1:4" x14ac:dyDescent="0.25">
      <c r="A31809" t="s">
        <v>26144</v>
      </c>
      <c r="B31809">
        <v>94.864394700000005</v>
      </c>
      <c r="C31809">
        <v>91.174842440000006</v>
      </c>
      <c r="D31809">
        <v>90.475674659999996</v>
      </c>
    </row>
    <row r="31810" spans="1:4" x14ac:dyDescent="0.25">
      <c r="A31810" t="s">
        <v>2520</v>
      </c>
      <c r="B31810">
        <v>94.865134870000006</v>
      </c>
      <c r="C31810">
        <v>87.522706049999996</v>
      </c>
      <c r="D31810">
        <v>86.322011320000001</v>
      </c>
    </row>
    <row r="31811" spans="1:4" x14ac:dyDescent="0.25">
      <c r="A31811" t="s">
        <v>16387</v>
      </c>
      <c r="B31811">
        <v>94.865135510000002</v>
      </c>
      <c r="C31811">
        <v>85.044545959999994</v>
      </c>
      <c r="D31811">
        <v>86.084528169999999</v>
      </c>
    </row>
    <row r="31812" spans="1:4" x14ac:dyDescent="0.25">
      <c r="A31812" t="s">
        <v>32053</v>
      </c>
      <c r="B31812">
        <v>94.865478879999998</v>
      </c>
      <c r="C31812">
        <v>92.357296539999993</v>
      </c>
      <c r="D31812">
        <v>92.846526260000005</v>
      </c>
    </row>
    <row r="31813" spans="1:4" x14ac:dyDescent="0.25">
      <c r="A31813" t="s">
        <v>32219</v>
      </c>
      <c r="B31813">
        <v>94.866071430000005</v>
      </c>
      <c r="C31813">
        <v>89.236111109999996</v>
      </c>
      <c r="D31813">
        <v>73.641456579999996</v>
      </c>
    </row>
    <row r="31814" spans="1:4" x14ac:dyDescent="0.25">
      <c r="A31814" t="s">
        <v>14954</v>
      </c>
      <c r="B31814">
        <v>94.866448370000001</v>
      </c>
      <c r="C31814">
        <v>90.342606919999994</v>
      </c>
      <c r="D31814">
        <v>84.663584470000004</v>
      </c>
    </row>
    <row r="31815" spans="1:4" x14ac:dyDescent="0.25">
      <c r="A31815" t="s">
        <v>2398</v>
      </c>
      <c r="B31815">
        <v>94.868470430000002</v>
      </c>
      <c r="C31815">
        <v>91.512370500000003</v>
      </c>
      <c r="D31815">
        <v>90.989290400000002</v>
      </c>
    </row>
    <row r="31816" spans="1:4" x14ac:dyDescent="0.25">
      <c r="A31816" t="s">
        <v>8169</v>
      </c>
      <c r="B31816">
        <v>94.868686870000005</v>
      </c>
      <c r="C31816">
        <v>75.679098679999996</v>
      </c>
      <c r="D31816">
        <v>79.333333330000002</v>
      </c>
    </row>
    <row r="31817" spans="1:4" x14ac:dyDescent="0.25">
      <c r="A31817" t="s">
        <v>912</v>
      </c>
      <c r="B31817">
        <v>94.868875090000003</v>
      </c>
      <c r="C31817">
        <v>91.782515230000001</v>
      </c>
      <c r="D31817">
        <v>89.66779597</v>
      </c>
    </row>
    <row r="31818" spans="1:4" x14ac:dyDescent="0.25">
      <c r="A31818" t="s">
        <v>13821</v>
      </c>
      <c r="B31818">
        <v>94.869752660000003</v>
      </c>
      <c r="C31818">
        <v>91.850797420000006</v>
      </c>
      <c r="D31818">
        <v>91.090281939999997</v>
      </c>
    </row>
    <row r="31819" spans="1:4" x14ac:dyDescent="0.25">
      <c r="A31819" t="s">
        <v>30846</v>
      </c>
      <c r="B31819">
        <v>94.871794870000002</v>
      </c>
      <c r="C31819">
        <v>86.494066360000005</v>
      </c>
      <c r="D31819">
        <v>93.443754310000003</v>
      </c>
    </row>
    <row r="31820" spans="1:4" x14ac:dyDescent="0.25">
      <c r="A31820" t="s">
        <v>33241</v>
      </c>
      <c r="B31820">
        <v>94.871794870000002</v>
      </c>
      <c r="C31820">
        <v>95.909090910000003</v>
      </c>
      <c r="D31820">
        <v>95.436507939999998</v>
      </c>
    </row>
    <row r="31821" spans="1:4" x14ac:dyDescent="0.25">
      <c r="A31821" t="s">
        <v>1653</v>
      </c>
      <c r="B31821">
        <v>94.874183009999996</v>
      </c>
      <c r="C31821">
        <v>95.640890499999998</v>
      </c>
      <c r="D31821">
        <v>97.555555560000002</v>
      </c>
    </row>
    <row r="31822" spans="1:4" x14ac:dyDescent="0.25">
      <c r="A31822" t="s">
        <v>17634</v>
      </c>
      <c r="B31822">
        <v>94.874432589999998</v>
      </c>
      <c r="C31822">
        <v>91.024568329999994</v>
      </c>
      <c r="D31822">
        <v>85.941017669999994</v>
      </c>
    </row>
    <row r="31823" spans="1:4" x14ac:dyDescent="0.25">
      <c r="A31823" t="s">
        <v>2157</v>
      </c>
      <c r="B31823">
        <v>94.874903009999997</v>
      </c>
      <c r="C31823">
        <v>92.098948960000001</v>
      </c>
      <c r="D31823">
        <v>90.318059140000003</v>
      </c>
    </row>
    <row r="31824" spans="1:4" x14ac:dyDescent="0.25">
      <c r="A31824" t="s">
        <v>13971</v>
      </c>
      <c r="B31824">
        <v>94.877344879999995</v>
      </c>
      <c r="C31824">
        <v>80.950236630000006</v>
      </c>
      <c r="D31824">
        <v>78.611111109999996</v>
      </c>
    </row>
    <row r="31825" spans="1:4" x14ac:dyDescent="0.25">
      <c r="A31825" t="s">
        <v>18183</v>
      </c>
      <c r="B31825">
        <v>94.877586840000006</v>
      </c>
      <c r="C31825">
        <v>77.931013100000001</v>
      </c>
      <c r="D31825">
        <v>84.105047029999994</v>
      </c>
    </row>
    <row r="31826" spans="1:4" x14ac:dyDescent="0.25">
      <c r="A31826" t="s">
        <v>16430</v>
      </c>
      <c r="B31826">
        <v>94.880300210000001</v>
      </c>
      <c r="C31826">
        <v>80.705943559999994</v>
      </c>
      <c r="D31826">
        <v>81.55468286</v>
      </c>
    </row>
    <row r="31827" spans="1:4" x14ac:dyDescent="0.25">
      <c r="A31827" t="s">
        <v>13331</v>
      </c>
      <c r="B31827">
        <v>94.880952379999997</v>
      </c>
      <c r="C31827">
        <v>96.112419329999994</v>
      </c>
      <c r="D31827">
        <v>90.606765960000004</v>
      </c>
    </row>
    <row r="31828" spans="1:4" x14ac:dyDescent="0.25">
      <c r="A31828" t="s">
        <v>16218</v>
      </c>
      <c r="B31828">
        <v>94.880952379999997</v>
      </c>
      <c r="C31828">
        <v>87.81925219</v>
      </c>
      <c r="D31828">
        <v>78.052459580000004</v>
      </c>
    </row>
    <row r="31829" spans="1:4" x14ac:dyDescent="0.25">
      <c r="A31829" t="s">
        <v>22738</v>
      </c>
      <c r="B31829">
        <v>94.880952379999997</v>
      </c>
      <c r="C31829">
        <v>91.682787700000006</v>
      </c>
      <c r="D31829">
        <v>92.008928569999995</v>
      </c>
    </row>
    <row r="31830" spans="1:4" x14ac:dyDescent="0.25">
      <c r="A31830" t="s">
        <v>11005</v>
      </c>
      <c r="B31830">
        <v>94.882883070000005</v>
      </c>
      <c r="C31830">
        <v>91.673401740000003</v>
      </c>
      <c r="D31830">
        <v>88.300744390000006</v>
      </c>
    </row>
    <row r="31831" spans="1:4" x14ac:dyDescent="0.25">
      <c r="A31831" t="s">
        <v>653</v>
      </c>
      <c r="B31831">
        <v>94.884448199999994</v>
      </c>
      <c r="C31831">
        <v>84.158777560000004</v>
      </c>
      <c r="D31831">
        <v>86.09269347</v>
      </c>
    </row>
    <row r="31832" spans="1:4" x14ac:dyDescent="0.25">
      <c r="A31832" t="s">
        <v>28175</v>
      </c>
      <c r="B31832">
        <v>94.886175210000005</v>
      </c>
      <c r="C31832">
        <v>92.424602039999996</v>
      </c>
      <c r="D31832">
        <v>86.606910709999994</v>
      </c>
    </row>
    <row r="31833" spans="1:4" x14ac:dyDescent="0.25">
      <c r="A31833" t="s">
        <v>6919</v>
      </c>
      <c r="B31833">
        <v>94.886877830000003</v>
      </c>
      <c r="C31833">
        <v>95.469289160000002</v>
      </c>
      <c r="D31833">
        <v>95.300925930000005</v>
      </c>
    </row>
    <row r="31834" spans="1:4" x14ac:dyDescent="0.25">
      <c r="A31834" t="s">
        <v>22589</v>
      </c>
      <c r="B31834">
        <v>94.887415820000001</v>
      </c>
      <c r="C31834">
        <v>93.863803000000004</v>
      </c>
      <c r="D31834">
        <v>89.387945139999999</v>
      </c>
    </row>
    <row r="31835" spans="1:4" x14ac:dyDescent="0.25">
      <c r="A31835" t="s">
        <v>11576</v>
      </c>
      <c r="B31835">
        <v>94.887817749999996</v>
      </c>
      <c r="C31835">
        <v>93.888220329999996</v>
      </c>
      <c r="D31835">
        <v>89.781415359999997</v>
      </c>
    </row>
    <row r="31836" spans="1:4" x14ac:dyDescent="0.25">
      <c r="A31836" t="s">
        <v>11434</v>
      </c>
      <c r="B31836">
        <v>94.888888890000004</v>
      </c>
      <c r="C31836">
        <v>94.812335809999993</v>
      </c>
      <c r="D31836">
        <v>99.047619049999994</v>
      </c>
    </row>
    <row r="31837" spans="1:4" x14ac:dyDescent="0.25">
      <c r="A31837" t="s">
        <v>15200</v>
      </c>
      <c r="B31837">
        <v>94.890664889999996</v>
      </c>
      <c r="C31837">
        <v>93.623387699999995</v>
      </c>
      <c r="D31837">
        <v>94.552746639999995</v>
      </c>
    </row>
    <row r="31838" spans="1:4" x14ac:dyDescent="0.25">
      <c r="A31838" t="s">
        <v>9444</v>
      </c>
      <c r="B31838">
        <v>94.893113159999999</v>
      </c>
      <c r="C31838">
        <v>96.405423279999994</v>
      </c>
      <c r="D31838">
        <v>95.173408969999997</v>
      </c>
    </row>
    <row r="31839" spans="1:4" x14ac:dyDescent="0.25">
      <c r="A31839" t="s">
        <v>14478</v>
      </c>
      <c r="B31839">
        <v>94.893702610000005</v>
      </c>
      <c r="C31839">
        <v>88.634130450000001</v>
      </c>
      <c r="D31839">
        <v>89.990399600000003</v>
      </c>
    </row>
    <row r="31840" spans="1:4" x14ac:dyDescent="0.25">
      <c r="A31840" t="s">
        <v>25466</v>
      </c>
      <c r="B31840">
        <v>94.894957980000001</v>
      </c>
      <c r="C31840">
        <v>87.685611350000002</v>
      </c>
      <c r="D31840">
        <v>94.677871150000001</v>
      </c>
    </row>
    <row r="31841" spans="1:4" x14ac:dyDescent="0.25">
      <c r="A31841" t="s">
        <v>22936</v>
      </c>
      <c r="B31841">
        <v>94.895536559999996</v>
      </c>
      <c r="C31841">
        <v>88.105807139999996</v>
      </c>
      <c r="D31841">
        <v>89.625557360000002</v>
      </c>
    </row>
    <row r="31842" spans="1:4" x14ac:dyDescent="0.25">
      <c r="A31842" t="s">
        <v>31071</v>
      </c>
      <c r="B31842">
        <v>94.898830410000002</v>
      </c>
      <c r="C31842">
        <v>89.589377290000002</v>
      </c>
      <c r="D31842">
        <v>93.270634920000006</v>
      </c>
    </row>
    <row r="31843" spans="1:4" x14ac:dyDescent="0.25">
      <c r="A31843" t="s">
        <v>12676</v>
      </c>
      <c r="B31843">
        <v>94.898971880000005</v>
      </c>
      <c r="C31843">
        <v>77.423987069999995</v>
      </c>
      <c r="D31843">
        <v>82.474517250000005</v>
      </c>
    </row>
    <row r="31844" spans="1:4" x14ac:dyDescent="0.25">
      <c r="A31844" t="s">
        <v>21695</v>
      </c>
      <c r="B31844">
        <v>94.900579219999997</v>
      </c>
      <c r="C31844">
        <v>87.25743971</v>
      </c>
      <c r="D31844">
        <v>91.154636830000001</v>
      </c>
    </row>
    <row r="31845" spans="1:4" x14ac:dyDescent="0.25">
      <c r="A31845" t="s">
        <v>24490</v>
      </c>
      <c r="B31845">
        <v>94.903846150000007</v>
      </c>
      <c r="C31845">
        <v>96.431623930000001</v>
      </c>
      <c r="D31845">
        <v>95.616605620000001</v>
      </c>
    </row>
    <row r="31846" spans="1:4" x14ac:dyDescent="0.25">
      <c r="A31846" t="s">
        <v>30463</v>
      </c>
      <c r="B31846">
        <v>94.904709530000005</v>
      </c>
      <c r="C31846">
        <v>92.546164009999998</v>
      </c>
      <c r="D31846">
        <v>94.803589059999993</v>
      </c>
    </row>
    <row r="31847" spans="1:4" x14ac:dyDescent="0.25">
      <c r="A31847" t="s">
        <v>30429</v>
      </c>
      <c r="B31847">
        <v>94.907407410000005</v>
      </c>
      <c r="C31847">
        <v>88.75</v>
      </c>
      <c r="D31847">
        <v>86.878306879999997</v>
      </c>
    </row>
    <row r="31848" spans="1:4" x14ac:dyDescent="0.25">
      <c r="A31848" t="s">
        <v>17367</v>
      </c>
      <c r="B31848">
        <v>94.908285899999996</v>
      </c>
      <c r="C31848">
        <v>93.333333330000002</v>
      </c>
      <c r="D31848">
        <v>84.444444439999998</v>
      </c>
    </row>
    <row r="31849" spans="1:4" x14ac:dyDescent="0.25">
      <c r="A31849" t="s">
        <v>7321</v>
      </c>
      <c r="B31849">
        <v>94.908702410000004</v>
      </c>
      <c r="C31849">
        <v>88.481315249999994</v>
      </c>
      <c r="D31849">
        <v>89.14514964</v>
      </c>
    </row>
    <row r="31850" spans="1:4" x14ac:dyDescent="0.25">
      <c r="A31850" t="s">
        <v>12029</v>
      </c>
      <c r="B31850">
        <v>94.909147869999998</v>
      </c>
      <c r="C31850">
        <v>91.301933629999994</v>
      </c>
      <c r="D31850">
        <v>89.076719249999996</v>
      </c>
    </row>
    <row r="31851" spans="1:4" x14ac:dyDescent="0.25">
      <c r="A31851" t="s">
        <v>19203</v>
      </c>
      <c r="B31851">
        <v>94.909732829999996</v>
      </c>
      <c r="C31851">
        <v>85.768953269999997</v>
      </c>
      <c r="D31851">
        <v>91.567884730000003</v>
      </c>
    </row>
    <row r="31852" spans="1:4" x14ac:dyDescent="0.25">
      <c r="A31852" t="s">
        <v>4815</v>
      </c>
      <c r="B31852">
        <v>94.910644910000002</v>
      </c>
      <c r="C31852">
        <v>96.193443310000006</v>
      </c>
      <c r="D31852">
        <v>97.057109560000001</v>
      </c>
    </row>
    <row r="31853" spans="1:4" x14ac:dyDescent="0.25">
      <c r="A31853" t="s">
        <v>21236</v>
      </c>
      <c r="B31853">
        <v>94.910714290000001</v>
      </c>
      <c r="C31853">
        <v>83.021885519999998</v>
      </c>
      <c r="D31853">
        <v>84.516317020000002</v>
      </c>
    </row>
    <row r="31854" spans="1:4" x14ac:dyDescent="0.25">
      <c r="A31854" t="s">
        <v>27682</v>
      </c>
      <c r="B31854">
        <v>94.910739849999999</v>
      </c>
      <c r="C31854">
        <v>87.505096690000002</v>
      </c>
      <c r="D31854">
        <v>84.719792679999998</v>
      </c>
    </row>
    <row r="31855" spans="1:4" x14ac:dyDescent="0.25">
      <c r="A31855" t="s">
        <v>25850</v>
      </c>
      <c r="B31855">
        <v>94.911314320000002</v>
      </c>
      <c r="C31855">
        <v>89.843592079999993</v>
      </c>
      <c r="D31855">
        <v>86.715881839999994</v>
      </c>
    </row>
    <row r="31856" spans="1:4" x14ac:dyDescent="0.25">
      <c r="A31856" t="s">
        <v>24290</v>
      </c>
      <c r="B31856">
        <v>94.912155749999997</v>
      </c>
      <c r="C31856">
        <v>81.523430059999995</v>
      </c>
      <c r="D31856">
        <v>91.014670510000002</v>
      </c>
    </row>
    <row r="31857" spans="1:4" x14ac:dyDescent="0.25">
      <c r="A31857" t="s">
        <v>19135</v>
      </c>
      <c r="B31857">
        <v>94.913158240000001</v>
      </c>
      <c r="C31857">
        <v>91.120709980000001</v>
      </c>
      <c r="D31857">
        <v>88.640873020000001</v>
      </c>
    </row>
    <row r="31858" spans="1:4" x14ac:dyDescent="0.25">
      <c r="A31858" t="s">
        <v>23803</v>
      </c>
      <c r="B31858">
        <v>94.913711660000004</v>
      </c>
      <c r="C31858">
        <v>94.470714409999999</v>
      </c>
      <c r="D31858">
        <v>93.582145999999995</v>
      </c>
    </row>
    <row r="31859" spans="1:4" x14ac:dyDescent="0.25">
      <c r="A31859" t="s">
        <v>13037</v>
      </c>
      <c r="B31859">
        <v>94.913885399999998</v>
      </c>
      <c r="C31859">
        <v>93.092688429999995</v>
      </c>
      <c r="D31859">
        <v>96.773709479999994</v>
      </c>
    </row>
    <row r="31860" spans="1:4" x14ac:dyDescent="0.25">
      <c r="A31860" t="s">
        <v>15199</v>
      </c>
      <c r="B31860">
        <v>94.916194919999995</v>
      </c>
      <c r="C31860">
        <v>83.699633700000007</v>
      </c>
      <c r="D31860">
        <v>88.554421770000005</v>
      </c>
    </row>
    <row r="31861" spans="1:4" x14ac:dyDescent="0.25">
      <c r="A31861" t="s">
        <v>29133</v>
      </c>
      <c r="B31861">
        <v>94.916225749999995</v>
      </c>
      <c r="C31861">
        <v>86.940143190000001</v>
      </c>
      <c r="D31861">
        <v>81.070268260000006</v>
      </c>
    </row>
    <row r="31862" spans="1:4" x14ac:dyDescent="0.25">
      <c r="A31862" t="s">
        <v>17960</v>
      </c>
      <c r="B31862">
        <v>94.920634919999998</v>
      </c>
      <c r="C31862">
        <v>80.950100550000002</v>
      </c>
      <c r="D31862">
        <v>83.267973859999998</v>
      </c>
    </row>
    <row r="31863" spans="1:4" x14ac:dyDescent="0.25">
      <c r="A31863" t="s">
        <v>27395</v>
      </c>
      <c r="B31863">
        <v>94.921446610000004</v>
      </c>
      <c r="C31863">
        <v>94.632936509999993</v>
      </c>
      <c r="D31863">
        <v>95.206673969999997</v>
      </c>
    </row>
    <row r="31864" spans="1:4" x14ac:dyDescent="0.25">
      <c r="A31864" t="s">
        <v>18232</v>
      </c>
      <c r="B31864">
        <v>94.922162670000006</v>
      </c>
      <c r="C31864">
        <v>92.606551859999996</v>
      </c>
      <c r="D31864">
        <v>91.310488820000003</v>
      </c>
    </row>
    <row r="31865" spans="1:4" x14ac:dyDescent="0.25">
      <c r="A31865" t="s">
        <v>33951</v>
      </c>
      <c r="B31865">
        <v>94.923371650000007</v>
      </c>
      <c r="C31865">
        <v>82.110421509999995</v>
      </c>
      <c r="D31865">
        <v>85.369775219999994</v>
      </c>
    </row>
    <row r="31866" spans="1:4" x14ac:dyDescent="0.25">
      <c r="A31866" t="s">
        <v>27680</v>
      </c>
      <c r="B31866">
        <v>94.925170069999993</v>
      </c>
      <c r="C31866">
        <v>88.216214910000005</v>
      </c>
      <c r="D31866">
        <v>92.102311639999996</v>
      </c>
    </row>
    <row r="31867" spans="1:4" x14ac:dyDescent="0.25">
      <c r="A31867" t="s">
        <v>18960</v>
      </c>
      <c r="B31867">
        <v>94.928185850000006</v>
      </c>
      <c r="C31867">
        <v>92.977503580000004</v>
      </c>
      <c r="D31867">
        <v>88.805687030000001</v>
      </c>
    </row>
    <row r="31868" spans="1:4" x14ac:dyDescent="0.25">
      <c r="A31868" t="s">
        <v>11978</v>
      </c>
      <c r="B31868">
        <v>94.928415810000004</v>
      </c>
      <c r="C31868">
        <v>92.58790673</v>
      </c>
      <c r="D31868">
        <v>93.839869280000002</v>
      </c>
    </row>
    <row r="31869" spans="1:4" x14ac:dyDescent="0.25">
      <c r="A31869" t="s">
        <v>9199</v>
      </c>
      <c r="B31869">
        <v>94.928525019999995</v>
      </c>
      <c r="C31869">
        <v>95.060209619999995</v>
      </c>
      <c r="D31869">
        <v>92.26486688</v>
      </c>
    </row>
    <row r="31870" spans="1:4" x14ac:dyDescent="0.25">
      <c r="A31870" t="s">
        <v>5847</v>
      </c>
      <c r="B31870">
        <v>94.929592150000005</v>
      </c>
      <c r="C31870">
        <v>88.926076409999993</v>
      </c>
      <c r="D31870">
        <v>90.201194580000006</v>
      </c>
    </row>
    <row r="31871" spans="1:4" x14ac:dyDescent="0.25">
      <c r="A31871" t="s">
        <v>12683</v>
      </c>
      <c r="B31871">
        <v>94.929739569999995</v>
      </c>
      <c r="C31871">
        <v>88.874346840000001</v>
      </c>
      <c r="D31871">
        <v>98.361162649999997</v>
      </c>
    </row>
    <row r="31872" spans="1:4" x14ac:dyDescent="0.25">
      <c r="A31872" t="s">
        <v>14241</v>
      </c>
      <c r="B31872">
        <v>94.930063360000005</v>
      </c>
      <c r="C31872">
        <v>88.944962779999997</v>
      </c>
      <c r="D31872">
        <v>86.585347060000004</v>
      </c>
    </row>
    <row r="31873" spans="1:4" x14ac:dyDescent="0.25">
      <c r="A31873" t="s">
        <v>31672</v>
      </c>
      <c r="B31873">
        <v>94.930069930000002</v>
      </c>
      <c r="C31873">
        <v>91.556743909999994</v>
      </c>
      <c r="D31873">
        <v>88.073593070000001</v>
      </c>
    </row>
    <row r="31874" spans="1:4" x14ac:dyDescent="0.25">
      <c r="A31874" t="s">
        <v>20898</v>
      </c>
      <c r="B31874">
        <v>94.935064940000004</v>
      </c>
      <c r="C31874">
        <v>96.333188340000007</v>
      </c>
      <c r="D31874">
        <v>96.317016319999993</v>
      </c>
    </row>
    <row r="31875" spans="1:4" x14ac:dyDescent="0.25">
      <c r="A31875" t="s">
        <v>33993</v>
      </c>
      <c r="B31875">
        <v>94.937641720000002</v>
      </c>
      <c r="C31875">
        <v>93.171511030000005</v>
      </c>
      <c r="D31875">
        <v>93.242630390000002</v>
      </c>
    </row>
    <row r="31876" spans="1:4" x14ac:dyDescent="0.25">
      <c r="A31876" t="s">
        <v>18751</v>
      </c>
      <c r="B31876">
        <v>94.938016529999999</v>
      </c>
      <c r="C31876">
        <v>81.020475950000005</v>
      </c>
      <c r="D31876">
        <v>80.984848479999997</v>
      </c>
    </row>
    <row r="31877" spans="1:4" x14ac:dyDescent="0.25">
      <c r="A31877" t="s">
        <v>23928</v>
      </c>
      <c r="B31877">
        <v>94.938673829999999</v>
      </c>
      <c r="C31877">
        <v>87.193150020000004</v>
      </c>
      <c r="D31877">
        <v>85.679861979999998</v>
      </c>
    </row>
    <row r="31878" spans="1:4" x14ac:dyDescent="0.25">
      <c r="A31878" t="s">
        <v>13877</v>
      </c>
      <c r="B31878">
        <v>94.939096849999999</v>
      </c>
      <c r="C31878">
        <v>90.370879909999999</v>
      </c>
      <c r="D31878">
        <v>95.980317260000007</v>
      </c>
    </row>
    <row r="31879" spans="1:4" x14ac:dyDescent="0.25">
      <c r="A31879" t="s">
        <v>6064</v>
      </c>
      <c r="B31879">
        <v>94.940476189999998</v>
      </c>
      <c r="C31879">
        <v>90.96907994</v>
      </c>
      <c r="D31879">
        <v>86.920000920000007</v>
      </c>
    </row>
    <row r="31880" spans="1:4" x14ac:dyDescent="0.25">
      <c r="A31880" t="s">
        <v>12454</v>
      </c>
      <c r="B31880">
        <v>94.940476189999998</v>
      </c>
      <c r="C31880">
        <v>93.999565820000001</v>
      </c>
      <c r="D31880">
        <v>94.771158459999995</v>
      </c>
    </row>
    <row r="31881" spans="1:4" x14ac:dyDescent="0.25">
      <c r="A31881" t="s">
        <v>19574</v>
      </c>
      <c r="B31881">
        <v>94.940476189999998</v>
      </c>
      <c r="C31881">
        <v>88.972537880000004</v>
      </c>
      <c r="D31881">
        <v>94.107142859999996</v>
      </c>
    </row>
    <row r="31882" spans="1:4" x14ac:dyDescent="0.25">
      <c r="A31882" t="s">
        <v>18984</v>
      </c>
      <c r="B31882">
        <v>94.94127752</v>
      </c>
      <c r="C31882">
        <v>86.882819420000004</v>
      </c>
      <c r="D31882">
        <v>92.892964739999996</v>
      </c>
    </row>
    <row r="31883" spans="1:4" x14ac:dyDescent="0.25">
      <c r="A31883" t="s">
        <v>32380</v>
      </c>
      <c r="B31883">
        <v>94.94252874</v>
      </c>
      <c r="C31883">
        <v>89.003780759999998</v>
      </c>
      <c r="D31883">
        <v>69.178367010000002</v>
      </c>
    </row>
    <row r="31884" spans="1:4" x14ac:dyDescent="0.25">
      <c r="A31884" t="s">
        <v>16509</v>
      </c>
      <c r="B31884">
        <v>94.945460240000003</v>
      </c>
      <c r="C31884">
        <v>92.399635000000004</v>
      </c>
      <c r="D31884">
        <v>90.840886940000004</v>
      </c>
    </row>
    <row r="31885" spans="1:4" x14ac:dyDescent="0.25">
      <c r="A31885" t="s">
        <v>17883</v>
      </c>
      <c r="B31885">
        <v>94.945559489999994</v>
      </c>
      <c r="C31885">
        <v>91.617826620000002</v>
      </c>
      <c r="D31885">
        <v>84.731404960000006</v>
      </c>
    </row>
    <row r="31886" spans="1:4" x14ac:dyDescent="0.25">
      <c r="A31886" t="s">
        <v>23780</v>
      </c>
      <c r="B31886">
        <v>94.947007020000001</v>
      </c>
      <c r="C31886">
        <v>92.441010899999995</v>
      </c>
      <c r="D31886">
        <v>93.100865110000001</v>
      </c>
    </row>
    <row r="31887" spans="1:4" x14ac:dyDescent="0.25">
      <c r="A31887" t="s">
        <v>11482</v>
      </c>
      <c r="B31887">
        <v>94.948107449999995</v>
      </c>
      <c r="C31887">
        <v>78.615181120000003</v>
      </c>
      <c r="D31887">
        <v>74.636243390000004</v>
      </c>
    </row>
    <row r="31888" spans="1:4" x14ac:dyDescent="0.25">
      <c r="A31888" t="s">
        <v>19074</v>
      </c>
      <c r="B31888">
        <v>94.951159950000005</v>
      </c>
      <c r="C31888">
        <v>94.692779029999997</v>
      </c>
      <c r="D31888">
        <v>92.153001549999999</v>
      </c>
    </row>
    <row r="31889" spans="1:4" x14ac:dyDescent="0.25">
      <c r="A31889" t="s">
        <v>24206</v>
      </c>
      <c r="B31889">
        <v>94.9516426</v>
      </c>
      <c r="C31889">
        <v>94.606162839999996</v>
      </c>
      <c r="D31889">
        <v>95.256117329999995</v>
      </c>
    </row>
    <row r="31890" spans="1:4" x14ac:dyDescent="0.25">
      <c r="A31890" t="s">
        <v>21330</v>
      </c>
      <c r="B31890">
        <v>94.95192308</v>
      </c>
      <c r="C31890">
        <v>82.951631699999993</v>
      </c>
      <c r="D31890">
        <v>66.052036200000003</v>
      </c>
    </row>
    <row r="31891" spans="1:4" x14ac:dyDescent="0.25">
      <c r="A31891" t="s">
        <v>23522</v>
      </c>
      <c r="B31891">
        <v>94.95192308</v>
      </c>
      <c r="C31891">
        <v>80.621408049999999</v>
      </c>
      <c r="D31891">
        <v>78.132974480000001</v>
      </c>
    </row>
    <row r="31892" spans="1:4" x14ac:dyDescent="0.25">
      <c r="A31892" t="s">
        <v>23836</v>
      </c>
      <c r="B31892">
        <v>94.95192308</v>
      </c>
      <c r="C31892">
        <v>70.512820509999997</v>
      </c>
      <c r="D31892">
        <v>73.606811149999999</v>
      </c>
    </row>
    <row r="31893" spans="1:4" x14ac:dyDescent="0.25">
      <c r="A31893" t="s">
        <v>20560</v>
      </c>
      <c r="B31893">
        <v>94.956140349999998</v>
      </c>
      <c r="C31893">
        <v>88.330562209999997</v>
      </c>
      <c r="D31893">
        <v>92.403868059999994</v>
      </c>
    </row>
    <row r="31894" spans="1:4" x14ac:dyDescent="0.25">
      <c r="A31894" t="s">
        <v>26682</v>
      </c>
      <c r="B31894">
        <v>94.956363800000005</v>
      </c>
      <c r="C31894">
        <v>81.26105665</v>
      </c>
      <c r="D31894">
        <v>83.689866240000001</v>
      </c>
    </row>
    <row r="31895" spans="1:4" x14ac:dyDescent="0.25">
      <c r="A31895" t="s">
        <v>14844</v>
      </c>
      <c r="B31895">
        <v>94.959473279999997</v>
      </c>
      <c r="C31895">
        <v>90.214080280000005</v>
      </c>
      <c r="D31895">
        <v>95.264602389999993</v>
      </c>
    </row>
    <row r="31896" spans="1:4" x14ac:dyDescent="0.25">
      <c r="A31896" t="s">
        <v>21861</v>
      </c>
      <c r="B31896">
        <v>94.959490740000007</v>
      </c>
      <c r="C31896">
        <v>88.660088229999999</v>
      </c>
      <c r="D31896">
        <v>79.355299450000004</v>
      </c>
    </row>
    <row r="31897" spans="1:4" x14ac:dyDescent="0.25">
      <c r="A31897" t="s">
        <v>9488</v>
      </c>
      <c r="B31897">
        <v>94.962189179999996</v>
      </c>
      <c r="C31897">
        <v>89.393619729999998</v>
      </c>
      <c r="D31897">
        <v>90.061770719999998</v>
      </c>
    </row>
    <row r="31898" spans="1:4" x14ac:dyDescent="0.25">
      <c r="A31898" t="s">
        <v>22261</v>
      </c>
      <c r="B31898">
        <v>94.962294869999994</v>
      </c>
      <c r="C31898">
        <v>89.709601890000002</v>
      </c>
      <c r="D31898">
        <v>94.650024169999995</v>
      </c>
    </row>
    <row r="31899" spans="1:4" x14ac:dyDescent="0.25">
      <c r="A31899" t="s">
        <v>12424</v>
      </c>
      <c r="B31899">
        <v>94.963808119999996</v>
      </c>
      <c r="C31899">
        <v>95.660436059999995</v>
      </c>
      <c r="D31899">
        <v>96.800334169999999</v>
      </c>
    </row>
    <row r="31900" spans="1:4" x14ac:dyDescent="0.25">
      <c r="A31900" t="s">
        <v>18144</v>
      </c>
      <c r="B31900">
        <v>94.965277779999994</v>
      </c>
      <c r="C31900">
        <v>88.735013449999997</v>
      </c>
      <c r="D31900">
        <v>93.418319080000003</v>
      </c>
    </row>
    <row r="31901" spans="1:4" x14ac:dyDescent="0.25">
      <c r="A31901" t="s">
        <v>20757</v>
      </c>
      <c r="B31901">
        <v>94.965277779999994</v>
      </c>
      <c r="C31901">
        <v>86.329736440000005</v>
      </c>
      <c r="D31901">
        <v>88.693528689999994</v>
      </c>
    </row>
    <row r="31902" spans="1:4" x14ac:dyDescent="0.25">
      <c r="A31902" t="s">
        <v>6422</v>
      </c>
      <c r="B31902">
        <v>94.965332290000006</v>
      </c>
      <c r="C31902">
        <v>24.34929275</v>
      </c>
      <c r="D31902">
        <v>96.850061659999994</v>
      </c>
    </row>
    <row r="31903" spans="1:4" x14ac:dyDescent="0.25">
      <c r="A31903" t="s">
        <v>12601</v>
      </c>
      <c r="B31903">
        <v>94.967059329999998</v>
      </c>
      <c r="C31903">
        <v>80.580461420000006</v>
      </c>
      <c r="D31903">
        <v>78.201654419999997</v>
      </c>
    </row>
    <row r="31904" spans="1:4" x14ac:dyDescent="0.25">
      <c r="A31904" t="s">
        <v>29091</v>
      </c>
      <c r="B31904">
        <v>94.973487120000001</v>
      </c>
      <c r="C31904">
        <v>90.123805809999993</v>
      </c>
      <c r="D31904">
        <v>93.706115209999993</v>
      </c>
    </row>
    <row r="31905" spans="1:4" x14ac:dyDescent="0.25">
      <c r="A31905" t="s">
        <v>33245</v>
      </c>
      <c r="B31905">
        <v>94.973544970000006</v>
      </c>
      <c r="C31905">
        <v>79.578261609999998</v>
      </c>
      <c r="D31905">
        <v>87.626984129999997</v>
      </c>
    </row>
    <row r="31906" spans="1:4" x14ac:dyDescent="0.25">
      <c r="A31906" t="s">
        <v>30417</v>
      </c>
      <c r="B31906">
        <v>94.975653929999993</v>
      </c>
      <c r="C31906">
        <v>95.834538559999999</v>
      </c>
      <c r="D31906">
        <v>92.959427579999996</v>
      </c>
    </row>
    <row r="31907" spans="1:4" x14ac:dyDescent="0.25">
      <c r="A31907" t="s">
        <v>612</v>
      </c>
      <c r="B31907">
        <v>94.977777360000005</v>
      </c>
      <c r="C31907">
        <v>93.845543280000001</v>
      </c>
      <c r="D31907">
        <v>93.824769259999997</v>
      </c>
    </row>
    <row r="31908" spans="1:4" x14ac:dyDescent="0.25">
      <c r="A31908" t="s">
        <v>2497</v>
      </c>
      <c r="B31908">
        <v>94.979114449999997</v>
      </c>
      <c r="C31908">
        <v>89.885772119999999</v>
      </c>
      <c r="D31908">
        <v>90.528404339999994</v>
      </c>
    </row>
    <row r="31909" spans="1:4" x14ac:dyDescent="0.25">
      <c r="A31909" t="s">
        <v>11399</v>
      </c>
      <c r="B31909">
        <v>94.982057819999994</v>
      </c>
      <c r="C31909">
        <v>96.521751989999999</v>
      </c>
      <c r="D31909">
        <v>97.668067230000005</v>
      </c>
    </row>
    <row r="31910" spans="1:4" x14ac:dyDescent="0.25">
      <c r="A31910" t="s">
        <v>12974</v>
      </c>
      <c r="B31910">
        <v>94.984668110000001</v>
      </c>
      <c r="C31910">
        <v>83.693866900000003</v>
      </c>
      <c r="D31910">
        <v>78.50266053</v>
      </c>
    </row>
    <row r="31911" spans="1:4" x14ac:dyDescent="0.25">
      <c r="A31911" t="s">
        <v>15020</v>
      </c>
      <c r="B31911">
        <v>94.98644213</v>
      </c>
      <c r="C31911">
        <v>93.257553020000003</v>
      </c>
      <c r="D31911">
        <v>91.279761899999997</v>
      </c>
    </row>
    <row r="31912" spans="1:4" x14ac:dyDescent="0.25">
      <c r="A31912" t="s">
        <v>19168</v>
      </c>
      <c r="B31912">
        <v>94.986679989999999</v>
      </c>
      <c r="C31912">
        <v>93.668131750000001</v>
      </c>
      <c r="D31912">
        <v>90.571639619999999</v>
      </c>
    </row>
    <row r="31913" spans="1:4" x14ac:dyDescent="0.25">
      <c r="A31913" t="s">
        <v>30688</v>
      </c>
      <c r="B31913">
        <v>94.986903530000006</v>
      </c>
      <c r="C31913">
        <v>88.857055619999997</v>
      </c>
      <c r="D31913">
        <v>91.723988449999993</v>
      </c>
    </row>
    <row r="31914" spans="1:4" x14ac:dyDescent="0.25">
      <c r="A31914" t="s">
        <v>29897</v>
      </c>
      <c r="B31914">
        <v>94.990079370000004</v>
      </c>
      <c r="C31914">
        <v>91.713489519999996</v>
      </c>
      <c r="D31914">
        <v>87.888888890000004</v>
      </c>
    </row>
    <row r="31915" spans="1:4" x14ac:dyDescent="0.25">
      <c r="A31915" t="s">
        <v>19126</v>
      </c>
      <c r="B31915">
        <v>94.990159239999997</v>
      </c>
      <c r="C31915">
        <v>85.925925930000005</v>
      </c>
      <c r="D31915">
        <v>94.554612050000003</v>
      </c>
    </row>
    <row r="31916" spans="1:4" x14ac:dyDescent="0.25">
      <c r="A31916" t="s">
        <v>3803</v>
      </c>
      <c r="B31916">
        <v>94.991461439999995</v>
      </c>
      <c r="C31916">
        <v>93.417144930000006</v>
      </c>
      <c r="D31916">
        <v>93.336784190000003</v>
      </c>
    </row>
    <row r="31917" spans="1:4" x14ac:dyDescent="0.25">
      <c r="A31917" t="s">
        <v>34048</v>
      </c>
      <c r="B31917">
        <v>94.993387940000005</v>
      </c>
      <c r="C31917">
        <v>83.842909129999995</v>
      </c>
      <c r="D31917">
        <v>84.224020589999995</v>
      </c>
    </row>
    <row r="31918" spans="1:4" x14ac:dyDescent="0.25">
      <c r="A31918" t="s">
        <v>34721</v>
      </c>
      <c r="B31918">
        <v>94.993827159999995</v>
      </c>
      <c r="C31918">
        <v>85.752459849999994</v>
      </c>
      <c r="D31918">
        <v>85.559500869999994</v>
      </c>
    </row>
    <row r="31919" spans="1:4" x14ac:dyDescent="0.25">
      <c r="A31919" t="s">
        <v>15744</v>
      </c>
      <c r="B31919">
        <v>94.997249449999998</v>
      </c>
      <c r="C31919">
        <v>92.742813650000002</v>
      </c>
      <c r="D31919">
        <v>92.189887859999999</v>
      </c>
    </row>
    <row r="31920" spans="1:4" x14ac:dyDescent="0.25">
      <c r="A31920" t="s">
        <v>425</v>
      </c>
      <c r="B31920">
        <v>95</v>
      </c>
      <c r="C31920">
        <v>91.805555560000002</v>
      </c>
      <c r="D31920">
        <v>98.148148149999997</v>
      </c>
    </row>
    <row r="31921" spans="1:4" x14ac:dyDescent="0.25">
      <c r="A31921" t="s">
        <v>907</v>
      </c>
      <c r="B31921">
        <v>95</v>
      </c>
      <c r="C31921">
        <v>100</v>
      </c>
      <c r="D31921">
        <v>80</v>
      </c>
    </row>
    <row r="31922" spans="1:4" x14ac:dyDescent="0.25">
      <c r="A31922" t="s">
        <v>1879</v>
      </c>
      <c r="B31922">
        <v>95</v>
      </c>
      <c r="C31922">
        <v>89.539627039999999</v>
      </c>
      <c r="D31922">
        <v>88.353174600000003</v>
      </c>
    </row>
    <row r="31923" spans="1:4" x14ac:dyDescent="0.25">
      <c r="A31923" t="s">
        <v>3029</v>
      </c>
      <c r="B31923">
        <v>95</v>
      </c>
      <c r="C31923">
        <v>92.708333330000002</v>
      </c>
      <c r="D31923">
        <v>100</v>
      </c>
    </row>
    <row r="31924" spans="1:4" x14ac:dyDescent="0.25">
      <c r="A31924" t="s">
        <v>3060</v>
      </c>
      <c r="B31924">
        <v>95</v>
      </c>
      <c r="C31924">
        <v>78.511904759999993</v>
      </c>
      <c r="D31924">
        <v>62.5</v>
      </c>
    </row>
    <row r="31925" spans="1:4" x14ac:dyDescent="0.25">
      <c r="A31925" t="s">
        <v>3838</v>
      </c>
      <c r="B31925">
        <v>95</v>
      </c>
      <c r="C31925">
        <v>94.661319879999994</v>
      </c>
      <c r="D31925">
        <v>90.201608649999997</v>
      </c>
    </row>
    <row r="31926" spans="1:4" x14ac:dyDescent="0.25">
      <c r="A31926" t="s">
        <v>4593</v>
      </c>
      <c r="B31926">
        <v>95</v>
      </c>
      <c r="C31926">
        <v>100</v>
      </c>
      <c r="D31926">
        <v>96.428571430000005</v>
      </c>
    </row>
    <row r="31927" spans="1:4" x14ac:dyDescent="0.25">
      <c r="A31927" t="s">
        <v>9101</v>
      </c>
      <c r="B31927">
        <v>95</v>
      </c>
      <c r="C31927">
        <v>91.89393939</v>
      </c>
      <c r="D31927">
        <v>91.875</v>
      </c>
    </row>
    <row r="31928" spans="1:4" x14ac:dyDescent="0.25">
      <c r="A31928" t="s">
        <v>11954</v>
      </c>
      <c r="B31928">
        <v>95</v>
      </c>
      <c r="C31928">
        <v>91.85628097</v>
      </c>
      <c r="D31928">
        <v>90.714285709999999</v>
      </c>
    </row>
    <row r="31929" spans="1:4" x14ac:dyDescent="0.25">
      <c r="A31929" t="s">
        <v>12528</v>
      </c>
      <c r="B31929">
        <v>95</v>
      </c>
      <c r="C31929">
        <v>95.559210530000001</v>
      </c>
      <c r="D31929">
        <v>96.875</v>
      </c>
    </row>
    <row r="31930" spans="1:4" x14ac:dyDescent="0.25">
      <c r="A31930" t="s">
        <v>12739</v>
      </c>
      <c r="B31930">
        <v>95</v>
      </c>
      <c r="C31930">
        <v>95.227272729999996</v>
      </c>
      <c r="D31930">
        <v>92.598820939999996</v>
      </c>
    </row>
    <row r="31931" spans="1:4" x14ac:dyDescent="0.25">
      <c r="A31931" t="s">
        <v>14261</v>
      </c>
      <c r="B31931">
        <v>95</v>
      </c>
      <c r="C31931">
        <v>89.583333330000002</v>
      </c>
      <c r="D31931">
        <v>80</v>
      </c>
    </row>
    <row r="31932" spans="1:4" x14ac:dyDescent="0.25">
      <c r="A31932" t="s">
        <v>14699</v>
      </c>
      <c r="B31932">
        <v>95</v>
      </c>
      <c r="C31932">
        <v>93.133477630000002</v>
      </c>
      <c r="D31932">
        <v>89.942857140000001</v>
      </c>
    </row>
    <row r="31933" spans="1:4" x14ac:dyDescent="0.25">
      <c r="A31933" t="s">
        <v>14712</v>
      </c>
      <c r="B31933">
        <v>95</v>
      </c>
      <c r="C31933">
        <v>67.643288080000005</v>
      </c>
      <c r="D31933">
        <v>72.620435119999996</v>
      </c>
    </row>
    <row r="31934" spans="1:4" x14ac:dyDescent="0.25">
      <c r="A31934" t="s">
        <v>14983</v>
      </c>
      <c r="B31934">
        <v>95</v>
      </c>
      <c r="C31934">
        <v>81.944444439999998</v>
      </c>
      <c r="D31934">
        <v>95.833333330000002</v>
      </c>
    </row>
    <row r="31935" spans="1:4" x14ac:dyDescent="0.25">
      <c r="A31935" t="s">
        <v>16304</v>
      </c>
      <c r="B31935">
        <v>95</v>
      </c>
      <c r="C31935">
        <v>86.148459380000006</v>
      </c>
      <c r="D31935">
        <v>82.916666669999998</v>
      </c>
    </row>
    <row r="31936" spans="1:4" x14ac:dyDescent="0.25">
      <c r="A31936" t="s">
        <v>16773</v>
      </c>
      <c r="B31936">
        <v>95</v>
      </c>
      <c r="C31936">
        <v>90.593842429999995</v>
      </c>
      <c r="D31936">
        <v>94.054947580000004</v>
      </c>
    </row>
    <row r="31937" spans="1:4" x14ac:dyDescent="0.25">
      <c r="A31937" t="s">
        <v>18962</v>
      </c>
      <c r="B31937">
        <v>95</v>
      </c>
      <c r="C31937">
        <v>70.833333330000002</v>
      </c>
      <c r="D31937">
        <v>86.666666669999998</v>
      </c>
    </row>
    <row r="31938" spans="1:4" x14ac:dyDescent="0.25">
      <c r="A31938" t="s">
        <v>19782</v>
      </c>
      <c r="B31938">
        <v>95</v>
      </c>
      <c r="C31938">
        <v>90.665621729999998</v>
      </c>
      <c r="D31938">
        <v>91.359180039999998</v>
      </c>
    </row>
    <row r="31939" spans="1:4" x14ac:dyDescent="0.25">
      <c r="A31939" t="s">
        <v>20025</v>
      </c>
      <c r="B31939">
        <v>95</v>
      </c>
      <c r="C31939">
        <v>79.720279719999994</v>
      </c>
      <c r="D31939">
        <v>90</v>
      </c>
    </row>
    <row r="31940" spans="1:4" x14ac:dyDescent="0.25">
      <c r="A31940" t="s">
        <v>20580</v>
      </c>
      <c r="B31940">
        <v>95</v>
      </c>
      <c r="C31940">
        <v>90.294642859999996</v>
      </c>
      <c r="D31940">
        <v>97.727272729999996</v>
      </c>
    </row>
    <row r="31941" spans="1:4" x14ac:dyDescent="0.25">
      <c r="A31941" t="s">
        <v>22151</v>
      </c>
      <c r="B31941">
        <v>95</v>
      </c>
      <c r="C31941">
        <v>80.807780320000006</v>
      </c>
      <c r="D31941">
        <v>93.169082130000007</v>
      </c>
    </row>
    <row r="31942" spans="1:4" x14ac:dyDescent="0.25">
      <c r="A31942" t="s">
        <v>22340</v>
      </c>
      <c r="B31942">
        <v>95</v>
      </c>
      <c r="C31942">
        <v>70</v>
      </c>
      <c r="D31942">
        <v>73.333333330000002</v>
      </c>
    </row>
    <row r="31943" spans="1:4" x14ac:dyDescent="0.25">
      <c r="A31943" t="s">
        <v>22493</v>
      </c>
      <c r="B31943">
        <v>95</v>
      </c>
      <c r="C31943">
        <v>96.215277779999994</v>
      </c>
      <c r="D31943">
        <v>87.779304030000006</v>
      </c>
    </row>
    <row r="31944" spans="1:4" x14ac:dyDescent="0.25">
      <c r="A31944" t="s">
        <v>22824</v>
      </c>
      <c r="B31944">
        <v>95</v>
      </c>
      <c r="C31944">
        <v>92.119883040000005</v>
      </c>
      <c r="D31944">
        <v>75.007936509999993</v>
      </c>
    </row>
    <row r="31945" spans="1:4" x14ac:dyDescent="0.25">
      <c r="A31945" t="s">
        <v>23034</v>
      </c>
      <c r="B31945">
        <v>95</v>
      </c>
      <c r="C31945">
        <v>97.447478989999993</v>
      </c>
      <c r="D31945">
        <v>98</v>
      </c>
    </row>
    <row r="31946" spans="1:4" x14ac:dyDescent="0.25">
      <c r="A31946" t="s">
        <v>23256</v>
      </c>
      <c r="B31946">
        <v>95</v>
      </c>
      <c r="C31946">
        <v>90.541600209999999</v>
      </c>
      <c r="D31946">
        <v>93.75</v>
      </c>
    </row>
    <row r="31947" spans="1:4" x14ac:dyDescent="0.25">
      <c r="A31947" t="s">
        <v>23424</v>
      </c>
      <c r="B31947">
        <v>95</v>
      </c>
      <c r="C31947">
        <v>78.134678620000003</v>
      </c>
      <c r="D31947">
        <v>97.014889870000005</v>
      </c>
    </row>
    <row r="31948" spans="1:4" x14ac:dyDescent="0.25">
      <c r="A31948" t="s">
        <v>23456</v>
      </c>
      <c r="B31948">
        <v>95</v>
      </c>
      <c r="C31948">
        <v>100</v>
      </c>
      <c r="D31948">
        <v>94.230769230000007</v>
      </c>
    </row>
    <row r="31949" spans="1:4" x14ac:dyDescent="0.25">
      <c r="A31949" t="s">
        <v>23612</v>
      </c>
      <c r="B31949">
        <v>95</v>
      </c>
      <c r="C31949">
        <v>96.875</v>
      </c>
      <c r="D31949">
        <v>96.428571430000005</v>
      </c>
    </row>
    <row r="31950" spans="1:4" x14ac:dyDescent="0.25">
      <c r="A31950" t="s">
        <v>23645</v>
      </c>
      <c r="B31950">
        <v>95</v>
      </c>
      <c r="C31950">
        <v>65.888941979999998</v>
      </c>
      <c r="D31950">
        <v>87.5</v>
      </c>
    </row>
    <row r="31951" spans="1:4" x14ac:dyDescent="0.25">
      <c r="A31951" t="s">
        <v>24266</v>
      </c>
      <c r="B31951">
        <v>95</v>
      </c>
      <c r="C31951">
        <v>97.916666669999998</v>
      </c>
      <c r="D31951">
        <v>91.666666669999998</v>
      </c>
    </row>
    <row r="31952" spans="1:4" x14ac:dyDescent="0.25">
      <c r="A31952" t="s">
        <v>24949</v>
      </c>
      <c r="B31952">
        <v>95</v>
      </c>
      <c r="C31952">
        <v>86.517857140000004</v>
      </c>
      <c r="D31952">
        <v>84.555555560000002</v>
      </c>
    </row>
    <row r="31953" spans="1:4" x14ac:dyDescent="0.25">
      <c r="A31953" t="s">
        <v>25732</v>
      </c>
      <c r="B31953">
        <v>95</v>
      </c>
      <c r="C31953">
        <v>90</v>
      </c>
      <c r="D31953">
        <v>88.842105259999997</v>
      </c>
    </row>
    <row r="31954" spans="1:4" x14ac:dyDescent="0.25">
      <c r="A31954" t="s">
        <v>25940</v>
      </c>
      <c r="B31954">
        <v>95</v>
      </c>
      <c r="C31954">
        <v>88.888888890000004</v>
      </c>
      <c r="D31954">
        <v>90.909090910000003</v>
      </c>
    </row>
    <row r="31955" spans="1:4" x14ac:dyDescent="0.25">
      <c r="A31955" t="s">
        <v>26944</v>
      </c>
      <c r="B31955">
        <v>95</v>
      </c>
      <c r="C31955">
        <v>97.5</v>
      </c>
      <c r="D31955">
        <v>95</v>
      </c>
    </row>
    <row r="31956" spans="1:4" x14ac:dyDescent="0.25">
      <c r="A31956" t="s">
        <v>27217</v>
      </c>
      <c r="B31956">
        <v>95</v>
      </c>
      <c r="C31956">
        <v>70.833333330000002</v>
      </c>
      <c r="D31956">
        <v>90</v>
      </c>
    </row>
    <row r="31957" spans="1:4" x14ac:dyDescent="0.25">
      <c r="A31957" t="s">
        <v>29763</v>
      </c>
      <c r="B31957">
        <v>95</v>
      </c>
      <c r="C31957">
        <v>92.361111109999996</v>
      </c>
      <c r="D31957">
        <v>76.631944439999998</v>
      </c>
    </row>
    <row r="31958" spans="1:4" x14ac:dyDescent="0.25">
      <c r="A31958" t="s">
        <v>30471</v>
      </c>
      <c r="B31958">
        <v>95</v>
      </c>
      <c r="C31958">
        <v>95.227272729999996</v>
      </c>
      <c r="D31958">
        <v>95.833333330000002</v>
      </c>
    </row>
    <row r="31959" spans="1:4" x14ac:dyDescent="0.25">
      <c r="A31959" t="s">
        <v>31282</v>
      </c>
      <c r="B31959">
        <v>95</v>
      </c>
      <c r="C31959">
        <v>96.875</v>
      </c>
      <c r="D31959">
        <v>95</v>
      </c>
    </row>
    <row r="31960" spans="1:4" x14ac:dyDescent="0.25">
      <c r="A31960" t="s">
        <v>33400</v>
      </c>
      <c r="B31960">
        <v>95</v>
      </c>
      <c r="C31960">
        <v>86.057692309999993</v>
      </c>
      <c r="D31960">
        <v>95.833333330000002</v>
      </c>
    </row>
    <row r="31961" spans="1:4" x14ac:dyDescent="0.25">
      <c r="A31961" t="s">
        <v>33637</v>
      </c>
      <c r="B31961">
        <v>95.000739999999993</v>
      </c>
      <c r="C31961">
        <v>94.278520139999998</v>
      </c>
      <c r="D31961">
        <v>95.696975710000004</v>
      </c>
    </row>
    <row r="31962" spans="1:4" x14ac:dyDescent="0.25">
      <c r="A31962" t="s">
        <v>16589</v>
      </c>
      <c r="B31962">
        <v>95.003178640000002</v>
      </c>
      <c r="C31962">
        <v>89.324140650000004</v>
      </c>
      <c r="D31962">
        <v>85.783812150000003</v>
      </c>
    </row>
    <row r="31963" spans="1:4" x14ac:dyDescent="0.25">
      <c r="A31963" t="s">
        <v>7974</v>
      </c>
      <c r="B31963">
        <v>95.005961130000003</v>
      </c>
      <c r="C31963">
        <v>93.582045769999993</v>
      </c>
      <c r="D31963">
        <v>94.142264269999998</v>
      </c>
    </row>
    <row r="31964" spans="1:4" x14ac:dyDescent="0.25">
      <c r="A31964" t="s">
        <v>8714</v>
      </c>
      <c r="B31964">
        <v>95.009768010000002</v>
      </c>
      <c r="C31964">
        <v>95.160887619999997</v>
      </c>
      <c r="D31964">
        <v>93.130061609999998</v>
      </c>
    </row>
    <row r="31965" spans="1:4" x14ac:dyDescent="0.25">
      <c r="A31965" t="s">
        <v>8003</v>
      </c>
      <c r="B31965">
        <v>95.009894959999997</v>
      </c>
      <c r="C31965">
        <v>87.380968240000001</v>
      </c>
      <c r="D31965">
        <v>87.308440700000006</v>
      </c>
    </row>
    <row r="31966" spans="1:4" x14ac:dyDescent="0.25">
      <c r="A31966" t="s">
        <v>13116</v>
      </c>
      <c r="B31966">
        <v>95.01302939</v>
      </c>
      <c r="C31966">
        <v>92.035276699999997</v>
      </c>
      <c r="D31966">
        <v>90.589524839999996</v>
      </c>
    </row>
    <row r="31967" spans="1:4" x14ac:dyDescent="0.25">
      <c r="A31967" t="s">
        <v>31287</v>
      </c>
      <c r="B31967">
        <v>95.013774100000006</v>
      </c>
      <c r="C31967">
        <v>81.530931929999994</v>
      </c>
      <c r="D31967">
        <v>85.633608820000006</v>
      </c>
    </row>
    <row r="31968" spans="1:4" x14ac:dyDescent="0.25">
      <c r="A31968" t="s">
        <v>9029</v>
      </c>
      <c r="B31968">
        <v>95.013983460000006</v>
      </c>
      <c r="C31968">
        <v>92.697719860000007</v>
      </c>
      <c r="D31968">
        <v>89.610168869999995</v>
      </c>
    </row>
    <row r="31969" spans="1:4" x14ac:dyDescent="0.25">
      <c r="A31969" t="s">
        <v>23891</v>
      </c>
      <c r="B31969">
        <v>95.016013700000002</v>
      </c>
      <c r="C31969">
        <v>95.644527310000001</v>
      </c>
      <c r="D31969">
        <v>95.308751700000002</v>
      </c>
    </row>
    <row r="31970" spans="1:4" x14ac:dyDescent="0.25">
      <c r="A31970" t="s">
        <v>11912</v>
      </c>
      <c r="B31970">
        <v>95.016452650000005</v>
      </c>
      <c r="C31970">
        <v>91.205347020000005</v>
      </c>
      <c r="D31970">
        <v>92.105834150000007</v>
      </c>
    </row>
    <row r="31971" spans="1:4" x14ac:dyDescent="0.25">
      <c r="A31971" t="s">
        <v>17469</v>
      </c>
      <c r="B31971">
        <v>95.01904356</v>
      </c>
      <c r="C31971">
        <v>89.517518929999994</v>
      </c>
      <c r="D31971">
        <v>90.442360899999997</v>
      </c>
    </row>
    <row r="31972" spans="1:4" x14ac:dyDescent="0.25">
      <c r="A31972" t="s">
        <v>10567</v>
      </c>
      <c r="B31972">
        <v>95.019968270000007</v>
      </c>
      <c r="C31972">
        <v>87.401984589999998</v>
      </c>
      <c r="D31972">
        <v>86.699582739999997</v>
      </c>
    </row>
    <row r="31973" spans="1:4" x14ac:dyDescent="0.25">
      <c r="A31973" t="s">
        <v>29231</v>
      </c>
      <c r="B31973">
        <v>95.022222220000003</v>
      </c>
      <c r="C31973">
        <v>89.18034188</v>
      </c>
      <c r="D31973">
        <v>94.104617599999997</v>
      </c>
    </row>
    <row r="31974" spans="1:4" x14ac:dyDescent="0.25">
      <c r="A31974" t="s">
        <v>22772</v>
      </c>
      <c r="B31974">
        <v>95.024619110000003</v>
      </c>
      <c r="C31974">
        <v>90.576804580000001</v>
      </c>
      <c r="D31974">
        <v>95.816552810000005</v>
      </c>
    </row>
    <row r="31975" spans="1:4" x14ac:dyDescent="0.25">
      <c r="A31975" t="s">
        <v>32712</v>
      </c>
      <c r="B31975">
        <v>95.026737969999999</v>
      </c>
      <c r="C31975">
        <v>85.926202070000002</v>
      </c>
      <c r="D31975">
        <v>85.557490250000001</v>
      </c>
    </row>
    <row r="31976" spans="1:4" x14ac:dyDescent="0.25">
      <c r="A31976" t="s">
        <v>11568</v>
      </c>
      <c r="B31976">
        <v>95.026950229999997</v>
      </c>
      <c r="C31976">
        <v>90.170255440000005</v>
      </c>
      <c r="D31976">
        <v>85.851069589999994</v>
      </c>
    </row>
    <row r="31977" spans="1:4" x14ac:dyDescent="0.25">
      <c r="A31977" t="s">
        <v>12423</v>
      </c>
      <c r="B31977">
        <v>95.027362499999995</v>
      </c>
      <c r="C31977">
        <v>90.385499440000004</v>
      </c>
      <c r="D31977">
        <v>89.255815549999994</v>
      </c>
    </row>
    <row r="31978" spans="1:4" x14ac:dyDescent="0.25">
      <c r="A31978" t="s">
        <v>19371</v>
      </c>
      <c r="B31978">
        <v>95.027645410000005</v>
      </c>
      <c r="C31978">
        <v>90.495580810000007</v>
      </c>
      <c r="D31978">
        <v>92.274844720000004</v>
      </c>
    </row>
    <row r="31979" spans="1:4" x14ac:dyDescent="0.25">
      <c r="A31979" t="s">
        <v>19125</v>
      </c>
      <c r="B31979">
        <v>95.027777779999994</v>
      </c>
      <c r="C31979">
        <v>93.545112779999997</v>
      </c>
      <c r="D31979">
        <v>89.880952379999997</v>
      </c>
    </row>
    <row r="31980" spans="1:4" x14ac:dyDescent="0.25">
      <c r="A31980" t="s">
        <v>6949</v>
      </c>
      <c r="B31980">
        <v>95.027848809999995</v>
      </c>
      <c r="C31980">
        <v>92.651553379999996</v>
      </c>
      <c r="D31980">
        <v>89.892908370000001</v>
      </c>
    </row>
    <row r="31981" spans="1:4" x14ac:dyDescent="0.25">
      <c r="A31981" t="s">
        <v>30831</v>
      </c>
      <c r="B31981">
        <v>95.030613680000002</v>
      </c>
      <c r="C31981">
        <v>96.029485949999994</v>
      </c>
      <c r="D31981">
        <v>97.367624660000004</v>
      </c>
    </row>
    <row r="31982" spans="1:4" x14ac:dyDescent="0.25">
      <c r="A31982" t="s">
        <v>23367</v>
      </c>
      <c r="B31982">
        <v>95.031827820000004</v>
      </c>
      <c r="C31982">
        <v>90.354161230000003</v>
      </c>
      <c r="D31982">
        <v>92.486747190000003</v>
      </c>
    </row>
    <row r="31983" spans="1:4" x14ac:dyDescent="0.25">
      <c r="A31983" t="s">
        <v>14435</v>
      </c>
      <c r="B31983">
        <v>95.032258060000004</v>
      </c>
      <c r="C31983">
        <v>87.142857140000004</v>
      </c>
      <c r="D31983">
        <v>89.954545449999998</v>
      </c>
    </row>
    <row r="31984" spans="1:4" x14ac:dyDescent="0.25">
      <c r="A31984" t="s">
        <v>8252</v>
      </c>
      <c r="B31984">
        <v>95.034225809999995</v>
      </c>
      <c r="C31984">
        <v>91.098390899999998</v>
      </c>
      <c r="D31984">
        <v>93.866521719999994</v>
      </c>
    </row>
    <row r="31985" spans="1:4" x14ac:dyDescent="0.25">
      <c r="A31985" t="s">
        <v>23893</v>
      </c>
      <c r="B31985">
        <v>95.036951389999999</v>
      </c>
      <c r="C31985">
        <v>91.222496809999996</v>
      </c>
      <c r="D31985">
        <v>83.982353540000005</v>
      </c>
    </row>
    <row r="31986" spans="1:4" x14ac:dyDescent="0.25">
      <c r="A31986" t="s">
        <v>12344</v>
      </c>
      <c r="B31986">
        <v>95.041862899999998</v>
      </c>
      <c r="C31986">
        <v>89.517208980000007</v>
      </c>
      <c r="D31986">
        <v>85.958485960000004</v>
      </c>
    </row>
    <row r="31987" spans="1:4" x14ac:dyDescent="0.25">
      <c r="A31987" t="s">
        <v>22720</v>
      </c>
      <c r="B31987">
        <v>95.042735039999997</v>
      </c>
      <c r="C31987">
        <v>95.188977690000002</v>
      </c>
      <c r="D31987">
        <v>93.678266179999994</v>
      </c>
    </row>
    <row r="31988" spans="1:4" x14ac:dyDescent="0.25">
      <c r="A31988" t="s">
        <v>15706</v>
      </c>
      <c r="B31988">
        <v>95.043328650000007</v>
      </c>
      <c r="C31988">
        <v>93.22941616</v>
      </c>
      <c r="D31988">
        <v>95.838223869999993</v>
      </c>
    </row>
    <row r="31989" spans="1:4" x14ac:dyDescent="0.25">
      <c r="A31989" t="s">
        <v>12244</v>
      </c>
      <c r="B31989">
        <v>95.043845849999997</v>
      </c>
      <c r="C31989">
        <v>92.433345990000007</v>
      </c>
      <c r="D31989">
        <v>95.258049240000005</v>
      </c>
    </row>
    <row r="31990" spans="1:4" x14ac:dyDescent="0.25">
      <c r="A31990" t="s">
        <v>9804</v>
      </c>
      <c r="B31990">
        <v>95.047601139999998</v>
      </c>
      <c r="C31990">
        <v>83.814102559999995</v>
      </c>
      <c r="D31990">
        <v>78.464928459999996</v>
      </c>
    </row>
    <row r="31991" spans="1:4" x14ac:dyDescent="0.25">
      <c r="A31991" t="s">
        <v>23502</v>
      </c>
      <c r="B31991">
        <v>95.050142640000004</v>
      </c>
      <c r="C31991">
        <v>91.766472750000005</v>
      </c>
      <c r="D31991">
        <v>95.869137499999994</v>
      </c>
    </row>
    <row r="31992" spans="1:4" x14ac:dyDescent="0.25">
      <c r="A31992" t="s">
        <v>30725</v>
      </c>
      <c r="B31992">
        <v>95.052875589999999</v>
      </c>
      <c r="C31992">
        <v>93.800469669999998</v>
      </c>
      <c r="D31992">
        <v>91.789622410000007</v>
      </c>
    </row>
    <row r="31993" spans="1:4" x14ac:dyDescent="0.25">
      <c r="A31993" t="s">
        <v>21427</v>
      </c>
      <c r="B31993">
        <v>95.055427550000005</v>
      </c>
      <c r="C31993">
        <v>93.393694859999997</v>
      </c>
      <c r="D31993">
        <v>94.374595990000003</v>
      </c>
    </row>
    <row r="31994" spans="1:4" x14ac:dyDescent="0.25">
      <c r="A31994" t="s">
        <v>12599</v>
      </c>
      <c r="B31994">
        <v>95.055555560000002</v>
      </c>
      <c r="C31994">
        <v>91.337499100000002</v>
      </c>
      <c r="D31994">
        <v>94.303073150000003</v>
      </c>
    </row>
    <row r="31995" spans="1:4" x14ac:dyDescent="0.25">
      <c r="A31995" t="s">
        <v>18897</v>
      </c>
      <c r="B31995">
        <v>95.055843800000005</v>
      </c>
      <c r="C31995">
        <v>89.61034866</v>
      </c>
      <c r="D31995">
        <v>86.070791619999994</v>
      </c>
    </row>
    <row r="31996" spans="1:4" x14ac:dyDescent="0.25">
      <c r="A31996" t="s">
        <v>32644</v>
      </c>
      <c r="B31996">
        <v>95.060468630000003</v>
      </c>
      <c r="C31996">
        <v>91.872913499999996</v>
      </c>
      <c r="D31996">
        <v>91.497629349999997</v>
      </c>
    </row>
    <row r="31997" spans="1:4" x14ac:dyDescent="0.25">
      <c r="A31997" t="s">
        <v>4004</v>
      </c>
      <c r="B31997">
        <v>95.060763890000004</v>
      </c>
      <c r="C31997">
        <v>91.046984199999997</v>
      </c>
      <c r="D31997">
        <v>93.914850979999997</v>
      </c>
    </row>
    <row r="31998" spans="1:4" x14ac:dyDescent="0.25">
      <c r="A31998" t="s">
        <v>18566</v>
      </c>
      <c r="B31998">
        <v>95.061019900000005</v>
      </c>
      <c r="C31998">
        <v>89.407949610000003</v>
      </c>
      <c r="D31998">
        <v>88.715758879999996</v>
      </c>
    </row>
    <row r="31999" spans="1:4" x14ac:dyDescent="0.25">
      <c r="A31999" t="s">
        <v>20589</v>
      </c>
      <c r="B31999">
        <v>95.061465089999999</v>
      </c>
      <c r="C31999">
        <v>85.639113260000002</v>
      </c>
      <c r="D31999">
        <v>90.056148530000002</v>
      </c>
    </row>
    <row r="32000" spans="1:4" x14ac:dyDescent="0.25">
      <c r="A32000" t="s">
        <v>30041</v>
      </c>
      <c r="B32000">
        <v>95.061728400000007</v>
      </c>
      <c r="C32000">
        <v>90.419148750000005</v>
      </c>
      <c r="D32000">
        <v>88.030503449999998</v>
      </c>
    </row>
    <row r="32001" spans="1:4" x14ac:dyDescent="0.25">
      <c r="A32001" t="s">
        <v>19623</v>
      </c>
      <c r="B32001">
        <v>95.06305863</v>
      </c>
      <c r="C32001">
        <v>92.961760459999994</v>
      </c>
      <c r="D32001">
        <v>89.951126919999993</v>
      </c>
    </row>
    <row r="32002" spans="1:4" x14ac:dyDescent="0.25">
      <c r="A32002" t="s">
        <v>13424</v>
      </c>
      <c r="B32002">
        <v>95.063173390000003</v>
      </c>
      <c r="C32002">
        <v>96.910783449999997</v>
      </c>
      <c r="D32002">
        <v>92.951648050000003</v>
      </c>
    </row>
    <row r="32003" spans="1:4" x14ac:dyDescent="0.25">
      <c r="A32003" t="s">
        <v>8112</v>
      </c>
      <c r="B32003">
        <v>95.064082740000003</v>
      </c>
      <c r="C32003">
        <v>88.637986870000006</v>
      </c>
      <c r="D32003">
        <v>93.919562440000007</v>
      </c>
    </row>
    <row r="32004" spans="1:4" x14ac:dyDescent="0.25">
      <c r="A32004" t="s">
        <v>2023</v>
      </c>
      <c r="B32004">
        <v>95.064935059999996</v>
      </c>
      <c r="C32004">
        <v>85.335169879999995</v>
      </c>
      <c r="D32004">
        <v>87.691197689999996</v>
      </c>
    </row>
    <row r="32005" spans="1:4" x14ac:dyDescent="0.25">
      <c r="A32005" t="s">
        <v>19399</v>
      </c>
      <c r="B32005">
        <v>95.064935059999996</v>
      </c>
      <c r="C32005">
        <v>91.441679980000004</v>
      </c>
      <c r="D32005">
        <v>92.575757580000001</v>
      </c>
    </row>
    <row r="32006" spans="1:4" x14ac:dyDescent="0.25">
      <c r="A32006" t="s">
        <v>20728</v>
      </c>
      <c r="B32006">
        <v>95.067308819999994</v>
      </c>
      <c r="C32006">
        <v>94.151617450000003</v>
      </c>
      <c r="D32006">
        <v>90.786414120000003</v>
      </c>
    </row>
    <row r="32007" spans="1:4" x14ac:dyDescent="0.25">
      <c r="A32007" t="s">
        <v>21467</v>
      </c>
      <c r="B32007">
        <v>95.068215879999997</v>
      </c>
      <c r="C32007">
        <v>89.994450729999997</v>
      </c>
      <c r="D32007">
        <v>91.279327960000003</v>
      </c>
    </row>
    <row r="32008" spans="1:4" x14ac:dyDescent="0.25">
      <c r="A32008" t="s">
        <v>19997</v>
      </c>
      <c r="B32008">
        <v>95.068414349999998</v>
      </c>
      <c r="C32008">
        <v>79.912334529999995</v>
      </c>
      <c r="D32008">
        <v>64.714543680000006</v>
      </c>
    </row>
    <row r="32009" spans="1:4" x14ac:dyDescent="0.25">
      <c r="A32009" t="s">
        <v>23398</v>
      </c>
      <c r="B32009">
        <v>95.072537339999997</v>
      </c>
      <c r="C32009">
        <v>95.837046139999998</v>
      </c>
      <c r="D32009">
        <v>93.317836889999995</v>
      </c>
    </row>
    <row r="32010" spans="1:4" x14ac:dyDescent="0.25">
      <c r="A32010" t="s">
        <v>10704</v>
      </c>
      <c r="B32010">
        <v>95.07433743</v>
      </c>
      <c r="C32010">
        <v>91.967556250000001</v>
      </c>
      <c r="D32010">
        <v>92.387487199999995</v>
      </c>
    </row>
    <row r="32011" spans="1:4" x14ac:dyDescent="0.25">
      <c r="A32011" t="s">
        <v>19776</v>
      </c>
      <c r="B32011">
        <v>95.081453629999999</v>
      </c>
      <c r="C32011">
        <v>94.240671610000007</v>
      </c>
      <c r="D32011">
        <v>96.348826610000003</v>
      </c>
    </row>
    <row r="32012" spans="1:4" x14ac:dyDescent="0.25">
      <c r="A32012" t="s">
        <v>12586</v>
      </c>
      <c r="B32012">
        <v>95.082167830000003</v>
      </c>
      <c r="C32012">
        <v>93.289800200000002</v>
      </c>
      <c r="D32012">
        <v>96.185719640000002</v>
      </c>
    </row>
    <row r="32013" spans="1:4" x14ac:dyDescent="0.25">
      <c r="A32013" t="s">
        <v>16318</v>
      </c>
      <c r="B32013">
        <v>95.084256569999994</v>
      </c>
      <c r="C32013">
        <v>95.093055609999993</v>
      </c>
      <c r="D32013">
        <v>96.058407740000007</v>
      </c>
    </row>
    <row r="32014" spans="1:4" x14ac:dyDescent="0.25">
      <c r="A32014" t="s">
        <v>21222</v>
      </c>
      <c r="B32014">
        <v>95.086862409999995</v>
      </c>
      <c r="C32014">
        <v>85.655964969999999</v>
      </c>
      <c r="D32014">
        <v>85.746836770000002</v>
      </c>
    </row>
    <row r="32015" spans="1:4" x14ac:dyDescent="0.25">
      <c r="A32015" t="s">
        <v>24300</v>
      </c>
      <c r="B32015">
        <v>95.087645800000004</v>
      </c>
      <c r="C32015">
        <v>91.078805130000006</v>
      </c>
      <c r="D32015">
        <v>94.785566290000006</v>
      </c>
    </row>
    <row r="32016" spans="1:4" x14ac:dyDescent="0.25">
      <c r="A32016" t="s">
        <v>24301</v>
      </c>
      <c r="B32016">
        <v>95.087645800000004</v>
      </c>
      <c r="C32016">
        <v>91.078805130000006</v>
      </c>
      <c r="D32016">
        <v>94.785566290000006</v>
      </c>
    </row>
    <row r="32017" spans="1:4" x14ac:dyDescent="0.25">
      <c r="A32017" t="s">
        <v>1036</v>
      </c>
      <c r="B32017">
        <v>95.089285709999999</v>
      </c>
      <c r="C32017">
        <v>65.979020980000001</v>
      </c>
      <c r="D32017">
        <v>82.430555560000002</v>
      </c>
    </row>
    <row r="32018" spans="1:4" x14ac:dyDescent="0.25">
      <c r="A32018" t="s">
        <v>3771</v>
      </c>
      <c r="B32018">
        <v>95.089285709999999</v>
      </c>
      <c r="C32018">
        <v>92.513736260000002</v>
      </c>
      <c r="D32018">
        <v>88.759469699999997</v>
      </c>
    </row>
    <row r="32019" spans="1:4" x14ac:dyDescent="0.25">
      <c r="A32019" t="s">
        <v>15742</v>
      </c>
      <c r="B32019">
        <v>95.089597900000001</v>
      </c>
      <c r="C32019">
        <v>92.615535050000005</v>
      </c>
      <c r="D32019">
        <v>91.888019810000003</v>
      </c>
    </row>
    <row r="32020" spans="1:4" x14ac:dyDescent="0.25">
      <c r="A32020" t="s">
        <v>29229</v>
      </c>
      <c r="B32020">
        <v>95.089714520000001</v>
      </c>
      <c r="C32020">
        <v>89.952784500000007</v>
      </c>
      <c r="D32020">
        <v>90.456115789999998</v>
      </c>
    </row>
    <row r="32021" spans="1:4" x14ac:dyDescent="0.25">
      <c r="A32021" t="s">
        <v>708</v>
      </c>
      <c r="B32021">
        <v>95.090887730000006</v>
      </c>
      <c r="C32021">
        <v>96.597238110000006</v>
      </c>
      <c r="D32021">
        <v>93.284111719999999</v>
      </c>
    </row>
    <row r="32022" spans="1:4" x14ac:dyDescent="0.25">
      <c r="A32022" t="s">
        <v>32395</v>
      </c>
      <c r="B32022">
        <v>95.093320419999998</v>
      </c>
      <c r="C32022">
        <v>88.054301940000002</v>
      </c>
      <c r="D32022">
        <v>94.403804260000001</v>
      </c>
    </row>
    <row r="32023" spans="1:4" x14ac:dyDescent="0.25">
      <c r="A32023" t="s">
        <v>15889</v>
      </c>
      <c r="B32023">
        <v>95.095062979999994</v>
      </c>
      <c r="C32023">
        <v>93.370320939999999</v>
      </c>
      <c r="D32023">
        <v>93.898578430000001</v>
      </c>
    </row>
    <row r="32024" spans="1:4" x14ac:dyDescent="0.25">
      <c r="A32024" t="s">
        <v>23595</v>
      </c>
      <c r="B32024">
        <v>95.096956180000006</v>
      </c>
      <c r="C32024">
        <v>89.640483790000005</v>
      </c>
      <c r="D32024">
        <v>93.472629839999996</v>
      </c>
    </row>
    <row r="32025" spans="1:4" x14ac:dyDescent="0.25">
      <c r="A32025" t="s">
        <v>329</v>
      </c>
      <c r="B32025">
        <v>95.097672450000005</v>
      </c>
      <c r="C32025">
        <v>93.800429660000006</v>
      </c>
      <c r="D32025">
        <v>96.683226450000006</v>
      </c>
    </row>
    <row r="32026" spans="1:4" x14ac:dyDescent="0.25">
      <c r="A32026" t="s">
        <v>30487</v>
      </c>
      <c r="B32026">
        <v>95.09770322</v>
      </c>
      <c r="C32026">
        <v>88.963436259999995</v>
      </c>
      <c r="D32026">
        <v>90.792161059999998</v>
      </c>
    </row>
    <row r="32027" spans="1:4" x14ac:dyDescent="0.25">
      <c r="A32027" t="s">
        <v>20410</v>
      </c>
      <c r="B32027">
        <v>95.098544970000006</v>
      </c>
      <c r="C32027">
        <v>91.892747319999998</v>
      </c>
      <c r="D32027">
        <v>94.439388440000002</v>
      </c>
    </row>
    <row r="32028" spans="1:4" x14ac:dyDescent="0.25">
      <c r="A32028" t="s">
        <v>33608</v>
      </c>
      <c r="B32028">
        <v>95.099715099999997</v>
      </c>
      <c r="C32028">
        <v>85.134072349999997</v>
      </c>
      <c r="D32028">
        <v>84.941274000000007</v>
      </c>
    </row>
    <row r="32029" spans="1:4" x14ac:dyDescent="0.25">
      <c r="A32029" t="s">
        <v>3774</v>
      </c>
      <c r="B32029">
        <v>95.102040819999999</v>
      </c>
      <c r="C32029">
        <v>88.567837389999994</v>
      </c>
      <c r="D32029">
        <v>71.865079370000004</v>
      </c>
    </row>
    <row r="32030" spans="1:4" x14ac:dyDescent="0.25">
      <c r="A32030" t="s">
        <v>13018</v>
      </c>
      <c r="B32030">
        <v>95.102040819999999</v>
      </c>
      <c r="C32030">
        <v>89.900793649999997</v>
      </c>
      <c r="D32030">
        <v>81.666666669999998</v>
      </c>
    </row>
    <row r="32031" spans="1:4" x14ac:dyDescent="0.25">
      <c r="A32031" t="s">
        <v>23394</v>
      </c>
      <c r="B32031">
        <v>95.104166669999998</v>
      </c>
      <c r="C32031">
        <v>82.142857140000004</v>
      </c>
      <c r="D32031">
        <v>80.756661640000004</v>
      </c>
    </row>
    <row r="32032" spans="1:4" x14ac:dyDescent="0.25">
      <c r="A32032" t="s">
        <v>18181</v>
      </c>
      <c r="B32032">
        <v>95.105325769999993</v>
      </c>
      <c r="C32032">
        <v>92.774228030000003</v>
      </c>
      <c r="D32032">
        <v>93.85752377</v>
      </c>
    </row>
    <row r="32033" spans="1:4" x14ac:dyDescent="0.25">
      <c r="A32033" t="s">
        <v>9756</v>
      </c>
      <c r="B32033">
        <v>95.106428559999998</v>
      </c>
      <c r="C32033">
        <v>87.010082999999995</v>
      </c>
      <c r="D32033">
        <v>89.298197930000001</v>
      </c>
    </row>
    <row r="32034" spans="1:4" x14ac:dyDescent="0.25">
      <c r="A32034" t="s">
        <v>23866</v>
      </c>
      <c r="B32034">
        <v>95.107022610000001</v>
      </c>
      <c r="C32034">
        <v>92.500687029999995</v>
      </c>
      <c r="D32034">
        <v>92.902494329999996</v>
      </c>
    </row>
    <row r="32035" spans="1:4" x14ac:dyDescent="0.25">
      <c r="A32035" t="s">
        <v>12495</v>
      </c>
      <c r="B32035">
        <v>95.10776663</v>
      </c>
      <c r="C32035">
        <v>84.720183199999994</v>
      </c>
      <c r="D32035">
        <v>86.087885540000002</v>
      </c>
    </row>
    <row r="32036" spans="1:4" x14ac:dyDescent="0.25">
      <c r="A32036" t="s">
        <v>19070</v>
      </c>
      <c r="B32036">
        <v>95.107937410000005</v>
      </c>
      <c r="C32036">
        <v>91.043086310000007</v>
      </c>
      <c r="D32036">
        <v>95.941133640000004</v>
      </c>
    </row>
    <row r="32037" spans="1:4" x14ac:dyDescent="0.25">
      <c r="A32037" t="s">
        <v>9807</v>
      </c>
      <c r="B32037">
        <v>95.108598670000006</v>
      </c>
      <c r="C32037">
        <v>82.823152919999998</v>
      </c>
      <c r="D32037">
        <v>85.068167000000003</v>
      </c>
    </row>
    <row r="32038" spans="1:4" x14ac:dyDescent="0.25">
      <c r="A32038" t="s">
        <v>10733</v>
      </c>
      <c r="B32038">
        <v>95.109447000000003</v>
      </c>
      <c r="C32038">
        <v>82.421521490000003</v>
      </c>
      <c r="D32038">
        <v>81.150561289999999</v>
      </c>
    </row>
    <row r="32039" spans="1:4" x14ac:dyDescent="0.25">
      <c r="A32039" t="s">
        <v>25447</v>
      </c>
      <c r="B32039">
        <v>95.109890109999995</v>
      </c>
      <c r="C32039">
        <v>89.527370779999998</v>
      </c>
      <c r="D32039">
        <v>92.193645470000007</v>
      </c>
    </row>
    <row r="32040" spans="1:4" x14ac:dyDescent="0.25">
      <c r="A32040" t="s">
        <v>30070</v>
      </c>
      <c r="B32040">
        <v>95.111111109999996</v>
      </c>
      <c r="C32040">
        <v>92.161904759999999</v>
      </c>
      <c r="D32040">
        <v>89.345238100000003</v>
      </c>
    </row>
    <row r="32041" spans="1:4" x14ac:dyDescent="0.25">
      <c r="A32041" t="s">
        <v>12481</v>
      </c>
      <c r="B32041">
        <v>95.111683920000004</v>
      </c>
      <c r="C32041">
        <v>94.247102799999993</v>
      </c>
      <c r="D32041">
        <v>95.548852170000004</v>
      </c>
    </row>
    <row r="32042" spans="1:4" x14ac:dyDescent="0.25">
      <c r="A32042" t="s">
        <v>13236</v>
      </c>
      <c r="B32042">
        <v>95.112942610000005</v>
      </c>
      <c r="C32042">
        <v>86.640119139999996</v>
      </c>
      <c r="D32042">
        <v>90.939153439999998</v>
      </c>
    </row>
    <row r="32043" spans="1:4" x14ac:dyDescent="0.25">
      <c r="A32043" t="s">
        <v>19450</v>
      </c>
      <c r="B32043">
        <v>95.114250040000002</v>
      </c>
      <c r="C32043">
        <v>91.127406179999994</v>
      </c>
      <c r="D32043">
        <v>93.139781619999994</v>
      </c>
    </row>
    <row r="32044" spans="1:4" x14ac:dyDescent="0.25">
      <c r="A32044" t="s">
        <v>23874</v>
      </c>
      <c r="B32044">
        <v>95.116119670000003</v>
      </c>
      <c r="C32044">
        <v>92.217407800000004</v>
      </c>
      <c r="D32044">
        <v>92.154393650000003</v>
      </c>
    </row>
    <row r="32045" spans="1:4" x14ac:dyDescent="0.25">
      <c r="A32045" t="s">
        <v>24884</v>
      </c>
      <c r="B32045">
        <v>95.119678269999994</v>
      </c>
      <c r="C32045">
        <v>89.421221630000005</v>
      </c>
      <c r="D32045">
        <v>86.770373570000004</v>
      </c>
    </row>
    <row r="32046" spans="1:4" x14ac:dyDescent="0.25">
      <c r="A32046" t="s">
        <v>10413</v>
      </c>
      <c r="B32046">
        <v>95.120415980000004</v>
      </c>
      <c r="C32046">
        <v>92.725394559999998</v>
      </c>
      <c r="D32046">
        <v>92.782175170000002</v>
      </c>
    </row>
    <row r="32047" spans="1:4" x14ac:dyDescent="0.25">
      <c r="A32047" t="s">
        <v>34343</v>
      </c>
      <c r="B32047">
        <v>95.123626369999997</v>
      </c>
      <c r="C32047">
        <v>85.305234409999997</v>
      </c>
      <c r="D32047">
        <v>84.837023759999994</v>
      </c>
    </row>
    <row r="32048" spans="1:4" x14ac:dyDescent="0.25">
      <c r="A32048" t="s">
        <v>32652</v>
      </c>
      <c r="B32048">
        <v>95.124716550000002</v>
      </c>
      <c r="C32048">
        <v>84.340441299999995</v>
      </c>
      <c r="D32048">
        <v>83.906926409999997</v>
      </c>
    </row>
    <row r="32049" spans="1:4" x14ac:dyDescent="0.25">
      <c r="A32049" t="s">
        <v>33788</v>
      </c>
      <c r="B32049">
        <v>95.126262629999999</v>
      </c>
      <c r="C32049">
        <v>94.256198350000005</v>
      </c>
      <c r="D32049">
        <v>91.641086189999996</v>
      </c>
    </row>
    <row r="32050" spans="1:4" x14ac:dyDescent="0.25">
      <c r="A32050" t="s">
        <v>21219</v>
      </c>
      <c r="B32050">
        <v>95.126687039999993</v>
      </c>
      <c r="C32050">
        <v>89.252626460000002</v>
      </c>
      <c r="D32050">
        <v>93.405483410000002</v>
      </c>
    </row>
    <row r="32051" spans="1:4" x14ac:dyDescent="0.25">
      <c r="A32051" t="s">
        <v>29591</v>
      </c>
      <c r="B32051">
        <v>95.127674290000002</v>
      </c>
      <c r="C32051">
        <v>94.522572159999996</v>
      </c>
      <c r="D32051">
        <v>96.476828740000002</v>
      </c>
    </row>
    <row r="32052" spans="1:4" x14ac:dyDescent="0.25">
      <c r="A32052" t="s">
        <v>11048</v>
      </c>
      <c r="B32052">
        <v>95.127974109999997</v>
      </c>
      <c r="C32052">
        <v>91.289873779999994</v>
      </c>
      <c r="D32052">
        <v>71.592007030000005</v>
      </c>
    </row>
    <row r="32053" spans="1:4" x14ac:dyDescent="0.25">
      <c r="A32053" t="s">
        <v>16881</v>
      </c>
      <c r="B32053">
        <v>95.128205129999998</v>
      </c>
      <c r="C32053">
        <v>97.333333330000002</v>
      </c>
      <c r="D32053">
        <v>94.743766579999999</v>
      </c>
    </row>
    <row r="32054" spans="1:4" x14ac:dyDescent="0.25">
      <c r="A32054" t="s">
        <v>24779</v>
      </c>
      <c r="B32054">
        <v>95.128205129999998</v>
      </c>
      <c r="C32054">
        <v>85</v>
      </c>
      <c r="D32054">
        <v>88.459595960000001</v>
      </c>
    </row>
    <row r="32055" spans="1:4" x14ac:dyDescent="0.25">
      <c r="A32055" t="s">
        <v>8175</v>
      </c>
      <c r="B32055">
        <v>95.12987013</v>
      </c>
      <c r="C32055">
        <v>83.073283290000006</v>
      </c>
      <c r="D32055">
        <v>81.468253970000006</v>
      </c>
    </row>
    <row r="32056" spans="1:4" x14ac:dyDescent="0.25">
      <c r="A32056" t="s">
        <v>23833</v>
      </c>
      <c r="B32056">
        <v>95.130952379999997</v>
      </c>
      <c r="C32056">
        <v>92.65484515</v>
      </c>
      <c r="D32056">
        <v>91.951754390000005</v>
      </c>
    </row>
    <row r="32057" spans="1:4" x14ac:dyDescent="0.25">
      <c r="A32057" t="s">
        <v>20666</v>
      </c>
      <c r="B32057">
        <v>95.133547010000001</v>
      </c>
      <c r="C32057">
        <v>92.838219679999995</v>
      </c>
      <c r="D32057">
        <v>84.281883690000001</v>
      </c>
    </row>
    <row r="32058" spans="1:4" x14ac:dyDescent="0.25">
      <c r="A32058" t="s">
        <v>790</v>
      </c>
      <c r="B32058">
        <v>95.134109140000007</v>
      </c>
      <c r="C32058">
        <v>93.519831170000003</v>
      </c>
      <c r="D32058">
        <v>93.878781470000007</v>
      </c>
    </row>
    <row r="32059" spans="1:4" x14ac:dyDescent="0.25">
      <c r="A32059" t="s">
        <v>23879</v>
      </c>
      <c r="B32059">
        <v>95.134575569999996</v>
      </c>
      <c r="C32059">
        <v>90.26415677</v>
      </c>
      <c r="D32059">
        <v>91.406673040000001</v>
      </c>
    </row>
    <row r="32060" spans="1:4" x14ac:dyDescent="0.25">
      <c r="A32060" t="s">
        <v>15521</v>
      </c>
      <c r="B32060">
        <v>95.135694920000006</v>
      </c>
      <c r="C32060">
        <v>90.16532522</v>
      </c>
      <c r="D32060">
        <v>94.932675279999998</v>
      </c>
    </row>
    <row r="32061" spans="1:4" x14ac:dyDescent="0.25">
      <c r="A32061" t="s">
        <v>4183</v>
      </c>
      <c r="B32061">
        <v>95.138888890000004</v>
      </c>
      <c r="C32061">
        <v>95.084422660000001</v>
      </c>
      <c r="D32061">
        <v>92.757936509999993</v>
      </c>
    </row>
    <row r="32062" spans="1:4" x14ac:dyDescent="0.25">
      <c r="A32062" t="s">
        <v>11608</v>
      </c>
      <c r="B32062">
        <v>95.138888890000004</v>
      </c>
      <c r="C32062">
        <v>82.727733729999997</v>
      </c>
      <c r="D32062">
        <v>94.866406940000005</v>
      </c>
    </row>
    <row r="32063" spans="1:4" x14ac:dyDescent="0.25">
      <c r="A32063" t="s">
        <v>15660</v>
      </c>
      <c r="B32063">
        <v>95.138888890000004</v>
      </c>
      <c r="C32063">
        <v>88.578603790000003</v>
      </c>
      <c r="D32063">
        <v>81.160124600000003</v>
      </c>
    </row>
    <row r="32064" spans="1:4" x14ac:dyDescent="0.25">
      <c r="A32064" t="s">
        <v>28813</v>
      </c>
      <c r="B32064">
        <v>95.138888890000004</v>
      </c>
      <c r="C32064">
        <v>71.647746819999995</v>
      </c>
      <c r="D32064">
        <v>98.611111109999996</v>
      </c>
    </row>
    <row r="32065" spans="1:4" x14ac:dyDescent="0.25">
      <c r="A32065" t="s">
        <v>26244</v>
      </c>
      <c r="B32065">
        <v>95.138972269999996</v>
      </c>
      <c r="C32065">
        <v>92.29018576</v>
      </c>
      <c r="D32065">
        <v>92.997631569999996</v>
      </c>
    </row>
    <row r="32066" spans="1:4" x14ac:dyDescent="0.25">
      <c r="A32066" t="s">
        <v>28176</v>
      </c>
      <c r="B32066">
        <v>95.141326739999997</v>
      </c>
      <c r="C32066">
        <v>90.624037709999996</v>
      </c>
      <c r="D32066">
        <v>90.169467220000001</v>
      </c>
    </row>
    <row r="32067" spans="1:4" x14ac:dyDescent="0.25">
      <c r="A32067" t="s">
        <v>1711</v>
      </c>
      <c r="B32067">
        <v>95.142857140000004</v>
      </c>
      <c r="C32067">
        <v>97.794871790000002</v>
      </c>
      <c r="D32067">
        <v>94.926406929999999</v>
      </c>
    </row>
    <row r="32068" spans="1:4" x14ac:dyDescent="0.25">
      <c r="A32068" t="s">
        <v>9890</v>
      </c>
      <c r="B32068">
        <v>95.143883829999993</v>
      </c>
      <c r="C32068">
        <v>91.804945950000004</v>
      </c>
      <c r="D32068">
        <v>95.431073769999998</v>
      </c>
    </row>
    <row r="32069" spans="1:4" x14ac:dyDescent="0.25">
      <c r="A32069" t="s">
        <v>22749</v>
      </c>
      <c r="B32069">
        <v>95.144226439999997</v>
      </c>
      <c r="C32069">
        <v>93.271487550000003</v>
      </c>
      <c r="D32069">
        <v>91.365029370000002</v>
      </c>
    </row>
    <row r="32070" spans="1:4" x14ac:dyDescent="0.25">
      <c r="A32070" t="s">
        <v>13330</v>
      </c>
      <c r="B32070">
        <v>95.144607969999996</v>
      </c>
      <c r="C32070">
        <v>95.332218510000004</v>
      </c>
      <c r="D32070">
        <v>92.121283480000002</v>
      </c>
    </row>
    <row r="32071" spans="1:4" x14ac:dyDescent="0.25">
      <c r="A32071" t="s">
        <v>18064</v>
      </c>
      <c r="B32071">
        <v>95.145356849999999</v>
      </c>
      <c r="C32071">
        <v>88.918335010000007</v>
      </c>
      <c r="D32071">
        <v>92.437709040000001</v>
      </c>
    </row>
    <row r="32072" spans="1:4" x14ac:dyDescent="0.25">
      <c r="A32072" t="s">
        <v>32077</v>
      </c>
      <c r="B32072">
        <v>95.149746930000006</v>
      </c>
      <c r="C32072">
        <v>87.248457110000004</v>
      </c>
      <c r="D32072">
        <v>96.328057099999995</v>
      </c>
    </row>
    <row r="32073" spans="1:4" x14ac:dyDescent="0.25">
      <c r="A32073" t="s">
        <v>2695</v>
      </c>
      <c r="B32073">
        <v>95.151515149999994</v>
      </c>
      <c r="C32073">
        <v>90.108309989999995</v>
      </c>
      <c r="D32073">
        <v>91.576151120000006</v>
      </c>
    </row>
    <row r="32074" spans="1:4" x14ac:dyDescent="0.25">
      <c r="A32074" t="s">
        <v>10548</v>
      </c>
      <c r="B32074">
        <v>95.151515149999994</v>
      </c>
      <c r="C32074">
        <v>74.890980229999997</v>
      </c>
      <c r="D32074">
        <v>70.690672960000001</v>
      </c>
    </row>
    <row r="32075" spans="1:4" x14ac:dyDescent="0.25">
      <c r="A32075" t="s">
        <v>17354</v>
      </c>
      <c r="B32075">
        <v>95.151515149999994</v>
      </c>
      <c r="C32075">
        <v>83.412698410000004</v>
      </c>
      <c r="D32075">
        <v>83.91812865</v>
      </c>
    </row>
    <row r="32076" spans="1:4" x14ac:dyDescent="0.25">
      <c r="A32076" t="s">
        <v>30145</v>
      </c>
      <c r="B32076">
        <v>95.151515149999994</v>
      </c>
      <c r="C32076">
        <v>86.492194670000003</v>
      </c>
      <c r="D32076">
        <v>94.696969699999997</v>
      </c>
    </row>
    <row r="32077" spans="1:4" x14ac:dyDescent="0.25">
      <c r="A32077" t="s">
        <v>2225</v>
      </c>
      <c r="B32077">
        <v>95.15439757</v>
      </c>
      <c r="C32077">
        <v>89.731182799999999</v>
      </c>
      <c r="D32077">
        <v>89.831029189999995</v>
      </c>
    </row>
    <row r="32078" spans="1:4" x14ac:dyDescent="0.25">
      <c r="A32078" t="s">
        <v>22876</v>
      </c>
      <c r="B32078">
        <v>95.15616326</v>
      </c>
      <c r="C32078">
        <v>93.43753504</v>
      </c>
      <c r="D32078">
        <v>93.175239619999999</v>
      </c>
    </row>
    <row r="32079" spans="1:4" x14ac:dyDescent="0.25">
      <c r="A32079" t="s">
        <v>10987</v>
      </c>
      <c r="B32079">
        <v>95.160849949999999</v>
      </c>
      <c r="C32079">
        <v>87.911656579999999</v>
      </c>
      <c r="D32079">
        <v>85.328674460000002</v>
      </c>
    </row>
    <row r="32080" spans="1:4" x14ac:dyDescent="0.25">
      <c r="A32080" t="s">
        <v>23747</v>
      </c>
      <c r="B32080">
        <v>95.161290320000006</v>
      </c>
      <c r="C32080">
        <v>97.058823529999998</v>
      </c>
      <c r="D32080">
        <v>94.254658390000003</v>
      </c>
    </row>
    <row r="32081" spans="1:4" x14ac:dyDescent="0.25">
      <c r="A32081" t="s">
        <v>21765</v>
      </c>
      <c r="B32081">
        <v>95.163492009999999</v>
      </c>
      <c r="C32081">
        <v>94.094971209999997</v>
      </c>
      <c r="D32081">
        <v>95.877241530000006</v>
      </c>
    </row>
    <row r="32082" spans="1:4" x14ac:dyDescent="0.25">
      <c r="A32082" t="s">
        <v>29102</v>
      </c>
      <c r="B32082">
        <v>95.164210789999998</v>
      </c>
      <c r="C32082">
        <v>97.087912090000003</v>
      </c>
      <c r="D32082">
        <v>89.285714290000001</v>
      </c>
    </row>
    <row r="32083" spans="1:4" x14ac:dyDescent="0.25">
      <c r="A32083" t="s">
        <v>30762</v>
      </c>
      <c r="B32083">
        <v>95.168690510000005</v>
      </c>
      <c r="C32083">
        <v>94.076093920000005</v>
      </c>
      <c r="D32083">
        <v>95.948960999999997</v>
      </c>
    </row>
    <row r="32084" spans="1:4" x14ac:dyDescent="0.25">
      <c r="A32084" t="s">
        <v>17088</v>
      </c>
      <c r="B32084">
        <v>95.170409300000003</v>
      </c>
      <c r="C32084">
        <v>89.133360600000003</v>
      </c>
      <c r="D32084">
        <v>94.120082819999993</v>
      </c>
    </row>
    <row r="32085" spans="1:4" x14ac:dyDescent="0.25">
      <c r="A32085" t="s">
        <v>27141</v>
      </c>
      <c r="B32085">
        <v>95.170940169999994</v>
      </c>
      <c r="C32085">
        <v>94.83078999</v>
      </c>
      <c r="D32085">
        <v>93.874473480000006</v>
      </c>
    </row>
    <row r="32086" spans="1:4" x14ac:dyDescent="0.25">
      <c r="A32086" t="s">
        <v>7173</v>
      </c>
      <c r="B32086">
        <v>95.17328861</v>
      </c>
      <c r="C32086">
        <v>83.568291610000003</v>
      </c>
      <c r="D32086">
        <v>83.185107380000005</v>
      </c>
    </row>
    <row r="32087" spans="1:4" x14ac:dyDescent="0.25">
      <c r="A32087" t="s">
        <v>14914</v>
      </c>
      <c r="B32087">
        <v>95.174806029999999</v>
      </c>
      <c r="C32087">
        <v>89.527058389999993</v>
      </c>
      <c r="D32087">
        <v>92.024324739999997</v>
      </c>
    </row>
    <row r="32088" spans="1:4" x14ac:dyDescent="0.25">
      <c r="A32088" t="s">
        <v>12160</v>
      </c>
      <c r="B32088">
        <v>95.176282049999998</v>
      </c>
      <c r="C32088">
        <v>88.6472354</v>
      </c>
      <c r="D32088">
        <v>93.690332409999996</v>
      </c>
    </row>
    <row r="32089" spans="1:4" x14ac:dyDescent="0.25">
      <c r="A32089" t="s">
        <v>19157</v>
      </c>
      <c r="B32089">
        <v>95.177869009999995</v>
      </c>
      <c r="C32089">
        <v>80.409565920000006</v>
      </c>
      <c r="D32089">
        <v>87.966475419999995</v>
      </c>
    </row>
    <row r="32090" spans="1:4" x14ac:dyDescent="0.25">
      <c r="A32090" t="s">
        <v>29537</v>
      </c>
      <c r="B32090">
        <v>95.182109560000001</v>
      </c>
      <c r="C32090">
        <v>91.27881893</v>
      </c>
      <c r="D32090">
        <v>90.372454140000002</v>
      </c>
    </row>
    <row r="32091" spans="1:4" x14ac:dyDescent="0.25">
      <c r="A32091" t="s">
        <v>4192</v>
      </c>
      <c r="B32091">
        <v>95.183150179999998</v>
      </c>
      <c r="C32091">
        <v>94.605838610000006</v>
      </c>
      <c r="D32091">
        <v>98.571428569999995</v>
      </c>
    </row>
    <row r="32092" spans="1:4" x14ac:dyDescent="0.25">
      <c r="A32092" t="s">
        <v>14387</v>
      </c>
      <c r="B32092">
        <v>95.185185189999999</v>
      </c>
      <c r="C32092">
        <v>89.530644789999997</v>
      </c>
      <c r="D32092">
        <v>88.141858139999997</v>
      </c>
    </row>
    <row r="32093" spans="1:4" x14ac:dyDescent="0.25">
      <c r="A32093" t="s">
        <v>23221</v>
      </c>
      <c r="B32093">
        <v>95.187451440000004</v>
      </c>
      <c r="C32093">
        <v>89.758031819999999</v>
      </c>
      <c r="D32093">
        <v>89.751517960000001</v>
      </c>
    </row>
    <row r="32094" spans="1:4" x14ac:dyDescent="0.25">
      <c r="A32094" t="s">
        <v>20974</v>
      </c>
      <c r="B32094">
        <v>95.187742729999997</v>
      </c>
      <c r="C32094">
        <v>93.936786220000002</v>
      </c>
      <c r="D32094">
        <v>93.976995020000004</v>
      </c>
    </row>
    <row r="32095" spans="1:4" x14ac:dyDescent="0.25">
      <c r="A32095" t="s">
        <v>10534</v>
      </c>
      <c r="B32095">
        <v>95.18814519</v>
      </c>
      <c r="C32095">
        <v>90.76090576</v>
      </c>
      <c r="D32095">
        <v>94.545454550000002</v>
      </c>
    </row>
    <row r="32096" spans="1:4" x14ac:dyDescent="0.25">
      <c r="A32096" t="s">
        <v>982</v>
      </c>
      <c r="B32096">
        <v>95.190476189999998</v>
      </c>
      <c r="C32096">
        <v>94.573042900000004</v>
      </c>
      <c r="D32096">
        <v>95.501960780000005</v>
      </c>
    </row>
    <row r="32097" spans="1:4" x14ac:dyDescent="0.25">
      <c r="A32097" t="s">
        <v>25781</v>
      </c>
      <c r="B32097">
        <v>95.190517380000003</v>
      </c>
      <c r="C32097">
        <v>93.517878830000001</v>
      </c>
      <c r="D32097">
        <v>96.285398470000004</v>
      </c>
    </row>
    <row r="32098" spans="1:4" x14ac:dyDescent="0.25">
      <c r="A32098" t="s">
        <v>28430</v>
      </c>
      <c r="B32098">
        <v>95.192307690000007</v>
      </c>
      <c r="C32098">
        <v>89.15445665</v>
      </c>
      <c r="D32098">
        <v>91.965534469999994</v>
      </c>
    </row>
    <row r="32099" spans="1:4" x14ac:dyDescent="0.25">
      <c r="A32099" t="s">
        <v>4436</v>
      </c>
      <c r="B32099">
        <v>95.193248530000005</v>
      </c>
      <c r="C32099">
        <v>91.351456450000001</v>
      </c>
      <c r="D32099">
        <v>66.629072679999993</v>
      </c>
    </row>
    <row r="32100" spans="1:4" x14ac:dyDescent="0.25">
      <c r="A32100" t="s">
        <v>16112</v>
      </c>
      <c r="B32100">
        <v>95.193339649999999</v>
      </c>
      <c r="C32100">
        <v>87.632060039999999</v>
      </c>
      <c r="D32100">
        <v>82.775265899999994</v>
      </c>
    </row>
    <row r="32101" spans="1:4" x14ac:dyDescent="0.25">
      <c r="A32101" t="s">
        <v>32238</v>
      </c>
      <c r="B32101">
        <v>95.194444439999998</v>
      </c>
      <c r="C32101">
        <v>76.918081920000006</v>
      </c>
      <c r="D32101">
        <v>86.090909089999997</v>
      </c>
    </row>
    <row r="32102" spans="1:4" x14ac:dyDescent="0.25">
      <c r="A32102" t="s">
        <v>5137</v>
      </c>
      <c r="B32102">
        <v>95.194805189999997</v>
      </c>
      <c r="C32102">
        <v>87.192642269999993</v>
      </c>
      <c r="D32102">
        <v>89.642857140000004</v>
      </c>
    </row>
    <row r="32103" spans="1:4" x14ac:dyDescent="0.25">
      <c r="A32103" t="s">
        <v>2035</v>
      </c>
      <c r="B32103">
        <v>95.194960649999999</v>
      </c>
      <c r="C32103">
        <v>91.234921610000001</v>
      </c>
      <c r="D32103">
        <v>91.676972059999997</v>
      </c>
    </row>
    <row r="32104" spans="1:4" x14ac:dyDescent="0.25">
      <c r="A32104" t="s">
        <v>31380</v>
      </c>
      <c r="B32104">
        <v>95.195333770000005</v>
      </c>
      <c r="C32104">
        <v>86.460710280000001</v>
      </c>
      <c r="D32104">
        <v>83.094471670000004</v>
      </c>
    </row>
    <row r="32105" spans="1:4" x14ac:dyDescent="0.25">
      <c r="A32105" t="s">
        <v>11986</v>
      </c>
      <c r="B32105">
        <v>95.197536810000003</v>
      </c>
      <c r="C32105">
        <v>93.743413930000003</v>
      </c>
      <c r="D32105">
        <v>95.909556129999999</v>
      </c>
    </row>
    <row r="32106" spans="1:4" x14ac:dyDescent="0.25">
      <c r="A32106" t="s">
        <v>31143</v>
      </c>
      <c r="B32106">
        <v>95.197555449999996</v>
      </c>
      <c r="C32106">
        <v>92.691276849999994</v>
      </c>
      <c r="D32106">
        <v>93.194129739999994</v>
      </c>
    </row>
    <row r="32107" spans="1:4" x14ac:dyDescent="0.25">
      <c r="A32107" t="s">
        <v>9068</v>
      </c>
      <c r="B32107">
        <v>95.19823839</v>
      </c>
      <c r="C32107">
        <v>81.502597190000003</v>
      </c>
      <c r="D32107">
        <v>86.607321249999998</v>
      </c>
    </row>
    <row r="32108" spans="1:4" x14ac:dyDescent="0.25">
      <c r="A32108" t="s">
        <v>21205</v>
      </c>
      <c r="B32108">
        <v>95.198566830000004</v>
      </c>
      <c r="C32108">
        <v>91.983728350000007</v>
      </c>
      <c r="D32108">
        <v>90.217405130000003</v>
      </c>
    </row>
    <row r="32109" spans="1:4" x14ac:dyDescent="0.25">
      <c r="A32109" t="s">
        <v>16744</v>
      </c>
      <c r="B32109">
        <v>95.201090579999999</v>
      </c>
      <c r="C32109">
        <v>96.260911989999997</v>
      </c>
      <c r="D32109">
        <v>96.499477350000006</v>
      </c>
    </row>
    <row r="32110" spans="1:4" x14ac:dyDescent="0.25">
      <c r="A32110" t="s">
        <v>19086</v>
      </c>
      <c r="B32110">
        <v>95.202020200000007</v>
      </c>
      <c r="C32110">
        <v>92.529761899999997</v>
      </c>
      <c r="D32110">
        <v>91.497771839999999</v>
      </c>
    </row>
    <row r="32111" spans="1:4" x14ac:dyDescent="0.25">
      <c r="A32111" t="s">
        <v>29334</v>
      </c>
      <c r="B32111">
        <v>95.202991449999999</v>
      </c>
      <c r="C32111">
        <v>92.702518679999997</v>
      </c>
      <c r="D32111">
        <v>95.85606172</v>
      </c>
    </row>
    <row r="32112" spans="1:4" x14ac:dyDescent="0.25">
      <c r="A32112" t="s">
        <v>3456</v>
      </c>
      <c r="B32112">
        <v>95.203024470000003</v>
      </c>
      <c r="C32112">
        <v>89.895290169999996</v>
      </c>
      <c r="D32112">
        <v>92.10358239</v>
      </c>
    </row>
    <row r="32113" spans="1:4" x14ac:dyDescent="0.25">
      <c r="A32113" t="s">
        <v>7197</v>
      </c>
      <c r="B32113">
        <v>95.205710960000005</v>
      </c>
      <c r="C32113">
        <v>75.344781729999994</v>
      </c>
      <c r="D32113">
        <v>83.635775339999995</v>
      </c>
    </row>
    <row r="32114" spans="1:4" x14ac:dyDescent="0.25">
      <c r="A32114" t="s">
        <v>16606</v>
      </c>
      <c r="B32114">
        <v>95.206234739999999</v>
      </c>
      <c r="C32114">
        <v>91.722284209999998</v>
      </c>
      <c r="D32114">
        <v>91.346726189999998</v>
      </c>
    </row>
    <row r="32115" spans="1:4" x14ac:dyDescent="0.25">
      <c r="A32115" t="s">
        <v>22816</v>
      </c>
      <c r="B32115">
        <v>95.207185490000001</v>
      </c>
      <c r="C32115">
        <v>92.117276660000002</v>
      </c>
      <c r="D32115">
        <v>94.112671989999996</v>
      </c>
    </row>
    <row r="32116" spans="1:4" x14ac:dyDescent="0.25">
      <c r="A32116" t="s">
        <v>23487</v>
      </c>
      <c r="B32116">
        <v>95.207553020000006</v>
      </c>
      <c r="C32116">
        <v>83.155441819999993</v>
      </c>
      <c r="D32116">
        <v>82.668583609999999</v>
      </c>
    </row>
    <row r="32117" spans="1:4" x14ac:dyDescent="0.25">
      <c r="A32117" t="s">
        <v>7055</v>
      </c>
      <c r="B32117">
        <v>95.208778219999999</v>
      </c>
      <c r="C32117">
        <v>95.095437189999998</v>
      </c>
      <c r="D32117">
        <v>96.010072879999996</v>
      </c>
    </row>
    <row r="32118" spans="1:4" x14ac:dyDescent="0.25">
      <c r="A32118" t="s">
        <v>28355</v>
      </c>
      <c r="B32118">
        <v>95.209034790000004</v>
      </c>
      <c r="C32118">
        <v>94.484265730000004</v>
      </c>
      <c r="D32118">
        <v>96.660052910000005</v>
      </c>
    </row>
    <row r="32119" spans="1:4" x14ac:dyDescent="0.25">
      <c r="A32119" t="s">
        <v>25471</v>
      </c>
      <c r="B32119">
        <v>95.215255909999996</v>
      </c>
      <c r="C32119">
        <v>92.576736990000001</v>
      </c>
      <c r="D32119">
        <v>92.175677309999998</v>
      </c>
    </row>
    <row r="32120" spans="1:4" x14ac:dyDescent="0.25">
      <c r="A32120" t="s">
        <v>24114</v>
      </c>
      <c r="B32120">
        <v>95.218253970000006</v>
      </c>
      <c r="C32120">
        <v>92.69607843</v>
      </c>
      <c r="D32120">
        <v>97.964015149999994</v>
      </c>
    </row>
    <row r="32121" spans="1:4" x14ac:dyDescent="0.25">
      <c r="A32121" t="s">
        <v>2579</v>
      </c>
      <c r="B32121">
        <v>95.220852230000006</v>
      </c>
      <c r="C32121">
        <v>86.611092279999994</v>
      </c>
      <c r="D32121">
        <v>83.514590569999996</v>
      </c>
    </row>
    <row r="32122" spans="1:4" x14ac:dyDescent="0.25">
      <c r="A32122" t="s">
        <v>28118</v>
      </c>
      <c r="B32122">
        <v>95.226480839999994</v>
      </c>
      <c r="C32122">
        <v>93.791871189999995</v>
      </c>
      <c r="D32122">
        <v>94.942913770000004</v>
      </c>
    </row>
    <row r="32123" spans="1:4" x14ac:dyDescent="0.25">
      <c r="A32123" t="s">
        <v>24617</v>
      </c>
      <c r="B32123">
        <v>95.227272729999996</v>
      </c>
      <c r="C32123">
        <v>86.250971250000006</v>
      </c>
      <c r="D32123">
        <v>95.007215009999996</v>
      </c>
    </row>
    <row r="32124" spans="1:4" x14ac:dyDescent="0.25">
      <c r="A32124" t="s">
        <v>30805</v>
      </c>
      <c r="B32124">
        <v>95.227272729999996</v>
      </c>
      <c r="C32124">
        <v>91.545878360000003</v>
      </c>
      <c r="D32124">
        <v>96.102198459999997</v>
      </c>
    </row>
    <row r="32125" spans="1:4" x14ac:dyDescent="0.25">
      <c r="A32125" t="s">
        <v>29440</v>
      </c>
      <c r="B32125">
        <v>95.230880229999997</v>
      </c>
      <c r="C32125">
        <v>93.360503129999998</v>
      </c>
      <c r="D32125">
        <v>94.138052599999995</v>
      </c>
    </row>
    <row r="32126" spans="1:4" x14ac:dyDescent="0.25">
      <c r="A32126" t="s">
        <v>20008</v>
      </c>
      <c r="B32126">
        <v>95.231481479999999</v>
      </c>
      <c r="C32126">
        <v>74.703406619999996</v>
      </c>
      <c r="D32126">
        <v>77.231040559999997</v>
      </c>
    </row>
    <row r="32127" spans="1:4" x14ac:dyDescent="0.25">
      <c r="A32127" t="s">
        <v>24045</v>
      </c>
      <c r="B32127">
        <v>95.231481479999999</v>
      </c>
      <c r="C32127">
        <v>95.524629689999998</v>
      </c>
      <c r="D32127">
        <v>97.577160489999997</v>
      </c>
    </row>
    <row r="32128" spans="1:4" x14ac:dyDescent="0.25">
      <c r="A32128" t="s">
        <v>6270</v>
      </c>
      <c r="B32128">
        <v>95.231601729999994</v>
      </c>
      <c r="C32128">
        <v>88.599173550000003</v>
      </c>
      <c r="D32128">
        <v>88.99572019</v>
      </c>
    </row>
    <row r="32129" spans="1:4" x14ac:dyDescent="0.25">
      <c r="A32129" t="s">
        <v>28594</v>
      </c>
      <c r="B32129">
        <v>95.232974909999996</v>
      </c>
      <c r="C32129">
        <v>86.684338109999999</v>
      </c>
      <c r="D32129">
        <v>87.581692500000003</v>
      </c>
    </row>
    <row r="32130" spans="1:4" x14ac:dyDescent="0.25">
      <c r="A32130" t="s">
        <v>31439</v>
      </c>
      <c r="B32130">
        <v>95.236734069999997</v>
      </c>
      <c r="C32130">
        <v>92.012482109999993</v>
      </c>
      <c r="D32130">
        <v>92.370446520000002</v>
      </c>
    </row>
    <row r="32131" spans="1:4" x14ac:dyDescent="0.25">
      <c r="A32131" t="s">
        <v>971</v>
      </c>
      <c r="B32131">
        <v>95.238095240000007</v>
      </c>
      <c r="C32131">
        <v>97.011046129999997</v>
      </c>
      <c r="D32131">
        <v>86.948853619999994</v>
      </c>
    </row>
    <row r="32132" spans="1:4" x14ac:dyDescent="0.25">
      <c r="A32132" t="s">
        <v>2409</v>
      </c>
      <c r="B32132">
        <v>95.238095240000007</v>
      </c>
      <c r="C32132">
        <v>94.444444439999998</v>
      </c>
      <c r="D32132">
        <v>93.333333330000002</v>
      </c>
    </row>
    <row r="32133" spans="1:4" x14ac:dyDescent="0.25">
      <c r="A32133" t="s">
        <v>4518</v>
      </c>
      <c r="B32133">
        <v>95.238095240000007</v>
      </c>
      <c r="C32133">
        <v>95.238095240000007</v>
      </c>
      <c r="D32133">
        <v>82.222222220000006</v>
      </c>
    </row>
    <row r="32134" spans="1:4" x14ac:dyDescent="0.25">
      <c r="A32134" t="s">
        <v>4790</v>
      </c>
      <c r="B32134">
        <v>95.238095240000007</v>
      </c>
      <c r="C32134">
        <v>76.296296299999995</v>
      </c>
      <c r="D32134">
        <v>96.969696970000001</v>
      </c>
    </row>
    <row r="32135" spans="1:4" x14ac:dyDescent="0.25">
      <c r="A32135" t="s">
        <v>5279</v>
      </c>
      <c r="B32135">
        <v>95.238095240000007</v>
      </c>
      <c r="C32135">
        <v>91.369047620000003</v>
      </c>
      <c r="D32135">
        <v>78.703703700000005</v>
      </c>
    </row>
    <row r="32136" spans="1:4" x14ac:dyDescent="0.25">
      <c r="A32136" t="s">
        <v>7355</v>
      </c>
      <c r="B32136">
        <v>95.238095240000007</v>
      </c>
      <c r="C32136">
        <v>74.619454619999999</v>
      </c>
      <c r="D32136">
        <v>82.592592589999995</v>
      </c>
    </row>
    <row r="32137" spans="1:4" x14ac:dyDescent="0.25">
      <c r="A32137" t="s">
        <v>9052</v>
      </c>
      <c r="B32137">
        <v>95.238095240000007</v>
      </c>
      <c r="C32137">
        <v>85.714285709999999</v>
      </c>
      <c r="D32137">
        <v>88.888888890000004</v>
      </c>
    </row>
    <row r="32138" spans="1:4" x14ac:dyDescent="0.25">
      <c r="A32138" t="s">
        <v>9245</v>
      </c>
      <c r="B32138">
        <v>95.238095240000007</v>
      </c>
      <c r="C32138">
        <v>91.938775509999999</v>
      </c>
      <c r="D32138">
        <v>91.666666669999998</v>
      </c>
    </row>
    <row r="32139" spans="1:4" x14ac:dyDescent="0.25">
      <c r="A32139" t="s">
        <v>10470</v>
      </c>
      <c r="B32139">
        <v>95.238095240000007</v>
      </c>
      <c r="C32139">
        <v>82.449392709999998</v>
      </c>
      <c r="D32139">
        <v>76.9973545</v>
      </c>
    </row>
    <row r="32140" spans="1:4" x14ac:dyDescent="0.25">
      <c r="A32140" t="s">
        <v>10700</v>
      </c>
      <c r="B32140">
        <v>95.238095240000007</v>
      </c>
      <c r="C32140">
        <v>83.298218879999993</v>
      </c>
      <c r="D32140">
        <v>89.61538462</v>
      </c>
    </row>
    <row r="32141" spans="1:4" x14ac:dyDescent="0.25">
      <c r="A32141" t="s">
        <v>10852</v>
      </c>
      <c r="B32141">
        <v>95.238095240000007</v>
      </c>
      <c r="C32141">
        <v>90.112044819999994</v>
      </c>
      <c r="D32141">
        <v>93.809523810000002</v>
      </c>
    </row>
    <row r="32142" spans="1:4" x14ac:dyDescent="0.25">
      <c r="A32142" t="s">
        <v>10969</v>
      </c>
      <c r="B32142">
        <v>95.238095240000007</v>
      </c>
      <c r="C32142">
        <v>94.871794870000002</v>
      </c>
      <c r="D32142">
        <v>93.333333330000002</v>
      </c>
    </row>
    <row r="32143" spans="1:4" x14ac:dyDescent="0.25">
      <c r="A32143" t="s">
        <v>11241</v>
      </c>
      <c r="B32143">
        <v>95.238095240000007</v>
      </c>
      <c r="C32143">
        <v>100</v>
      </c>
      <c r="D32143">
        <v>80.952380950000006</v>
      </c>
    </row>
    <row r="32144" spans="1:4" x14ac:dyDescent="0.25">
      <c r="A32144" t="s">
        <v>11303</v>
      </c>
      <c r="B32144">
        <v>95.238095240000007</v>
      </c>
      <c r="C32144">
        <v>85.767195770000001</v>
      </c>
      <c r="D32144">
        <v>97.916666669999998</v>
      </c>
    </row>
    <row r="32145" spans="1:4" x14ac:dyDescent="0.25">
      <c r="A32145" t="s">
        <v>13478</v>
      </c>
      <c r="B32145">
        <v>95.238095240000007</v>
      </c>
      <c r="C32145">
        <v>76.388888890000004</v>
      </c>
      <c r="D32145">
        <v>63.968253969999999</v>
      </c>
    </row>
    <row r="32146" spans="1:4" x14ac:dyDescent="0.25">
      <c r="A32146" t="s">
        <v>13861</v>
      </c>
      <c r="B32146">
        <v>95.238095240000007</v>
      </c>
      <c r="C32146">
        <v>81.481481479999999</v>
      </c>
      <c r="D32146">
        <v>80.952380950000006</v>
      </c>
    </row>
    <row r="32147" spans="1:4" x14ac:dyDescent="0.25">
      <c r="A32147" t="s">
        <v>14628</v>
      </c>
      <c r="B32147">
        <v>95.238095240000007</v>
      </c>
      <c r="C32147">
        <v>79.166666669999998</v>
      </c>
      <c r="D32147">
        <v>75.705128209999998</v>
      </c>
    </row>
    <row r="32148" spans="1:4" x14ac:dyDescent="0.25">
      <c r="A32148" t="s">
        <v>15326</v>
      </c>
      <c r="B32148">
        <v>95.238095240000007</v>
      </c>
      <c r="C32148">
        <v>83.819335429999995</v>
      </c>
      <c r="D32148">
        <v>91.700680270000007</v>
      </c>
    </row>
    <row r="32149" spans="1:4" x14ac:dyDescent="0.25">
      <c r="A32149" t="s">
        <v>16629</v>
      </c>
      <c r="B32149">
        <v>95.238095240000007</v>
      </c>
      <c r="C32149">
        <v>84.191919189999993</v>
      </c>
      <c r="D32149">
        <v>81.428571430000005</v>
      </c>
    </row>
    <row r="32150" spans="1:4" x14ac:dyDescent="0.25">
      <c r="A32150" t="s">
        <v>17013</v>
      </c>
      <c r="B32150">
        <v>95.238095240000007</v>
      </c>
      <c r="C32150">
        <v>97.142857140000004</v>
      </c>
      <c r="D32150">
        <v>99.206349209999999</v>
      </c>
    </row>
    <row r="32151" spans="1:4" x14ac:dyDescent="0.25">
      <c r="A32151" t="s">
        <v>20505</v>
      </c>
      <c r="B32151">
        <v>95.238095240000007</v>
      </c>
      <c r="C32151">
        <v>92.5</v>
      </c>
      <c r="D32151">
        <v>92.169312169999998</v>
      </c>
    </row>
    <row r="32152" spans="1:4" x14ac:dyDescent="0.25">
      <c r="A32152" t="s">
        <v>22679</v>
      </c>
      <c r="B32152">
        <v>95.238095240000007</v>
      </c>
      <c r="C32152">
        <v>92.094017089999994</v>
      </c>
      <c r="D32152">
        <v>89.305555560000002</v>
      </c>
    </row>
    <row r="32153" spans="1:4" x14ac:dyDescent="0.25">
      <c r="A32153" t="s">
        <v>23097</v>
      </c>
      <c r="B32153">
        <v>95.238095240000007</v>
      </c>
      <c r="C32153">
        <v>97.916666669999998</v>
      </c>
      <c r="D32153">
        <v>95.238095240000007</v>
      </c>
    </row>
    <row r="32154" spans="1:4" x14ac:dyDescent="0.25">
      <c r="A32154" t="s">
        <v>23875</v>
      </c>
      <c r="B32154">
        <v>95.238095240000007</v>
      </c>
      <c r="C32154">
        <v>90.41310541</v>
      </c>
      <c r="D32154">
        <v>88.333333330000002</v>
      </c>
    </row>
    <row r="32155" spans="1:4" x14ac:dyDescent="0.25">
      <c r="A32155" t="s">
        <v>24101</v>
      </c>
      <c r="B32155">
        <v>95.238095240000007</v>
      </c>
      <c r="C32155">
        <v>79.115646260000005</v>
      </c>
      <c r="D32155">
        <v>80.725108230000004</v>
      </c>
    </row>
    <row r="32156" spans="1:4" x14ac:dyDescent="0.25">
      <c r="A32156" t="s">
        <v>24208</v>
      </c>
      <c r="B32156">
        <v>95.238095240000007</v>
      </c>
      <c r="C32156">
        <v>95.317460319999995</v>
      </c>
      <c r="D32156">
        <v>87.738095240000007</v>
      </c>
    </row>
    <row r="32157" spans="1:4" x14ac:dyDescent="0.25">
      <c r="A32157" t="s">
        <v>26675</v>
      </c>
      <c r="B32157">
        <v>95.238095240000007</v>
      </c>
      <c r="C32157">
        <v>100</v>
      </c>
      <c r="D32157">
        <v>87.5</v>
      </c>
    </row>
    <row r="32158" spans="1:4" x14ac:dyDescent="0.25">
      <c r="A32158" t="s">
        <v>30709</v>
      </c>
      <c r="B32158">
        <v>95.238095240000007</v>
      </c>
      <c r="C32158">
        <v>96.401515149999994</v>
      </c>
      <c r="D32158">
        <v>95.238095240000007</v>
      </c>
    </row>
    <row r="32159" spans="1:4" x14ac:dyDescent="0.25">
      <c r="A32159" t="s">
        <v>33805</v>
      </c>
      <c r="B32159">
        <v>95.238095240000007</v>
      </c>
      <c r="C32159">
        <v>100</v>
      </c>
      <c r="D32159">
        <v>73.492063490000007</v>
      </c>
    </row>
    <row r="32160" spans="1:4" x14ac:dyDescent="0.25">
      <c r="A32160" t="s">
        <v>6387</v>
      </c>
      <c r="B32160">
        <v>95.238440299999993</v>
      </c>
      <c r="C32160">
        <v>92.170945130000007</v>
      </c>
      <c r="D32160">
        <v>94.479166669999998</v>
      </c>
    </row>
    <row r="32161" spans="1:4" x14ac:dyDescent="0.25">
      <c r="A32161" t="s">
        <v>21270</v>
      </c>
      <c r="B32161">
        <v>95.239074650000006</v>
      </c>
      <c r="C32161">
        <v>86.084082339999995</v>
      </c>
      <c r="D32161">
        <v>90.464216480000005</v>
      </c>
    </row>
    <row r="32162" spans="1:4" x14ac:dyDescent="0.25">
      <c r="A32162" t="s">
        <v>12767</v>
      </c>
      <c r="B32162">
        <v>95.241591080000006</v>
      </c>
      <c r="C32162">
        <v>83.310652200000007</v>
      </c>
      <c r="D32162">
        <v>72.066463560000003</v>
      </c>
    </row>
    <row r="32163" spans="1:4" x14ac:dyDescent="0.25">
      <c r="A32163" t="s">
        <v>11619</v>
      </c>
      <c r="B32163">
        <v>95.241656489999997</v>
      </c>
      <c r="C32163">
        <v>92.492274539999997</v>
      </c>
      <c r="D32163">
        <v>93.695945260000002</v>
      </c>
    </row>
    <row r="32164" spans="1:4" x14ac:dyDescent="0.25">
      <c r="A32164" t="s">
        <v>20184</v>
      </c>
      <c r="B32164">
        <v>95.247515800000002</v>
      </c>
      <c r="C32164">
        <v>94.821545319999998</v>
      </c>
      <c r="D32164">
        <v>95.620295720000001</v>
      </c>
    </row>
    <row r="32165" spans="1:4" x14ac:dyDescent="0.25">
      <c r="A32165" t="s">
        <v>29659</v>
      </c>
      <c r="B32165">
        <v>95.249302170000007</v>
      </c>
      <c r="C32165">
        <v>93.681468730000006</v>
      </c>
      <c r="D32165">
        <v>90.279835169999998</v>
      </c>
    </row>
    <row r="32166" spans="1:4" x14ac:dyDescent="0.25">
      <c r="A32166" t="s">
        <v>25208</v>
      </c>
      <c r="B32166">
        <v>95.25</v>
      </c>
      <c r="C32166">
        <v>86.287767790000004</v>
      </c>
      <c r="D32166">
        <v>87.683299160000004</v>
      </c>
    </row>
    <row r="32167" spans="1:4" x14ac:dyDescent="0.25">
      <c r="A32167" t="s">
        <v>19064</v>
      </c>
      <c r="B32167">
        <v>95.251494539999996</v>
      </c>
      <c r="C32167">
        <v>93.423379879999999</v>
      </c>
      <c r="D32167">
        <v>83.822358199999996</v>
      </c>
    </row>
    <row r="32168" spans="1:4" x14ac:dyDescent="0.25">
      <c r="A32168" t="s">
        <v>19043</v>
      </c>
      <c r="B32168">
        <v>95.254595499999994</v>
      </c>
      <c r="C32168">
        <v>95.001008810000002</v>
      </c>
      <c r="D32168">
        <v>93.228051320000006</v>
      </c>
    </row>
    <row r="32169" spans="1:4" x14ac:dyDescent="0.25">
      <c r="A32169" t="s">
        <v>15878</v>
      </c>
      <c r="B32169">
        <v>95.255800390000005</v>
      </c>
      <c r="C32169">
        <v>94.123922410000006</v>
      </c>
      <c r="D32169">
        <v>92.65086196</v>
      </c>
    </row>
    <row r="32170" spans="1:4" x14ac:dyDescent="0.25">
      <c r="A32170" t="s">
        <v>13587</v>
      </c>
      <c r="B32170">
        <v>95.256410259999996</v>
      </c>
      <c r="C32170">
        <v>96.523501800000005</v>
      </c>
      <c r="D32170">
        <v>93.136242580000001</v>
      </c>
    </row>
    <row r="32171" spans="1:4" x14ac:dyDescent="0.25">
      <c r="A32171" t="s">
        <v>32844</v>
      </c>
      <c r="B32171">
        <v>95.256593289999998</v>
      </c>
      <c r="C32171">
        <v>92.640052010000005</v>
      </c>
      <c r="D32171">
        <v>90.313291910000004</v>
      </c>
    </row>
    <row r="32172" spans="1:4" x14ac:dyDescent="0.25">
      <c r="A32172" t="s">
        <v>25901</v>
      </c>
      <c r="B32172">
        <v>95.259888849999996</v>
      </c>
      <c r="C32172">
        <v>86.569779429999997</v>
      </c>
      <c r="D32172">
        <v>81.332405750000007</v>
      </c>
    </row>
    <row r="32173" spans="1:4" x14ac:dyDescent="0.25">
      <c r="A32173" t="s">
        <v>19134</v>
      </c>
      <c r="B32173">
        <v>95.260363249999997</v>
      </c>
      <c r="C32173">
        <v>92.924242719999995</v>
      </c>
      <c r="D32173">
        <v>92.587684280000005</v>
      </c>
    </row>
    <row r="32174" spans="1:4" x14ac:dyDescent="0.25">
      <c r="A32174" t="s">
        <v>6351</v>
      </c>
      <c r="B32174">
        <v>95.263209009999997</v>
      </c>
      <c r="C32174">
        <v>82.526753600000006</v>
      </c>
      <c r="D32174">
        <v>76.337950239999998</v>
      </c>
    </row>
    <row r="32175" spans="1:4" x14ac:dyDescent="0.25">
      <c r="A32175" t="s">
        <v>31977</v>
      </c>
      <c r="B32175">
        <v>95.263975160000001</v>
      </c>
      <c r="C32175">
        <v>79.099692579999996</v>
      </c>
      <c r="D32175">
        <v>91.366459629999994</v>
      </c>
    </row>
    <row r="32176" spans="1:4" x14ac:dyDescent="0.25">
      <c r="A32176" t="s">
        <v>19970</v>
      </c>
      <c r="B32176">
        <v>95.267857140000004</v>
      </c>
      <c r="C32176">
        <v>94.810011419999995</v>
      </c>
      <c r="D32176">
        <v>95.456349209999999</v>
      </c>
    </row>
    <row r="32177" spans="1:4" x14ac:dyDescent="0.25">
      <c r="A32177" t="s">
        <v>22491</v>
      </c>
      <c r="B32177">
        <v>95.268281189999996</v>
      </c>
      <c r="C32177">
        <v>92.622626769999997</v>
      </c>
      <c r="D32177">
        <v>92.747975210000007</v>
      </c>
    </row>
    <row r="32178" spans="1:4" x14ac:dyDescent="0.25">
      <c r="A32178" t="s">
        <v>18115</v>
      </c>
      <c r="B32178">
        <v>95.271512110000003</v>
      </c>
      <c r="C32178">
        <v>81.554955509999999</v>
      </c>
      <c r="D32178">
        <v>89.450573899999995</v>
      </c>
    </row>
    <row r="32179" spans="1:4" x14ac:dyDescent="0.25">
      <c r="A32179" t="s">
        <v>20509</v>
      </c>
      <c r="B32179">
        <v>95.272100940000001</v>
      </c>
      <c r="C32179">
        <v>91.816108850000006</v>
      </c>
      <c r="D32179">
        <v>93.430273920000005</v>
      </c>
    </row>
    <row r="32180" spans="1:4" x14ac:dyDescent="0.25">
      <c r="A32180" t="s">
        <v>27396</v>
      </c>
      <c r="B32180">
        <v>95.272788809999994</v>
      </c>
      <c r="C32180">
        <v>93.057860009999999</v>
      </c>
      <c r="D32180">
        <v>92.679322490000004</v>
      </c>
    </row>
    <row r="32181" spans="1:4" x14ac:dyDescent="0.25">
      <c r="A32181" t="s">
        <v>20164</v>
      </c>
      <c r="B32181">
        <v>95.272817459999999</v>
      </c>
      <c r="C32181">
        <v>91.22961377</v>
      </c>
      <c r="D32181">
        <v>91.208513710000005</v>
      </c>
    </row>
    <row r="32182" spans="1:4" x14ac:dyDescent="0.25">
      <c r="A32182" t="s">
        <v>10650</v>
      </c>
      <c r="B32182">
        <v>95.273109239999997</v>
      </c>
      <c r="C32182">
        <v>86.294289649999996</v>
      </c>
      <c r="D32182">
        <v>89.25</v>
      </c>
    </row>
    <row r="32183" spans="1:4" x14ac:dyDescent="0.25">
      <c r="A32183" t="s">
        <v>13939</v>
      </c>
      <c r="B32183">
        <v>95.27380952</v>
      </c>
      <c r="C32183">
        <v>92.37837476</v>
      </c>
      <c r="D32183">
        <v>93.158345620000006</v>
      </c>
    </row>
    <row r="32184" spans="1:4" x14ac:dyDescent="0.25">
      <c r="A32184" t="s">
        <v>11495</v>
      </c>
      <c r="B32184">
        <v>95.274170269999999</v>
      </c>
      <c r="C32184">
        <v>94.398148149999997</v>
      </c>
      <c r="D32184">
        <v>98.547979799999993</v>
      </c>
    </row>
    <row r="32185" spans="1:4" x14ac:dyDescent="0.25">
      <c r="A32185" t="s">
        <v>12278</v>
      </c>
      <c r="B32185">
        <v>95.276202089999998</v>
      </c>
      <c r="C32185">
        <v>85.729355420000005</v>
      </c>
      <c r="D32185">
        <v>87.783012600000006</v>
      </c>
    </row>
    <row r="32186" spans="1:4" x14ac:dyDescent="0.25">
      <c r="A32186" t="s">
        <v>4682</v>
      </c>
      <c r="B32186">
        <v>95.276653170000003</v>
      </c>
      <c r="C32186">
        <v>80.155640390000002</v>
      </c>
      <c r="D32186">
        <v>82.839451569999994</v>
      </c>
    </row>
    <row r="32187" spans="1:4" x14ac:dyDescent="0.25">
      <c r="A32187" t="s">
        <v>20098</v>
      </c>
      <c r="B32187">
        <v>95.276741959999995</v>
      </c>
      <c r="C32187">
        <v>89.640081980000005</v>
      </c>
      <c r="D32187">
        <v>86.5482224</v>
      </c>
    </row>
    <row r="32188" spans="1:4" x14ac:dyDescent="0.25">
      <c r="A32188" t="s">
        <v>17241</v>
      </c>
      <c r="B32188">
        <v>95.277777779999994</v>
      </c>
      <c r="C32188">
        <v>92.190656570000002</v>
      </c>
      <c r="D32188">
        <v>76.25</v>
      </c>
    </row>
    <row r="32189" spans="1:4" x14ac:dyDescent="0.25">
      <c r="A32189" t="s">
        <v>28113</v>
      </c>
      <c r="B32189">
        <v>95.277777779999994</v>
      </c>
      <c r="C32189">
        <v>90.619047620000003</v>
      </c>
      <c r="D32189">
        <v>88.973443219999993</v>
      </c>
    </row>
    <row r="32190" spans="1:4" x14ac:dyDescent="0.25">
      <c r="A32190" t="s">
        <v>31334</v>
      </c>
      <c r="B32190">
        <v>95.277777779999994</v>
      </c>
      <c r="C32190">
        <v>87.303391050000002</v>
      </c>
      <c r="D32190">
        <v>92.658730160000005</v>
      </c>
    </row>
    <row r="32191" spans="1:4" x14ac:dyDescent="0.25">
      <c r="A32191" t="s">
        <v>32676</v>
      </c>
      <c r="B32191">
        <v>95.278791060000003</v>
      </c>
      <c r="C32191">
        <v>92.423079079999994</v>
      </c>
      <c r="D32191">
        <v>94.104523490000005</v>
      </c>
    </row>
    <row r="32192" spans="1:4" x14ac:dyDescent="0.25">
      <c r="A32192" t="s">
        <v>17047</v>
      </c>
      <c r="B32192">
        <v>95.279495080000004</v>
      </c>
      <c r="C32192">
        <v>91.02356546</v>
      </c>
      <c r="D32192">
        <v>94.79354601</v>
      </c>
    </row>
    <row r="32193" spans="1:4" x14ac:dyDescent="0.25">
      <c r="A32193" t="s">
        <v>13221</v>
      </c>
      <c r="B32193">
        <v>95.280612239999996</v>
      </c>
      <c r="C32193">
        <v>86.422524139999993</v>
      </c>
      <c r="D32193">
        <v>82.987012989999997</v>
      </c>
    </row>
    <row r="32194" spans="1:4" x14ac:dyDescent="0.25">
      <c r="A32194" t="s">
        <v>13514</v>
      </c>
      <c r="B32194">
        <v>95.282234110000005</v>
      </c>
      <c r="C32194">
        <v>88.238281330000007</v>
      </c>
      <c r="D32194">
        <v>88.656080079999995</v>
      </c>
    </row>
    <row r="32195" spans="1:4" x14ac:dyDescent="0.25">
      <c r="A32195" t="s">
        <v>627</v>
      </c>
      <c r="B32195">
        <v>95.282577750000002</v>
      </c>
      <c r="C32195">
        <v>93.699636940000005</v>
      </c>
      <c r="D32195">
        <v>94.713445730000004</v>
      </c>
    </row>
    <row r="32196" spans="1:4" x14ac:dyDescent="0.25">
      <c r="A32196" t="s">
        <v>23106</v>
      </c>
      <c r="B32196">
        <v>95.283119659999997</v>
      </c>
      <c r="C32196">
        <v>83.237245869999995</v>
      </c>
      <c r="D32196">
        <v>97.743055560000002</v>
      </c>
    </row>
    <row r="32197" spans="1:4" x14ac:dyDescent="0.25">
      <c r="A32197" t="s">
        <v>12610</v>
      </c>
      <c r="B32197">
        <v>95.287014569999997</v>
      </c>
      <c r="C32197">
        <v>94.192549729999996</v>
      </c>
      <c r="D32197">
        <v>95.839715380000001</v>
      </c>
    </row>
    <row r="32198" spans="1:4" x14ac:dyDescent="0.25">
      <c r="A32198" t="s">
        <v>31462</v>
      </c>
      <c r="B32198">
        <v>95.287247469999997</v>
      </c>
      <c r="C32198">
        <v>92.153805649999995</v>
      </c>
      <c r="D32198">
        <v>92.302520279999996</v>
      </c>
    </row>
    <row r="32199" spans="1:4" x14ac:dyDescent="0.25">
      <c r="A32199" t="s">
        <v>21710</v>
      </c>
      <c r="B32199">
        <v>95.287904690000005</v>
      </c>
      <c r="C32199">
        <v>88.404902120000003</v>
      </c>
      <c r="D32199">
        <v>88.931206489999994</v>
      </c>
    </row>
    <row r="32200" spans="1:4" x14ac:dyDescent="0.25">
      <c r="A32200" t="s">
        <v>4297</v>
      </c>
      <c r="B32200">
        <v>95.288011089999998</v>
      </c>
      <c r="C32200">
        <v>94.249345430000005</v>
      </c>
      <c r="D32200">
        <v>90.260581169999995</v>
      </c>
    </row>
    <row r="32201" spans="1:4" x14ac:dyDescent="0.25">
      <c r="A32201" t="s">
        <v>18529</v>
      </c>
      <c r="B32201">
        <v>95.28846154</v>
      </c>
      <c r="C32201">
        <v>90.416215730000005</v>
      </c>
      <c r="D32201">
        <v>90.0278682</v>
      </c>
    </row>
    <row r="32202" spans="1:4" x14ac:dyDescent="0.25">
      <c r="A32202" t="s">
        <v>30024</v>
      </c>
      <c r="B32202">
        <v>95.290476190000007</v>
      </c>
      <c r="C32202">
        <v>96.068392720000006</v>
      </c>
      <c r="D32202">
        <v>96.084415579999998</v>
      </c>
    </row>
    <row r="32203" spans="1:4" x14ac:dyDescent="0.25">
      <c r="A32203" t="s">
        <v>17170</v>
      </c>
      <c r="B32203">
        <v>95.290873759999997</v>
      </c>
      <c r="C32203">
        <v>87.014252229999997</v>
      </c>
      <c r="D32203">
        <v>82.921765370000003</v>
      </c>
    </row>
    <row r="32204" spans="1:4" x14ac:dyDescent="0.25">
      <c r="A32204" t="s">
        <v>21022</v>
      </c>
      <c r="B32204">
        <v>95.294117650000004</v>
      </c>
      <c r="C32204">
        <v>91.949472099999994</v>
      </c>
      <c r="D32204">
        <v>92.091696749999997</v>
      </c>
    </row>
    <row r="32205" spans="1:4" x14ac:dyDescent="0.25">
      <c r="A32205" t="s">
        <v>5488</v>
      </c>
      <c r="B32205">
        <v>95.297827170000005</v>
      </c>
      <c r="C32205">
        <v>89.87886383</v>
      </c>
      <c r="D32205">
        <v>93.607951499999999</v>
      </c>
    </row>
    <row r="32206" spans="1:4" x14ac:dyDescent="0.25">
      <c r="A32206" t="s">
        <v>15578</v>
      </c>
      <c r="B32206">
        <v>95.297878740000002</v>
      </c>
      <c r="C32206">
        <v>92.292613259999996</v>
      </c>
      <c r="D32206">
        <v>95.292714169999996</v>
      </c>
    </row>
    <row r="32207" spans="1:4" x14ac:dyDescent="0.25">
      <c r="A32207" t="s">
        <v>9758</v>
      </c>
      <c r="B32207">
        <v>95.300323270000007</v>
      </c>
      <c r="C32207">
        <v>96.809824509999999</v>
      </c>
      <c r="D32207">
        <v>96.819342050000003</v>
      </c>
    </row>
    <row r="32208" spans="1:4" x14ac:dyDescent="0.25">
      <c r="A32208" t="s">
        <v>29524</v>
      </c>
      <c r="B32208">
        <v>95.300751880000007</v>
      </c>
      <c r="C32208">
        <v>93.366873069999997</v>
      </c>
      <c r="D32208">
        <v>96.811081729999998</v>
      </c>
    </row>
    <row r="32209" spans="1:4" x14ac:dyDescent="0.25">
      <c r="A32209" t="s">
        <v>2411</v>
      </c>
      <c r="B32209">
        <v>95.301043669999999</v>
      </c>
      <c r="C32209">
        <v>91.663582829999996</v>
      </c>
      <c r="D32209">
        <v>91.29472269</v>
      </c>
    </row>
    <row r="32210" spans="1:4" x14ac:dyDescent="0.25">
      <c r="A32210" t="s">
        <v>32107</v>
      </c>
      <c r="B32210">
        <v>95.302197800000002</v>
      </c>
      <c r="C32210">
        <v>98.901098899999994</v>
      </c>
      <c r="D32210">
        <v>97.11538462</v>
      </c>
    </row>
    <row r="32211" spans="1:4" x14ac:dyDescent="0.25">
      <c r="A32211" t="s">
        <v>2252</v>
      </c>
      <c r="B32211">
        <v>95.304232799999994</v>
      </c>
      <c r="C32211">
        <v>96.268324269999994</v>
      </c>
      <c r="D32211">
        <v>92.197274949999994</v>
      </c>
    </row>
    <row r="32212" spans="1:4" x14ac:dyDescent="0.25">
      <c r="A32212" t="s">
        <v>2113</v>
      </c>
      <c r="B32212">
        <v>95.306693190000004</v>
      </c>
      <c r="C32212">
        <v>87.13636837</v>
      </c>
      <c r="D32212">
        <v>89.194210650000002</v>
      </c>
    </row>
    <row r="32213" spans="1:4" x14ac:dyDescent="0.25">
      <c r="A32213" t="s">
        <v>21458</v>
      </c>
      <c r="B32213">
        <v>95.307540180000004</v>
      </c>
      <c r="C32213">
        <v>94.880934819999993</v>
      </c>
      <c r="D32213">
        <v>92.333273980000001</v>
      </c>
    </row>
    <row r="32214" spans="1:4" x14ac:dyDescent="0.25">
      <c r="A32214" t="s">
        <v>2181</v>
      </c>
      <c r="B32214">
        <v>95.308641980000004</v>
      </c>
      <c r="C32214">
        <v>89.594109590000002</v>
      </c>
      <c r="D32214">
        <v>71.124338620000003</v>
      </c>
    </row>
    <row r="32215" spans="1:4" x14ac:dyDescent="0.25">
      <c r="A32215" t="s">
        <v>33131</v>
      </c>
      <c r="B32215">
        <v>95.308641980000004</v>
      </c>
      <c r="C32215">
        <v>76.767676769999994</v>
      </c>
      <c r="D32215">
        <v>77.236652239999998</v>
      </c>
    </row>
    <row r="32216" spans="1:4" x14ac:dyDescent="0.25">
      <c r="A32216" t="s">
        <v>11193</v>
      </c>
      <c r="B32216">
        <v>95.308972069999996</v>
      </c>
      <c r="C32216">
        <v>93.07781971</v>
      </c>
      <c r="D32216">
        <v>85.12871346</v>
      </c>
    </row>
    <row r="32217" spans="1:4" x14ac:dyDescent="0.25">
      <c r="A32217" t="s">
        <v>16624</v>
      </c>
      <c r="B32217">
        <v>95.310245309999999</v>
      </c>
      <c r="C32217">
        <v>91.941586340000001</v>
      </c>
      <c r="D32217">
        <v>90.722610720000006</v>
      </c>
    </row>
    <row r="32218" spans="1:4" x14ac:dyDescent="0.25">
      <c r="A32218" t="s">
        <v>558</v>
      </c>
      <c r="B32218">
        <v>95.3125</v>
      </c>
      <c r="C32218">
        <v>92.79920559</v>
      </c>
      <c r="D32218">
        <v>90.07965686</v>
      </c>
    </row>
    <row r="32219" spans="1:4" x14ac:dyDescent="0.25">
      <c r="A32219" t="s">
        <v>21789</v>
      </c>
      <c r="B32219">
        <v>95.3125</v>
      </c>
      <c r="C32219">
        <v>94.270833330000002</v>
      </c>
      <c r="D32219">
        <v>85.714285709999999</v>
      </c>
    </row>
    <row r="32220" spans="1:4" x14ac:dyDescent="0.25">
      <c r="A32220" t="s">
        <v>32429</v>
      </c>
      <c r="B32220">
        <v>95.3125</v>
      </c>
      <c r="C32220">
        <v>91.421568629999996</v>
      </c>
      <c r="D32220">
        <v>94.444444439999998</v>
      </c>
    </row>
    <row r="32221" spans="1:4" x14ac:dyDescent="0.25">
      <c r="A32221" t="s">
        <v>15246</v>
      </c>
      <c r="B32221">
        <v>95.313457929999998</v>
      </c>
      <c r="C32221">
        <v>85.480462520000003</v>
      </c>
      <c r="D32221">
        <v>93.576346839999999</v>
      </c>
    </row>
    <row r="32222" spans="1:4" x14ac:dyDescent="0.25">
      <c r="A32222" t="s">
        <v>13870</v>
      </c>
      <c r="B32222">
        <v>95.31385281</v>
      </c>
      <c r="C32222">
        <v>89.930555560000002</v>
      </c>
      <c r="D32222">
        <v>85.876818110000002</v>
      </c>
    </row>
    <row r="32223" spans="1:4" x14ac:dyDescent="0.25">
      <c r="A32223" t="s">
        <v>10721</v>
      </c>
      <c r="B32223">
        <v>95.314407810000006</v>
      </c>
      <c r="C32223">
        <v>90.206830210000007</v>
      </c>
      <c r="D32223">
        <v>89.037650490000004</v>
      </c>
    </row>
    <row r="32224" spans="1:4" x14ac:dyDescent="0.25">
      <c r="A32224" t="s">
        <v>14132</v>
      </c>
      <c r="B32224">
        <v>95.314407810000006</v>
      </c>
      <c r="C32224">
        <v>85.812317480000004</v>
      </c>
      <c r="D32224">
        <v>88.873015870000003</v>
      </c>
    </row>
    <row r="32225" spans="1:4" x14ac:dyDescent="0.25">
      <c r="A32225" t="s">
        <v>23160</v>
      </c>
      <c r="B32225">
        <v>95.315315319999996</v>
      </c>
      <c r="C32225">
        <v>96.25</v>
      </c>
      <c r="D32225">
        <v>84.551767679999998</v>
      </c>
    </row>
    <row r="32226" spans="1:4" x14ac:dyDescent="0.25">
      <c r="A32226" t="s">
        <v>2250</v>
      </c>
      <c r="B32226">
        <v>95.317460319999995</v>
      </c>
      <c r="C32226">
        <v>89.182717710000006</v>
      </c>
      <c r="D32226">
        <v>85.271398099999999</v>
      </c>
    </row>
    <row r="32227" spans="1:4" x14ac:dyDescent="0.25">
      <c r="A32227" t="s">
        <v>15745</v>
      </c>
      <c r="B32227">
        <v>95.317460319999995</v>
      </c>
      <c r="C32227">
        <v>88.893698889999996</v>
      </c>
      <c r="D32227">
        <v>80.181277059999999</v>
      </c>
    </row>
    <row r="32228" spans="1:4" x14ac:dyDescent="0.25">
      <c r="A32228" t="s">
        <v>15968</v>
      </c>
      <c r="B32228">
        <v>95.317833359999995</v>
      </c>
      <c r="C32228">
        <v>89.537132529999994</v>
      </c>
      <c r="D32228">
        <v>87.425352799999999</v>
      </c>
    </row>
    <row r="32229" spans="1:4" x14ac:dyDescent="0.25">
      <c r="A32229" t="s">
        <v>30498</v>
      </c>
      <c r="B32229">
        <v>95.318570320000006</v>
      </c>
      <c r="C32229">
        <v>91.750300350000003</v>
      </c>
      <c r="D32229">
        <v>92.272727270000004</v>
      </c>
    </row>
    <row r="32230" spans="1:4" x14ac:dyDescent="0.25">
      <c r="A32230" t="s">
        <v>30686</v>
      </c>
      <c r="B32230">
        <v>95.323426569999995</v>
      </c>
      <c r="C32230">
        <v>90.965511759999998</v>
      </c>
      <c r="D32230">
        <v>92.324689199999995</v>
      </c>
    </row>
    <row r="32231" spans="1:4" x14ac:dyDescent="0.25">
      <c r="A32231" t="s">
        <v>4697</v>
      </c>
      <c r="B32231">
        <v>95.324675319999997</v>
      </c>
      <c r="C32231">
        <v>97.408746559999997</v>
      </c>
      <c r="D32231">
        <v>99.883449880000001</v>
      </c>
    </row>
    <row r="32232" spans="1:4" x14ac:dyDescent="0.25">
      <c r="A32232" t="s">
        <v>14287</v>
      </c>
      <c r="B32232">
        <v>95.32490584</v>
      </c>
      <c r="C32232">
        <v>93.757944370000004</v>
      </c>
      <c r="D32232">
        <v>93.774864089999994</v>
      </c>
    </row>
    <row r="32233" spans="1:4" x14ac:dyDescent="0.25">
      <c r="A32233" t="s">
        <v>22142</v>
      </c>
      <c r="B32233">
        <v>95.32627866</v>
      </c>
      <c r="C32233">
        <v>96.165824920000006</v>
      </c>
      <c r="D32233">
        <v>93.627906699999997</v>
      </c>
    </row>
    <row r="32234" spans="1:4" x14ac:dyDescent="0.25">
      <c r="A32234" t="s">
        <v>14814</v>
      </c>
      <c r="B32234">
        <v>95.327826709999997</v>
      </c>
      <c r="C32234">
        <v>92.815246009999996</v>
      </c>
      <c r="D32234">
        <v>91.874179499999997</v>
      </c>
    </row>
    <row r="32235" spans="1:4" x14ac:dyDescent="0.25">
      <c r="A32235" t="s">
        <v>22875</v>
      </c>
      <c r="B32235">
        <v>95.330425959999999</v>
      </c>
      <c r="C32235">
        <v>92.17893076</v>
      </c>
      <c r="D32235">
        <v>95.967279219999995</v>
      </c>
    </row>
    <row r="32236" spans="1:4" x14ac:dyDescent="0.25">
      <c r="A32236" t="s">
        <v>14992</v>
      </c>
      <c r="B32236">
        <v>95.330447329999998</v>
      </c>
      <c r="C32236">
        <v>94.628365790000004</v>
      </c>
      <c r="D32236">
        <v>93.814118629999996</v>
      </c>
    </row>
    <row r="32237" spans="1:4" x14ac:dyDescent="0.25">
      <c r="A32237" t="s">
        <v>11373</v>
      </c>
      <c r="B32237">
        <v>95.332467530000002</v>
      </c>
      <c r="C32237">
        <v>90.921010670000001</v>
      </c>
      <c r="D32237">
        <v>92.332575390000002</v>
      </c>
    </row>
    <row r="32238" spans="1:4" x14ac:dyDescent="0.25">
      <c r="A32238" t="s">
        <v>13279</v>
      </c>
      <c r="B32238">
        <v>95.333333330000002</v>
      </c>
      <c r="C32238">
        <v>98.376623379999998</v>
      </c>
      <c r="D32238">
        <v>91.590548339999998</v>
      </c>
    </row>
    <row r="32239" spans="1:4" x14ac:dyDescent="0.25">
      <c r="A32239" t="s">
        <v>20121</v>
      </c>
      <c r="B32239">
        <v>95.337654459999996</v>
      </c>
      <c r="C32239">
        <v>88.734250399999993</v>
      </c>
      <c r="D32239">
        <v>88.314494819999993</v>
      </c>
    </row>
    <row r="32240" spans="1:4" x14ac:dyDescent="0.25">
      <c r="A32240" t="s">
        <v>17587</v>
      </c>
      <c r="B32240">
        <v>95.340697840000004</v>
      </c>
      <c r="C32240">
        <v>83.436656479999996</v>
      </c>
      <c r="D32240">
        <v>84.963095449999997</v>
      </c>
    </row>
    <row r="32241" spans="1:4" x14ac:dyDescent="0.25">
      <c r="A32241" t="s">
        <v>23298</v>
      </c>
      <c r="B32241">
        <v>95.340722499999998</v>
      </c>
      <c r="C32241">
        <v>90.470151830000006</v>
      </c>
      <c r="D32241">
        <v>88.852913970000003</v>
      </c>
    </row>
    <row r="32242" spans="1:4" x14ac:dyDescent="0.25">
      <c r="A32242" t="s">
        <v>24023</v>
      </c>
      <c r="B32242">
        <v>95.342261899999997</v>
      </c>
      <c r="C32242">
        <v>90.525025799999995</v>
      </c>
      <c r="D32242">
        <v>93.640734269999996</v>
      </c>
    </row>
    <row r="32243" spans="1:4" x14ac:dyDescent="0.25">
      <c r="A32243" t="s">
        <v>30437</v>
      </c>
      <c r="B32243">
        <v>95.342261899999997</v>
      </c>
      <c r="C32243">
        <v>90.525025799999995</v>
      </c>
      <c r="D32243">
        <v>93.640734269999996</v>
      </c>
    </row>
    <row r="32244" spans="1:4" x14ac:dyDescent="0.25">
      <c r="A32244" t="s">
        <v>9964</v>
      </c>
      <c r="B32244">
        <v>95.342902710000004</v>
      </c>
      <c r="C32244">
        <v>86.480345589999999</v>
      </c>
      <c r="D32244">
        <v>92.213480959999998</v>
      </c>
    </row>
    <row r="32245" spans="1:4" x14ac:dyDescent="0.25">
      <c r="A32245" t="s">
        <v>15356</v>
      </c>
      <c r="B32245">
        <v>95.343960089999996</v>
      </c>
      <c r="C32245">
        <v>90.681534600000006</v>
      </c>
      <c r="D32245">
        <v>95.882238830000006</v>
      </c>
    </row>
    <row r="32246" spans="1:4" x14ac:dyDescent="0.25">
      <c r="A32246" t="s">
        <v>20346</v>
      </c>
      <c r="B32246">
        <v>95.346700080000005</v>
      </c>
      <c r="C32246">
        <v>90.303638939999999</v>
      </c>
      <c r="D32246">
        <v>92.531389469999993</v>
      </c>
    </row>
    <row r="32247" spans="1:4" x14ac:dyDescent="0.25">
      <c r="A32247" t="s">
        <v>25427</v>
      </c>
      <c r="B32247">
        <v>95.346963909999999</v>
      </c>
      <c r="C32247">
        <v>95.127413349999998</v>
      </c>
      <c r="D32247">
        <v>92.100337609999997</v>
      </c>
    </row>
    <row r="32248" spans="1:4" x14ac:dyDescent="0.25">
      <c r="A32248" t="s">
        <v>22543</v>
      </c>
      <c r="B32248">
        <v>95.348909230000004</v>
      </c>
      <c r="C32248">
        <v>92.249109750000002</v>
      </c>
      <c r="D32248">
        <v>92.496944549999995</v>
      </c>
    </row>
    <row r="32249" spans="1:4" x14ac:dyDescent="0.25">
      <c r="A32249" t="s">
        <v>8526</v>
      </c>
      <c r="B32249">
        <v>95.349002850000005</v>
      </c>
      <c r="C32249">
        <v>86.592712840000004</v>
      </c>
      <c r="D32249">
        <v>86.253607500000001</v>
      </c>
    </row>
    <row r="32250" spans="1:4" x14ac:dyDescent="0.25">
      <c r="A32250" t="s">
        <v>16751</v>
      </c>
      <c r="B32250">
        <v>95.349614149999994</v>
      </c>
      <c r="C32250">
        <v>91.654934580000003</v>
      </c>
      <c r="D32250">
        <v>90.194805189999997</v>
      </c>
    </row>
    <row r="32251" spans="1:4" x14ac:dyDescent="0.25">
      <c r="A32251" t="s">
        <v>24620</v>
      </c>
      <c r="B32251">
        <v>95.349627220000002</v>
      </c>
      <c r="C32251">
        <v>96.429609009999993</v>
      </c>
      <c r="D32251">
        <v>95.432732779999995</v>
      </c>
    </row>
    <row r="32252" spans="1:4" x14ac:dyDescent="0.25">
      <c r="A32252" t="s">
        <v>30042</v>
      </c>
      <c r="B32252">
        <v>95.34970921</v>
      </c>
      <c r="C32252">
        <v>91.048876440000001</v>
      </c>
      <c r="D32252">
        <v>91.720353160000002</v>
      </c>
    </row>
    <row r="32253" spans="1:4" x14ac:dyDescent="0.25">
      <c r="A32253" t="s">
        <v>10036</v>
      </c>
      <c r="B32253">
        <v>95.349792989999997</v>
      </c>
      <c r="C32253">
        <v>87.613903410000006</v>
      </c>
      <c r="D32253">
        <v>86.72761826</v>
      </c>
    </row>
    <row r="32254" spans="1:4" x14ac:dyDescent="0.25">
      <c r="A32254" t="s">
        <v>16158</v>
      </c>
      <c r="B32254">
        <v>95.349957059999994</v>
      </c>
      <c r="C32254">
        <v>86.848299299999994</v>
      </c>
      <c r="D32254">
        <v>78.776194000000004</v>
      </c>
    </row>
    <row r="32255" spans="1:4" x14ac:dyDescent="0.25">
      <c r="A32255" t="s">
        <v>17102</v>
      </c>
      <c r="B32255">
        <v>95.350378789999994</v>
      </c>
      <c r="C32255">
        <v>83.330081829999997</v>
      </c>
      <c r="D32255">
        <v>86.800595240000007</v>
      </c>
    </row>
    <row r="32256" spans="1:4" x14ac:dyDescent="0.25">
      <c r="A32256" t="s">
        <v>30539</v>
      </c>
      <c r="B32256">
        <v>95.350774830000006</v>
      </c>
      <c r="C32256">
        <v>96.401011550000007</v>
      </c>
      <c r="D32256">
        <v>88.255991260000002</v>
      </c>
    </row>
    <row r="32257" spans="1:4" x14ac:dyDescent="0.25">
      <c r="A32257" t="s">
        <v>4805</v>
      </c>
      <c r="B32257">
        <v>95.351531640000005</v>
      </c>
      <c r="C32257">
        <v>89.515064089999996</v>
      </c>
      <c r="D32257">
        <v>90.742141970000006</v>
      </c>
    </row>
    <row r="32258" spans="1:4" x14ac:dyDescent="0.25">
      <c r="A32258" t="s">
        <v>13306</v>
      </c>
      <c r="B32258">
        <v>95.352251710000004</v>
      </c>
      <c r="C32258">
        <v>95.297033880000001</v>
      </c>
      <c r="D32258">
        <v>95.527261409999994</v>
      </c>
    </row>
    <row r="32259" spans="1:4" x14ac:dyDescent="0.25">
      <c r="A32259" t="s">
        <v>18715</v>
      </c>
      <c r="B32259">
        <v>95.35334847</v>
      </c>
      <c r="C32259">
        <v>90.000468749999996</v>
      </c>
      <c r="D32259">
        <v>91.551178750000005</v>
      </c>
    </row>
    <row r="32260" spans="1:4" x14ac:dyDescent="0.25">
      <c r="A32260" t="s">
        <v>25642</v>
      </c>
      <c r="B32260">
        <v>95.353535350000001</v>
      </c>
      <c r="C32260">
        <v>85.769764269999996</v>
      </c>
      <c r="D32260">
        <v>84.765512270000002</v>
      </c>
    </row>
    <row r="32261" spans="1:4" x14ac:dyDescent="0.25">
      <c r="A32261" t="s">
        <v>14777</v>
      </c>
      <c r="B32261">
        <v>95.353834199999994</v>
      </c>
      <c r="C32261">
        <v>94.049229740000001</v>
      </c>
      <c r="D32261">
        <v>94.179700920000002</v>
      </c>
    </row>
    <row r="32262" spans="1:4" x14ac:dyDescent="0.25">
      <c r="A32262" t="s">
        <v>17970</v>
      </c>
      <c r="B32262">
        <v>95.35430839</v>
      </c>
      <c r="C32262">
        <v>90.172650259999998</v>
      </c>
      <c r="D32262">
        <v>89.118333770000007</v>
      </c>
    </row>
    <row r="32263" spans="1:4" x14ac:dyDescent="0.25">
      <c r="A32263" t="s">
        <v>23924</v>
      </c>
      <c r="B32263">
        <v>95.354419550000003</v>
      </c>
      <c r="C32263">
        <v>90.344590429999997</v>
      </c>
      <c r="D32263">
        <v>84.474846139999997</v>
      </c>
    </row>
    <row r="32264" spans="1:4" x14ac:dyDescent="0.25">
      <c r="A32264" t="s">
        <v>12063</v>
      </c>
      <c r="B32264">
        <v>95.356134879999999</v>
      </c>
      <c r="C32264">
        <v>88.492258149999998</v>
      </c>
      <c r="D32264">
        <v>87.716521270000001</v>
      </c>
    </row>
    <row r="32265" spans="1:4" x14ac:dyDescent="0.25">
      <c r="A32265" t="s">
        <v>3011</v>
      </c>
      <c r="B32265">
        <v>95.357142859999996</v>
      </c>
      <c r="C32265">
        <v>95.605350250000001</v>
      </c>
      <c r="D32265">
        <v>92.949907240000002</v>
      </c>
    </row>
    <row r="32266" spans="1:4" x14ac:dyDescent="0.25">
      <c r="A32266" t="s">
        <v>11405</v>
      </c>
      <c r="B32266">
        <v>95.357142859999996</v>
      </c>
      <c r="C32266">
        <v>94.166666669999998</v>
      </c>
      <c r="D32266">
        <v>95.929292930000003</v>
      </c>
    </row>
    <row r="32267" spans="1:4" x14ac:dyDescent="0.25">
      <c r="A32267" t="s">
        <v>14408</v>
      </c>
      <c r="B32267">
        <v>95.357142859999996</v>
      </c>
      <c r="C32267">
        <v>77.328844579999995</v>
      </c>
      <c r="D32267">
        <v>78.787284139999997</v>
      </c>
    </row>
    <row r="32268" spans="1:4" x14ac:dyDescent="0.25">
      <c r="A32268" t="s">
        <v>28056</v>
      </c>
      <c r="B32268">
        <v>95.357482020000006</v>
      </c>
      <c r="C32268">
        <v>90.54571971</v>
      </c>
      <c r="D32268">
        <v>93.466880340000003</v>
      </c>
    </row>
    <row r="32269" spans="1:4" x14ac:dyDescent="0.25">
      <c r="A32269" t="s">
        <v>23343</v>
      </c>
      <c r="B32269">
        <v>95.359231410000007</v>
      </c>
      <c r="C32269">
        <v>92.738095240000007</v>
      </c>
      <c r="D32269">
        <v>93.990929710000003</v>
      </c>
    </row>
    <row r="32270" spans="1:4" x14ac:dyDescent="0.25">
      <c r="A32270" t="s">
        <v>15762</v>
      </c>
      <c r="B32270">
        <v>95.363517490000007</v>
      </c>
      <c r="C32270">
        <v>87.24703907</v>
      </c>
      <c r="D32270">
        <v>83.987745099999998</v>
      </c>
    </row>
    <row r="32271" spans="1:4" x14ac:dyDescent="0.25">
      <c r="A32271" t="s">
        <v>8791</v>
      </c>
      <c r="B32271">
        <v>95.365079370000004</v>
      </c>
      <c r="C32271">
        <v>93.083574920000004</v>
      </c>
      <c r="D32271">
        <v>94.141025639999995</v>
      </c>
    </row>
    <row r="32272" spans="1:4" x14ac:dyDescent="0.25">
      <c r="A32272" t="s">
        <v>22971</v>
      </c>
      <c r="B32272">
        <v>95.365961200000001</v>
      </c>
      <c r="C32272">
        <v>83.20805867</v>
      </c>
      <c r="D32272">
        <v>88.8515795</v>
      </c>
    </row>
    <row r="32273" spans="1:4" x14ac:dyDescent="0.25">
      <c r="A32273" t="s">
        <v>12614</v>
      </c>
      <c r="B32273">
        <v>95.366906639999996</v>
      </c>
      <c r="C32273">
        <v>88.572444820000001</v>
      </c>
      <c r="D32273">
        <v>96.879905809999997</v>
      </c>
    </row>
    <row r="32274" spans="1:4" x14ac:dyDescent="0.25">
      <c r="A32274" t="s">
        <v>17562</v>
      </c>
      <c r="B32274">
        <v>95.367965369999993</v>
      </c>
      <c r="C32274">
        <v>86.641414139999995</v>
      </c>
      <c r="D32274">
        <v>83.585858590000001</v>
      </c>
    </row>
    <row r="32275" spans="1:4" x14ac:dyDescent="0.25">
      <c r="A32275" t="s">
        <v>22958</v>
      </c>
      <c r="B32275">
        <v>95.370370370000003</v>
      </c>
      <c r="C32275">
        <v>92.861748390000002</v>
      </c>
      <c r="D32275">
        <v>97.589653150000004</v>
      </c>
    </row>
    <row r="32276" spans="1:4" x14ac:dyDescent="0.25">
      <c r="A32276" t="s">
        <v>14033</v>
      </c>
      <c r="B32276">
        <v>95.372374539999996</v>
      </c>
      <c r="C32276">
        <v>91.786392620000001</v>
      </c>
      <c r="D32276">
        <v>88.0735861</v>
      </c>
    </row>
    <row r="32277" spans="1:4" x14ac:dyDescent="0.25">
      <c r="A32277" t="s">
        <v>17198</v>
      </c>
      <c r="B32277">
        <v>95.373376620000002</v>
      </c>
      <c r="C32277">
        <v>77.523291929999999</v>
      </c>
      <c r="D32277">
        <v>96.712484340000003</v>
      </c>
    </row>
    <row r="32278" spans="1:4" x14ac:dyDescent="0.25">
      <c r="A32278" t="s">
        <v>18377</v>
      </c>
      <c r="B32278">
        <v>95.373571889999994</v>
      </c>
      <c r="C32278">
        <v>86.276683320000004</v>
      </c>
      <c r="D32278">
        <v>77.183010229999994</v>
      </c>
    </row>
    <row r="32279" spans="1:4" x14ac:dyDescent="0.25">
      <c r="A32279" t="s">
        <v>5695</v>
      </c>
      <c r="B32279">
        <v>95.376794259999997</v>
      </c>
      <c r="C32279">
        <v>91.134236419999993</v>
      </c>
      <c r="D32279">
        <v>94.315596679999999</v>
      </c>
    </row>
    <row r="32280" spans="1:4" x14ac:dyDescent="0.25">
      <c r="A32280" t="s">
        <v>4631</v>
      </c>
      <c r="B32280">
        <v>95.378787880000004</v>
      </c>
      <c r="C32280">
        <v>92.026977209999998</v>
      </c>
      <c r="D32280">
        <v>91.845563549999994</v>
      </c>
    </row>
    <row r="32281" spans="1:4" x14ac:dyDescent="0.25">
      <c r="A32281" t="s">
        <v>9924</v>
      </c>
      <c r="B32281">
        <v>95.382395380000006</v>
      </c>
      <c r="C32281">
        <v>85.981711529999998</v>
      </c>
      <c r="D32281">
        <v>93.865182439999998</v>
      </c>
    </row>
    <row r="32282" spans="1:4" x14ac:dyDescent="0.25">
      <c r="A32282" t="s">
        <v>25193</v>
      </c>
      <c r="B32282">
        <v>95.383079159999994</v>
      </c>
      <c r="C32282">
        <v>91.924585489999998</v>
      </c>
      <c r="D32282">
        <v>90.162538080000004</v>
      </c>
    </row>
    <row r="32283" spans="1:4" x14ac:dyDescent="0.25">
      <c r="A32283" t="s">
        <v>18773</v>
      </c>
      <c r="B32283">
        <v>95.384542710000005</v>
      </c>
      <c r="C32283">
        <v>86.039667480000006</v>
      </c>
      <c r="D32283">
        <v>87.912579140000005</v>
      </c>
    </row>
    <row r="32284" spans="1:4" x14ac:dyDescent="0.25">
      <c r="A32284" t="s">
        <v>11617</v>
      </c>
      <c r="B32284">
        <v>95.38461538</v>
      </c>
      <c r="C32284">
        <v>92.003381230000002</v>
      </c>
      <c r="D32284">
        <v>100</v>
      </c>
    </row>
    <row r="32285" spans="1:4" x14ac:dyDescent="0.25">
      <c r="A32285" t="s">
        <v>23625</v>
      </c>
      <c r="B32285">
        <v>95.38461538</v>
      </c>
      <c r="C32285">
        <v>94.85527544</v>
      </c>
      <c r="D32285">
        <v>77.957575759999997</v>
      </c>
    </row>
    <row r="32286" spans="1:4" x14ac:dyDescent="0.25">
      <c r="A32286" t="s">
        <v>29642</v>
      </c>
      <c r="B32286">
        <v>95.38461538</v>
      </c>
      <c r="C32286">
        <v>94.191919189999993</v>
      </c>
      <c r="D32286">
        <v>88.98989899</v>
      </c>
    </row>
    <row r="32287" spans="1:4" x14ac:dyDescent="0.25">
      <c r="A32287" t="s">
        <v>11055</v>
      </c>
      <c r="B32287">
        <v>95.388888890000004</v>
      </c>
      <c r="C32287">
        <v>90.188794389999998</v>
      </c>
      <c r="D32287">
        <v>90.949578200000005</v>
      </c>
    </row>
    <row r="32288" spans="1:4" x14ac:dyDescent="0.25">
      <c r="A32288" t="s">
        <v>23690</v>
      </c>
      <c r="B32288">
        <v>95.38906695</v>
      </c>
      <c r="C32288">
        <v>85.398494479999997</v>
      </c>
      <c r="D32288">
        <v>90.420736669999997</v>
      </c>
    </row>
    <row r="32289" spans="1:4" x14ac:dyDescent="0.25">
      <c r="A32289" t="s">
        <v>18603</v>
      </c>
      <c r="B32289">
        <v>95.394717959999994</v>
      </c>
      <c r="C32289">
        <v>96.43907858</v>
      </c>
      <c r="D32289">
        <v>92.775253680000006</v>
      </c>
    </row>
    <row r="32290" spans="1:4" x14ac:dyDescent="0.25">
      <c r="A32290" t="s">
        <v>31102</v>
      </c>
      <c r="B32290">
        <v>95.396762719999998</v>
      </c>
      <c r="C32290">
        <v>94.854885080000003</v>
      </c>
      <c r="D32290">
        <v>95.484656720000004</v>
      </c>
    </row>
    <row r="32291" spans="1:4" x14ac:dyDescent="0.25">
      <c r="A32291" t="s">
        <v>15721</v>
      </c>
      <c r="B32291">
        <v>95.396825399999997</v>
      </c>
      <c r="C32291">
        <v>90.306122450000004</v>
      </c>
      <c r="D32291">
        <v>92.333751680000006</v>
      </c>
    </row>
    <row r="32292" spans="1:4" x14ac:dyDescent="0.25">
      <c r="A32292" t="s">
        <v>17178</v>
      </c>
      <c r="B32292">
        <v>95.396825399999997</v>
      </c>
      <c r="C32292">
        <v>76.976277690000003</v>
      </c>
      <c r="D32292">
        <v>68.225108230000004</v>
      </c>
    </row>
    <row r="32293" spans="1:4" x14ac:dyDescent="0.25">
      <c r="A32293" t="s">
        <v>11478</v>
      </c>
      <c r="B32293">
        <v>95.398351649999995</v>
      </c>
      <c r="C32293">
        <v>83.578551079999997</v>
      </c>
      <c r="D32293">
        <v>90.322343680000003</v>
      </c>
    </row>
    <row r="32294" spans="1:4" x14ac:dyDescent="0.25">
      <c r="A32294" t="s">
        <v>2319</v>
      </c>
      <c r="B32294">
        <v>95.399917540000004</v>
      </c>
      <c r="C32294">
        <v>82.116433479999998</v>
      </c>
      <c r="D32294">
        <v>87.251022090000006</v>
      </c>
    </row>
    <row r="32295" spans="1:4" x14ac:dyDescent="0.25">
      <c r="A32295" t="s">
        <v>452</v>
      </c>
      <c r="B32295">
        <v>95.400432899999998</v>
      </c>
      <c r="C32295">
        <v>88.888888890000004</v>
      </c>
      <c r="D32295">
        <v>97.058823529999998</v>
      </c>
    </row>
    <row r="32296" spans="1:4" x14ac:dyDescent="0.25">
      <c r="A32296" t="s">
        <v>17639</v>
      </c>
      <c r="B32296">
        <v>95.402689899999999</v>
      </c>
      <c r="C32296">
        <v>81.363672539999996</v>
      </c>
      <c r="D32296">
        <v>81.084943039999999</v>
      </c>
    </row>
    <row r="32297" spans="1:4" x14ac:dyDescent="0.25">
      <c r="A32297" t="s">
        <v>21277</v>
      </c>
      <c r="B32297">
        <v>95.404220780000003</v>
      </c>
      <c r="C32297">
        <v>93.866522369999998</v>
      </c>
      <c r="D32297">
        <v>96.623636779999998</v>
      </c>
    </row>
    <row r="32298" spans="1:4" x14ac:dyDescent="0.25">
      <c r="A32298" t="s">
        <v>16683</v>
      </c>
      <c r="B32298">
        <v>95.40476194</v>
      </c>
      <c r="C32298">
        <v>91.597554700000003</v>
      </c>
      <c r="D32298">
        <v>89.042344729999996</v>
      </c>
    </row>
    <row r="32299" spans="1:4" x14ac:dyDescent="0.25">
      <c r="A32299" t="s">
        <v>12754</v>
      </c>
      <c r="B32299">
        <v>95.407407410000005</v>
      </c>
      <c r="C32299">
        <v>84.053489330000005</v>
      </c>
      <c r="D32299">
        <v>82.773137000000006</v>
      </c>
    </row>
    <row r="32300" spans="1:4" x14ac:dyDescent="0.25">
      <c r="A32300" t="s">
        <v>2165</v>
      </c>
      <c r="B32300">
        <v>95.410131050000004</v>
      </c>
      <c r="C32300">
        <v>90.383628909999999</v>
      </c>
      <c r="D32300">
        <v>91.078846540000001</v>
      </c>
    </row>
    <row r="32301" spans="1:4" x14ac:dyDescent="0.25">
      <c r="A32301" t="s">
        <v>923</v>
      </c>
      <c r="B32301">
        <v>95.410158170000003</v>
      </c>
      <c r="C32301">
        <v>87.084178499999993</v>
      </c>
      <c r="D32301">
        <v>93.328544059999999</v>
      </c>
    </row>
    <row r="32302" spans="1:4" x14ac:dyDescent="0.25">
      <c r="A32302" t="s">
        <v>16851</v>
      </c>
      <c r="B32302">
        <v>95.410800739999999</v>
      </c>
      <c r="C32302">
        <v>91.723441559999998</v>
      </c>
      <c r="D32302">
        <v>92.842534310000005</v>
      </c>
    </row>
    <row r="32303" spans="1:4" x14ac:dyDescent="0.25">
      <c r="A32303" t="s">
        <v>18488</v>
      </c>
      <c r="B32303">
        <v>95.413832200000002</v>
      </c>
      <c r="C32303">
        <v>78.674064060000006</v>
      </c>
      <c r="D32303">
        <v>75.917267129999999</v>
      </c>
    </row>
    <row r="32304" spans="1:4" x14ac:dyDescent="0.25">
      <c r="A32304" t="s">
        <v>9219</v>
      </c>
      <c r="B32304">
        <v>95.416666669999998</v>
      </c>
      <c r="C32304">
        <v>93.813316990000004</v>
      </c>
      <c r="D32304">
        <v>92.1875</v>
      </c>
    </row>
    <row r="32305" spans="1:4" x14ac:dyDescent="0.25">
      <c r="A32305" t="s">
        <v>13675</v>
      </c>
      <c r="B32305">
        <v>95.416666669999998</v>
      </c>
      <c r="C32305">
        <v>90.471162609999993</v>
      </c>
      <c r="D32305">
        <v>93.300438600000007</v>
      </c>
    </row>
    <row r="32306" spans="1:4" x14ac:dyDescent="0.25">
      <c r="A32306" t="s">
        <v>15313</v>
      </c>
      <c r="B32306">
        <v>95.416666669999998</v>
      </c>
      <c r="C32306">
        <v>92.001488100000003</v>
      </c>
      <c r="D32306">
        <v>97.526041669999998</v>
      </c>
    </row>
    <row r="32307" spans="1:4" x14ac:dyDescent="0.25">
      <c r="A32307" t="s">
        <v>18452</v>
      </c>
      <c r="B32307">
        <v>95.416666669999998</v>
      </c>
      <c r="C32307">
        <v>84.970238100000003</v>
      </c>
      <c r="D32307">
        <v>94.399350650000002</v>
      </c>
    </row>
    <row r="32308" spans="1:4" x14ac:dyDescent="0.25">
      <c r="A32308" t="s">
        <v>23088</v>
      </c>
      <c r="B32308">
        <v>95.416666669999998</v>
      </c>
      <c r="C32308">
        <v>88.532382650000002</v>
      </c>
      <c r="D32308">
        <v>95.26442308</v>
      </c>
    </row>
    <row r="32309" spans="1:4" x14ac:dyDescent="0.25">
      <c r="A32309" t="s">
        <v>23197</v>
      </c>
      <c r="B32309">
        <v>95.416666669999998</v>
      </c>
      <c r="C32309">
        <v>88.44012884</v>
      </c>
      <c r="D32309">
        <v>87.958870840000003</v>
      </c>
    </row>
    <row r="32310" spans="1:4" x14ac:dyDescent="0.25">
      <c r="A32310" t="s">
        <v>24079</v>
      </c>
      <c r="B32310">
        <v>95.416666669999998</v>
      </c>
      <c r="C32310">
        <v>87.618686870000005</v>
      </c>
      <c r="D32310">
        <v>91.5</v>
      </c>
    </row>
    <row r="32311" spans="1:4" x14ac:dyDescent="0.25">
      <c r="A32311" t="s">
        <v>34179</v>
      </c>
      <c r="B32311">
        <v>95.419787769999999</v>
      </c>
      <c r="C32311">
        <v>93.807873599999994</v>
      </c>
      <c r="D32311">
        <v>92.73829791</v>
      </c>
    </row>
    <row r="32312" spans="1:4" x14ac:dyDescent="0.25">
      <c r="A32312" t="s">
        <v>2544</v>
      </c>
      <c r="B32312">
        <v>95.421681489999997</v>
      </c>
      <c r="C32312">
        <v>91.530430350000003</v>
      </c>
      <c r="D32312">
        <v>95.952380950000006</v>
      </c>
    </row>
    <row r="32313" spans="1:4" x14ac:dyDescent="0.25">
      <c r="A32313" t="s">
        <v>18447</v>
      </c>
      <c r="B32313">
        <v>95.422619879999999</v>
      </c>
      <c r="C32313">
        <v>88.799228240000005</v>
      </c>
      <c r="D32313">
        <v>94.890450229999999</v>
      </c>
    </row>
    <row r="32314" spans="1:4" x14ac:dyDescent="0.25">
      <c r="A32314" t="s">
        <v>13271</v>
      </c>
      <c r="B32314">
        <v>95.422979799999993</v>
      </c>
      <c r="C32314">
        <v>82.645202019999999</v>
      </c>
      <c r="D32314">
        <v>84.460978839999996</v>
      </c>
    </row>
    <row r="32315" spans="1:4" x14ac:dyDescent="0.25">
      <c r="A32315" t="s">
        <v>28329</v>
      </c>
      <c r="B32315">
        <v>95.423744549999995</v>
      </c>
      <c r="C32315">
        <v>90.094087419999994</v>
      </c>
      <c r="D32315">
        <v>95.382395380000006</v>
      </c>
    </row>
    <row r="32316" spans="1:4" x14ac:dyDescent="0.25">
      <c r="A32316" t="s">
        <v>5827</v>
      </c>
      <c r="B32316">
        <v>95.424704289999994</v>
      </c>
      <c r="C32316">
        <v>86.972284610000003</v>
      </c>
      <c r="D32316">
        <v>86.347823820000002</v>
      </c>
    </row>
    <row r="32317" spans="1:4" x14ac:dyDescent="0.25">
      <c r="A32317" t="s">
        <v>24087</v>
      </c>
      <c r="B32317">
        <v>95.424783550000001</v>
      </c>
      <c r="C32317">
        <v>90.577862789999998</v>
      </c>
      <c r="D32317">
        <v>92.6862639</v>
      </c>
    </row>
    <row r="32318" spans="1:4" x14ac:dyDescent="0.25">
      <c r="A32318" t="s">
        <v>4853</v>
      </c>
      <c r="B32318">
        <v>95.424836600000006</v>
      </c>
      <c r="C32318">
        <v>90.64014177</v>
      </c>
      <c r="D32318">
        <v>89.863440060000002</v>
      </c>
    </row>
    <row r="32319" spans="1:4" x14ac:dyDescent="0.25">
      <c r="A32319" t="s">
        <v>75</v>
      </c>
      <c r="B32319">
        <v>95.425980449999997</v>
      </c>
      <c r="C32319">
        <v>83.615474899999995</v>
      </c>
      <c r="D32319">
        <v>86.004630289999994</v>
      </c>
    </row>
    <row r="32320" spans="1:4" x14ac:dyDescent="0.25">
      <c r="A32320" t="s">
        <v>17010</v>
      </c>
      <c r="B32320">
        <v>95.42791991</v>
      </c>
      <c r="C32320">
        <v>91.840553170000007</v>
      </c>
      <c r="D32320">
        <v>91.077380950000006</v>
      </c>
    </row>
    <row r="32321" spans="1:4" x14ac:dyDescent="0.25">
      <c r="A32321" t="s">
        <v>17191</v>
      </c>
      <c r="B32321">
        <v>95.428571430000005</v>
      </c>
      <c r="C32321">
        <v>94.867916399999999</v>
      </c>
      <c r="D32321">
        <v>96.108009640000006</v>
      </c>
    </row>
    <row r="32322" spans="1:4" x14ac:dyDescent="0.25">
      <c r="A32322" t="s">
        <v>20341</v>
      </c>
      <c r="B32322">
        <v>95.429133449999995</v>
      </c>
      <c r="C32322">
        <v>94.211562659999998</v>
      </c>
      <c r="D32322">
        <v>92.791586820000006</v>
      </c>
    </row>
    <row r="32323" spans="1:4" x14ac:dyDescent="0.25">
      <c r="A32323" t="s">
        <v>25143</v>
      </c>
      <c r="B32323">
        <v>95.429292930000003</v>
      </c>
      <c r="C32323">
        <v>90.246212119999996</v>
      </c>
      <c r="D32323">
        <v>94.295634919999998</v>
      </c>
    </row>
    <row r="32324" spans="1:4" x14ac:dyDescent="0.25">
      <c r="A32324" t="s">
        <v>12430</v>
      </c>
      <c r="B32324">
        <v>95.431293260000004</v>
      </c>
      <c r="C32324">
        <v>95.465379740000003</v>
      </c>
      <c r="D32324">
        <v>95.20708132</v>
      </c>
    </row>
    <row r="32325" spans="1:4" x14ac:dyDescent="0.25">
      <c r="A32325" t="s">
        <v>6724</v>
      </c>
      <c r="B32325">
        <v>95.433673470000002</v>
      </c>
      <c r="C32325">
        <v>91.022767959999996</v>
      </c>
      <c r="D32325">
        <v>92.387909710000002</v>
      </c>
    </row>
    <row r="32326" spans="1:4" x14ac:dyDescent="0.25">
      <c r="A32326" t="s">
        <v>3664</v>
      </c>
      <c r="B32326">
        <v>95.436507939999998</v>
      </c>
      <c r="C32326">
        <v>83.839506080000007</v>
      </c>
      <c r="D32326">
        <v>94.791666669999998</v>
      </c>
    </row>
    <row r="32327" spans="1:4" x14ac:dyDescent="0.25">
      <c r="A32327" t="s">
        <v>17206</v>
      </c>
      <c r="B32327">
        <v>95.436876499999997</v>
      </c>
      <c r="C32327">
        <v>80.661906959999996</v>
      </c>
      <c r="D32327">
        <v>84.348049610000004</v>
      </c>
    </row>
    <row r="32328" spans="1:4" x14ac:dyDescent="0.25">
      <c r="A32328" t="s">
        <v>29287</v>
      </c>
      <c r="B32328">
        <v>95.440096109999999</v>
      </c>
      <c r="C32328">
        <v>95.089576690000001</v>
      </c>
      <c r="D32328">
        <v>97.399547429999998</v>
      </c>
    </row>
    <row r="32329" spans="1:4" x14ac:dyDescent="0.25">
      <c r="A32329" t="s">
        <v>21209</v>
      </c>
      <c r="B32329">
        <v>95.441316020000002</v>
      </c>
      <c r="C32329">
        <v>82.410390789999994</v>
      </c>
      <c r="D32329">
        <v>83.047462409999994</v>
      </c>
    </row>
    <row r="32330" spans="1:4" x14ac:dyDescent="0.25">
      <c r="A32330" t="s">
        <v>15917</v>
      </c>
      <c r="B32330">
        <v>95.442176869999997</v>
      </c>
      <c r="C32330">
        <v>97.199923830000003</v>
      </c>
      <c r="D32330">
        <v>97.158579939999996</v>
      </c>
    </row>
    <row r="32331" spans="1:4" x14ac:dyDescent="0.25">
      <c r="A32331" t="s">
        <v>31718</v>
      </c>
      <c r="B32331">
        <v>95.443701720000007</v>
      </c>
      <c r="C32331">
        <v>95.765691419999996</v>
      </c>
      <c r="D32331">
        <v>99.305555560000002</v>
      </c>
    </row>
    <row r="32332" spans="1:4" x14ac:dyDescent="0.25">
      <c r="A32332" t="s">
        <v>21975</v>
      </c>
      <c r="B32332">
        <v>95.446567650000006</v>
      </c>
      <c r="C32332">
        <v>88.551754419999995</v>
      </c>
      <c r="D32332">
        <v>95.700585020000005</v>
      </c>
    </row>
    <row r="32333" spans="1:4" x14ac:dyDescent="0.25">
      <c r="A32333" t="s">
        <v>23220</v>
      </c>
      <c r="B32333">
        <v>95.447530860000001</v>
      </c>
      <c r="C32333">
        <v>89.791142949999994</v>
      </c>
      <c r="D32333">
        <v>88.330826160000001</v>
      </c>
    </row>
    <row r="32334" spans="1:4" x14ac:dyDescent="0.25">
      <c r="A32334" t="s">
        <v>20055</v>
      </c>
      <c r="B32334">
        <v>95.448490509999999</v>
      </c>
      <c r="C32334">
        <v>91.192104189999995</v>
      </c>
      <c r="D32334">
        <v>89.819865320000005</v>
      </c>
    </row>
    <row r="32335" spans="1:4" x14ac:dyDescent="0.25">
      <c r="A32335" t="s">
        <v>13223</v>
      </c>
      <c r="B32335">
        <v>95.449735450000006</v>
      </c>
      <c r="C32335">
        <v>80.825811810000005</v>
      </c>
      <c r="D32335">
        <v>86.145582809999993</v>
      </c>
    </row>
    <row r="32336" spans="1:4" x14ac:dyDescent="0.25">
      <c r="A32336" t="s">
        <v>1797</v>
      </c>
      <c r="B32336">
        <v>95.452847809999994</v>
      </c>
      <c r="C32336">
        <v>94.944079779999996</v>
      </c>
      <c r="D32336">
        <v>89.712743680000003</v>
      </c>
    </row>
    <row r="32337" spans="1:4" x14ac:dyDescent="0.25">
      <c r="A32337" t="s">
        <v>32511</v>
      </c>
      <c r="B32337">
        <v>95.453148999999996</v>
      </c>
      <c r="C32337">
        <v>92.29457309</v>
      </c>
      <c r="D32337">
        <v>95.55107185</v>
      </c>
    </row>
    <row r="32338" spans="1:4" x14ac:dyDescent="0.25">
      <c r="A32338" t="s">
        <v>144</v>
      </c>
      <c r="B32338">
        <v>95.454512280000003</v>
      </c>
      <c r="C32338">
        <v>90.778980770000004</v>
      </c>
      <c r="D32338">
        <v>95.230975999999998</v>
      </c>
    </row>
    <row r="32339" spans="1:4" x14ac:dyDescent="0.25">
      <c r="A32339" t="s">
        <v>8165</v>
      </c>
      <c r="B32339">
        <v>95.454545449999998</v>
      </c>
      <c r="C32339">
        <v>74.545454550000002</v>
      </c>
      <c r="D32339">
        <v>94.602272729999996</v>
      </c>
    </row>
    <row r="32340" spans="1:4" x14ac:dyDescent="0.25">
      <c r="A32340" t="s">
        <v>21184</v>
      </c>
      <c r="B32340">
        <v>95.454545449999998</v>
      </c>
      <c r="C32340">
        <v>70.67307692</v>
      </c>
      <c r="D32340">
        <v>73.429951689999996</v>
      </c>
    </row>
    <row r="32341" spans="1:4" x14ac:dyDescent="0.25">
      <c r="A32341" t="s">
        <v>21611</v>
      </c>
      <c r="B32341">
        <v>95.454545449999998</v>
      </c>
      <c r="C32341">
        <v>92.755681820000007</v>
      </c>
      <c r="D32341">
        <v>94.444444439999998</v>
      </c>
    </row>
    <row r="32342" spans="1:4" x14ac:dyDescent="0.25">
      <c r="A32342" t="s">
        <v>21780</v>
      </c>
      <c r="B32342">
        <v>95.454545449999998</v>
      </c>
      <c r="C32342">
        <v>95</v>
      </c>
      <c r="D32342">
        <v>83.611111109999996</v>
      </c>
    </row>
    <row r="32343" spans="1:4" x14ac:dyDescent="0.25">
      <c r="A32343" t="s">
        <v>23193</v>
      </c>
      <c r="B32343">
        <v>95.454545449999998</v>
      </c>
      <c r="C32343">
        <v>94.786096259999994</v>
      </c>
      <c r="D32343">
        <v>91.9306184</v>
      </c>
    </row>
    <row r="32344" spans="1:4" x14ac:dyDescent="0.25">
      <c r="A32344" t="s">
        <v>23830</v>
      </c>
      <c r="B32344">
        <v>95.454545449999998</v>
      </c>
      <c r="C32344">
        <v>31.666666670000001</v>
      </c>
      <c r="D32344">
        <v>53.977272730000003</v>
      </c>
    </row>
    <row r="32345" spans="1:4" x14ac:dyDescent="0.25">
      <c r="A32345" t="s">
        <v>29003</v>
      </c>
      <c r="B32345">
        <v>95.454545449999998</v>
      </c>
      <c r="C32345">
        <v>88.636363639999999</v>
      </c>
      <c r="D32345">
        <v>89.39393939</v>
      </c>
    </row>
    <row r="32346" spans="1:4" x14ac:dyDescent="0.25">
      <c r="A32346" t="s">
        <v>34223</v>
      </c>
      <c r="B32346">
        <v>95.454545449999998</v>
      </c>
      <c r="C32346">
        <v>83.637931030000004</v>
      </c>
      <c r="D32346">
        <v>89.743589740000004</v>
      </c>
    </row>
    <row r="32347" spans="1:4" x14ac:dyDescent="0.25">
      <c r="A32347" t="s">
        <v>16016</v>
      </c>
      <c r="B32347">
        <v>95.455182070000006</v>
      </c>
      <c r="C32347">
        <v>93.073066170000004</v>
      </c>
      <c r="D32347">
        <v>97.795902670000004</v>
      </c>
    </row>
    <row r="32348" spans="1:4" x14ac:dyDescent="0.25">
      <c r="A32348" t="s">
        <v>23865</v>
      </c>
      <c r="B32348">
        <v>95.455438340000001</v>
      </c>
      <c r="C32348">
        <v>90.960499760000005</v>
      </c>
      <c r="D32348">
        <v>96.189800030000001</v>
      </c>
    </row>
    <row r="32349" spans="1:4" x14ac:dyDescent="0.25">
      <c r="A32349" t="s">
        <v>19575</v>
      </c>
      <c r="B32349">
        <v>95.457621079999996</v>
      </c>
      <c r="C32349">
        <v>87.818226519999996</v>
      </c>
      <c r="D32349">
        <v>95.116747180000004</v>
      </c>
    </row>
    <row r="32350" spans="1:4" x14ac:dyDescent="0.25">
      <c r="A32350" t="s">
        <v>15519</v>
      </c>
      <c r="B32350">
        <v>95.460814589999998</v>
      </c>
      <c r="C32350">
        <v>97.044642530000004</v>
      </c>
      <c r="D32350">
        <v>92.101971340000006</v>
      </c>
    </row>
    <row r="32351" spans="1:4" x14ac:dyDescent="0.25">
      <c r="A32351" t="s">
        <v>21064</v>
      </c>
      <c r="B32351">
        <v>95.471419760000003</v>
      </c>
      <c r="C32351">
        <v>88.513926190000006</v>
      </c>
      <c r="D32351">
        <v>88.806575390000006</v>
      </c>
    </row>
    <row r="32352" spans="1:4" x14ac:dyDescent="0.25">
      <c r="A32352" t="s">
        <v>19816</v>
      </c>
      <c r="B32352">
        <v>95.472882560000002</v>
      </c>
      <c r="C32352">
        <v>86.999514689999998</v>
      </c>
      <c r="D32352">
        <v>90.414237470000003</v>
      </c>
    </row>
    <row r="32353" spans="1:4" x14ac:dyDescent="0.25">
      <c r="A32353" t="s">
        <v>31289</v>
      </c>
      <c r="B32353">
        <v>95.473544970000006</v>
      </c>
      <c r="C32353">
        <v>90.003052499999995</v>
      </c>
      <c r="D32353">
        <v>93.844821839999994</v>
      </c>
    </row>
    <row r="32354" spans="1:4" x14ac:dyDescent="0.25">
      <c r="A32354" t="s">
        <v>6848</v>
      </c>
      <c r="B32354">
        <v>95.475094159999998</v>
      </c>
      <c r="C32354">
        <v>86.240218589999998</v>
      </c>
      <c r="D32354">
        <v>81.762077660000003</v>
      </c>
    </row>
    <row r="32355" spans="1:4" x14ac:dyDescent="0.25">
      <c r="A32355" t="s">
        <v>24592</v>
      </c>
      <c r="B32355">
        <v>95.47619048</v>
      </c>
      <c r="C32355">
        <v>92.396723649999998</v>
      </c>
      <c r="D32355">
        <v>97.222222220000006</v>
      </c>
    </row>
    <row r="32356" spans="1:4" x14ac:dyDescent="0.25">
      <c r="A32356" t="s">
        <v>30074</v>
      </c>
      <c r="B32356">
        <v>95.47619048</v>
      </c>
      <c r="C32356">
        <v>92.396723649999998</v>
      </c>
      <c r="D32356">
        <v>97.222222220000006</v>
      </c>
    </row>
    <row r="32357" spans="1:4" x14ac:dyDescent="0.25">
      <c r="A32357" t="s">
        <v>30933</v>
      </c>
      <c r="B32357">
        <v>95.47619048</v>
      </c>
      <c r="C32357">
        <v>89.385400919999995</v>
      </c>
      <c r="D32357">
        <v>92.011599509999996</v>
      </c>
    </row>
    <row r="32358" spans="1:4" x14ac:dyDescent="0.25">
      <c r="A32358" t="s">
        <v>11120</v>
      </c>
      <c r="B32358">
        <v>95.478773579999995</v>
      </c>
      <c r="C32358">
        <v>88.80223393</v>
      </c>
      <c r="D32358">
        <v>80.978645659999998</v>
      </c>
    </row>
    <row r="32359" spans="1:4" x14ac:dyDescent="0.25">
      <c r="A32359" t="s">
        <v>30654</v>
      </c>
      <c r="B32359">
        <v>95.479719020000005</v>
      </c>
      <c r="C32359">
        <v>94.792780320000006</v>
      </c>
      <c r="D32359">
        <v>93.347505670000004</v>
      </c>
    </row>
    <row r="32360" spans="1:4" x14ac:dyDescent="0.25">
      <c r="A32360" t="s">
        <v>6531</v>
      </c>
      <c r="B32360">
        <v>95.480264559999995</v>
      </c>
      <c r="C32360">
        <v>81.467933400000007</v>
      </c>
      <c r="D32360">
        <v>88.474487940000003</v>
      </c>
    </row>
    <row r="32361" spans="1:4" x14ac:dyDescent="0.25">
      <c r="A32361" t="s">
        <v>5518</v>
      </c>
      <c r="B32361">
        <v>95.481481479999999</v>
      </c>
      <c r="C32361">
        <v>85.148869649999995</v>
      </c>
      <c r="D32361">
        <v>88.800791799999999</v>
      </c>
    </row>
    <row r="32362" spans="1:4" x14ac:dyDescent="0.25">
      <c r="A32362" t="s">
        <v>25409</v>
      </c>
      <c r="B32362">
        <v>95.482804229999999</v>
      </c>
      <c r="C32362">
        <v>88.957626140000002</v>
      </c>
      <c r="D32362">
        <v>87.459916629999995</v>
      </c>
    </row>
    <row r="32363" spans="1:4" x14ac:dyDescent="0.25">
      <c r="A32363" t="s">
        <v>763</v>
      </c>
      <c r="B32363">
        <v>95.483193279999995</v>
      </c>
      <c r="C32363">
        <v>87.540113669999997</v>
      </c>
      <c r="D32363">
        <v>81.791909070000003</v>
      </c>
    </row>
    <row r="32364" spans="1:4" x14ac:dyDescent="0.25">
      <c r="A32364" t="s">
        <v>20727</v>
      </c>
      <c r="B32364">
        <v>95.484053759999995</v>
      </c>
      <c r="C32364">
        <v>88.82524789</v>
      </c>
      <c r="D32364">
        <v>93.210381409999997</v>
      </c>
    </row>
    <row r="32365" spans="1:4" x14ac:dyDescent="0.25">
      <c r="A32365" t="s">
        <v>30849</v>
      </c>
      <c r="B32365">
        <v>95.484121439999996</v>
      </c>
      <c r="C32365">
        <v>93.179266119999994</v>
      </c>
      <c r="D32365">
        <v>95.276870250000002</v>
      </c>
    </row>
    <row r="32366" spans="1:4" x14ac:dyDescent="0.25">
      <c r="A32366" t="s">
        <v>33304</v>
      </c>
      <c r="B32366">
        <v>95.484400660000006</v>
      </c>
      <c r="C32366">
        <v>97.509578540000007</v>
      </c>
      <c r="D32366">
        <v>100</v>
      </c>
    </row>
    <row r="32367" spans="1:4" x14ac:dyDescent="0.25">
      <c r="A32367" t="s">
        <v>32951</v>
      </c>
      <c r="B32367">
        <v>95.485008820000004</v>
      </c>
      <c r="C32367">
        <v>90.413537079999998</v>
      </c>
      <c r="D32367">
        <v>94.708994709999999</v>
      </c>
    </row>
    <row r="32368" spans="1:4" x14ac:dyDescent="0.25">
      <c r="A32368" t="s">
        <v>2617</v>
      </c>
      <c r="B32368">
        <v>95.48578406</v>
      </c>
      <c r="C32368">
        <v>84.133404560000002</v>
      </c>
      <c r="D32368">
        <v>79.673835859999997</v>
      </c>
    </row>
    <row r="32369" spans="1:4" x14ac:dyDescent="0.25">
      <c r="A32369" t="s">
        <v>16139</v>
      </c>
      <c r="B32369">
        <v>95.489659149999994</v>
      </c>
      <c r="C32369">
        <v>91.810802319999993</v>
      </c>
      <c r="D32369">
        <v>93.390376770000003</v>
      </c>
    </row>
    <row r="32370" spans="1:4" x14ac:dyDescent="0.25">
      <c r="A32370" t="s">
        <v>3520</v>
      </c>
      <c r="B32370">
        <v>95.490196080000004</v>
      </c>
      <c r="C32370">
        <v>93.044871790000002</v>
      </c>
      <c r="D32370">
        <v>87.277777779999994</v>
      </c>
    </row>
    <row r="32371" spans="1:4" x14ac:dyDescent="0.25">
      <c r="A32371" t="s">
        <v>30398</v>
      </c>
      <c r="B32371">
        <v>95.490521959999995</v>
      </c>
      <c r="C32371">
        <v>93.489942200000002</v>
      </c>
      <c r="D32371">
        <v>95.065238010000002</v>
      </c>
    </row>
    <row r="32372" spans="1:4" x14ac:dyDescent="0.25">
      <c r="A32372" t="s">
        <v>19636</v>
      </c>
      <c r="B32372">
        <v>95.491435760000002</v>
      </c>
      <c r="C32372">
        <v>91.39581269</v>
      </c>
      <c r="D32372">
        <v>89.325940410000001</v>
      </c>
    </row>
    <row r="32373" spans="1:4" x14ac:dyDescent="0.25">
      <c r="A32373" t="s">
        <v>563</v>
      </c>
      <c r="B32373">
        <v>95.491918499999997</v>
      </c>
      <c r="C32373">
        <v>94.634227179999996</v>
      </c>
      <c r="D32373">
        <v>94.148283419999999</v>
      </c>
    </row>
    <row r="32374" spans="1:4" x14ac:dyDescent="0.25">
      <c r="A32374" t="s">
        <v>23462</v>
      </c>
      <c r="B32374">
        <v>95.493862859999993</v>
      </c>
      <c r="C32374">
        <v>89.377179839999997</v>
      </c>
      <c r="D32374">
        <v>84.344071940000006</v>
      </c>
    </row>
    <row r="32375" spans="1:4" x14ac:dyDescent="0.25">
      <c r="A32375" t="s">
        <v>22963</v>
      </c>
      <c r="B32375">
        <v>95.494720020000003</v>
      </c>
      <c r="C32375">
        <v>96.996407590000004</v>
      </c>
      <c r="D32375">
        <v>95.096018209999997</v>
      </c>
    </row>
    <row r="32376" spans="1:4" x14ac:dyDescent="0.25">
      <c r="A32376" t="s">
        <v>8566</v>
      </c>
      <c r="B32376">
        <v>95.49603175</v>
      </c>
      <c r="C32376">
        <v>79.553155180000005</v>
      </c>
      <c r="D32376">
        <v>75.628156570000002</v>
      </c>
    </row>
    <row r="32377" spans="1:4" x14ac:dyDescent="0.25">
      <c r="A32377" t="s">
        <v>17180</v>
      </c>
      <c r="B32377">
        <v>95.498188409999997</v>
      </c>
      <c r="C32377">
        <v>76.823248239999998</v>
      </c>
      <c r="D32377">
        <v>78.875992060000002</v>
      </c>
    </row>
    <row r="32378" spans="1:4" x14ac:dyDescent="0.25">
      <c r="A32378" t="s">
        <v>21701</v>
      </c>
      <c r="B32378">
        <v>95.499533150000005</v>
      </c>
      <c r="C32378">
        <v>87.574409590000002</v>
      </c>
      <c r="D32378">
        <v>88.007496459999999</v>
      </c>
    </row>
    <row r="32379" spans="1:4" x14ac:dyDescent="0.25">
      <c r="A32379" t="s">
        <v>24999</v>
      </c>
      <c r="B32379">
        <v>95.503122419999997</v>
      </c>
      <c r="C32379">
        <v>92.159656200000001</v>
      </c>
      <c r="D32379">
        <v>88.910031239999995</v>
      </c>
    </row>
    <row r="32380" spans="1:4" x14ac:dyDescent="0.25">
      <c r="A32380" t="s">
        <v>17878</v>
      </c>
      <c r="B32380">
        <v>95.50653595</v>
      </c>
      <c r="C32380">
        <v>91.056166059999995</v>
      </c>
      <c r="D32380">
        <v>92.051820730000003</v>
      </c>
    </row>
    <row r="32381" spans="1:4" x14ac:dyDescent="0.25">
      <c r="A32381" t="s">
        <v>9088</v>
      </c>
      <c r="B32381">
        <v>95.506630119999997</v>
      </c>
      <c r="C32381">
        <v>92.030989700000006</v>
      </c>
      <c r="D32381">
        <v>96.332218510000004</v>
      </c>
    </row>
    <row r="32382" spans="1:4" x14ac:dyDescent="0.25">
      <c r="A32382" t="s">
        <v>12744</v>
      </c>
      <c r="B32382">
        <v>95.508771929999995</v>
      </c>
      <c r="C32382">
        <v>78.029914529999999</v>
      </c>
      <c r="D32382">
        <v>88.221153849999993</v>
      </c>
    </row>
    <row r="32383" spans="1:4" x14ac:dyDescent="0.25">
      <c r="A32383" t="s">
        <v>7503</v>
      </c>
      <c r="B32383">
        <v>95.508870209999998</v>
      </c>
      <c r="C32383">
        <v>95.2218187</v>
      </c>
      <c r="D32383">
        <v>94.16375592</v>
      </c>
    </row>
    <row r="32384" spans="1:4" x14ac:dyDescent="0.25">
      <c r="A32384" t="s">
        <v>14370</v>
      </c>
      <c r="B32384">
        <v>95.509259259999993</v>
      </c>
      <c r="C32384">
        <v>93.332583600000007</v>
      </c>
      <c r="D32384">
        <v>95.391992270000003</v>
      </c>
    </row>
    <row r="32385" spans="1:4" x14ac:dyDescent="0.25">
      <c r="A32385" t="s">
        <v>18460</v>
      </c>
      <c r="B32385">
        <v>95.509867909999997</v>
      </c>
      <c r="C32385">
        <v>92.046514599999995</v>
      </c>
      <c r="D32385">
        <v>94.834126979999994</v>
      </c>
    </row>
    <row r="32386" spans="1:4" x14ac:dyDescent="0.25">
      <c r="A32386" t="s">
        <v>11073</v>
      </c>
      <c r="B32386">
        <v>95.511473820000006</v>
      </c>
      <c r="C32386">
        <v>92.339542769999994</v>
      </c>
      <c r="D32386">
        <v>86.934905369999996</v>
      </c>
    </row>
    <row r="32387" spans="1:4" x14ac:dyDescent="0.25">
      <c r="A32387" t="s">
        <v>29252</v>
      </c>
      <c r="B32387">
        <v>95.512820509999997</v>
      </c>
      <c r="C32387">
        <v>97.589131530000003</v>
      </c>
      <c r="D32387">
        <v>93.467365970000003</v>
      </c>
    </row>
    <row r="32388" spans="1:4" x14ac:dyDescent="0.25">
      <c r="A32388" t="s">
        <v>4911</v>
      </c>
      <c r="B32388">
        <v>95.514561670000006</v>
      </c>
      <c r="C32388">
        <v>90.697151689999998</v>
      </c>
      <c r="D32388">
        <v>91.394647699999993</v>
      </c>
    </row>
    <row r="32389" spans="1:4" x14ac:dyDescent="0.25">
      <c r="A32389" t="s">
        <v>19915</v>
      </c>
      <c r="B32389">
        <v>95.515017560000004</v>
      </c>
      <c r="C32389">
        <v>94.708464419999999</v>
      </c>
      <c r="D32389">
        <v>94.547034339999996</v>
      </c>
    </row>
    <row r="32390" spans="1:4" x14ac:dyDescent="0.25">
      <c r="A32390" t="s">
        <v>292</v>
      </c>
      <c r="B32390">
        <v>95.515171690000003</v>
      </c>
      <c r="C32390">
        <v>90.257459040000001</v>
      </c>
      <c r="D32390">
        <v>89.028117069999993</v>
      </c>
    </row>
    <row r="32391" spans="1:4" x14ac:dyDescent="0.25">
      <c r="A32391" t="s">
        <v>16245</v>
      </c>
      <c r="B32391">
        <v>95.520141910000007</v>
      </c>
      <c r="C32391">
        <v>94.529914529999999</v>
      </c>
      <c r="D32391">
        <v>91.051693400000005</v>
      </c>
    </row>
    <row r="32392" spans="1:4" x14ac:dyDescent="0.25">
      <c r="A32392" t="s">
        <v>16246</v>
      </c>
      <c r="B32392">
        <v>95.520141910000007</v>
      </c>
      <c r="C32392">
        <v>94.529914529999999</v>
      </c>
      <c r="D32392">
        <v>91.051693400000005</v>
      </c>
    </row>
    <row r="32393" spans="1:4" x14ac:dyDescent="0.25">
      <c r="A32393" t="s">
        <v>15315</v>
      </c>
      <c r="B32393">
        <v>95.520833330000002</v>
      </c>
      <c r="C32393">
        <v>81.708497510000001</v>
      </c>
      <c r="D32393">
        <v>94.736513489999993</v>
      </c>
    </row>
    <row r="32394" spans="1:4" x14ac:dyDescent="0.25">
      <c r="A32394" t="s">
        <v>30468</v>
      </c>
      <c r="B32394">
        <v>95.521140950000003</v>
      </c>
      <c r="C32394">
        <v>92.400553950000003</v>
      </c>
      <c r="D32394">
        <v>94.897924450000005</v>
      </c>
    </row>
    <row r="32395" spans="1:4" x14ac:dyDescent="0.25">
      <c r="A32395" t="s">
        <v>27048</v>
      </c>
      <c r="B32395">
        <v>95.522011649999996</v>
      </c>
      <c r="C32395">
        <v>86.416797389999999</v>
      </c>
      <c r="D32395">
        <v>91.10506848</v>
      </c>
    </row>
    <row r="32396" spans="1:4" x14ac:dyDescent="0.25">
      <c r="A32396" t="s">
        <v>4331</v>
      </c>
      <c r="B32396">
        <v>95.523365519999999</v>
      </c>
      <c r="C32396">
        <v>90.14194139</v>
      </c>
      <c r="D32396">
        <v>94.612232570000003</v>
      </c>
    </row>
    <row r="32397" spans="1:4" x14ac:dyDescent="0.25">
      <c r="A32397" t="s">
        <v>11927</v>
      </c>
      <c r="B32397">
        <v>95.527084029999997</v>
      </c>
      <c r="C32397">
        <v>94.253267969999996</v>
      </c>
      <c r="D32397">
        <v>94.25892906</v>
      </c>
    </row>
    <row r="32398" spans="1:4" x14ac:dyDescent="0.25">
      <c r="A32398" t="s">
        <v>27367</v>
      </c>
      <c r="B32398">
        <v>95.529788839999995</v>
      </c>
      <c r="C32398">
        <v>88.552670669999998</v>
      </c>
      <c r="D32398">
        <v>88.01883574</v>
      </c>
    </row>
    <row r="32399" spans="1:4" x14ac:dyDescent="0.25">
      <c r="A32399" t="s">
        <v>1125</v>
      </c>
      <c r="B32399">
        <v>95.530012769999999</v>
      </c>
      <c r="C32399">
        <v>79.184562709999994</v>
      </c>
      <c r="D32399">
        <v>85.182400450000003</v>
      </c>
    </row>
    <row r="32400" spans="1:4" x14ac:dyDescent="0.25">
      <c r="A32400" t="s">
        <v>6295</v>
      </c>
      <c r="B32400">
        <v>95.535714290000001</v>
      </c>
      <c r="C32400">
        <v>87.27999183</v>
      </c>
      <c r="D32400">
        <v>94.897959180000001</v>
      </c>
    </row>
    <row r="32401" spans="1:4" x14ac:dyDescent="0.25">
      <c r="A32401" t="s">
        <v>22812</v>
      </c>
      <c r="B32401">
        <v>95.535714290000001</v>
      </c>
      <c r="C32401">
        <v>70.774225770000001</v>
      </c>
      <c r="D32401">
        <v>88.095238100000003</v>
      </c>
    </row>
    <row r="32402" spans="1:4" x14ac:dyDescent="0.25">
      <c r="A32402" t="s">
        <v>22917</v>
      </c>
      <c r="B32402">
        <v>95.535714290000001</v>
      </c>
      <c r="C32402">
        <v>93.716931220000006</v>
      </c>
      <c r="D32402">
        <v>94.444444439999998</v>
      </c>
    </row>
    <row r="32403" spans="1:4" x14ac:dyDescent="0.25">
      <c r="A32403" t="s">
        <v>31627</v>
      </c>
      <c r="B32403">
        <v>95.535714290000001</v>
      </c>
      <c r="C32403">
        <v>95.625</v>
      </c>
      <c r="D32403">
        <v>87.222222220000006</v>
      </c>
    </row>
    <row r="32404" spans="1:4" x14ac:dyDescent="0.25">
      <c r="A32404" t="s">
        <v>8161</v>
      </c>
      <c r="B32404">
        <v>95.537190080000002</v>
      </c>
      <c r="C32404">
        <v>80.812440910000007</v>
      </c>
      <c r="D32404">
        <v>87.776049709999995</v>
      </c>
    </row>
    <row r="32405" spans="1:4" x14ac:dyDescent="0.25">
      <c r="A32405" t="s">
        <v>27914</v>
      </c>
      <c r="B32405">
        <v>95.539215690000006</v>
      </c>
      <c r="C32405">
        <v>71.666666669999998</v>
      </c>
      <c r="D32405">
        <v>69.42716858</v>
      </c>
    </row>
    <row r="32406" spans="1:4" x14ac:dyDescent="0.25">
      <c r="A32406" t="s">
        <v>34116</v>
      </c>
      <c r="B32406">
        <v>95.539847879999996</v>
      </c>
      <c r="C32406">
        <v>91.548382169999996</v>
      </c>
      <c r="D32406">
        <v>94.230116289999998</v>
      </c>
    </row>
    <row r="32407" spans="1:4" x14ac:dyDescent="0.25">
      <c r="A32407" t="s">
        <v>24378</v>
      </c>
      <c r="B32407">
        <v>95.543686579999999</v>
      </c>
      <c r="C32407">
        <v>87.674367309999994</v>
      </c>
      <c r="D32407">
        <v>91.506150719999994</v>
      </c>
    </row>
    <row r="32408" spans="1:4" x14ac:dyDescent="0.25">
      <c r="A32408" t="s">
        <v>418</v>
      </c>
      <c r="B32408">
        <v>95.543801590000001</v>
      </c>
      <c r="C32408">
        <v>91.595740120000002</v>
      </c>
      <c r="D32408">
        <v>94.82562609</v>
      </c>
    </row>
    <row r="32409" spans="1:4" x14ac:dyDescent="0.25">
      <c r="A32409" t="s">
        <v>31040</v>
      </c>
      <c r="B32409">
        <v>95.543981479999999</v>
      </c>
      <c r="C32409">
        <v>90.733525729999997</v>
      </c>
      <c r="D32409">
        <v>91.186868689999997</v>
      </c>
    </row>
    <row r="32410" spans="1:4" x14ac:dyDescent="0.25">
      <c r="A32410" t="s">
        <v>15208</v>
      </c>
      <c r="B32410">
        <v>95.54491075</v>
      </c>
      <c r="C32410">
        <v>90.063002470000001</v>
      </c>
      <c r="D32410">
        <v>94.937641720000002</v>
      </c>
    </row>
    <row r="32411" spans="1:4" x14ac:dyDescent="0.25">
      <c r="A32411" t="s">
        <v>9109</v>
      </c>
      <c r="B32411">
        <v>95.546772070000003</v>
      </c>
      <c r="C32411">
        <v>88.072338290000005</v>
      </c>
      <c r="D32411">
        <v>84.582953279999998</v>
      </c>
    </row>
    <row r="32412" spans="1:4" x14ac:dyDescent="0.25">
      <c r="A32412" t="s">
        <v>24069</v>
      </c>
      <c r="B32412">
        <v>95.547047219999996</v>
      </c>
      <c r="C32412">
        <v>94.587912090000003</v>
      </c>
      <c r="D32412">
        <v>98.449409500000002</v>
      </c>
    </row>
    <row r="32413" spans="1:4" x14ac:dyDescent="0.25">
      <c r="A32413" t="s">
        <v>22794</v>
      </c>
      <c r="B32413">
        <v>95.549611519999999</v>
      </c>
      <c r="C32413">
        <v>86.002964430000006</v>
      </c>
      <c r="D32413">
        <v>98.835099760000006</v>
      </c>
    </row>
    <row r="32414" spans="1:4" x14ac:dyDescent="0.25">
      <c r="A32414" t="s">
        <v>9457</v>
      </c>
      <c r="B32414">
        <v>95.549986610000005</v>
      </c>
      <c r="C32414">
        <v>95.801085389999997</v>
      </c>
      <c r="D32414">
        <v>91.617237340000003</v>
      </c>
    </row>
    <row r="32415" spans="1:4" x14ac:dyDescent="0.25">
      <c r="A32415" t="s">
        <v>11198</v>
      </c>
      <c r="B32415">
        <v>95.550579690000006</v>
      </c>
      <c r="C32415">
        <v>93.05648703</v>
      </c>
      <c r="D32415">
        <v>94.111247950000006</v>
      </c>
    </row>
    <row r="32416" spans="1:4" x14ac:dyDescent="0.25">
      <c r="A32416" t="s">
        <v>5495</v>
      </c>
      <c r="B32416">
        <v>95.551006959999995</v>
      </c>
      <c r="C32416">
        <v>92.822113470000005</v>
      </c>
      <c r="D32416">
        <v>90.194177800000006</v>
      </c>
    </row>
    <row r="32417" spans="1:4" x14ac:dyDescent="0.25">
      <c r="A32417" t="s">
        <v>23190</v>
      </c>
      <c r="B32417">
        <v>95.553686080000006</v>
      </c>
      <c r="C32417">
        <v>89.698434410000004</v>
      </c>
      <c r="D32417">
        <v>92.412965189999994</v>
      </c>
    </row>
    <row r="32418" spans="1:4" x14ac:dyDescent="0.25">
      <c r="A32418" t="s">
        <v>14613</v>
      </c>
      <c r="B32418">
        <v>95.553751800000001</v>
      </c>
      <c r="C32418">
        <v>75.859278700000004</v>
      </c>
      <c r="D32418">
        <v>86.73967236</v>
      </c>
    </row>
    <row r="32419" spans="1:4" x14ac:dyDescent="0.25">
      <c r="A32419" t="s">
        <v>12019</v>
      </c>
      <c r="B32419">
        <v>95.55523359</v>
      </c>
      <c r="C32419">
        <v>91.343326779999998</v>
      </c>
      <c r="D32419">
        <v>93.816572179999994</v>
      </c>
    </row>
    <row r="32420" spans="1:4" x14ac:dyDescent="0.25">
      <c r="A32420" t="s">
        <v>3793</v>
      </c>
      <c r="B32420">
        <v>95.555555560000002</v>
      </c>
      <c r="C32420">
        <v>90.442251459999994</v>
      </c>
      <c r="D32420">
        <v>79.411375660000004</v>
      </c>
    </row>
    <row r="32421" spans="1:4" x14ac:dyDescent="0.25">
      <c r="A32421" t="s">
        <v>10504</v>
      </c>
      <c r="B32421">
        <v>95.555555560000002</v>
      </c>
      <c r="C32421">
        <v>80.565730569999999</v>
      </c>
      <c r="D32421">
        <v>78.924162260000003</v>
      </c>
    </row>
    <row r="32422" spans="1:4" x14ac:dyDescent="0.25">
      <c r="A32422" t="s">
        <v>10664</v>
      </c>
      <c r="B32422">
        <v>95.555555560000002</v>
      </c>
      <c r="C32422">
        <v>90.675954590000003</v>
      </c>
      <c r="D32422">
        <v>91.143790850000002</v>
      </c>
    </row>
    <row r="32423" spans="1:4" x14ac:dyDescent="0.25">
      <c r="A32423" t="s">
        <v>11551</v>
      </c>
      <c r="B32423">
        <v>95.555555560000002</v>
      </c>
      <c r="C32423">
        <v>80.277777779999994</v>
      </c>
      <c r="D32423">
        <v>82.621082619999996</v>
      </c>
    </row>
    <row r="32424" spans="1:4" x14ac:dyDescent="0.25">
      <c r="A32424" t="s">
        <v>11875</v>
      </c>
      <c r="B32424">
        <v>95.555555560000002</v>
      </c>
      <c r="C32424">
        <v>91.887148800000006</v>
      </c>
      <c r="D32424">
        <v>95.503618110000005</v>
      </c>
    </row>
    <row r="32425" spans="1:4" x14ac:dyDescent="0.25">
      <c r="A32425" t="s">
        <v>12118</v>
      </c>
      <c r="B32425">
        <v>95.555555560000002</v>
      </c>
      <c r="C32425">
        <v>88.666426169999994</v>
      </c>
      <c r="D32425">
        <v>92.261904759999993</v>
      </c>
    </row>
    <row r="32426" spans="1:4" x14ac:dyDescent="0.25">
      <c r="A32426" t="s">
        <v>12666</v>
      </c>
      <c r="B32426">
        <v>95.555555560000002</v>
      </c>
      <c r="C32426">
        <v>91.142857140000004</v>
      </c>
      <c r="D32426">
        <v>93.555555560000002</v>
      </c>
    </row>
    <row r="32427" spans="1:4" x14ac:dyDescent="0.25">
      <c r="A32427" t="s">
        <v>13662</v>
      </c>
      <c r="B32427">
        <v>95.555555560000002</v>
      </c>
      <c r="C32427">
        <v>96.25</v>
      </c>
      <c r="D32427">
        <v>96.622073580000006</v>
      </c>
    </row>
    <row r="32428" spans="1:4" x14ac:dyDescent="0.25">
      <c r="A32428" t="s">
        <v>17564</v>
      </c>
      <c r="B32428">
        <v>95.555555560000002</v>
      </c>
      <c r="C32428">
        <v>90.952380950000006</v>
      </c>
      <c r="D32428">
        <v>93.416149070000003</v>
      </c>
    </row>
    <row r="32429" spans="1:4" x14ac:dyDescent="0.25">
      <c r="A32429" t="s">
        <v>18154</v>
      </c>
      <c r="B32429">
        <v>95.555555560000002</v>
      </c>
      <c r="C32429">
        <v>95.173454000000007</v>
      </c>
      <c r="D32429">
        <v>95.707070709999996</v>
      </c>
    </row>
    <row r="32430" spans="1:4" x14ac:dyDescent="0.25">
      <c r="A32430" t="s">
        <v>21441</v>
      </c>
      <c r="B32430">
        <v>95.555555560000002</v>
      </c>
      <c r="C32430">
        <v>100</v>
      </c>
      <c r="D32430">
        <v>90.285714290000001</v>
      </c>
    </row>
    <row r="32431" spans="1:4" x14ac:dyDescent="0.25">
      <c r="A32431" t="s">
        <v>23920</v>
      </c>
      <c r="B32431">
        <v>95.555555560000002</v>
      </c>
      <c r="C32431">
        <v>83.294094970000003</v>
      </c>
      <c r="D32431">
        <v>77.520350019999995</v>
      </c>
    </row>
    <row r="32432" spans="1:4" x14ac:dyDescent="0.25">
      <c r="A32432" t="s">
        <v>24111</v>
      </c>
      <c r="B32432">
        <v>95.555555560000002</v>
      </c>
      <c r="C32432">
        <v>95.059323390000003</v>
      </c>
      <c r="D32432">
        <v>93.121693120000003</v>
      </c>
    </row>
    <row r="32433" spans="1:4" x14ac:dyDescent="0.25">
      <c r="A32433" t="s">
        <v>24787</v>
      </c>
      <c r="B32433">
        <v>95.555555560000002</v>
      </c>
      <c r="C32433">
        <v>92.693602690000006</v>
      </c>
      <c r="D32433">
        <v>90.757575759999995</v>
      </c>
    </row>
    <row r="32434" spans="1:4" x14ac:dyDescent="0.25">
      <c r="A32434" t="s">
        <v>30534</v>
      </c>
      <c r="B32434">
        <v>95.555555560000002</v>
      </c>
      <c r="C32434">
        <v>89.253504430000007</v>
      </c>
      <c r="D32434">
        <v>90</v>
      </c>
    </row>
    <row r="32435" spans="1:4" x14ac:dyDescent="0.25">
      <c r="A32435" t="s">
        <v>33812</v>
      </c>
      <c r="B32435">
        <v>95.555555560000002</v>
      </c>
      <c r="C32435">
        <v>81.640211640000004</v>
      </c>
      <c r="D32435">
        <v>95.378787880000004</v>
      </c>
    </row>
    <row r="32436" spans="1:4" x14ac:dyDescent="0.25">
      <c r="A32436" t="s">
        <v>5505</v>
      </c>
      <c r="B32436">
        <v>95.557402780000004</v>
      </c>
      <c r="C32436">
        <v>88.333766800000006</v>
      </c>
      <c r="D32436">
        <v>94.875127520000007</v>
      </c>
    </row>
    <row r="32437" spans="1:4" x14ac:dyDescent="0.25">
      <c r="A32437" t="s">
        <v>23464</v>
      </c>
      <c r="B32437">
        <v>95.559531440000001</v>
      </c>
      <c r="C32437">
        <v>93.243727480000004</v>
      </c>
      <c r="D32437">
        <v>91.604378949999997</v>
      </c>
    </row>
    <row r="32438" spans="1:4" x14ac:dyDescent="0.25">
      <c r="A32438" t="s">
        <v>19414</v>
      </c>
      <c r="B32438">
        <v>95.560039219999993</v>
      </c>
      <c r="C32438">
        <v>94.161677339999997</v>
      </c>
      <c r="D32438">
        <v>92.912134350000002</v>
      </c>
    </row>
    <row r="32439" spans="1:4" x14ac:dyDescent="0.25">
      <c r="A32439" t="s">
        <v>19840</v>
      </c>
      <c r="B32439">
        <v>95.562130179999997</v>
      </c>
      <c r="C32439">
        <v>85.647886549999996</v>
      </c>
      <c r="D32439">
        <v>86.376858440000007</v>
      </c>
    </row>
    <row r="32440" spans="1:4" x14ac:dyDescent="0.25">
      <c r="A32440" t="s">
        <v>10845</v>
      </c>
      <c r="B32440">
        <v>95.562770560000004</v>
      </c>
      <c r="C32440">
        <v>81.230221799999995</v>
      </c>
      <c r="D32440">
        <v>80.546158390000002</v>
      </c>
    </row>
    <row r="32441" spans="1:4" x14ac:dyDescent="0.25">
      <c r="A32441" t="s">
        <v>13857</v>
      </c>
      <c r="B32441">
        <v>95.565476189999998</v>
      </c>
      <c r="C32441">
        <v>86.747960370000001</v>
      </c>
      <c r="D32441">
        <v>88.337121210000006</v>
      </c>
    </row>
    <row r="32442" spans="1:4" x14ac:dyDescent="0.25">
      <c r="A32442" t="s">
        <v>9278</v>
      </c>
      <c r="B32442">
        <v>95.566945910000001</v>
      </c>
      <c r="C32442">
        <v>83.943741160000002</v>
      </c>
      <c r="D32442">
        <v>91.694048300000006</v>
      </c>
    </row>
    <row r="32443" spans="1:4" x14ac:dyDescent="0.25">
      <c r="A32443" t="s">
        <v>21290</v>
      </c>
      <c r="B32443">
        <v>95.569209299999997</v>
      </c>
      <c r="C32443">
        <v>90.242736230000006</v>
      </c>
      <c r="D32443">
        <v>88.871609230000004</v>
      </c>
    </row>
    <row r="32444" spans="1:4" x14ac:dyDescent="0.25">
      <c r="A32444" t="s">
        <v>25812</v>
      </c>
      <c r="B32444">
        <v>95.569822329999994</v>
      </c>
      <c r="C32444">
        <v>94.153869630000003</v>
      </c>
      <c r="D32444">
        <v>92.334011450000006</v>
      </c>
    </row>
    <row r="32445" spans="1:4" x14ac:dyDescent="0.25">
      <c r="A32445" t="s">
        <v>27478</v>
      </c>
      <c r="B32445">
        <v>95.574649859999994</v>
      </c>
      <c r="C32445">
        <v>94.974931580000003</v>
      </c>
      <c r="D32445">
        <v>94.768625639999996</v>
      </c>
    </row>
    <row r="32446" spans="1:4" x14ac:dyDescent="0.25">
      <c r="A32446" t="s">
        <v>13474</v>
      </c>
      <c r="B32446">
        <v>95.578231290000005</v>
      </c>
      <c r="C32446">
        <v>96.043956039999998</v>
      </c>
      <c r="D32446">
        <v>100</v>
      </c>
    </row>
    <row r="32447" spans="1:4" x14ac:dyDescent="0.25">
      <c r="A32447" t="s">
        <v>24161</v>
      </c>
      <c r="B32447">
        <v>95.578231290000005</v>
      </c>
      <c r="C32447">
        <v>96.043956039999998</v>
      </c>
      <c r="D32447">
        <v>97.619047620000003</v>
      </c>
    </row>
    <row r="32448" spans="1:4" x14ac:dyDescent="0.25">
      <c r="A32448" t="s">
        <v>34425</v>
      </c>
      <c r="B32448">
        <v>95.578231290000005</v>
      </c>
      <c r="C32448">
        <v>92.835081590000001</v>
      </c>
      <c r="D32448">
        <v>96.612811789999995</v>
      </c>
    </row>
    <row r="32449" spans="1:4" x14ac:dyDescent="0.25">
      <c r="A32449" t="s">
        <v>10070</v>
      </c>
      <c r="B32449">
        <v>95.578849469999994</v>
      </c>
      <c r="C32449">
        <v>90.185666470000001</v>
      </c>
      <c r="D32449">
        <v>92.948604639999999</v>
      </c>
    </row>
    <row r="32450" spans="1:4" x14ac:dyDescent="0.25">
      <c r="A32450" t="s">
        <v>11166</v>
      </c>
      <c r="B32450">
        <v>95.579994319999997</v>
      </c>
      <c r="C32450">
        <v>95.477605999999994</v>
      </c>
      <c r="D32450">
        <v>95.672806140000006</v>
      </c>
    </row>
    <row r="32451" spans="1:4" x14ac:dyDescent="0.25">
      <c r="A32451" t="s">
        <v>32733</v>
      </c>
      <c r="B32451">
        <v>95.580265319999995</v>
      </c>
      <c r="C32451">
        <v>93.974389099999996</v>
      </c>
      <c r="D32451">
        <v>92.232142859999996</v>
      </c>
    </row>
    <row r="32452" spans="1:4" x14ac:dyDescent="0.25">
      <c r="A32452" t="s">
        <v>24007</v>
      </c>
      <c r="B32452">
        <v>95.583717359999994</v>
      </c>
      <c r="C32452">
        <v>93.266917289999995</v>
      </c>
      <c r="D32452">
        <v>97.469410460000006</v>
      </c>
    </row>
    <row r="32453" spans="1:4" x14ac:dyDescent="0.25">
      <c r="A32453" t="s">
        <v>18005</v>
      </c>
      <c r="B32453">
        <v>95.584787149999997</v>
      </c>
      <c r="C32453">
        <v>96.035914969999993</v>
      </c>
      <c r="D32453">
        <v>89.114529540000007</v>
      </c>
    </row>
    <row r="32454" spans="1:4" x14ac:dyDescent="0.25">
      <c r="A32454" t="s">
        <v>12544</v>
      </c>
      <c r="B32454">
        <v>95.588545740000001</v>
      </c>
      <c r="C32454">
        <v>93.292586839999998</v>
      </c>
      <c r="D32454">
        <v>94.826385810000005</v>
      </c>
    </row>
    <row r="32455" spans="1:4" x14ac:dyDescent="0.25">
      <c r="A32455" t="s">
        <v>13542</v>
      </c>
      <c r="B32455">
        <v>95.590828920000007</v>
      </c>
      <c r="C32455">
        <v>96.489796749999996</v>
      </c>
      <c r="D32455">
        <v>95.994397759999998</v>
      </c>
    </row>
    <row r="32456" spans="1:4" x14ac:dyDescent="0.25">
      <c r="A32456" t="s">
        <v>13150</v>
      </c>
      <c r="B32456">
        <v>95.593434340000002</v>
      </c>
      <c r="C32456">
        <v>88.993510740000005</v>
      </c>
      <c r="D32456">
        <v>85.287256600000006</v>
      </c>
    </row>
    <row r="32457" spans="1:4" x14ac:dyDescent="0.25">
      <c r="A32457" t="s">
        <v>4012</v>
      </c>
      <c r="B32457">
        <v>95.595238100000003</v>
      </c>
      <c r="C32457">
        <v>96.135531139999998</v>
      </c>
      <c r="D32457">
        <v>95.714285709999999</v>
      </c>
    </row>
    <row r="32458" spans="1:4" x14ac:dyDescent="0.25">
      <c r="A32458" t="s">
        <v>11253</v>
      </c>
      <c r="B32458">
        <v>95.595238100000003</v>
      </c>
      <c r="C32458">
        <v>96.135531139999998</v>
      </c>
      <c r="D32458">
        <v>95.714285709999999</v>
      </c>
    </row>
    <row r="32459" spans="1:4" x14ac:dyDescent="0.25">
      <c r="A32459" t="s">
        <v>29238</v>
      </c>
      <c r="B32459">
        <v>95.598774599999999</v>
      </c>
      <c r="C32459">
        <v>92.232406170000004</v>
      </c>
      <c r="D32459">
        <v>94.458216579999998</v>
      </c>
    </row>
    <row r="32460" spans="1:4" x14ac:dyDescent="0.25">
      <c r="A32460" t="s">
        <v>19001</v>
      </c>
      <c r="B32460">
        <v>95.599419740000002</v>
      </c>
      <c r="C32460">
        <v>93.123887429999996</v>
      </c>
      <c r="D32460">
        <v>97.615050479999994</v>
      </c>
    </row>
    <row r="32461" spans="1:4" x14ac:dyDescent="0.25">
      <c r="A32461" t="s">
        <v>30073</v>
      </c>
      <c r="B32461">
        <v>95.600649349999998</v>
      </c>
      <c r="C32461">
        <v>85.304785390000006</v>
      </c>
      <c r="D32461">
        <v>87.1963255</v>
      </c>
    </row>
    <row r="32462" spans="1:4" x14ac:dyDescent="0.25">
      <c r="A32462" t="s">
        <v>31060</v>
      </c>
      <c r="B32462">
        <v>95.601515190000001</v>
      </c>
      <c r="C32462">
        <v>86.020527310000006</v>
      </c>
      <c r="D32462">
        <v>93.242507919999994</v>
      </c>
    </row>
    <row r="32463" spans="1:4" x14ac:dyDescent="0.25">
      <c r="A32463" t="s">
        <v>8158</v>
      </c>
      <c r="B32463">
        <v>95.602844869999998</v>
      </c>
      <c r="C32463">
        <v>94.234961929999997</v>
      </c>
      <c r="D32463">
        <v>93.804512340000002</v>
      </c>
    </row>
    <row r="32464" spans="1:4" x14ac:dyDescent="0.25">
      <c r="A32464" t="s">
        <v>15934</v>
      </c>
      <c r="B32464">
        <v>95.603721949999994</v>
      </c>
      <c r="C32464">
        <v>86.983245960000005</v>
      </c>
      <c r="D32464">
        <v>88.000410489999993</v>
      </c>
    </row>
    <row r="32465" spans="1:4" x14ac:dyDescent="0.25">
      <c r="A32465" t="s">
        <v>19076</v>
      </c>
      <c r="B32465">
        <v>95.604395600000004</v>
      </c>
      <c r="C32465">
        <v>83.803888420000007</v>
      </c>
      <c r="D32465">
        <v>82.497417110000001</v>
      </c>
    </row>
    <row r="32466" spans="1:4" x14ac:dyDescent="0.25">
      <c r="A32466" t="s">
        <v>23147</v>
      </c>
      <c r="B32466">
        <v>95.608953260000007</v>
      </c>
      <c r="C32466">
        <v>81.354359930000001</v>
      </c>
      <c r="D32466">
        <v>96.071428569999995</v>
      </c>
    </row>
    <row r="32467" spans="1:4" x14ac:dyDescent="0.25">
      <c r="A32467" t="s">
        <v>27651</v>
      </c>
      <c r="B32467">
        <v>95.612859360000002</v>
      </c>
      <c r="C32467">
        <v>88.828338059999993</v>
      </c>
      <c r="D32467">
        <v>90.69263823</v>
      </c>
    </row>
    <row r="32468" spans="1:4" x14ac:dyDescent="0.25">
      <c r="A32468" t="s">
        <v>16942</v>
      </c>
      <c r="B32468">
        <v>95.613995200000005</v>
      </c>
      <c r="C32468">
        <v>89.879584019999996</v>
      </c>
      <c r="D32468">
        <v>91.691992749999997</v>
      </c>
    </row>
    <row r="32469" spans="1:4" x14ac:dyDescent="0.25">
      <c r="A32469" t="s">
        <v>31261</v>
      </c>
      <c r="B32469">
        <v>95.61456982</v>
      </c>
      <c r="C32469">
        <v>94.212651730000005</v>
      </c>
      <c r="D32469">
        <v>92.082467940000001</v>
      </c>
    </row>
    <row r="32470" spans="1:4" x14ac:dyDescent="0.25">
      <c r="A32470" t="s">
        <v>18570</v>
      </c>
      <c r="B32470">
        <v>95.615004209999995</v>
      </c>
      <c r="C32470">
        <v>92.239769510000002</v>
      </c>
      <c r="D32470">
        <v>84.508072150000004</v>
      </c>
    </row>
    <row r="32471" spans="1:4" x14ac:dyDescent="0.25">
      <c r="A32471" t="s">
        <v>9536</v>
      </c>
      <c r="B32471">
        <v>95.615447770000003</v>
      </c>
      <c r="C32471">
        <v>84.885952900000007</v>
      </c>
      <c r="D32471">
        <v>88.009882439999998</v>
      </c>
    </row>
    <row r="32472" spans="1:4" x14ac:dyDescent="0.25">
      <c r="A32472" t="s">
        <v>12490</v>
      </c>
      <c r="B32472">
        <v>95.616390150000001</v>
      </c>
      <c r="C32472">
        <v>90.181257930000001</v>
      </c>
      <c r="D32472">
        <v>90.993540760000002</v>
      </c>
    </row>
    <row r="32473" spans="1:4" x14ac:dyDescent="0.25">
      <c r="A32473" t="s">
        <v>8510</v>
      </c>
      <c r="B32473">
        <v>95.616651570000002</v>
      </c>
      <c r="C32473">
        <v>93.600284770000002</v>
      </c>
      <c r="D32473">
        <v>93.163817230000006</v>
      </c>
    </row>
    <row r="32474" spans="1:4" x14ac:dyDescent="0.25">
      <c r="A32474" t="s">
        <v>18639</v>
      </c>
      <c r="B32474">
        <v>95.619750620000005</v>
      </c>
      <c r="C32474">
        <v>93.371016780000005</v>
      </c>
      <c r="D32474">
        <v>91.90131375</v>
      </c>
    </row>
    <row r="32475" spans="1:4" x14ac:dyDescent="0.25">
      <c r="A32475" t="s">
        <v>8826</v>
      </c>
      <c r="B32475">
        <v>95.620273979999993</v>
      </c>
      <c r="C32475">
        <v>90.462851599999993</v>
      </c>
      <c r="D32475">
        <v>86.99121366</v>
      </c>
    </row>
    <row r="32476" spans="1:4" x14ac:dyDescent="0.25">
      <c r="A32476" t="s">
        <v>14637</v>
      </c>
      <c r="B32476">
        <v>95.622403469999995</v>
      </c>
      <c r="C32476">
        <v>79.842367490000001</v>
      </c>
      <c r="D32476">
        <v>88.645436509999996</v>
      </c>
    </row>
    <row r="32477" spans="1:4" x14ac:dyDescent="0.25">
      <c r="A32477" t="s">
        <v>30842</v>
      </c>
      <c r="B32477">
        <v>95.622519839999995</v>
      </c>
      <c r="C32477">
        <v>85.568554710000001</v>
      </c>
      <c r="D32477">
        <v>87.665149389999996</v>
      </c>
    </row>
    <row r="32478" spans="1:4" x14ac:dyDescent="0.25">
      <c r="A32478" t="s">
        <v>21314</v>
      </c>
      <c r="B32478">
        <v>95.623811649999993</v>
      </c>
      <c r="C32478">
        <v>96.940769169999996</v>
      </c>
      <c r="D32478">
        <v>97.360204710000005</v>
      </c>
    </row>
    <row r="32479" spans="1:4" x14ac:dyDescent="0.25">
      <c r="A32479" t="s">
        <v>23766</v>
      </c>
      <c r="B32479">
        <v>95.626092630000002</v>
      </c>
      <c r="C32479">
        <v>95.065378480000007</v>
      </c>
      <c r="D32479">
        <v>91.437843240000007</v>
      </c>
    </row>
    <row r="32480" spans="1:4" x14ac:dyDescent="0.25">
      <c r="A32480" t="s">
        <v>14681</v>
      </c>
      <c r="B32480">
        <v>95.626148130000004</v>
      </c>
      <c r="C32480">
        <v>81.880697960000006</v>
      </c>
      <c r="D32480">
        <v>84.636326550000007</v>
      </c>
    </row>
    <row r="32481" spans="1:4" x14ac:dyDescent="0.25">
      <c r="A32481" t="s">
        <v>6223</v>
      </c>
      <c r="B32481">
        <v>95.628706750000006</v>
      </c>
      <c r="C32481">
        <v>93.902657480000002</v>
      </c>
      <c r="D32481">
        <v>91.834180309999994</v>
      </c>
    </row>
    <row r="32482" spans="1:4" x14ac:dyDescent="0.25">
      <c r="A32482" t="s">
        <v>24233</v>
      </c>
      <c r="B32482">
        <v>95.628920890000003</v>
      </c>
      <c r="C32482">
        <v>94.5625</v>
      </c>
      <c r="D32482">
        <v>94.241792930000003</v>
      </c>
    </row>
    <row r="32483" spans="1:4" x14ac:dyDescent="0.25">
      <c r="A32483" t="s">
        <v>3631</v>
      </c>
      <c r="B32483">
        <v>95.629000509999997</v>
      </c>
      <c r="C32483">
        <v>92.389141670000001</v>
      </c>
      <c r="D32483">
        <v>93.648429829999998</v>
      </c>
    </row>
    <row r="32484" spans="1:4" x14ac:dyDescent="0.25">
      <c r="A32484" t="s">
        <v>15485</v>
      </c>
      <c r="B32484">
        <v>95.629428509999997</v>
      </c>
      <c r="C32484">
        <v>93.638553990000005</v>
      </c>
      <c r="D32484">
        <v>94.999290400000007</v>
      </c>
    </row>
    <row r="32485" spans="1:4" x14ac:dyDescent="0.25">
      <c r="A32485" t="s">
        <v>23834</v>
      </c>
      <c r="B32485">
        <v>95.634920629999996</v>
      </c>
      <c r="C32485">
        <v>96.362554110000005</v>
      </c>
      <c r="D32485">
        <v>98.355263160000007</v>
      </c>
    </row>
    <row r="32486" spans="1:4" x14ac:dyDescent="0.25">
      <c r="A32486" t="s">
        <v>16068</v>
      </c>
      <c r="B32486">
        <v>95.636386639999998</v>
      </c>
      <c r="C32486">
        <v>91.845443239999994</v>
      </c>
      <c r="D32486">
        <v>94.157595520000001</v>
      </c>
    </row>
    <row r="32487" spans="1:4" x14ac:dyDescent="0.25">
      <c r="A32487" t="s">
        <v>5244</v>
      </c>
      <c r="B32487">
        <v>95.63712323</v>
      </c>
      <c r="C32487">
        <v>89.884706800000004</v>
      </c>
      <c r="D32487">
        <v>94.247051279999994</v>
      </c>
    </row>
    <row r="32488" spans="1:4" x14ac:dyDescent="0.25">
      <c r="A32488" t="s">
        <v>15910</v>
      </c>
      <c r="B32488">
        <v>95.638615770000001</v>
      </c>
      <c r="C32488">
        <v>92.508352360000004</v>
      </c>
      <c r="D32488">
        <v>93.775514040000004</v>
      </c>
    </row>
    <row r="32489" spans="1:4" x14ac:dyDescent="0.25">
      <c r="A32489" t="s">
        <v>31891</v>
      </c>
      <c r="B32489">
        <v>95.641648430000004</v>
      </c>
      <c r="C32489">
        <v>88.301940610000003</v>
      </c>
      <c r="D32489">
        <v>88.285126329999997</v>
      </c>
    </row>
    <row r="32490" spans="1:4" x14ac:dyDescent="0.25">
      <c r="A32490" t="s">
        <v>1097</v>
      </c>
      <c r="B32490">
        <v>95.643815000000004</v>
      </c>
      <c r="C32490">
        <v>93.831487139999993</v>
      </c>
      <c r="D32490">
        <v>76.420580770000001</v>
      </c>
    </row>
    <row r="32491" spans="1:4" x14ac:dyDescent="0.25">
      <c r="A32491" t="s">
        <v>17809</v>
      </c>
      <c r="B32491">
        <v>95.644540640000002</v>
      </c>
      <c r="C32491">
        <v>88.827468830000001</v>
      </c>
      <c r="D32491">
        <v>95.495881429999997</v>
      </c>
    </row>
    <row r="32492" spans="1:4" x14ac:dyDescent="0.25">
      <c r="A32492" t="s">
        <v>14815</v>
      </c>
      <c r="B32492">
        <v>95.645912379999999</v>
      </c>
      <c r="C32492">
        <v>87.777330210000002</v>
      </c>
      <c r="D32492">
        <v>82.549186680000005</v>
      </c>
    </row>
    <row r="32493" spans="1:4" x14ac:dyDescent="0.25">
      <c r="A32493" t="s">
        <v>5700</v>
      </c>
      <c r="B32493">
        <v>95.646258500000002</v>
      </c>
      <c r="C32493">
        <v>87.235334109999997</v>
      </c>
      <c r="D32493">
        <v>86.413343339999997</v>
      </c>
    </row>
    <row r="32494" spans="1:4" x14ac:dyDescent="0.25">
      <c r="A32494" t="s">
        <v>9356</v>
      </c>
      <c r="B32494">
        <v>95.652173910000002</v>
      </c>
      <c r="C32494">
        <v>74.107142859999996</v>
      </c>
      <c r="D32494">
        <v>61.324786320000001</v>
      </c>
    </row>
    <row r="32495" spans="1:4" x14ac:dyDescent="0.25">
      <c r="A32495" t="s">
        <v>5052</v>
      </c>
      <c r="B32495">
        <v>95.652427639999999</v>
      </c>
      <c r="C32495">
        <v>89.574814419999996</v>
      </c>
      <c r="D32495">
        <v>89.623275419999999</v>
      </c>
    </row>
    <row r="32496" spans="1:4" x14ac:dyDescent="0.25">
      <c r="A32496" t="s">
        <v>17327</v>
      </c>
      <c r="B32496">
        <v>95.654761899999997</v>
      </c>
      <c r="C32496">
        <v>92.056146470000002</v>
      </c>
      <c r="D32496">
        <v>86.740361849999999</v>
      </c>
    </row>
    <row r="32497" spans="1:4" x14ac:dyDescent="0.25">
      <c r="A32497" t="s">
        <v>17402</v>
      </c>
      <c r="B32497">
        <v>95.655189109999995</v>
      </c>
      <c r="C32497">
        <v>88.641760419999997</v>
      </c>
      <c r="D32497">
        <v>85.139141159999994</v>
      </c>
    </row>
    <row r="32498" spans="1:4" x14ac:dyDescent="0.25">
      <c r="A32498" t="s">
        <v>5587</v>
      </c>
      <c r="B32498">
        <v>95.656579280000003</v>
      </c>
      <c r="C32498">
        <v>84.484728380000007</v>
      </c>
      <c r="D32498">
        <v>86.834800180000002</v>
      </c>
    </row>
    <row r="32499" spans="1:4" x14ac:dyDescent="0.25">
      <c r="A32499" t="s">
        <v>10022</v>
      </c>
      <c r="B32499">
        <v>95.657382089999999</v>
      </c>
      <c r="C32499">
        <v>86.281537909999997</v>
      </c>
      <c r="D32499">
        <v>82.998416219999996</v>
      </c>
    </row>
    <row r="32500" spans="1:4" x14ac:dyDescent="0.25">
      <c r="A32500" t="s">
        <v>15403</v>
      </c>
      <c r="B32500">
        <v>95.658799340000002</v>
      </c>
      <c r="C32500">
        <v>91.44877228</v>
      </c>
      <c r="D32500">
        <v>91.672316870000003</v>
      </c>
    </row>
    <row r="32501" spans="1:4" x14ac:dyDescent="0.25">
      <c r="A32501" t="s">
        <v>30529</v>
      </c>
      <c r="B32501">
        <v>95.658828749999998</v>
      </c>
      <c r="C32501">
        <v>94.298638909999994</v>
      </c>
      <c r="D32501">
        <v>96.558699239999996</v>
      </c>
    </row>
    <row r="32502" spans="1:4" x14ac:dyDescent="0.25">
      <c r="A32502" t="s">
        <v>16998</v>
      </c>
      <c r="B32502">
        <v>95.662041130000006</v>
      </c>
      <c r="C32502">
        <v>89.233380519999997</v>
      </c>
      <c r="D32502">
        <v>93.761077619999995</v>
      </c>
    </row>
    <row r="32503" spans="1:4" x14ac:dyDescent="0.25">
      <c r="A32503" t="s">
        <v>22841</v>
      </c>
      <c r="B32503">
        <v>95.662308519999996</v>
      </c>
      <c r="C32503">
        <v>85.291182809999995</v>
      </c>
      <c r="D32503">
        <v>93.258663929999997</v>
      </c>
    </row>
    <row r="32504" spans="1:4" x14ac:dyDescent="0.25">
      <c r="A32504" t="s">
        <v>14236</v>
      </c>
      <c r="B32504">
        <v>95.663054740000007</v>
      </c>
      <c r="C32504">
        <v>91.328162890000002</v>
      </c>
      <c r="D32504">
        <v>90.359615259999998</v>
      </c>
    </row>
    <row r="32505" spans="1:4" x14ac:dyDescent="0.25">
      <c r="A32505" t="s">
        <v>11675</v>
      </c>
      <c r="B32505">
        <v>95.674603169999997</v>
      </c>
      <c r="C32505">
        <v>92.311334340000002</v>
      </c>
      <c r="D32505">
        <v>85.706064769999998</v>
      </c>
    </row>
    <row r="32506" spans="1:4" x14ac:dyDescent="0.25">
      <c r="A32506" t="s">
        <v>32493</v>
      </c>
      <c r="B32506">
        <v>95.675497340000007</v>
      </c>
      <c r="C32506">
        <v>93.25396825</v>
      </c>
      <c r="D32506">
        <v>90.033094090000006</v>
      </c>
    </row>
    <row r="32507" spans="1:4" x14ac:dyDescent="0.25">
      <c r="A32507" t="s">
        <v>17177</v>
      </c>
      <c r="B32507">
        <v>95.677635859999995</v>
      </c>
      <c r="C32507">
        <v>91.499610720000007</v>
      </c>
      <c r="D32507">
        <v>93.655219209999998</v>
      </c>
    </row>
    <row r="32508" spans="1:4" x14ac:dyDescent="0.25">
      <c r="A32508" t="s">
        <v>23521</v>
      </c>
      <c r="B32508">
        <v>95.681818179999993</v>
      </c>
      <c r="C32508">
        <v>88.370445340000003</v>
      </c>
      <c r="D32508">
        <v>94.920634919999998</v>
      </c>
    </row>
    <row r="32509" spans="1:4" x14ac:dyDescent="0.25">
      <c r="A32509" t="s">
        <v>818</v>
      </c>
      <c r="B32509">
        <v>95.681851980000005</v>
      </c>
      <c r="C32509">
        <v>90.784822570000003</v>
      </c>
      <c r="D32509">
        <v>92.387796019999996</v>
      </c>
    </row>
    <row r="32510" spans="1:4" x14ac:dyDescent="0.25">
      <c r="A32510" t="s">
        <v>20776</v>
      </c>
      <c r="B32510">
        <v>95.682808480000006</v>
      </c>
      <c r="C32510">
        <v>85.882709550000001</v>
      </c>
      <c r="D32510">
        <v>88.809137160000006</v>
      </c>
    </row>
    <row r="32511" spans="1:4" x14ac:dyDescent="0.25">
      <c r="A32511" t="s">
        <v>11846</v>
      </c>
      <c r="B32511">
        <v>95.685712699999996</v>
      </c>
      <c r="C32511">
        <v>97.456709959999998</v>
      </c>
      <c r="D32511">
        <v>95.215953389999996</v>
      </c>
    </row>
    <row r="32512" spans="1:4" x14ac:dyDescent="0.25">
      <c r="A32512" t="s">
        <v>21031</v>
      </c>
      <c r="B32512">
        <v>95.688063580000005</v>
      </c>
      <c r="C32512">
        <v>94.716549290000003</v>
      </c>
      <c r="D32512">
        <v>95.30564253</v>
      </c>
    </row>
    <row r="32513" spans="1:4" x14ac:dyDescent="0.25">
      <c r="A32513" t="s">
        <v>34528</v>
      </c>
      <c r="B32513">
        <v>95.688775509999999</v>
      </c>
      <c r="C32513">
        <v>88.928706210000001</v>
      </c>
      <c r="D32513">
        <v>95.079142770000004</v>
      </c>
    </row>
    <row r="32514" spans="1:4" x14ac:dyDescent="0.25">
      <c r="A32514" t="s">
        <v>21408</v>
      </c>
      <c r="B32514">
        <v>95.689310689999999</v>
      </c>
      <c r="C32514">
        <v>83.007290330000004</v>
      </c>
      <c r="D32514">
        <v>76.431405900000001</v>
      </c>
    </row>
    <row r="32515" spans="1:4" x14ac:dyDescent="0.25">
      <c r="A32515" t="s">
        <v>7838</v>
      </c>
      <c r="B32515">
        <v>95.692307690000007</v>
      </c>
      <c r="C32515">
        <v>94.965443910000005</v>
      </c>
      <c r="D32515">
        <v>85.877923980000006</v>
      </c>
    </row>
    <row r="32516" spans="1:4" x14ac:dyDescent="0.25">
      <c r="A32516" t="s">
        <v>17183</v>
      </c>
      <c r="B32516">
        <v>95.692389449999993</v>
      </c>
      <c r="C32516">
        <v>91.111110100000005</v>
      </c>
      <c r="D32516">
        <v>90.174468779999998</v>
      </c>
    </row>
    <row r="32517" spans="1:4" x14ac:dyDescent="0.25">
      <c r="A32517" t="s">
        <v>24900</v>
      </c>
      <c r="B32517">
        <v>95.692706959999995</v>
      </c>
      <c r="C32517">
        <v>95.957494499999996</v>
      </c>
      <c r="D32517">
        <v>95.851558530000005</v>
      </c>
    </row>
    <row r="32518" spans="1:4" x14ac:dyDescent="0.25">
      <c r="A32518" t="s">
        <v>9441</v>
      </c>
      <c r="B32518">
        <v>95.692792420000004</v>
      </c>
      <c r="C32518">
        <v>94.803807570000004</v>
      </c>
      <c r="D32518">
        <v>92.788204870000001</v>
      </c>
    </row>
    <row r="32519" spans="1:4" x14ac:dyDescent="0.25">
      <c r="A32519" t="s">
        <v>4159</v>
      </c>
      <c r="B32519">
        <v>95.693779899999996</v>
      </c>
      <c r="C32519">
        <v>92.727272729999996</v>
      </c>
      <c r="D32519">
        <v>93.512043509999998</v>
      </c>
    </row>
    <row r="32520" spans="1:4" x14ac:dyDescent="0.25">
      <c r="A32520" t="s">
        <v>26997</v>
      </c>
      <c r="B32520">
        <v>95.695128330000003</v>
      </c>
      <c r="C32520">
        <v>95.937120570000005</v>
      </c>
      <c r="D32520">
        <v>93.779285180000002</v>
      </c>
    </row>
    <row r="32521" spans="1:4" x14ac:dyDescent="0.25">
      <c r="A32521" t="s">
        <v>28836</v>
      </c>
      <c r="B32521">
        <v>95.695970700000004</v>
      </c>
      <c r="C32521">
        <v>87.435179199999993</v>
      </c>
      <c r="D32521">
        <v>92.927072929999994</v>
      </c>
    </row>
    <row r="32522" spans="1:4" x14ac:dyDescent="0.25">
      <c r="A32522" t="s">
        <v>9736</v>
      </c>
      <c r="B32522">
        <v>95.697085849999993</v>
      </c>
      <c r="C32522">
        <v>97.18442933</v>
      </c>
      <c r="D32522">
        <v>95.644122379999999</v>
      </c>
    </row>
    <row r="32523" spans="1:4" x14ac:dyDescent="0.25">
      <c r="A32523" t="s">
        <v>10513</v>
      </c>
      <c r="B32523">
        <v>95.69857562</v>
      </c>
      <c r="C32523">
        <v>91.119174169999994</v>
      </c>
      <c r="D32523">
        <v>94.182715430000002</v>
      </c>
    </row>
    <row r="32524" spans="1:4" x14ac:dyDescent="0.25">
      <c r="A32524" t="s">
        <v>32991</v>
      </c>
      <c r="B32524">
        <v>95.702947850000001</v>
      </c>
      <c r="C32524">
        <v>91.981911650000001</v>
      </c>
      <c r="D32524">
        <v>90.980382050000003</v>
      </c>
    </row>
    <row r="32525" spans="1:4" x14ac:dyDescent="0.25">
      <c r="A32525" t="s">
        <v>13504</v>
      </c>
      <c r="B32525">
        <v>95.703810809999993</v>
      </c>
      <c r="C32525">
        <v>96.857778969999998</v>
      </c>
      <c r="D32525">
        <v>96.302505729999993</v>
      </c>
    </row>
    <row r="32526" spans="1:4" x14ac:dyDescent="0.25">
      <c r="A32526" t="s">
        <v>14450</v>
      </c>
      <c r="B32526">
        <v>95.704071569999996</v>
      </c>
      <c r="C32526">
        <v>95.556526809999994</v>
      </c>
      <c r="D32526">
        <v>91.486291489999999</v>
      </c>
    </row>
    <row r="32527" spans="1:4" x14ac:dyDescent="0.25">
      <c r="A32527" t="s">
        <v>11370</v>
      </c>
      <c r="B32527">
        <v>95.704365080000002</v>
      </c>
      <c r="C32527">
        <v>86.109079339999994</v>
      </c>
      <c r="D32527">
        <v>85.908226780000007</v>
      </c>
    </row>
    <row r="32528" spans="1:4" x14ac:dyDescent="0.25">
      <c r="A32528" t="s">
        <v>30693</v>
      </c>
      <c r="B32528">
        <v>95.704541669999998</v>
      </c>
      <c r="C32528">
        <v>96.462268789999996</v>
      </c>
      <c r="D32528">
        <v>95.142286830000003</v>
      </c>
    </row>
    <row r="32529" spans="1:4" x14ac:dyDescent="0.25">
      <c r="A32529" t="s">
        <v>34593</v>
      </c>
      <c r="B32529">
        <v>95.708650320000004</v>
      </c>
      <c r="C32529">
        <v>91.987179490000003</v>
      </c>
      <c r="D32529">
        <v>97.274947269999998</v>
      </c>
    </row>
    <row r="32530" spans="1:4" x14ac:dyDescent="0.25">
      <c r="A32530" t="s">
        <v>12958</v>
      </c>
      <c r="B32530">
        <v>95.709769190000003</v>
      </c>
      <c r="C32530">
        <v>90.999740149999994</v>
      </c>
      <c r="D32530">
        <v>90.013321559999994</v>
      </c>
    </row>
    <row r="32531" spans="1:4" x14ac:dyDescent="0.25">
      <c r="A32531" t="s">
        <v>13637</v>
      </c>
      <c r="B32531">
        <v>95.710797139999997</v>
      </c>
      <c r="C32531">
        <v>83.95718067</v>
      </c>
      <c r="D32531">
        <v>92.987012989999997</v>
      </c>
    </row>
    <row r="32532" spans="1:4" x14ac:dyDescent="0.25">
      <c r="A32532" t="s">
        <v>3169</v>
      </c>
      <c r="B32532">
        <v>95.711580089999998</v>
      </c>
      <c r="C32532">
        <v>93.283730160000005</v>
      </c>
      <c r="D32532">
        <v>95.015223480000003</v>
      </c>
    </row>
    <row r="32533" spans="1:4" x14ac:dyDescent="0.25">
      <c r="A32533" t="s">
        <v>23563</v>
      </c>
      <c r="B32533">
        <v>95.712772889999997</v>
      </c>
      <c r="C32533">
        <v>96.555380099999994</v>
      </c>
      <c r="D32533">
        <v>92.57192628</v>
      </c>
    </row>
    <row r="32534" spans="1:4" x14ac:dyDescent="0.25">
      <c r="A32534" t="s">
        <v>4616</v>
      </c>
      <c r="B32534">
        <v>95.714285709999999</v>
      </c>
      <c r="C32534">
        <v>91.248037679999996</v>
      </c>
      <c r="D32534">
        <v>91.422902489999998</v>
      </c>
    </row>
    <row r="32535" spans="1:4" x14ac:dyDescent="0.25">
      <c r="A32535" t="s">
        <v>6201</v>
      </c>
      <c r="B32535">
        <v>95.714285709999999</v>
      </c>
      <c r="C32535">
        <v>93.715277779999994</v>
      </c>
      <c r="D32535">
        <v>95</v>
      </c>
    </row>
    <row r="32536" spans="1:4" x14ac:dyDescent="0.25">
      <c r="A32536" t="s">
        <v>6788</v>
      </c>
      <c r="B32536">
        <v>95.714285709999999</v>
      </c>
      <c r="C32536">
        <v>96.300505049999998</v>
      </c>
      <c r="D32536">
        <v>94.292929290000004</v>
      </c>
    </row>
    <row r="32537" spans="1:4" x14ac:dyDescent="0.25">
      <c r="A32537" t="s">
        <v>8944</v>
      </c>
      <c r="B32537">
        <v>95.714285709999999</v>
      </c>
      <c r="C32537">
        <v>90.83108876</v>
      </c>
      <c r="D32537">
        <v>91.174019970000003</v>
      </c>
    </row>
    <row r="32538" spans="1:4" x14ac:dyDescent="0.25">
      <c r="A32538" t="s">
        <v>9094</v>
      </c>
      <c r="B32538">
        <v>95.714285709999999</v>
      </c>
      <c r="C32538">
        <v>76.712662339999994</v>
      </c>
      <c r="D32538">
        <v>77.743055560000002</v>
      </c>
    </row>
    <row r="32539" spans="1:4" x14ac:dyDescent="0.25">
      <c r="A32539" t="s">
        <v>24058</v>
      </c>
      <c r="B32539">
        <v>95.714285709999999</v>
      </c>
      <c r="C32539">
        <v>87.758077589999999</v>
      </c>
      <c r="D32539">
        <v>96.428571430000005</v>
      </c>
    </row>
    <row r="32540" spans="1:4" x14ac:dyDescent="0.25">
      <c r="A32540" t="s">
        <v>27451</v>
      </c>
      <c r="B32540">
        <v>95.714285709999999</v>
      </c>
      <c r="C32540">
        <v>89.517396180000006</v>
      </c>
      <c r="D32540">
        <v>89.704739700000005</v>
      </c>
    </row>
    <row r="32541" spans="1:4" x14ac:dyDescent="0.25">
      <c r="A32541" t="s">
        <v>29254</v>
      </c>
      <c r="B32541">
        <v>95.714285709999999</v>
      </c>
      <c r="C32541">
        <v>96.5625</v>
      </c>
      <c r="D32541">
        <v>94.994588739999998</v>
      </c>
    </row>
    <row r="32542" spans="1:4" x14ac:dyDescent="0.25">
      <c r="A32542" t="s">
        <v>30816</v>
      </c>
      <c r="B32542">
        <v>95.714285709999999</v>
      </c>
      <c r="C32542">
        <v>94.038901600000003</v>
      </c>
      <c r="D32542">
        <v>99.629629629999997</v>
      </c>
    </row>
    <row r="32543" spans="1:4" x14ac:dyDescent="0.25">
      <c r="A32543" t="s">
        <v>33510</v>
      </c>
      <c r="B32543">
        <v>95.714285709999999</v>
      </c>
      <c r="C32543">
        <v>95.283288139999996</v>
      </c>
      <c r="D32543">
        <v>85.561224490000001</v>
      </c>
    </row>
    <row r="32544" spans="1:4" x14ac:dyDescent="0.25">
      <c r="A32544" t="s">
        <v>14582</v>
      </c>
      <c r="B32544">
        <v>95.714514070000007</v>
      </c>
      <c r="C32544">
        <v>83.496179749999996</v>
      </c>
      <c r="D32544">
        <v>83.215565749999996</v>
      </c>
    </row>
    <row r="32545" spans="1:4" x14ac:dyDescent="0.25">
      <c r="A32545" t="s">
        <v>19221</v>
      </c>
      <c r="B32545">
        <v>95.714726720000002</v>
      </c>
      <c r="C32545">
        <v>93.499623409999998</v>
      </c>
      <c r="D32545">
        <v>94.274240109999994</v>
      </c>
    </row>
    <row r="32546" spans="1:4" x14ac:dyDescent="0.25">
      <c r="A32546" t="s">
        <v>7830</v>
      </c>
      <c r="B32546">
        <v>95.717592589999995</v>
      </c>
      <c r="C32546">
        <v>88.064574309999998</v>
      </c>
      <c r="D32546">
        <v>92.348901100000006</v>
      </c>
    </row>
    <row r="32547" spans="1:4" x14ac:dyDescent="0.25">
      <c r="A32547" t="s">
        <v>31519</v>
      </c>
      <c r="B32547">
        <v>95.720231459999994</v>
      </c>
      <c r="C32547">
        <v>96.892746979999998</v>
      </c>
      <c r="D32547">
        <v>94.037075759999993</v>
      </c>
    </row>
    <row r="32548" spans="1:4" x14ac:dyDescent="0.25">
      <c r="A32548" t="s">
        <v>28551</v>
      </c>
      <c r="B32548">
        <v>95.721371880000007</v>
      </c>
      <c r="C32548">
        <v>96.03741497</v>
      </c>
      <c r="D32548">
        <v>93.585600909999997</v>
      </c>
    </row>
    <row r="32549" spans="1:4" x14ac:dyDescent="0.25">
      <c r="A32549" t="s">
        <v>30524</v>
      </c>
      <c r="B32549">
        <v>95.724206350000003</v>
      </c>
      <c r="C32549">
        <v>92.433543799999995</v>
      </c>
      <c r="D32549">
        <v>88.713327860000007</v>
      </c>
    </row>
    <row r="32550" spans="1:4" x14ac:dyDescent="0.25">
      <c r="A32550" t="s">
        <v>21332</v>
      </c>
      <c r="B32550">
        <v>95.726495729999996</v>
      </c>
      <c r="C32550">
        <v>89.512471660000003</v>
      </c>
      <c r="D32550">
        <v>86.468253970000006</v>
      </c>
    </row>
    <row r="32551" spans="1:4" x14ac:dyDescent="0.25">
      <c r="A32551" t="s">
        <v>31435</v>
      </c>
      <c r="B32551">
        <v>95.729209060000002</v>
      </c>
      <c r="C32551">
        <v>90.762251829999997</v>
      </c>
      <c r="D32551">
        <v>92.048709059999993</v>
      </c>
    </row>
    <row r="32552" spans="1:4" x14ac:dyDescent="0.25">
      <c r="A32552" t="s">
        <v>2180</v>
      </c>
      <c r="B32552">
        <v>95.73175956</v>
      </c>
      <c r="C32552">
        <v>94.4824701</v>
      </c>
      <c r="D32552">
        <v>94.266881490000003</v>
      </c>
    </row>
    <row r="32553" spans="1:4" x14ac:dyDescent="0.25">
      <c r="A32553" t="s">
        <v>2037</v>
      </c>
      <c r="B32553">
        <v>95.734126979999999</v>
      </c>
      <c r="C32553">
        <v>95.749697830000002</v>
      </c>
      <c r="D32553">
        <v>98.095577259999999</v>
      </c>
    </row>
    <row r="32554" spans="1:4" x14ac:dyDescent="0.25">
      <c r="A32554" t="s">
        <v>8911</v>
      </c>
      <c r="B32554">
        <v>95.734228150000007</v>
      </c>
      <c r="C32554">
        <v>92.652261490000001</v>
      </c>
      <c r="D32554">
        <v>94.677117719999998</v>
      </c>
    </row>
    <row r="32555" spans="1:4" x14ac:dyDescent="0.25">
      <c r="A32555" t="s">
        <v>12946</v>
      </c>
      <c r="B32555">
        <v>95.735294120000006</v>
      </c>
      <c r="C32555">
        <v>88.606301110000004</v>
      </c>
      <c r="D32555">
        <v>97.0959596</v>
      </c>
    </row>
    <row r="32556" spans="1:4" x14ac:dyDescent="0.25">
      <c r="A32556" t="s">
        <v>4665</v>
      </c>
      <c r="B32556">
        <v>95.736951689999998</v>
      </c>
      <c r="C32556">
        <v>94.187100040000004</v>
      </c>
      <c r="D32556">
        <v>94.315025250000005</v>
      </c>
    </row>
    <row r="32557" spans="1:4" x14ac:dyDescent="0.25">
      <c r="A32557" t="s">
        <v>15739</v>
      </c>
      <c r="B32557">
        <v>95.737133240000006</v>
      </c>
      <c r="C32557">
        <v>96.005530419999999</v>
      </c>
      <c r="D32557">
        <v>90.594035590000004</v>
      </c>
    </row>
    <row r="32558" spans="1:4" x14ac:dyDescent="0.25">
      <c r="A32558" t="s">
        <v>5772</v>
      </c>
      <c r="B32558">
        <v>95.744460889999999</v>
      </c>
      <c r="C32558">
        <v>90.430579179999995</v>
      </c>
      <c r="D32558">
        <v>94.560682209999996</v>
      </c>
    </row>
    <row r="32559" spans="1:4" x14ac:dyDescent="0.25">
      <c r="A32559" t="s">
        <v>21631</v>
      </c>
      <c r="B32559">
        <v>95.745924860000002</v>
      </c>
      <c r="C32559">
        <v>88.965278589999997</v>
      </c>
      <c r="D32559">
        <v>90.266686519999993</v>
      </c>
    </row>
    <row r="32560" spans="1:4" x14ac:dyDescent="0.25">
      <c r="A32560" t="s">
        <v>20777</v>
      </c>
      <c r="B32560">
        <v>95.746655950000005</v>
      </c>
      <c r="C32560">
        <v>93.928489299999995</v>
      </c>
      <c r="D32560">
        <v>94.071510070000002</v>
      </c>
    </row>
    <row r="32561" spans="1:4" x14ac:dyDescent="0.25">
      <c r="A32561" t="s">
        <v>16153</v>
      </c>
      <c r="B32561">
        <v>95.746954639999998</v>
      </c>
      <c r="C32561">
        <v>93.143622620000002</v>
      </c>
      <c r="D32561">
        <v>91.284830959999994</v>
      </c>
    </row>
    <row r="32562" spans="1:4" x14ac:dyDescent="0.25">
      <c r="A32562" t="s">
        <v>30037</v>
      </c>
      <c r="B32562">
        <v>95.749158249999994</v>
      </c>
      <c r="C32562">
        <v>86.837152750000001</v>
      </c>
      <c r="D32562">
        <v>94.792300999999995</v>
      </c>
    </row>
    <row r="32563" spans="1:4" x14ac:dyDescent="0.25">
      <c r="A32563" t="s">
        <v>5653</v>
      </c>
      <c r="B32563">
        <v>95.752164500000006</v>
      </c>
      <c r="C32563">
        <v>90.893065269999994</v>
      </c>
      <c r="D32563">
        <v>94.490113570000005</v>
      </c>
    </row>
    <row r="32564" spans="1:4" x14ac:dyDescent="0.25">
      <c r="A32564" t="s">
        <v>21065</v>
      </c>
      <c r="B32564">
        <v>95.75396825</v>
      </c>
      <c r="C32564">
        <v>87.736658590000005</v>
      </c>
      <c r="D32564">
        <v>92.175925930000005</v>
      </c>
    </row>
    <row r="32565" spans="1:4" x14ac:dyDescent="0.25">
      <c r="A32565" t="s">
        <v>24100</v>
      </c>
      <c r="B32565">
        <v>95.759240759999997</v>
      </c>
      <c r="C32565">
        <v>93.915719699999997</v>
      </c>
      <c r="D32565">
        <v>97.375541130000002</v>
      </c>
    </row>
    <row r="32566" spans="1:4" x14ac:dyDescent="0.25">
      <c r="A32566" t="s">
        <v>20286</v>
      </c>
      <c r="B32566">
        <v>95.762417999999997</v>
      </c>
      <c r="C32566">
        <v>89.618443450000001</v>
      </c>
      <c r="D32566">
        <v>94.594188200000005</v>
      </c>
    </row>
    <row r="32567" spans="1:4" x14ac:dyDescent="0.25">
      <c r="A32567" t="s">
        <v>17537</v>
      </c>
      <c r="B32567">
        <v>95.763491060000007</v>
      </c>
      <c r="C32567">
        <v>92.519875540000001</v>
      </c>
      <c r="D32567">
        <v>92.118139819999996</v>
      </c>
    </row>
    <row r="32568" spans="1:4" x14ac:dyDescent="0.25">
      <c r="A32568" t="s">
        <v>7769</v>
      </c>
      <c r="B32568">
        <v>95.764880950000006</v>
      </c>
      <c r="C32568">
        <v>91.441740379999999</v>
      </c>
      <c r="D32568">
        <v>86.868636030000005</v>
      </c>
    </row>
    <row r="32569" spans="1:4" x14ac:dyDescent="0.25">
      <c r="A32569" t="s">
        <v>14962</v>
      </c>
      <c r="B32569">
        <v>95.766880970000003</v>
      </c>
      <c r="C32569">
        <v>89.634432779999997</v>
      </c>
      <c r="D32569">
        <v>94.949343369999994</v>
      </c>
    </row>
    <row r="32570" spans="1:4" x14ac:dyDescent="0.25">
      <c r="A32570" t="s">
        <v>15349</v>
      </c>
      <c r="B32570">
        <v>95.767145139999997</v>
      </c>
      <c r="C32570">
        <v>92.799995280000005</v>
      </c>
      <c r="D32570">
        <v>86.705873550000007</v>
      </c>
    </row>
    <row r="32571" spans="1:4" x14ac:dyDescent="0.25">
      <c r="A32571" t="s">
        <v>7277</v>
      </c>
      <c r="B32571">
        <v>95.767195770000001</v>
      </c>
      <c r="C32571">
        <v>80.533424909999994</v>
      </c>
      <c r="D32571">
        <v>88.174603169999997</v>
      </c>
    </row>
    <row r="32572" spans="1:4" x14ac:dyDescent="0.25">
      <c r="A32572" t="s">
        <v>23047</v>
      </c>
      <c r="B32572">
        <v>95.767195770000001</v>
      </c>
      <c r="C32572">
        <v>90.876193330000007</v>
      </c>
      <c r="D32572">
        <v>89.557479560000004</v>
      </c>
    </row>
    <row r="32573" spans="1:4" x14ac:dyDescent="0.25">
      <c r="A32573" t="s">
        <v>23903</v>
      </c>
      <c r="B32573">
        <v>95.769860769999994</v>
      </c>
      <c r="C32573">
        <v>87.903846150000007</v>
      </c>
      <c r="D32573">
        <v>85.378746640000003</v>
      </c>
    </row>
    <row r="32574" spans="1:4" x14ac:dyDescent="0.25">
      <c r="A32574" t="s">
        <v>21782</v>
      </c>
      <c r="B32574">
        <v>95.771604940000003</v>
      </c>
      <c r="C32574">
        <v>89.760348579999999</v>
      </c>
      <c r="D32574">
        <v>91.967592589999995</v>
      </c>
    </row>
    <row r="32575" spans="1:4" x14ac:dyDescent="0.25">
      <c r="A32575" t="s">
        <v>11013</v>
      </c>
      <c r="B32575">
        <v>95.772946860000005</v>
      </c>
      <c r="C32575">
        <v>89.285714290000001</v>
      </c>
      <c r="D32575">
        <v>94.683908049999999</v>
      </c>
    </row>
    <row r="32576" spans="1:4" x14ac:dyDescent="0.25">
      <c r="A32576" t="s">
        <v>23142</v>
      </c>
      <c r="B32576">
        <v>95.773080710000002</v>
      </c>
      <c r="C32576">
        <v>94.330339260000002</v>
      </c>
      <c r="D32576">
        <v>96.720471810000006</v>
      </c>
    </row>
    <row r="32577" spans="1:4" x14ac:dyDescent="0.25">
      <c r="A32577" t="s">
        <v>19604</v>
      </c>
      <c r="B32577">
        <v>95.77380952</v>
      </c>
      <c r="C32577">
        <v>90.555798370000005</v>
      </c>
      <c r="D32577">
        <v>89.781746029999994</v>
      </c>
    </row>
    <row r="32578" spans="1:4" x14ac:dyDescent="0.25">
      <c r="A32578" t="s">
        <v>19245</v>
      </c>
      <c r="B32578">
        <v>95.776772249999993</v>
      </c>
      <c r="C32578">
        <v>91.788159390000004</v>
      </c>
      <c r="D32578">
        <v>92.341608930000007</v>
      </c>
    </row>
    <row r="32579" spans="1:4" x14ac:dyDescent="0.25">
      <c r="A32579" t="s">
        <v>9187</v>
      </c>
      <c r="B32579">
        <v>95.777777779999994</v>
      </c>
      <c r="C32579">
        <v>93.522792019999997</v>
      </c>
      <c r="D32579">
        <v>97.912457910000001</v>
      </c>
    </row>
    <row r="32580" spans="1:4" x14ac:dyDescent="0.25">
      <c r="A32580" t="s">
        <v>23225</v>
      </c>
      <c r="B32580">
        <v>95.779723630000007</v>
      </c>
      <c r="C32580">
        <v>82.974664219999994</v>
      </c>
      <c r="D32580">
        <v>90.851331759999994</v>
      </c>
    </row>
    <row r="32581" spans="1:4" x14ac:dyDescent="0.25">
      <c r="A32581" t="s">
        <v>4216</v>
      </c>
      <c r="B32581">
        <v>95.78125</v>
      </c>
      <c r="C32581">
        <v>96.590909089999997</v>
      </c>
      <c r="D32581">
        <v>84.126030220000004</v>
      </c>
    </row>
    <row r="32582" spans="1:4" x14ac:dyDescent="0.25">
      <c r="A32582" t="s">
        <v>3816</v>
      </c>
      <c r="B32582">
        <v>95.781440779999997</v>
      </c>
      <c r="C32582">
        <v>87.46583545</v>
      </c>
      <c r="D32582">
        <v>91.108720340000005</v>
      </c>
    </row>
    <row r="32583" spans="1:4" x14ac:dyDescent="0.25">
      <c r="A32583" t="s">
        <v>15164</v>
      </c>
      <c r="B32583">
        <v>95.784126979999996</v>
      </c>
      <c r="C32583">
        <v>91.074642019999999</v>
      </c>
      <c r="D32583">
        <v>93.332206679999999</v>
      </c>
    </row>
    <row r="32584" spans="1:4" x14ac:dyDescent="0.25">
      <c r="A32584" t="s">
        <v>16049</v>
      </c>
      <c r="B32584">
        <v>95.785193719999995</v>
      </c>
      <c r="C32584">
        <v>90.867901799999999</v>
      </c>
      <c r="D32584">
        <v>89.807744319999998</v>
      </c>
    </row>
    <row r="32585" spans="1:4" x14ac:dyDescent="0.25">
      <c r="A32585" t="s">
        <v>11627</v>
      </c>
      <c r="B32585">
        <v>95.787545789999996</v>
      </c>
      <c r="C32585">
        <v>72.687117549999996</v>
      </c>
      <c r="D32585">
        <v>72.301159769999998</v>
      </c>
    </row>
    <row r="32586" spans="1:4" x14ac:dyDescent="0.25">
      <c r="A32586" t="s">
        <v>910</v>
      </c>
      <c r="B32586">
        <v>95.790598290000005</v>
      </c>
      <c r="C32586">
        <v>83.686574239999999</v>
      </c>
      <c r="D32586">
        <v>88.091467359999996</v>
      </c>
    </row>
    <row r="32587" spans="1:4" x14ac:dyDescent="0.25">
      <c r="A32587" t="s">
        <v>17057</v>
      </c>
      <c r="B32587">
        <v>95.790598290000005</v>
      </c>
      <c r="C32587">
        <v>84.464285709999999</v>
      </c>
      <c r="D32587">
        <v>76.414260900000002</v>
      </c>
    </row>
    <row r="32588" spans="1:4" x14ac:dyDescent="0.25">
      <c r="A32588" t="s">
        <v>4960</v>
      </c>
      <c r="B32588">
        <v>95.793650790000001</v>
      </c>
      <c r="C32588">
        <v>83.787510729999994</v>
      </c>
      <c r="D32588">
        <v>88.708333330000002</v>
      </c>
    </row>
    <row r="32589" spans="1:4" x14ac:dyDescent="0.25">
      <c r="A32589" t="s">
        <v>27359</v>
      </c>
      <c r="B32589">
        <v>95.796153489999995</v>
      </c>
      <c r="C32589">
        <v>95.322059879999998</v>
      </c>
      <c r="D32589">
        <v>95.342804229999999</v>
      </c>
    </row>
    <row r="32590" spans="1:4" x14ac:dyDescent="0.25">
      <c r="A32590" t="s">
        <v>28370</v>
      </c>
      <c r="B32590">
        <v>95.798319329999998</v>
      </c>
      <c r="C32590">
        <v>92.230179949999993</v>
      </c>
      <c r="D32590">
        <v>96.454934919999999</v>
      </c>
    </row>
    <row r="32591" spans="1:4" x14ac:dyDescent="0.25">
      <c r="A32591" t="s">
        <v>7630</v>
      </c>
      <c r="B32591">
        <v>95.800264549999994</v>
      </c>
      <c r="C32591">
        <v>94.931301860000005</v>
      </c>
      <c r="D32591">
        <v>93.540348539999997</v>
      </c>
    </row>
    <row r="32592" spans="1:4" x14ac:dyDescent="0.25">
      <c r="A32592" t="s">
        <v>9036</v>
      </c>
      <c r="B32592">
        <v>95.800264549999994</v>
      </c>
      <c r="C32592">
        <v>96.848739499999994</v>
      </c>
      <c r="D32592">
        <v>100</v>
      </c>
    </row>
    <row r="32593" spans="1:4" x14ac:dyDescent="0.25">
      <c r="A32593" t="s">
        <v>19483</v>
      </c>
      <c r="B32593">
        <v>95.800264549999994</v>
      </c>
      <c r="C32593">
        <v>81.137581960000006</v>
      </c>
      <c r="D32593">
        <v>93.348665220000001</v>
      </c>
    </row>
    <row r="32594" spans="1:4" x14ac:dyDescent="0.25">
      <c r="A32594" t="s">
        <v>11125</v>
      </c>
      <c r="B32594">
        <v>95.804020440000002</v>
      </c>
      <c r="C32594">
        <v>88.604500009999995</v>
      </c>
      <c r="D32594">
        <v>86.596996820000001</v>
      </c>
    </row>
    <row r="32595" spans="1:4" x14ac:dyDescent="0.25">
      <c r="A32595" t="s">
        <v>22987</v>
      </c>
      <c r="B32595">
        <v>95.804931019999998</v>
      </c>
      <c r="C32595">
        <v>94.431056889999994</v>
      </c>
      <c r="D32595">
        <v>89.785236400000002</v>
      </c>
    </row>
    <row r="32596" spans="1:4" x14ac:dyDescent="0.25">
      <c r="A32596" t="s">
        <v>5946</v>
      </c>
      <c r="B32596">
        <v>95.809523810000002</v>
      </c>
      <c r="C32596">
        <v>87.682946680000001</v>
      </c>
      <c r="D32596">
        <v>94.75132275</v>
      </c>
    </row>
    <row r="32597" spans="1:4" x14ac:dyDescent="0.25">
      <c r="A32597" t="s">
        <v>14409</v>
      </c>
      <c r="B32597">
        <v>95.809617309999993</v>
      </c>
      <c r="C32597">
        <v>94.558755160000004</v>
      </c>
      <c r="D32597">
        <v>96.011670530000004</v>
      </c>
    </row>
    <row r="32598" spans="1:4" x14ac:dyDescent="0.25">
      <c r="A32598" t="s">
        <v>6074</v>
      </c>
      <c r="B32598">
        <v>95.810185189999999</v>
      </c>
      <c r="C32598">
        <v>87.153621229999999</v>
      </c>
      <c r="D32598">
        <v>92.334401709999995</v>
      </c>
    </row>
    <row r="32599" spans="1:4" x14ac:dyDescent="0.25">
      <c r="A32599" t="s">
        <v>6218</v>
      </c>
      <c r="B32599">
        <v>95.811403510000005</v>
      </c>
      <c r="C32599">
        <v>69.232026140000002</v>
      </c>
      <c r="D32599">
        <v>81.626157410000005</v>
      </c>
    </row>
    <row r="32600" spans="1:4" x14ac:dyDescent="0.25">
      <c r="A32600" t="s">
        <v>12333</v>
      </c>
      <c r="B32600">
        <v>95.811675570000006</v>
      </c>
      <c r="C32600">
        <v>89.440823409999993</v>
      </c>
      <c r="D32600">
        <v>89.114971609999998</v>
      </c>
    </row>
    <row r="32601" spans="1:4" x14ac:dyDescent="0.25">
      <c r="A32601" t="s">
        <v>17661</v>
      </c>
      <c r="B32601">
        <v>95.812484080000004</v>
      </c>
      <c r="C32601">
        <v>93.645231480000007</v>
      </c>
      <c r="D32601">
        <v>95.967059840000005</v>
      </c>
    </row>
    <row r="32602" spans="1:4" x14ac:dyDescent="0.25">
      <c r="A32602" t="s">
        <v>14824</v>
      </c>
      <c r="B32602">
        <v>95.813000130000006</v>
      </c>
      <c r="C32602">
        <v>92.036713289999994</v>
      </c>
      <c r="D32602">
        <v>85.311557129999997</v>
      </c>
    </row>
    <row r="32603" spans="1:4" x14ac:dyDescent="0.25">
      <c r="A32603" t="s">
        <v>30416</v>
      </c>
      <c r="B32603">
        <v>95.814751830000006</v>
      </c>
      <c r="C32603">
        <v>95.276584319999998</v>
      </c>
      <c r="D32603">
        <v>96.079150139999996</v>
      </c>
    </row>
    <row r="32604" spans="1:4" x14ac:dyDescent="0.25">
      <c r="A32604" t="s">
        <v>9216</v>
      </c>
      <c r="B32604">
        <v>95.815368759999998</v>
      </c>
      <c r="C32604">
        <v>93.268060439999999</v>
      </c>
      <c r="D32604">
        <v>89.219310190000002</v>
      </c>
    </row>
    <row r="32605" spans="1:4" x14ac:dyDescent="0.25">
      <c r="A32605" t="s">
        <v>16082</v>
      </c>
      <c r="B32605">
        <v>95.815674099999995</v>
      </c>
      <c r="C32605">
        <v>87.272956949999994</v>
      </c>
      <c r="D32605">
        <v>90.536565469999999</v>
      </c>
    </row>
    <row r="32606" spans="1:4" x14ac:dyDescent="0.25">
      <c r="A32606" t="s">
        <v>22798</v>
      </c>
      <c r="B32606">
        <v>95.816132839999995</v>
      </c>
      <c r="C32606">
        <v>92.914618919999995</v>
      </c>
      <c r="D32606">
        <v>91.928773059999997</v>
      </c>
    </row>
    <row r="32607" spans="1:4" x14ac:dyDescent="0.25">
      <c r="A32607" t="s">
        <v>17558</v>
      </c>
      <c r="B32607">
        <v>95.816326529999998</v>
      </c>
      <c r="C32607">
        <v>96.478536079999998</v>
      </c>
      <c r="D32607">
        <v>96.858743500000003</v>
      </c>
    </row>
    <row r="32608" spans="1:4" x14ac:dyDescent="0.25">
      <c r="A32608" t="s">
        <v>12009</v>
      </c>
      <c r="B32608">
        <v>95.819936310000003</v>
      </c>
      <c r="C32608">
        <v>92.05597702</v>
      </c>
      <c r="D32608">
        <v>90.766977150000002</v>
      </c>
    </row>
    <row r="32609" spans="1:4" x14ac:dyDescent="0.25">
      <c r="A32609" t="s">
        <v>14763</v>
      </c>
      <c r="B32609">
        <v>95.821314099999995</v>
      </c>
      <c r="C32609">
        <v>88.575555769999994</v>
      </c>
      <c r="D32609">
        <v>88.296130950000006</v>
      </c>
    </row>
    <row r="32610" spans="1:4" x14ac:dyDescent="0.25">
      <c r="A32610" t="s">
        <v>17228</v>
      </c>
      <c r="B32610">
        <v>95.82448823</v>
      </c>
      <c r="C32610">
        <v>94.122654049999994</v>
      </c>
      <c r="D32610">
        <v>92.168793559999997</v>
      </c>
    </row>
    <row r="32611" spans="1:4" x14ac:dyDescent="0.25">
      <c r="A32611" t="s">
        <v>14935</v>
      </c>
      <c r="B32611">
        <v>95.825162079999998</v>
      </c>
      <c r="C32611">
        <v>94.25720527</v>
      </c>
      <c r="D32611">
        <v>88.104696050000001</v>
      </c>
    </row>
    <row r="32612" spans="1:4" x14ac:dyDescent="0.25">
      <c r="A32612" t="s">
        <v>21042</v>
      </c>
      <c r="B32612">
        <v>95.826330530000007</v>
      </c>
      <c r="C32612">
        <v>88.077282190000005</v>
      </c>
      <c r="D32612">
        <v>84.116877189999997</v>
      </c>
    </row>
    <row r="32613" spans="1:4" x14ac:dyDescent="0.25">
      <c r="A32613" t="s">
        <v>2790</v>
      </c>
      <c r="B32613">
        <v>95.826599329999993</v>
      </c>
      <c r="C32613">
        <v>96.41310541</v>
      </c>
      <c r="D32613">
        <v>95.817057430000006</v>
      </c>
    </row>
    <row r="32614" spans="1:4" x14ac:dyDescent="0.25">
      <c r="A32614" t="s">
        <v>23951</v>
      </c>
      <c r="B32614">
        <v>95.831161170000001</v>
      </c>
      <c r="C32614">
        <v>93.036515949999995</v>
      </c>
      <c r="D32614">
        <v>93.549382719999997</v>
      </c>
    </row>
    <row r="32615" spans="1:4" x14ac:dyDescent="0.25">
      <c r="A32615" t="s">
        <v>268</v>
      </c>
      <c r="B32615">
        <v>95.833333330000002</v>
      </c>
      <c r="C32615">
        <v>68.754208750000004</v>
      </c>
      <c r="D32615">
        <v>77.537593979999997</v>
      </c>
    </row>
    <row r="32616" spans="1:4" x14ac:dyDescent="0.25">
      <c r="A32616" t="s">
        <v>1438</v>
      </c>
      <c r="B32616">
        <v>95.833333330000002</v>
      </c>
      <c r="C32616">
        <v>91.145833330000002</v>
      </c>
      <c r="D32616">
        <v>80</v>
      </c>
    </row>
    <row r="32617" spans="1:4" x14ac:dyDescent="0.25">
      <c r="A32617" t="s">
        <v>2441</v>
      </c>
      <c r="B32617">
        <v>95.833333330000002</v>
      </c>
      <c r="C32617">
        <v>100</v>
      </c>
      <c r="D32617">
        <v>100</v>
      </c>
    </row>
    <row r="32618" spans="1:4" x14ac:dyDescent="0.25">
      <c r="A32618" t="s">
        <v>3138</v>
      </c>
      <c r="B32618">
        <v>95.833333330000002</v>
      </c>
      <c r="C32618">
        <v>81.716833890000004</v>
      </c>
      <c r="D32618">
        <v>85.185185189999999</v>
      </c>
    </row>
    <row r="32619" spans="1:4" x14ac:dyDescent="0.25">
      <c r="A32619" t="s">
        <v>4444</v>
      </c>
      <c r="B32619">
        <v>95.833333330000002</v>
      </c>
      <c r="C32619">
        <v>68.153409089999997</v>
      </c>
      <c r="D32619">
        <v>66.363636360000001</v>
      </c>
    </row>
    <row r="32620" spans="1:4" x14ac:dyDescent="0.25">
      <c r="A32620" t="s">
        <v>5039</v>
      </c>
      <c r="B32620">
        <v>95.833333330000002</v>
      </c>
      <c r="C32620">
        <v>95.182595180000007</v>
      </c>
      <c r="D32620">
        <v>94.100529100000003</v>
      </c>
    </row>
    <row r="32621" spans="1:4" x14ac:dyDescent="0.25">
      <c r="A32621" t="s">
        <v>5330</v>
      </c>
      <c r="B32621">
        <v>95.833333330000002</v>
      </c>
      <c r="C32621">
        <v>92.222222220000006</v>
      </c>
      <c r="D32621">
        <v>98.333333330000002</v>
      </c>
    </row>
    <row r="32622" spans="1:4" x14ac:dyDescent="0.25">
      <c r="A32622" t="s">
        <v>6463</v>
      </c>
      <c r="B32622">
        <v>95.833333330000002</v>
      </c>
      <c r="C32622">
        <v>92.559523810000002</v>
      </c>
      <c r="D32622">
        <v>84.52380952</v>
      </c>
    </row>
    <row r="32623" spans="1:4" x14ac:dyDescent="0.25">
      <c r="A32623" t="s">
        <v>7056</v>
      </c>
      <c r="B32623">
        <v>95.833333330000002</v>
      </c>
      <c r="C32623">
        <v>86.838056679999994</v>
      </c>
      <c r="D32623">
        <v>86.071428569999995</v>
      </c>
    </row>
    <row r="32624" spans="1:4" x14ac:dyDescent="0.25">
      <c r="A32624" t="s">
        <v>9553</v>
      </c>
      <c r="B32624">
        <v>95.833333330000002</v>
      </c>
      <c r="C32624">
        <v>78.373015870000003</v>
      </c>
      <c r="D32624">
        <v>74.375</v>
      </c>
    </row>
    <row r="32625" spans="1:4" x14ac:dyDescent="0.25">
      <c r="A32625" t="s">
        <v>10406</v>
      </c>
      <c r="B32625">
        <v>95.833333330000002</v>
      </c>
      <c r="C32625">
        <v>90</v>
      </c>
      <c r="D32625">
        <v>81.507936509999993</v>
      </c>
    </row>
    <row r="32626" spans="1:4" x14ac:dyDescent="0.25">
      <c r="A32626" t="s">
        <v>10544</v>
      </c>
      <c r="B32626">
        <v>95.833333330000002</v>
      </c>
      <c r="C32626">
        <v>75.300625299999993</v>
      </c>
      <c r="D32626">
        <v>95.833333330000002</v>
      </c>
    </row>
    <row r="32627" spans="1:4" x14ac:dyDescent="0.25">
      <c r="A32627" t="s">
        <v>10854</v>
      </c>
      <c r="B32627">
        <v>95.833333330000002</v>
      </c>
      <c r="C32627">
        <v>95.833333330000002</v>
      </c>
      <c r="D32627">
        <v>90</v>
      </c>
    </row>
    <row r="32628" spans="1:4" x14ac:dyDescent="0.25">
      <c r="A32628" t="s">
        <v>10952</v>
      </c>
      <c r="B32628">
        <v>95.833333330000002</v>
      </c>
      <c r="C32628">
        <v>88.973063969999998</v>
      </c>
      <c r="D32628">
        <v>97.051282049999998</v>
      </c>
    </row>
    <row r="32629" spans="1:4" x14ac:dyDescent="0.25">
      <c r="A32629" t="s">
        <v>11326</v>
      </c>
      <c r="B32629">
        <v>95.833333330000002</v>
      </c>
      <c r="C32629">
        <v>96.433080810000007</v>
      </c>
      <c r="D32629">
        <v>97.916666669999998</v>
      </c>
    </row>
    <row r="32630" spans="1:4" x14ac:dyDescent="0.25">
      <c r="A32630" t="s">
        <v>13929</v>
      </c>
      <c r="B32630">
        <v>95.833333330000002</v>
      </c>
      <c r="C32630">
        <v>87.137767269999998</v>
      </c>
      <c r="D32630">
        <v>84.257845439999997</v>
      </c>
    </row>
    <row r="32631" spans="1:4" x14ac:dyDescent="0.25">
      <c r="A32631" t="s">
        <v>14260</v>
      </c>
      <c r="B32631">
        <v>95.833333330000002</v>
      </c>
      <c r="C32631">
        <v>96.428571430000005</v>
      </c>
      <c r="D32631">
        <v>100</v>
      </c>
    </row>
    <row r="32632" spans="1:4" x14ac:dyDescent="0.25">
      <c r="A32632" t="s">
        <v>14715</v>
      </c>
      <c r="B32632">
        <v>95.833333330000002</v>
      </c>
      <c r="C32632">
        <v>92.799145300000006</v>
      </c>
      <c r="D32632">
        <v>97.222222220000006</v>
      </c>
    </row>
    <row r="32633" spans="1:4" x14ac:dyDescent="0.25">
      <c r="A32633" t="s">
        <v>15545</v>
      </c>
      <c r="B32633">
        <v>95.833333330000002</v>
      </c>
      <c r="C32633">
        <v>84.202155329999997</v>
      </c>
      <c r="D32633">
        <v>77.839635849999993</v>
      </c>
    </row>
    <row r="32634" spans="1:4" x14ac:dyDescent="0.25">
      <c r="A32634" t="s">
        <v>15670</v>
      </c>
      <c r="B32634">
        <v>95.833333330000002</v>
      </c>
      <c r="C32634">
        <v>85.005699410000005</v>
      </c>
      <c r="D32634">
        <v>78.634920629999996</v>
      </c>
    </row>
    <row r="32635" spans="1:4" x14ac:dyDescent="0.25">
      <c r="A32635" t="s">
        <v>16462</v>
      </c>
      <c r="B32635">
        <v>95.833333330000002</v>
      </c>
      <c r="C32635">
        <v>60.185185189999999</v>
      </c>
      <c r="D32635">
        <v>73.333333330000002</v>
      </c>
    </row>
    <row r="32636" spans="1:4" x14ac:dyDescent="0.25">
      <c r="A32636" t="s">
        <v>17175</v>
      </c>
      <c r="B32636">
        <v>95.833333330000002</v>
      </c>
      <c r="C32636">
        <v>93.771265279999994</v>
      </c>
      <c r="D32636">
        <v>85.504979770000006</v>
      </c>
    </row>
    <row r="32637" spans="1:4" x14ac:dyDescent="0.25">
      <c r="A32637" t="s">
        <v>17889</v>
      </c>
      <c r="B32637">
        <v>95.833333330000002</v>
      </c>
      <c r="C32637">
        <v>95.804195800000002</v>
      </c>
      <c r="D32637">
        <v>82.5</v>
      </c>
    </row>
    <row r="32638" spans="1:4" x14ac:dyDescent="0.25">
      <c r="A32638" t="s">
        <v>17913</v>
      </c>
      <c r="B32638">
        <v>95.833333330000002</v>
      </c>
      <c r="C32638">
        <v>95.454545449999998</v>
      </c>
      <c r="D32638">
        <v>96.153846150000007</v>
      </c>
    </row>
    <row r="32639" spans="1:4" x14ac:dyDescent="0.25">
      <c r="A32639" t="s">
        <v>18039</v>
      </c>
      <c r="B32639">
        <v>95.833333330000002</v>
      </c>
      <c r="C32639">
        <v>93.685134309999995</v>
      </c>
      <c r="D32639">
        <v>95.149784609999998</v>
      </c>
    </row>
    <row r="32640" spans="1:4" x14ac:dyDescent="0.25">
      <c r="A32640" t="s">
        <v>20982</v>
      </c>
      <c r="B32640">
        <v>95.833333330000002</v>
      </c>
      <c r="C32640">
        <v>100</v>
      </c>
      <c r="D32640">
        <v>95</v>
      </c>
    </row>
    <row r="32641" spans="1:4" x14ac:dyDescent="0.25">
      <c r="A32641" t="s">
        <v>22739</v>
      </c>
      <c r="B32641">
        <v>95.833333330000002</v>
      </c>
      <c r="C32641">
        <v>85.9375</v>
      </c>
      <c r="D32641">
        <v>89.732142859999996</v>
      </c>
    </row>
    <row r="32642" spans="1:4" x14ac:dyDescent="0.25">
      <c r="A32642" t="s">
        <v>22745</v>
      </c>
      <c r="B32642">
        <v>95.833333330000002</v>
      </c>
      <c r="C32642">
        <v>88.528138530000007</v>
      </c>
      <c r="D32642">
        <v>97.222222220000006</v>
      </c>
    </row>
    <row r="32643" spans="1:4" x14ac:dyDescent="0.25">
      <c r="A32643" t="s">
        <v>22901</v>
      </c>
      <c r="B32643">
        <v>95.833333330000002</v>
      </c>
      <c r="C32643">
        <v>100</v>
      </c>
      <c r="D32643">
        <v>76.879699250000002</v>
      </c>
    </row>
    <row r="32644" spans="1:4" x14ac:dyDescent="0.25">
      <c r="A32644" t="s">
        <v>23069</v>
      </c>
      <c r="B32644">
        <v>95.833333330000002</v>
      </c>
      <c r="C32644">
        <v>88.098852899999997</v>
      </c>
      <c r="D32644">
        <v>84.090909089999997</v>
      </c>
    </row>
    <row r="32645" spans="1:4" x14ac:dyDescent="0.25">
      <c r="A32645" t="s">
        <v>23071</v>
      </c>
      <c r="B32645">
        <v>95.833333330000002</v>
      </c>
      <c r="C32645">
        <v>92.261904759999993</v>
      </c>
      <c r="D32645">
        <v>95</v>
      </c>
    </row>
    <row r="32646" spans="1:4" x14ac:dyDescent="0.25">
      <c r="A32646" t="s">
        <v>23072</v>
      </c>
      <c r="B32646">
        <v>95.833333330000002</v>
      </c>
      <c r="C32646">
        <v>83.769841270000001</v>
      </c>
      <c r="D32646">
        <v>86.825396830000003</v>
      </c>
    </row>
    <row r="32647" spans="1:4" x14ac:dyDescent="0.25">
      <c r="A32647" t="s">
        <v>23186</v>
      </c>
      <c r="B32647">
        <v>95.833333330000002</v>
      </c>
      <c r="C32647">
        <v>88.095238100000003</v>
      </c>
      <c r="D32647">
        <v>85</v>
      </c>
    </row>
    <row r="32648" spans="1:4" x14ac:dyDescent="0.25">
      <c r="A32648" t="s">
        <v>23517</v>
      </c>
      <c r="B32648">
        <v>95.833333330000002</v>
      </c>
      <c r="C32648">
        <v>92.265795209999993</v>
      </c>
      <c r="D32648">
        <v>80</v>
      </c>
    </row>
    <row r="32649" spans="1:4" x14ac:dyDescent="0.25">
      <c r="A32649" t="s">
        <v>23704</v>
      </c>
      <c r="B32649">
        <v>95.833333330000002</v>
      </c>
      <c r="C32649">
        <v>84.259259259999993</v>
      </c>
      <c r="D32649">
        <v>57.037037040000001</v>
      </c>
    </row>
    <row r="32650" spans="1:4" x14ac:dyDescent="0.25">
      <c r="A32650" t="s">
        <v>24099</v>
      </c>
      <c r="B32650">
        <v>95.833333330000002</v>
      </c>
      <c r="C32650">
        <v>88.472222220000006</v>
      </c>
      <c r="D32650">
        <v>90</v>
      </c>
    </row>
    <row r="32651" spans="1:4" x14ac:dyDescent="0.25">
      <c r="A32651" t="s">
        <v>24222</v>
      </c>
      <c r="B32651">
        <v>95.833333330000002</v>
      </c>
      <c r="C32651">
        <v>73.667582420000002</v>
      </c>
      <c r="D32651">
        <v>73.775510199999999</v>
      </c>
    </row>
    <row r="32652" spans="1:4" x14ac:dyDescent="0.25">
      <c r="A32652" t="s">
        <v>25032</v>
      </c>
      <c r="B32652">
        <v>95.833333330000002</v>
      </c>
      <c r="C32652">
        <v>94.629629629999997</v>
      </c>
      <c r="D32652">
        <v>93.888888890000004</v>
      </c>
    </row>
    <row r="32653" spans="1:4" x14ac:dyDescent="0.25">
      <c r="A32653" t="s">
        <v>28043</v>
      </c>
      <c r="B32653">
        <v>95.833333330000002</v>
      </c>
      <c r="C32653">
        <v>83.333333330000002</v>
      </c>
      <c r="D32653">
        <v>78.675595240000007</v>
      </c>
    </row>
    <row r="32654" spans="1:4" x14ac:dyDescent="0.25">
      <c r="A32654" t="s">
        <v>30158</v>
      </c>
      <c r="B32654">
        <v>95.833333330000002</v>
      </c>
      <c r="C32654">
        <v>70.972222220000006</v>
      </c>
      <c r="D32654">
        <v>80</v>
      </c>
    </row>
    <row r="32655" spans="1:4" x14ac:dyDescent="0.25">
      <c r="A32655" t="s">
        <v>30258</v>
      </c>
      <c r="B32655">
        <v>95.833333330000002</v>
      </c>
      <c r="C32655">
        <v>93.75</v>
      </c>
      <c r="D32655">
        <v>96.153846150000007</v>
      </c>
    </row>
    <row r="32656" spans="1:4" x14ac:dyDescent="0.25">
      <c r="A32656" t="s">
        <v>31424</v>
      </c>
      <c r="B32656">
        <v>95.833333330000002</v>
      </c>
      <c r="C32656">
        <v>88.295217210000004</v>
      </c>
      <c r="D32656">
        <v>83.207671959999999</v>
      </c>
    </row>
    <row r="32657" spans="1:4" x14ac:dyDescent="0.25">
      <c r="A32657" t="s">
        <v>11687</v>
      </c>
      <c r="B32657">
        <v>95.835317459999999</v>
      </c>
      <c r="C32657">
        <v>97.352053139999995</v>
      </c>
      <c r="D32657">
        <v>88.327707829999994</v>
      </c>
    </row>
    <row r="32658" spans="1:4" x14ac:dyDescent="0.25">
      <c r="A32658" t="s">
        <v>14290</v>
      </c>
      <c r="B32658">
        <v>95.835421890000006</v>
      </c>
      <c r="C32658">
        <v>84.454850989999997</v>
      </c>
      <c r="D32658">
        <v>82.001322270000003</v>
      </c>
    </row>
    <row r="32659" spans="1:4" x14ac:dyDescent="0.25">
      <c r="A32659" t="s">
        <v>23257</v>
      </c>
      <c r="B32659">
        <v>95.837320570000003</v>
      </c>
      <c r="C32659">
        <v>94.65498522</v>
      </c>
      <c r="D32659">
        <v>96.910133729999998</v>
      </c>
    </row>
    <row r="32660" spans="1:4" x14ac:dyDescent="0.25">
      <c r="A32660" t="s">
        <v>22946</v>
      </c>
      <c r="B32660">
        <v>95.838335330000007</v>
      </c>
      <c r="C32660">
        <v>87.948723729999998</v>
      </c>
      <c r="D32660">
        <v>96.412070220000004</v>
      </c>
    </row>
    <row r="32661" spans="1:4" x14ac:dyDescent="0.25">
      <c r="A32661" t="s">
        <v>22669</v>
      </c>
      <c r="B32661">
        <v>95.839438340000001</v>
      </c>
      <c r="C32661">
        <v>81.90080725</v>
      </c>
      <c r="D32661">
        <v>90.828385900000001</v>
      </c>
    </row>
    <row r="32662" spans="1:4" x14ac:dyDescent="0.25">
      <c r="A32662" t="s">
        <v>9385</v>
      </c>
      <c r="B32662">
        <v>95.844155839999999</v>
      </c>
      <c r="C32662">
        <v>93.915149389999996</v>
      </c>
      <c r="D32662">
        <v>93.60119048</v>
      </c>
    </row>
    <row r="32663" spans="1:4" x14ac:dyDescent="0.25">
      <c r="A32663" t="s">
        <v>29793</v>
      </c>
      <c r="B32663">
        <v>95.844155839999999</v>
      </c>
      <c r="C32663">
        <v>99.159663870000003</v>
      </c>
      <c r="D32663">
        <v>97.551020410000007</v>
      </c>
    </row>
    <row r="32664" spans="1:4" x14ac:dyDescent="0.25">
      <c r="A32664" t="s">
        <v>7041</v>
      </c>
      <c r="B32664">
        <v>95.844864360000003</v>
      </c>
      <c r="C32664">
        <v>93.4247905</v>
      </c>
      <c r="D32664">
        <v>92.406510449999999</v>
      </c>
    </row>
    <row r="32665" spans="1:4" x14ac:dyDescent="0.25">
      <c r="A32665" t="s">
        <v>11825</v>
      </c>
      <c r="B32665">
        <v>95.849834189999996</v>
      </c>
      <c r="C32665">
        <v>82.52893134</v>
      </c>
      <c r="D32665">
        <v>91.397006590000004</v>
      </c>
    </row>
    <row r="32666" spans="1:4" x14ac:dyDescent="0.25">
      <c r="A32666" t="s">
        <v>20221</v>
      </c>
      <c r="B32666">
        <v>95.85034014</v>
      </c>
      <c r="C32666">
        <v>86.943327839999995</v>
      </c>
      <c r="D32666">
        <v>88.744648499999997</v>
      </c>
    </row>
    <row r="32667" spans="1:4" x14ac:dyDescent="0.25">
      <c r="A32667" t="s">
        <v>16029</v>
      </c>
      <c r="B32667">
        <v>95.85236046</v>
      </c>
      <c r="C32667">
        <v>94.666501179999997</v>
      </c>
      <c r="D32667">
        <v>92.911592830000004</v>
      </c>
    </row>
    <row r="32668" spans="1:4" x14ac:dyDescent="0.25">
      <c r="A32668" t="s">
        <v>17309</v>
      </c>
      <c r="B32668">
        <v>95.857628770000005</v>
      </c>
      <c r="C32668">
        <v>87.06681537</v>
      </c>
      <c r="D32668">
        <v>84.143670459999996</v>
      </c>
    </row>
    <row r="32669" spans="1:4" x14ac:dyDescent="0.25">
      <c r="A32669" t="s">
        <v>13049</v>
      </c>
      <c r="B32669">
        <v>95.858020710000005</v>
      </c>
      <c r="C32669">
        <v>94.613017319999997</v>
      </c>
      <c r="D32669">
        <v>91.855317240000005</v>
      </c>
    </row>
    <row r="32670" spans="1:4" x14ac:dyDescent="0.25">
      <c r="A32670" t="s">
        <v>18249</v>
      </c>
      <c r="B32670">
        <v>95.858298079999997</v>
      </c>
      <c r="C32670">
        <v>96.296080459999999</v>
      </c>
      <c r="D32670">
        <v>94.219689779999996</v>
      </c>
    </row>
    <row r="32671" spans="1:4" x14ac:dyDescent="0.25">
      <c r="A32671" t="s">
        <v>6745</v>
      </c>
      <c r="B32671">
        <v>95.860392259999998</v>
      </c>
      <c r="C32671">
        <v>92.473010020000004</v>
      </c>
      <c r="D32671">
        <v>95.287404010000003</v>
      </c>
    </row>
    <row r="32672" spans="1:4" x14ac:dyDescent="0.25">
      <c r="A32672" t="s">
        <v>28221</v>
      </c>
      <c r="B32672">
        <v>95.862470860000002</v>
      </c>
      <c r="C32672">
        <v>90.881834220000002</v>
      </c>
      <c r="D32672">
        <v>97.116402120000004</v>
      </c>
    </row>
    <row r="32673" spans="1:4" x14ac:dyDescent="0.25">
      <c r="A32673" t="s">
        <v>10619</v>
      </c>
      <c r="B32673">
        <v>95.862745099999998</v>
      </c>
      <c r="C32673">
        <v>69.444444439999998</v>
      </c>
      <c r="D32673">
        <v>88.730158729999999</v>
      </c>
    </row>
    <row r="32674" spans="1:4" x14ac:dyDescent="0.25">
      <c r="A32674" t="s">
        <v>15727</v>
      </c>
      <c r="B32674">
        <v>95.862808569999999</v>
      </c>
      <c r="C32674">
        <v>90.852514690000007</v>
      </c>
      <c r="D32674">
        <v>94.083960930000003</v>
      </c>
    </row>
    <row r="32675" spans="1:4" x14ac:dyDescent="0.25">
      <c r="A32675" t="s">
        <v>17398</v>
      </c>
      <c r="B32675">
        <v>95.864236099999999</v>
      </c>
      <c r="C32675">
        <v>94.064575809999994</v>
      </c>
      <c r="D32675">
        <v>93.129490379999993</v>
      </c>
    </row>
    <row r="32676" spans="1:4" x14ac:dyDescent="0.25">
      <c r="A32676" t="s">
        <v>20237</v>
      </c>
      <c r="B32676">
        <v>95.870617480000007</v>
      </c>
      <c r="C32676">
        <v>91.263095210000003</v>
      </c>
      <c r="D32676">
        <v>77.185549660000007</v>
      </c>
    </row>
    <row r="32677" spans="1:4" x14ac:dyDescent="0.25">
      <c r="A32677" t="s">
        <v>17626</v>
      </c>
      <c r="B32677">
        <v>95.872826959999998</v>
      </c>
      <c r="C32677">
        <v>91.837973439999999</v>
      </c>
      <c r="D32677">
        <v>93.554447379999999</v>
      </c>
    </row>
    <row r="32678" spans="1:4" x14ac:dyDescent="0.25">
      <c r="A32678" t="s">
        <v>22742</v>
      </c>
      <c r="B32678">
        <v>95.873015870000003</v>
      </c>
      <c r="C32678">
        <v>87.154121860000004</v>
      </c>
      <c r="D32678">
        <v>87.6</v>
      </c>
    </row>
    <row r="32679" spans="1:4" x14ac:dyDescent="0.25">
      <c r="A32679" t="s">
        <v>26774</v>
      </c>
      <c r="B32679">
        <v>95.87412587</v>
      </c>
      <c r="C32679">
        <v>87.285214789999998</v>
      </c>
      <c r="D32679">
        <v>94.873714300000003</v>
      </c>
    </row>
    <row r="32680" spans="1:4" x14ac:dyDescent="0.25">
      <c r="A32680" t="s">
        <v>12714</v>
      </c>
      <c r="B32680">
        <v>95.875718640000002</v>
      </c>
      <c r="C32680">
        <v>93.553962330000004</v>
      </c>
      <c r="D32680">
        <v>94.104453899999996</v>
      </c>
    </row>
    <row r="32681" spans="1:4" x14ac:dyDescent="0.25">
      <c r="A32681" t="s">
        <v>725</v>
      </c>
      <c r="B32681">
        <v>95.876623379999998</v>
      </c>
      <c r="C32681">
        <v>91.659689520000001</v>
      </c>
      <c r="D32681">
        <v>92.322954820000007</v>
      </c>
    </row>
    <row r="32682" spans="1:4" x14ac:dyDescent="0.25">
      <c r="A32682" t="s">
        <v>26686</v>
      </c>
      <c r="B32682">
        <v>95.877913789999994</v>
      </c>
      <c r="C32682">
        <v>89.948608519999993</v>
      </c>
      <c r="D32682">
        <v>90.72452758</v>
      </c>
    </row>
    <row r="32683" spans="1:4" x14ac:dyDescent="0.25">
      <c r="A32683" t="s">
        <v>29002</v>
      </c>
      <c r="B32683">
        <v>95.879120880000002</v>
      </c>
      <c r="C32683">
        <v>85.32327789</v>
      </c>
      <c r="D32683">
        <v>89.461234250000004</v>
      </c>
    </row>
    <row r="32684" spans="1:4" x14ac:dyDescent="0.25">
      <c r="A32684" t="s">
        <v>4149</v>
      </c>
      <c r="B32684">
        <v>95.879445099999998</v>
      </c>
      <c r="C32684">
        <v>91.751999749999996</v>
      </c>
      <c r="D32684">
        <v>83.97100623</v>
      </c>
    </row>
    <row r="32685" spans="1:4" x14ac:dyDescent="0.25">
      <c r="A32685" t="s">
        <v>33656</v>
      </c>
      <c r="B32685">
        <v>95.880237649999998</v>
      </c>
      <c r="C32685">
        <v>80.799455230000007</v>
      </c>
      <c r="D32685">
        <v>89.589140529999995</v>
      </c>
    </row>
    <row r="32686" spans="1:4" x14ac:dyDescent="0.25">
      <c r="A32686" t="s">
        <v>18546</v>
      </c>
      <c r="B32686">
        <v>95.881154429999995</v>
      </c>
      <c r="C32686">
        <v>87.942343600000001</v>
      </c>
      <c r="D32686">
        <v>88.385225129999995</v>
      </c>
    </row>
    <row r="32687" spans="1:4" x14ac:dyDescent="0.25">
      <c r="A32687" t="s">
        <v>15096</v>
      </c>
      <c r="B32687">
        <v>95.88206864</v>
      </c>
      <c r="C32687">
        <v>92.942155880000001</v>
      </c>
      <c r="D32687">
        <v>92.785935780000003</v>
      </c>
    </row>
    <row r="32688" spans="1:4" x14ac:dyDescent="0.25">
      <c r="A32688" t="s">
        <v>2608</v>
      </c>
      <c r="B32688">
        <v>95.884396050000007</v>
      </c>
      <c r="C32688">
        <v>92.862309240000002</v>
      </c>
      <c r="D32688">
        <v>91.141199360000002</v>
      </c>
    </row>
    <row r="32689" spans="1:4" x14ac:dyDescent="0.25">
      <c r="A32689" t="s">
        <v>11569</v>
      </c>
      <c r="B32689">
        <v>95.884591889999996</v>
      </c>
      <c r="C32689">
        <v>93.065580249999996</v>
      </c>
      <c r="D32689">
        <v>94.676561100000001</v>
      </c>
    </row>
    <row r="32690" spans="1:4" x14ac:dyDescent="0.25">
      <c r="A32690" t="s">
        <v>3484</v>
      </c>
      <c r="B32690">
        <v>95.887445889999995</v>
      </c>
      <c r="C32690">
        <v>94.517149520000004</v>
      </c>
      <c r="D32690">
        <v>92.626262629999999</v>
      </c>
    </row>
    <row r="32691" spans="1:4" x14ac:dyDescent="0.25">
      <c r="A32691" t="s">
        <v>16413</v>
      </c>
      <c r="B32691">
        <v>95.889355739999999</v>
      </c>
      <c r="C32691">
        <v>85.723694320000007</v>
      </c>
      <c r="D32691">
        <v>90.757928669999998</v>
      </c>
    </row>
    <row r="32692" spans="1:4" x14ac:dyDescent="0.25">
      <c r="A32692" t="s">
        <v>24786</v>
      </c>
      <c r="B32692">
        <v>95.892857140000004</v>
      </c>
      <c r="C32692">
        <v>85.906385279999995</v>
      </c>
      <c r="D32692">
        <v>94.166666669999998</v>
      </c>
    </row>
    <row r="32693" spans="1:4" x14ac:dyDescent="0.25">
      <c r="A32693" t="s">
        <v>11776</v>
      </c>
      <c r="B32693">
        <v>95.893844720000004</v>
      </c>
      <c r="C32693">
        <v>88.552077550000007</v>
      </c>
      <c r="D32693">
        <v>82.542180040000005</v>
      </c>
    </row>
    <row r="32694" spans="1:4" x14ac:dyDescent="0.25">
      <c r="A32694" t="s">
        <v>34088</v>
      </c>
      <c r="B32694">
        <v>95.897435900000005</v>
      </c>
      <c r="C32694">
        <v>90.128117169999996</v>
      </c>
      <c r="D32694">
        <v>89.280078900000007</v>
      </c>
    </row>
    <row r="32695" spans="1:4" x14ac:dyDescent="0.25">
      <c r="A32695" t="s">
        <v>11337</v>
      </c>
      <c r="B32695">
        <v>95.899470899999997</v>
      </c>
      <c r="C32695">
        <v>74.921501849999999</v>
      </c>
      <c r="D32695">
        <v>74.21847889</v>
      </c>
    </row>
    <row r="32696" spans="1:4" x14ac:dyDescent="0.25">
      <c r="A32696" t="s">
        <v>23245</v>
      </c>
      <c r="B32696">
        <v>95.901636699999997</v>
      </c>
      <c r="C32696">
        <v>80.024468290000002</v>
      </c>
      <c r="D32696">
        <v>85.583890749999995</v>
      </c>
    </row>
    <row r="32697" spans="1:4" x14ac:dyDescent="0.25">
      <c r="A32697" t="s">
        <v>11327</v>
      </c>
      <c r="B32697">
        <v>95.901659109999997</v>
      </c>
      <c r="C32697">
        <v>96.269841270000001</v>
      </c>
      <c r="D32697">
        <v>95.901909090000004</v>
      </c>
    </row>
    <row r="32698" spans="1:4" x14ac:dyDescent="0.25">
      <c r="A32698" t="s">
        <v>25136</v>
      </c>
      <c r="B32698">
        <v>95.903074259999997</v>
      </c>
      <c r="C32698">
        <v>92.95504803</v>
      </c>
      <c r="D32698">
        <v>91.203038820000003</v>
      </c>
    </row>
    <row r="32699" spans="1:4" x14ac:dyDescent="0.25">
      <c r="A32699" t="s">
        <v>14314</v>
      </c>
      <c r="B32699">
        <v>95.903584859999995</v>
      </c>
      <c r="C32699">
        <v>89.239690240000002</v>
      </c>
      <c r="D32699">
        <v>91.30942426</v>
      </c>
    </row>
    <row r="32700" spans="1:4" x14ac:dyDescent="0.25">
      <c r="A32700" t="s">
        <v>3798</v>
      </c>
      <c r="B32700">
        <v>95.904352380000006</v>
      </c>
      <c r="C32700">
        <v>92.803696430000002</v>
      </c>
      <c r="D32700">
        <v>95.272761180000003</v>
      </c>
    </row>
    <row r="32701" spans="1:4" x14ac:dyDescent="0.25">
      <c r="A32701" t="s">
        <v>16382</v>
      </c>
      <c r="B32701">
        <v>95.904675269999998</v>
      </c>
      <c r="C32701">
        <v>90.179100759999997</v>
      </c>
      <c r="D32701">
        <v>87.305049839999995</v>
      </c>
    </row>
    <row r="32702" spans="1:4" x14ac:dyDescent="0.25">
      <c r="A32702" t="s">
        <v>28452</v>
      </c>
      <c r="B32702">
        <v>95.904761899999997</v>
      </c>
      <c r="C32702">
        <v>95.548350040000003</v>
      </c>
      <c r="D32702">
        <v>85.60119048</v>
      </c>
    </row>
    <row r="32703" spans="1:4" x14ac:dyDescent="0.25">
      <c r="A32703" t="s">
        <v>20343</v>
      </c>
      <c r="B32703">
        <v>95.907647909999994</v>
      </c>
      <c r="C32703">
        <v>95.884126980000005</v>
      </c>
      <c r="D32703">
        <v>93.475696529999993</v>
      </c>
    </row>
    <row r="32704" spans="1:4" x14ac:dyDescent="0.25">
      <c r="A32704" t="s">
        <v>21443</v>
      </c>
      <c r="B32704">
        <v>95.910585139999995</v>
      </c>
      <c r="C32704">
        <v>79.300838049999996</v>
      </c>
      <c r="D32704">
        <v>90.949776720000003</v>
      </c>
    </row>
    <row r="32705" spans="1:4" x14ac:dyDescent="0.25">
      <c r="A32705" t="s">
        <v>16646</v>
      </c>
      <c r="B32705">
        <v>95.910609859999994</v>
      </c>
      <c r="C32705">
        <v>90.033408420000001</v>
      </c>
      <c r="D32705">
        <v>92.900754219999996</v>
      </c>
    </row>
    <row r="32706" spans="1:4" x14ac:dyDescent="0.25">
      <c r="A32706" t="s">
        <v>33454</v>
      </c>
      <c r="B32706">
        <v>95.911810979999998</v>
      </c>
      <c r="C32706">
        <v>90.130553730000003</v>
      </c>
      <c r="D32706">
        <v>93.109194180000003</v>
      </c>
    </row>
    <row r="32707" spans="1:4" x14ac:dyDescent="0.25">
      <c r="A32707" t="s">
        <v>13272</v>
      </c>
      <c r="B32707">
        <v>95.912247469999997</v>
      </c>
      <c r="C32707">
        <v>93.659673659999996</v>
      </c>
      <c r="D32707">
        <v>90.505952379999997</v>
      </c>
    </row>
    <row r="32708" spans="1:4" x14ac:dyDescent="0.25">
      <c r="A32708" t="s">
        <v>8941</v>
      </c>
      <c r="B32708">
        <v>95.913840640000004</v>
      </c>
      <c r="C32708">
        <v>92.035552870000004</v>
      </c>
      <c r="D32708">
        <v>94.436720690000001</v>
      </c>
    </row>
    <row r="32709" spans="1:4" x14ac:dyDescent="0.25">
      <c r="A32709" t="s">
        <v>13981</v>
      </c>
      <c r="B32709">
        <v>95.915490649999995</v>
      </c>
      <c r="C32709">
        <v>95.061938789999999</v>
      </c>
      <c r="D32709">
        <v>92.353026240000005</v>
      </c>
    </row>
    <row r="32710" spans="1:4" x14ac:dyDescent="0.25">
      <c r="A32710" t="s">
        <v>15826</v>
      </c>
      <c r="B32710">
        <v>95.916346840000003</v>
      </c>
      <c r="C32710">
        <v>96.837447429999997</v>
      </c>
      <c r="D32710">
        <v>97.217595059999994</v>
      </c>
    </row>
    <row r="32711" spans="1:4" x14ac:dyDescent="0.25">
      <c r="A32711" t="s">
        <v>400</v>
      </c>
      <c r="B32711">
        <v>95.918367349999997</v>
      </c>
      <c r="C32711">
        <v>94.242424240000005</v>
      </c>
      <c r="D32711">
        <v>78.503401359999998</v>
      </c>
    </row>
    <row r="32712" spans="1:4" x14ac:dyDescent="0.25">
      <c r="A32712" t="s">
        <v>8060</v>
      </c>
      <c r="B32712">
        <v>95.918367349999997</v>
      </c>
      <c r="C32712">
        <v>89.743589740000004</v>
      </c>
      <c r="D32712">
        <v>83.615288219999996</v>
      </c>
    </row>
    <row r="32713" spans="1:4" x14ac:dyDescent="0.25">
      <c r="A32713" t="s">
        <v>8587</v>
      </c>
      <c r="B32713">
        <v>95.918367349999997</v>
      </c>
      <c r="C32713">
        <v>90.842221710000004</v>
      </c>
      <c r="D32713">
        <v>89.182888539999993</v>
      </c>
    </row>
    <row r="32714" spans="1:4" x14ac:dyDescent="0.25">
      <c r="A32714" t="s">
        <v>2085</v>
      </c>
      <c r="B32714">
        <v>95.924672869999995</v>
      </c>
      <c r="C32714">
        <v>92.137872990000005</v>
      </c>
      <c r="D32714">
        <v>89.636812359999993</v>
      </c>
    </row>
    <row r="32715" spans="1:4" x14ac:dyDescent="0.25">
      <c r="A32715" t="s">
        <v>3799</v>
      </c>
      <c r="B32715">
        <v>95.925039870000006</v>
      </c>
      <c r="C32715">
        <v>89.566639890000005</v>
      </c>
      <c r="D32715">
        <v>94.393321360000002</v>
      </c>
    </row>
    <row r="32716" spans="1:4" x14ac:dyDescent="0.25">
      <c r="A32716" t="s">
        <v>21931</v>
      </c>
      <c r="B32716">
        <v>95.927034190000001</v>
      </c>
      <c r="C32716">
        <v>93.484015979999995</v>
      </c>
      <c r="D32716">
        <v>92.188577179999996</v>
      </c>
    </row>
    <row r="32717" spans="1:4" x14ac:dyDescent="0.25">
      <c r="A32717" t="s">
        <v>11126</v>
      </c>
      <c r="B32717">
        <v>95.928430539999994</v>
      </c>
      <c r="C32717">
        <v>90.525030529999995</v>
      </c>
      <c r="D32717">
        <v>90.704499749999997</v>
      </c>
    </row>
    <row r="32718" spans="1:4" x14ac:dyDescent="0.25">
      <c r="A32718" t="s">
        <v>11068</v>
      </c>
      <c r="B32718">
        <v>95.93005952</v>
      </c>
      <c r="C32718">
        <v>91.995071460000005</v>
      </c>
      <c r="D32718">
        <v>91.423611109999996</v>
      </c>
    </row>
    <row r="32719" spans="1:4" x14ac:dyDescent="0.25">
      <c r="A32719" t="s">
        <v>22100</v>
      </c>
      <c r="B32719">
        <v>95.93023857</v>
      </c>
      <c r="C32719">
        <v>92.739520450000001</v>
      </c>
      <c r="D32719">
        <v>95.315854700000003</v>
      </c>
    </row>
    <row r="32720" spans="1:4" x14ac:dyDescent="0.25">
      <c r="A32720" t="s">
        <v>32242</v>
      </c>
      <c r="B32720">
        <v>95.931182680000006</v>
      </c>
      <c r="C32720">
        <v>93.838838330000002</v>
      </c>
      <c r="D32720">
        <v>94.754672490000004</v>
      </c>
    </row>
    <row r="32721" spans="1:4" x14ac:dyDescent="0.25">
      <c r="A32721" t="s">
        <v>24914</v>
      </c>
      <c r="B32721">
        <v>95.933305450000006</v>
      </c>
      <c r="C32721">
        <v>91.876693090000003</v>
      </c>
      <c r="D32721">
        <v>92.952573189999995</v>
      </c>
    </row>
    <row r="32722" spans="1:4" x14ac:dyDescent="0.25">
      <c r="A32722" t="s">
        <v>4243</v>
      </c>
      <c r="B32722">
        <v>95.9375</v>
      </c>
      <c r="C32722">
        <v>84.810606059999998</v>
      </c>
      <c r="D32722">
        <v>81.894841270000001</v>
      </c>
    </row>
    <row r="32723" spans="1:4" x14ac:dyDescent="0.25">
      <c r="A32723" t="s">
        <v>11738</v>
      </c>
      <c r="B32723">
        <v>95.9375</v>
      </c>
      <c r="C32723">
        <v>90.580357140000004</v>
      </c>
      <c r="D32723">
        <v>91.617063490000007</v>
      </c>
    </row>
    <row r="32724" spans="1:4" x14ac:dyDescent="0.25">
      <c r="A32724" t="s">
        <v>18513</v>
      </c>
      <c r="B32724">
        <v>95.9375</v>
      </c>
      <c r="C32724">
        <v>80.084466280000001</v>
      </c>
      <c r="D32724">
        <v>81.681339489999999</v>
      </c>
    </row>
    <row r="32725" spans="1:4" x14ac:dyDescent="0.25">
      <c r="A32725" t="s">
        <v>27750</v>
      </c>
      <c r="B32725">
        <v>95.9375</v>
      </c>
      <c r="C32725">
        <v>84.017857140000004</v>
      </c>
      <c r="D32725">
        <v>92.159090910000003</v>
      </c>
    </row>
    <row r="32726" spans="1:4" x14ac:dyDescent="0.25">
      <c r="A32726" t="s">
        <v>11542</v>
      </c>
      <c r="B32726">
        <v>95.938375350000001</v>
      </c>
      <c r="C32726">
        <v>95.170068029999996</v>
      </c>
      <c r="D32726">
        <v>90.657596369999993</v>
      </c>
    </row>
    <row r="32727" spans="1:4" x14ac:dyDescent="0.25">
      <c r="A32727" t="s">
        <v>5394</v>
      </c>
      <c r="B32727">
        <v>95.939973899999998</v>
      </c>
      <c r="C32727">
        <v>94.859876970000002</v>
      </c>
      <c r="D32727">
        <v>85.141414139999995</v>
      </c>
    </row>
    <row r="32728" spans="1:4" x14ac:dyDescent="0.25">
      <c r="A32728" t="s">
        <v>28647</v>
      </c>
      <c r="B32728">
        <v>95.940170940000002</v>
      </c>
      <c r="C32728">
        <v>86.104826549999999</v>
      </c>
      <c r="D32728">
        <v>90.838744590000005</v>
      </c>
    </row>
    <row r="32729" spans="1:4" x14ac:dyDescent="0.25">
      <c r="A32729" t="s">
        <v>20327</v>
      </c>
      <c r="B32729">
        <v>95.941605379999999</v>
      </c>
      <c r="C32729">
        <v>93.505929949999995</v>
      </c>
      <c r="D32729">
        <v>83.143420359999993</v>
      </c>
    </row>
    <row r="32730" spans="1:4" x14ac:dyDescent="0.25">
      <c r="A32730" t="s">
        <v>12500</v>
      </c>
      <c r="B32730">
        <v>95.942777109999994</v>
      </c>
      <c r="C32730">
        <v>90.599598459999996</v>
      </c>
      <c r="D32730">
        <v>90.185175889999996</v>
      </c>
    </row>
    <row r="32731" spans="1:4" x14ac:dyDescent="0.25">
      <c r="A32731" t="s">
        <v>1302</v>
      </c>
      <c r="B32731">
        <v>95.943223439999997</v>
      </c>
      <c r="C32731">
        <v>96.029163139999994</v>
      </c>
      <c r="D32731">
        <v>98.091382300000006</v>
      </c>
    </row>
    <row r="32732" spans="1:4" x14ac:dyDescent="0.25">
      <c r="A32732" t="s">
        <v>4669</v>
      </c>
      <c r="B32732">
        <v>95.945027199999998</v>
      </c>
      <c r="C32732">
        <v>81.933117870000004</v>
      </c>
      <c r="D32732">
        <v>91.111111109999996</v>
      </c>
    </row>
    <row r="32733" spans="1:4" x14ac:dyDescent="0.25">
      <c r="A32733" t="s">
        <v>33670</v>
      </c>
      <c r="B32733">
        <v>95.945454549999994</v>
      </c>
      <c r="C32733">
        <v>97.181818179999993</v>
      </c>
      <c r="D32733">
        <v>85.348335950000006</v>
      </c>
    </row>
    <row r="32734" spans="1:4" x14ac:dyDescent="0.25">
      <c r="A32734" t="s">
        <v>23578</v>
      </c>
      <c r="B32734">
        <v>95.946428569999995</v>
      </c>
      <c r="C32734">
        <v>93.942263879999999</v>
      </c>
      <c r="D32734">
        <v>96.936507939999998</v>
      </c>
    </row>
    <row r="32735" spans="1:4" x14ac:dyDescent="0.25">
      <c r="A32735" t="s">
        <v>17959</v>
      </c>
      <c r="B32735">
        <v>95.946830890000001</v>
      </c>
      <c r="C32735">
        <v>95.065127959999998</v>
      </c>
      <c r="D32735">
        <v>93.971658689999998</v>
      </c>
    </row>
    <row r="32736" spans="1:4" x14ac:dyDescent="0.25">
      <c r="A32736" t="s">
        <v>8699</v>
      </c>
      <c r="B32736">
        <v>95.950176369999994</v>
      </c>
      <c r="C32736">
        <v>92.065803619999997</v>
      </c>
      <c r="D32736">
        <v>91.333903930000005</v>
      </c>
    </row>
    <row r="32737" spans="1:4" x14ac:dyDescent="0.25">
      <c r="A32737" t="s">
        <v>18687</v>
      </c>
      <c r="B32737">
        <v>95.951979309999999</v>
      </c>
      <c r="C32737">
        <v>87.635272409999999</v>
      </c>
      <c r="D32737">
        <v>87.091469989999993</v>
      </c>
    </row>
    <row r="32738" spans="1:4" x14ac:dyDescent="0.25">
      <c r="A32738" t="s">
        <v>9817</v>
      </c>
      <c r="B32738">
        <v>95.952380950000006</v>
      </c>
      <c r="C32738">
        <v>88.555994659999996</v>
      </c>
      <c r="D32738">
        <v>92.453617809999997</v>
      </c>
    </row>
    <row r="32739" spans="1:4" x14ac:dyDescent="0.25">
      <c r="A32739" t="s">
        <v>28403</v>
      </c>
      <c r="B32739">
        <v>95.952380950000006</v>
      </c>
      <c r="C32739">
        <v>74.838506519999996</v>
      </c>
      <c r="D32739">
        <v>70.909090910000003</v>
      </c>
    </row>
    <row r="32740" spans="1:4" x14ac:dyDescent="0.25">
      <c r="A32740" t="s">
        <v>30386</v>
      </c>
      <c r="B32740">
        <v>95.952380950000006</v>
      </c>
      <c r="C32740">
        <v>97.519841270000001</v>
      </c>
      <c r="D32740">
        <v>92.142857140000004</v>
      </c>
    </row>
    <row r="32741" spans="1:4" x14ac:dyDescent="0.25">
      <c r="A32741" t="s">
        <v>21735</v>
      </c>
      <c r="B32741">
        <v>95.955897649999997</v>
      </c>
      <c r="C32741">
        <v>95.924290900000003</v>
      </c>
      <c r="D32741">
        <v>93.094838850000002</v>
      </c>
    </row>
    <row r="32742" spans="1:4" x14ac:dyDescent="0.25">
      <c r="A32742" t="s">
        <v>21045</v>
      </c>
      <c r="B32742">
        <v>95.956979070000003</v>
      </c>
      <c r="C32742">
        <v>94.668713740000001</v>
      </c>
      <c r="D32742">
        <v>95.461834550000006</v>
      </c>
    </row>
    <row r="32743" spans="1:4" x14ac:dyDescent="0.25">
      <c r="A32743" t="s">
        <v>21481</v>
      </c>
      <c r="B32743">
        <v>95.960187349999998</v>
      </c>
      <c r="C32743">
        <v>90.627289379999993</v>
      </c>
      <c r="D32743">
        <v>93.568536730000005</v>
      </c>
    </row>
    <row r="32744" spans="1:4" x14ac:dyDescent="0.25">
      <c r="A32744" t="s">
        <v>7344</v>
      </c>
      <c r="B32744">
        <v>95.960226480000003</v>
      </c>
      <c r="C32744">
        <v>91.252908050000002</v>
      </c>
      <c r="D32744">
        <v>92.530622190000003</v>
      </c>
    </row>
    <row r="32745" spans="1:4" x14ac:dyDescent="0.25">
      <c r="A32745" t="s">
        <v>22835</v>
      </c>
      <c r="B32745">
        <v>95.960317459999999</v>
      </c>
      <c r="C32745">
        <v>87.560731540000006</v>
      </c>
      <c r="D32745">
        <v>91.676870750000006</v>
      </c>
    </row>
    <row r="32746" spans="1:4" x14ac:dyDescent="0.25">
      <c r="A32746" t="s">
        <v>8004</v>
      </c>
      <c r="B32746">
        <v>95.963636609999995</v>
      </c>
      <c r="C32746">
        <v>87.285673880000004</v>
      </c>
      <c r="D32746">
        <v>88.21805732</v>
      </c>
    </row>
    <row r="32747" spans="1:4" x14ac:dyDescent="0.25">
      <c r="A32747" t="s">
        <v>23036</v>
      </c>
      <c r="B32747">
        <v>95.964912279999993</v>
      </c>
      <c r="C32747">
        <v>91.148705100000001</v>
      </c>
      <c r="D32747">
        <v>86.450099609999995</v>
      </c>
    </row>
    <row r="32748" spans="1:4" x14ac:dyDescent="0.25">
      <c r="A32748" t="s">
        <v>20682</v>
      </c>
      <c r="B32748">
        <v>95.965356479999997</v>
      </c>
      <c r="C32748">
        <v>89.789867670000007</v>
      </c>
      <c r="D32748">
        <v>87.134199129999999</v>
      </c>
    </row>
    <row r="32749" spans="1:4" x14ac:dyDescent="0.25">
      <c r="A32749" t="s">
        <v>15312</v>
      </c>
      <c r="B32749">
        <v>95.967577890000001</v>
      </c>
      <c r="C32749">
        <v>81.870875350000006</v>
      </c>
      <c r="D32749">
        <v>95.829888999999994</v>
      </c>
    </row>
    <row r="32750" spans="1:4" x14ac:dyDescent="0.25">
      <c r="A32750" t="s">
        <v>16806</v>
      </c>
      <c r="B32750">
        <v>95.974626009999994</v>
      </c>
      <c r="C32750">
        <v>94.655934810000005</v>
      </c>
      <c r="D32750">
        <v>94.377418770000006</v>
      </c>
    </row>
    <row r="32751" spans="1:4" x14ac:dyDescent="0.25">
      <c r="A32751" t="s">
        <v>7073</v>
      </c>
      <c r="B32751">
        <v>95.975062519999994</v>
      </c>
      <c r="C32751">
        <v>93.980772009999995</v>
      </c>
      <c r="D32751">
        <v>96.041125539999996</v>
      </c>
    </row>
    <row r="32752" spans="1:4" x14ac:dyDescent="0.25">
      <c r="A32752" t="s">
        <v>7159</v>
      </c>
      <c r="B32752">
        <v>95.975672880000005</v>
      </c>
      <c r="C32752">
        <v>93.998165409999999</v>
      </c>
      <c r="D32752">
        <v>92.977192720000005</v>
      </c>
    </row>
    <row r="32753" spans="1:4" x14ac:dyDescent="0.25">
      <c r="A32753" t="s">
        <v>4001</v>
      </c>
      <c r="B32753">
        <v>95.976085190000006</v>
      </c>
      <c r="C32753">
        <v>93.082749460000002</v>
      </c>
      <c r="D32753">
        <v>96.989774830000002</v>
      </c>
    </row>
    <row r="32754" spans="1:4" x14ac:dyDescent="0.25">
      <c r="A32754" t="s">
        <v>21453</v>
      </c>
      <c r="B32754">
        <v>95.987179490000003</v>
      </c>
      <c r="C32754">
        <v>87.099296129999999</v>
      </c>
      <c r="D32754">
        <v>81.774410770000003</v>
      </c>
    </row>
    <row r="32755" spans="1:4" x14ac:dyDescent="0.25">
      <c r="A32755" t="s">
        <v>31413</v>
      </c>
      <c r="B32755">
        <v>95.987654320000004</v>
      </c>
      <c r="C32755">
        <v>92.700334290000001</v>
      </c>
      <c r="D32755">
        <v>95.059223180000004</v>
      </c>
    </row>
    <row r="32756" spans="1:4" x14ac:dyDescent="0.25">
      <c r="A32756" t="s">
        <v>24801</v>
      </c>
      <c r="B32756">
        <v>95.990429840000004</v>
      </c>
      <c r="C32756">
        <v>91.092066220000007</v>
      </c>
      <c r="D32756">
        <v>94.466088220000003</v>
      </c>
    </row>
    <row r="32757" spans="1:4" x14ac:dyDescent="0.25">
      <c r="A32757" t="s">
        <v>16045</v>
      </c>
      <c r="B32757">
        <v>95.992063490000007</v>
      </c>
      <c r="C32757">
        <v>84.461192280000006</v>
      </c>
      <c r="D32757">
        <v>89.528184780000004</v>
      </c>
    </row>
    <row r="32758" spans="1:4" x14ac:dyDescent="0.25">
      <c r="A32758" t="s">
        <v>30727</v>
      </c>
      <c r="B32758">
        <v>95.992658259999999</v>
      </c>
      <c r="C32758">
        <v>95.838293649999997</v>
      </c>
      <c r="D32758">
        <v>96.986896259999995</v>
      </c>
    </row>
    <row r="32759" spans="1:4" x14ac:dyDescent="0.25">
      <c r="A32759" t="s">
        <v>3025</v>
      </c>
      <c r="B32759">
        <v>95.992783439999997</v>
      </c>
      <c r="C32759">
        <v>93.510073719999994</v>
      </c>
      <c r="D32759">
        <v>94.161975190000007</v>
      </c>
    </row>
    <row r="32760" spans="1:4" x14ac:dyDescent="0.25">
      <c r="A32760" t="s">
        <v>22187</v>
      </c>
      <c r="B32760">
        <v>95.994168909999999</v>
      </c>
      <c r="C32760">
        <v>89.888098839999998</v>
      </c>
      <c r="D32760">
        <v>92.503002960000003</v>
      </c>
    </row>
    <row r="32761" spans="1:4" x14ac:dyDescent="0.25">
      <c r="A32761" t="s">
        <v>13291</v>
      </c>
      <c r="B32761">
        <v>95.995251620000005</v>
      </c>
      <c r="C32761">
        <v>95.13387883</v>
      </c>
      <c r="D32761">
        <v>89.975512940000002</v>
      </c>
    </row>
    <row r="32762" spans="1:4" x14ac:dyDescent="0.25">
      <c r="A32762" t="s">
        <v>17635</v>
      </c>
      <c r="B32762">
        <v>95.995733830000006</v>
      </c>
      <c r="C32762">
        <v>92.690476189999998</v>
      </c>
      <c r="D32762">
        <v>91.105328670000006</v>
      </c>
    </row>
    <row r="32763" spans="1:4" x14ac:dyDescent="0.25">
      <c r="A32763" t="s">
        <v>2475</v>
      </c>
      <c r="B32763">
        <v>96</v>
      </c>
      <c r="C32763">
        <v>88.717948719999995</v>
      </c>
      <c r="D32763">
        <v>84</v>
      </c>
    </row>
    <row r="32764" spans="1:4" x14ac:dyDescent="0.25">
      <c r="A32764" t="s">
        <v>4773</v>
      </c>
      <c r="B32764">
        <v>96</v>
      </c>
      <c r="C32764">
        <v>100</v>
      </c>
      <c r="D32764">
        <v>96</v>
      </c>
    </row>
    <row r="32765" spans="1:4" x14ac:dyDescent="0.25">
      <c r="A32765" t="s">
        <v>6211</v>
      </c>
      <c r="B32765">
        <v>96</v>
      </c>
      <c r="C32765">
        <v>96.571428569999995</v>
      </c>
      <c r="D32765">
        <v>95.324675319999997</v>
      </c>
    </row>
    <row r="32766" spans="1:4" x14ac:dyDescent="0.25">
      <c r="A32766" t="s">
        <v>6312</v>
      </c>
      <c r="B32766">
        <v>96</v>
      </c>
      <c r="C32766">
        <v>87.217948719999995</v>
      </c>
      <c r="D32766">
        <v>89.506493509999999</v>
      </c>
    </row>
    <row r="32767" spans="1:4" x14ac:dyDescent="0.25">
      <c r="A32767" t="s">
        <v>7407</v>
      </c>
      <c r="B32767">
        <v>96</v>
      </c>
      <c r="C32767">
        <v>93.972222220000006</v>
      </c>
      <c r="D32767">
        <v>95.564778219999994</v>
      </c>
    </row>
    <row r="32768" spans="1:4" x14ac:dyDescent="0.25">
      <c r="A32768" t="s">
        <v>7935</v>
      </c>
      <c r="B32768">
        <v>96</v>
      </c>
      <c r="C32768">
        <v>79.111111109999996</v>
      </c>
      <c r="D32768">
        <v>91</v>
      </c>
    </row>
    <row r="32769" spans="1:4" x14ac:dyDescent="0.25">
      <c r="A32769" t="s">
        <v>7954</v>
      </c>
      <c r="B32769">
        <v>96</v>
      </c>
      <c r="C32769">
        <v>90.769230769999993</v>
      </c>
      <c r="D32769">
        <v>93.030303029999999</v>
      </c>
    </row>
    <row r="32770" spans="1:4" x14ac:dyDescent="0.25">
      <c r="A32770" t="s">
        <v>8080</v>
      </c>
      <c r="B32770">
        <v>96</v>
      </c>
      <c r="C32770">
        <v>86.514837819999997</v>
      </c>
      <c r="D32770">
        <v>87.111111109999996</v>
      </c>
    </row>
    <row r="32771" spans="1:4" x14ac:dyDescent="0.25">
      <c r="A32771" t="s">
        <v>8332</v>
      </c>
      <c r="B32771">
        <v>96</v>
      </c>
      <c r="C32771">
        <v>87.740429509999998</v>
      </c>
      <c r="D32771">
        <v>91.321212119999998</v>
      </c>
    </row>
    <row r="32772" spans="1:4" x14ac:dyDescent="0.25">
      <c r="A32772" t="s">
        <v>9888</v>
      </c>
      <c r="B32772">
        <v>96</v>
      </c>
      <c r="C32772">
        <v>86.720779219999997</v>
      </c>
      <c r="D32772">
        <v>86</v>
      </c>
    </row>
    <row r="32773" spans="1:4" x14ac:dyDescent="0.25">
      <c r="A32773" t="s">
        <v>13379</v>
      </c>
      <c r="B32773">
        <v>96</v>
      </c>
      <c r="C32773">
        <v>77.272727270000004</v>
      </c>
      <c r="D32773">
        <v>92.97619048</v>
      </c>
    </row>
    <row r="32774" spans="1:4" x14ac:dyDescent="0.25">
      <c r="A32774" t="s">
        <v>13900</v>
      </c>
      <c r="B32774">
        <v>96</v>
      </c>
      <c r="C32774">
        <v>68.848484850000006</v>
      </c>
      <c r="D32774">
        <v>78.452380950000006</v>
      </c>
    </row>
    <row r="32775" spans="1:4" x14ac:dyDescent="0.25">
      <c r="A32775" t="s">
        <v>14017</v>
      </c>
      <c r="B32775">
        <v>96</v>
      </c>
      <c r="C32775">
        <v>82.972582970000005</v>
      </c>
      <c r="D32775">
        <v>81.269841270000001</v>
      </c>
    </row>
    <row r="32776" spans="1:4" x14ac:dyDescent="0.25">
      <c r="A32776" t="s">
        <v>14799</v>
      </c>
      <c r="B32776">
        <v>96</v>
      </c>
      <c r="C32776">
        <v>94</v>
      </c>
      <c r="D32776">
        <v>75.016983019999998</v>
      </c>
    </row>
    <row r="32777" spans="1:4" x14ac:dyDescent="0.25">
      <c r="A32777" t="s">
        <v>15919</v>
      </c>
      <c r="B32777">
        <v>96</v>
      </c>
      <c r="C32777">
        <v>93.793739160000001</v>
      </c>
      <c r="D32777">
        <v>88.642857140000004</v>
      </c>
    </row>
    <row r="32778" spans="1:4" x14ac:dyDescent="0.25">
      <c r="A32778" t="s">
        <v>16657</v>
      </c>
      <c r="B32778">
        <v>96</v>
      </c>
      <c r="C32778">
        <v>84</v>
      </c>
      <c r="D32778">
        <v>100</v>
      </c>
    </row>
    <row r="32779" spans="1:4" x14ac:dyDescent="0.25">
      <c r="A32779" t="s">
        <v>19013</v>
      </c>
      <c r="B32779">
        <v>96</v>
      </c>
      <c r="C32779">
        <v>93.20261438</v>
      </c>
      <c r="D32779">
        <v>88.181818179999993</v>
      </c>
    </row>
    <row r="32780" spans="1:4" x14ac:dyDescent="0.25">
      <c r="A32780" t="s">
        <v>21511</v>
      </c>
      <c r="B32780">
        <v>96</v>
      </c>
      <c r="C32780">
        <v>86.346153849999993</v>
      </c>
      <c r="D32780">
        <v>96</v>
      </c>
    </row>
    <row r="32781" spans="1:4" x14ac:dyDescent="0.25">
      <c r="A32781" t="s">
        <v>23226</v>
      </c>
      <c r="B32781">
        <v>96</v>
      </c>
      <c r="C32781">
        <v>88.104395600000004</v>
      </c>
      <c r="D32781">
        <v>87.785714290000001</v>
      </c>
    </row>
    <row r="32782" spans="1:4" x14ac:dyDescent="0.25">
      <c r="A32782" t="s">
        <v>23575</v>
      </c>
      <c r="B32782">
        <v>96</v>
      </c>
      <c r="C32782">
        <v>82.444444439999998</v>
      </c>
      <c r="D32782">
        <v>96</v>
      </c>
    </row>
    <row r="32783" spans="1:4" x14ac:dyDescent="0.25">
      <c r="A32783" t="s">
        <v>24379</v>
      </c>
      <c r="B32783">
        <v>96</v>
      </c>
      <c r="C32783">
        <v>97.465886940000004</v>
      </c>
      <c r="D32783">
        <v>92.910220210000006</v>
      </c>
    </row>
    <row r="32784" spans="1:4" x14ac:dyDescent="0.25">
      <c r="A32784" t="s">
        <v>28293</v>
      </c>
      <c r="B32784">
        <v>96</v>
      </c>
      <c r="C32784">
        <v>92</v>
      </c>
      <c r="D32784">
        <v>100</v>
      </c>
    </row>
    <row r="32785" spans="1:4" x14ac:dyDescent="0.25">
      <c r="A32785" t="s">
        <v>29663</v>
      </c>
      <c r="B32785">
        <v>96</v>
      </c>
      <c r="C32785">
        <v>89.443043880000005</v>
      </c>
      <c r="D32785">
        <v>89.553571430000005</v>
      </c>
    </row>
    <row r="32786" spans="1:4" x14ac:dyDescent="0.25">
      <c r="A32786" t="s">
        <v>32740</v>
      </c>
      <c r="B32786">
        <v>96</v>
      </c>
      <c r="C32786">
        <v>76.944444439999998</v>
      </c>
      <c r="D32786">
        <v>79.142857140000004</v>
      </c>
    </row>
    <row r="32787" spans="1:4" x14ac:dyDescent="0.25">
      <c r="A32787" t="s">
        <v>34069</v>
      </c>
      <c r="B32787">
        <v>96</v>
      </c>
      <c r="C32787">
        <v>79.170829170000005</v>
      </c>
      <c r="D32787">
        <v>76.666666669999998</v>
      </c>
    </row>
    <row r="32788" spans="1:4" x14ac:dyDescent="0.25">
      <c r="A32788" t="s">
        <v>34070</v>
      </c>
      <c r="B32788">
        <v>96</v>
      </c>
      <c r="C32788">
        <v>85.333333330000002</v>
      </c>
      <c r="D32788">
        <v>88</v>
      </c>
    </row>
    <row r="32789" spans="1:4" x14ac:dyDescent="0.25">
      <c r="A32789" t="s">
        <v>34149</v>
      </c>
      <c r="B32789">
        <v>96</v>
      </c>
      <c r="C32789">
        <v>89.642857140000004</v>
      </c>
      <c r="D32789">
        <v>100</v>
      </c>
    </row>
    <row r="32790" spans="1:4" x14ac:dyDescent="0.25">
      <c r="A32790" t="s">
        <v>5306</v>
      </c>
      <c r="B32790">
        <v>96.001574180000006</v>
      </c>
      <c r="C32790">
        <v>93.153494809999998</v>
      </c>
      <c r="D32790">
        <v>97.217630850000006</v>
      </c>
    </row>
    <row r="32791" spans="1:4" x14ac:dyDescent="0.25">
      <c r="A32791" t="s">
        <v>20706</v>
      </c>
      <c r="B32791">
        <v>96.001735740000001</v>
      </c>
      <c r="C32791">
        <v>90.408967340000004</v>
      </c>
      <c r="D32791">
        <v>85.883089769999998</v>
      </c>
    </row>
    <row r="32792" spans="1:4" x14ac:dyDescent="0.25">
      <c r="A32792" t="s">
        <v>569</v>
      </c>
      <c r="B32792">
        <v>96.002110259999995</v>
      </c>
      <c r="C32792">
        <v>90.464880219999998</v>
      </c>
      <c r="D32792">
        <v>95.116414860000006</v>
      </c>
    </row>
    <row r="32793" spans="1:4" x14ac:dyDescent="0.25">
      <c r="A32793" t="s">
        <v>18448</v>
      </c>
      <c r="B32793">
        <v>96.005291009999993</v>
      </c>
      <c r="C32793">
        <v>93.854440769999997</v>
      </c>
      <c r="D32793">
        <v>95.466367099999999</v>
      </c>
    </row>
    <row r="32794" spans="1:4" x14ac:dyDescent="0.25">
      <c r="A32794" t="s">
        <v>28097</v>
      </c>
      <c r="B32794">
        <v>96.006208700000002</v>
      </c>
      <c r="C32794">
        <v>95.989613460000001</v>
      </c>
      <c r="D32794">
        <v>93.501291989999999</v>
      </c>
    </row>
    <row r="32795" spans="1:4" x14ac:dyDescent="0.25">
      <c r="A32795" t="s">
        <v>2468</v>
      </c>
      <c r="B32795">
        <v>96.006234829999997</v>
      </c>
      <c r="C32795">
        <v>90.040637270000005</v>
      </c>
      <c r="D32795">
        <v>89.904236890000007</v>
      </c>
    </row>
    <row r="32796" spans="1:4" x14ac:dyDescent="0.25">
      <c r="A32796" t="s">
        <v>22850</v>
      </c>
      <c r="B32796">
        <v>96.006493509999999</v>
      </c>
      <c r="C32796">
        <v>94.012789330000004</v>
      </c>
      <c r="D32796">
        <v>96.098200050000003</v>
      </c>
    </row>
    <row r="32797" spans="1:4" x14ac:dyDescent="0.25">
      <c r="A32797" t="s">
        <v>10499</v>
      </c>
      <c r="B32797">
        <v>96.007905140000005</v>
      </c>
      <c r="C32797">
        <v>90.733341409999994</v>
      </c>
      <c r="D32797">
        <v>91.159673659999996</v>
      </c>
    </row>
    <row r="32798" spans="1:4" x14ac:dyDescent="0.25">
      <c r="A32798" t="s">
        <v>20015</v>
      </c>
      <c r="B32798">
        <v>96.008547010000001</v>
      </c>
      <c r="C32798">
        <v>80.870434959999997</v>
      </c>
      <c r="D32798">
        <v>93.200646579999997</v>
      </c>
    </row>
    <row r="32799" spans="1:4" x14ac:dyDescent="0.25">
      <c r="A32799" t="s">
        <v>33060</v>
      </c>
      <c r="B32799">
        <v>96.011440719999996</v>
      </c>
      <c r="C32799">
        <v>92.439212670000003</v>
      </c>
      <c r="D32799">
        <v>88.475246310000003</v>
      </c>
    </row>
    <row r="32800" spans="1:4" x14ac:dyDescent="0.25">
      <c r="A32800" t="s">
        <v>22673</v>
      </c>
      <c r="B32800">
        <v>96.011658589999996</v>
      </c>
      <c r="C32800">
        <v>93.695175579999997</v>
      </c>
      <c r="D32800">
        <v>94.089756030000004</v>
      </c>
    </row>
    <row r="32801" spans="1:4" x14ac:dyDescent="0.25">
      <c r="A32801" t="s">
        <v>17365</v>
      </c>
      <c r="B32801">
        <v>96.01375093</v>
      </c>
      <c r="C32801">
        <v>95.240502739999997</v>
      </c>
      <c r="D32801">
        <v>96.111110260000004</v>
      </c>
    </row>
    <row r="32802" spans="1:4" x14ac:dyDescent="0.25">
      <c r="A32802" t="s">
        <v>19024</v>
      </c>
      <c r="B32802">
        <v>96.015131069999995</v>
      </c>
      <c r="C32802">
        <v>94.161057909999997</v>
      </c>
      <c r="D32802">
        <v>92.487693429999993</v>
      </c>
    </row>
    <row r="32803" spans="1:4" x14ac:dyDescent="0.25">
      <c r="A32803" t="s">
        <v>30467</v>
      </c>
      <c r="B32803">
        <v>96.016398539999997</v>
      </c>
      <c r="C32803">
        <v>95.504443629999997</v>
      </c>
      <c r="D32803">
        <v>92.619953460000005</v>
      </c>
    </row>
    <row r="32804" spans="1:4" x14ac:dyDescent="0.25">
      <c r="A32804" t="s">
        <v>31929</v>
      </c>
      <c r="B32804">
        <v>96.016761299999999</v>
      </c>
      <c r="C32804">
        <v>91.249811820000005</v>
      </c>
      <c r="D32804">
        <v>90.760131220000005</v>
      </c>
    </row>
    <row r="32805" spans="1:4" x14ac:dyDescent="0.25">
      <c r="A32805" t="s">
        <v>31014</v>
      </c>
      <c r="B32805">
        <v>96.018518520000001</v>
      </c>
      <c r="C32805">
        <v>79.181709789999999</v>
      </c>
      <c r="D32805">
        <v>92.231718900000004</v>
      </c>
    </row>
    <row r="32806" spans="1:4" x14ac:dyDescent="0.25">
      <c r="A32806" t="s">
        <v>30790</v>
      </c>
      <c r="B32806">
        <v>96.020357099999998</v>
      </c>
      <c r="C32806">
        <v>92.833561639999999</v>
      </c>
      <c r="D32806">
        <v>94.980809359999995</v>
      </c>
    </row>
    <row r="32807" spans="1:4" x14ac:dyDescent="0.25">
      <c r="A32807" t="s">
        <v>28953</v>
      </c>
      <c r="B32807">
        <v>96.021164020000001</v>
      </c>
      <c r="C32807">
        <v>95.933573249999995</v>
      </c>
      <c r="D32807">
        <v>91.658730160000005</v>
      </c>
    </row>
    <row r="32808" spans="1:4" x14ac:dyDescent="0.25">
      <c r="A32808" t="s">
        <v>15781</v>
      </c>
      <c r="B32808">
        <v>96.022727270000004</v>
      </c>
      <c r="C32808">
        <v>89.002485609999994</v>
      </c>
      <c r="D32808">
        <v>90.785038369999995</v>
      </c>
    </row>
    <row r="32809" spans="1:4" x14ac:dyDescent="0.25">
      <c r="A32809" t="s">
        <v>14388</v>
      </c>
      <c r="B32809">
        <v>96.022747859999996</v>
      </c>
      <c r="C32809">
        <v>94.481764080000005</v>
      </c>
      <c r="D32809">
        <v>95.324899810000005</v>
      </c>
    </row>
    <row r="32810" spans="1:4" x14ac:dyDescent="0.25">
      <c r="A32810" t="s">
        <v>20732</v>
      </c>
      <c r="B32810">
        <v>96.023763380000005</v>
      </c>
      <c r="C32810">
        <v>76.205627710000002</v>
      </c>
      <c r="D32810">
        <v>83.502571700000004</v>
      </c>
    </row>
    <row r="32811" spans="1:4" x14ac:dyDescent="0.25">
      <c r="A32811" t="s">
        <v>32274</v>
      </c>
      <c r="B32811">
        <v>96.026099500000001</v>
      </c>
      <c r="C32811">
        <v>89.899215330000004</v>
      </c>
      <c r="D32811">
        <v>92.941106230000003</v>
      </c>
    </row>
    <row r="32812" spans="1:4" x14ac:dyDescent="0.25">
      <c r="A32812" t="s">
        <v>11026</v>
      </c>
      <c r="B32812">
        <v>96.027583530000001</v>
      </c>
      <c r="C32812">
        <v>94.799676680000005</v>
      </c>
      <c r="D32812">
        <v>93.221207109999995</v>
      </c>
    </row>
    <row r="32813" spans="1:4" x14ac:dyDescent="0.25">
      <c r="A32813" t="s">
        <v>29253</v>
      </c>
      <c r="B32813">
        <v>96.028083030000005</v>
      </c>
      <c r="C32813">
        <v>95.851913170000003</v>
      </c>
      <c r="D32813">
        <v>97.117278549999995</v>
      </c>
    </row>
    <row r="32814" spans="1:4" x14ac:dyDescent="0.25">
      <c r="A32814" t="s">
        <v>19759</v>
      </c>
      <c r="B32814">
        <v>96.028138530000007</v>
      </c>
      <c r="C32814">
        <v>92.814699009999998</v>
      </c>
      <c r="D32814">
        <v>95.403439149999997</v>
      </c>
    </row>
    <row r="32815" spans="1:4" x14ac:dyDescent="0.25">
      <c r="A32815" t="s">
        <v>4984</v>
      </c>
      <c r="B32815">
        <v>96.029163139999994</v>
      </c>
      <c r="C32815">
        <v>87.029637030000004</v>
      </c>
      <c r="D32815">
        <v>92.783833349999995</v>
      </c>
    </row>
    <row r="32816" spans="1:4" x14ac:dyDescent="0.25">
      <c r="A32816" t="s">
        <v>4109</v>
      </c>
      <c r="B32816">
        <v>96.031746029999994</v>
      </c>
      <c r="C32816">
        <v>90.779220780000003</v>
      </c>
      <c r="D32816">
        <v>90.57692308</v>
      </c>
    </row>
    <row r="32817" spans="1:4" x14ac:dyDescent="0.25">
      <c r="A32817" t="s">
        <v>8978</v>
      </c>
      <c r="B32817">
        <v>96.031746029999994</v>
      </c>
      <c r="C32817">
        <v>82.415888210000006</v>
      </c>
      <c r="D32817">
        <v>91.049973420000001</v>
      </c>
    </row>
    <row r="32818" spans="1:4" x14ac:dyDescent="0.25">
      <c r="A32818" t="s">
        <v>18166</v>
      </c>
      <c r="B32818">
        <v>96.031746029999994</v>
      </c>
      <c r="C32818">
        <v>97.777777779999994</v>
      </c>
      <c r="D32818">
        <v>91.354263930000002</v>
      </c>
    </row>
    <row r="32819" spans="1:4" x14ac:dyDescent="0.25">
      <c r="A32819" t="s">
        <v>23973</v>
      </c>
      <c r="B32819">
        <v>96.031746029999994</v>
      </c>
      <c r="C32819">
        <v>92.129855370000001</v>
      </c>
      <c r="D32819">
        <v>96.507936509999993</v>
      </c>
    </row>
    <row r="32820" spans="1:4" x14ac:dyDescent="0.25">
      <c r="A32820" t="s">
        <v>26153</v>
      </c>
      <c r="B32820">
        <v>96.031746029999994</v>
      </c>
      <c r="C32820">
        <v>73.900226759999995</v>
      </c>
      <c r="D32820">
        <v>73.019995879999996</v>
      </c>
    </row>
    <row r="32821" spans="1:4" x14ac:dyDescent="0.25">
      <c r="A32821" t="s">
        <v>24830</v>
      </c>
      <c r="B32821">
        <v>96.033429530000006</v>
      </c>
      <c r="C32821">
        <v>88.083418429999995</v>
      </c>
      <c r="D32821">
        <v>91.47530141</v>
      </c>
    </row>
    <row r="32822" spans="1:4" x14ac:dyDescent="0.25">
      <c r="A32822" t="s">
        <v>18596</v>
      </c>
      <c r="B32822">
        <v>96.034844160000006</v>
      </c>
      <c r="C32822">
        <v>91.130228680000002</v>
      </c>
      <c r="D32822">
        <v>92.799272009999996</v>
      </c>
    </row>
    <row r="32823" spans="1:4" x14ac:dyDescent="0.25">
      <c r="A32823" t="s">
        <v>4579</v>
      </c>
      <c r="B32823">
        <v>96.036150969999994</v>
      </c>
      <c r="C32823">
        <v>93.890572820000003</v>
      </c>
      <c r="D32823">
        <v>96.480586560000006</v>
      </c>
    </row>
    <row r="32824" spans="1:4" x14ac:dyDescent="0.25">
      <c r="A32824" t="s">
        <v>24869</v>
      </c>
      <c r="B32824">
        <v>96.044927290000004</v>
      </c>
      <c r="C32824">
        <v>86.069984309999995</v>
      </c>
      <c r="D32824">
        <v>87.53573394</v>
      </c>
    </row>
    <row r="32825" spans="1:4" x14ac:dyDescent="0.25">
      <c r="A32825" t="s">
        <v>25729</v>
      </c>
      <c r="B32825">
        <v>96.045820289999995</v>
      </c>
      <c r="C32825">
        <v>96.68655124</v>
      </c>
      <c r="D32825">
        <v>95.483353910000005</v>
      </c>
    </row>
    <row r="32826" spans="1:4" x14ac:dyDescent="0.25">
      <c r="A32826" t="s">
        <v>9628</v>
      </c>
      <c r="B32826">
        <v>96.045917029999998</v>
      </c>
      <c r="C32826">
        <v>90.496613319999994</v>
      </c>
      <c r="D32826">
        <v>89.462411270000004</v>
      </c>
    </row>
    <row r="32827" spans="1:4" x14ac:dyDescent="0.25">
      <c r="A32827" t="s">
        <v>33010</v>
      </c>
      <c r="B32827">
        <v>96.047441669999998</v>
      </c>
      <c r="C32827">
        <v>96.62814204</v>
      </c>
      <c r="D32827">
        <v>96.377539350000006</v>
      </c>
    </row>
    <row r="32828" spans="1:4" x14ac:dyDescent="0.25">
      <c r="A32828" t="s">
        <v>21297</v>
      </c>
      <c r="B32828">
        <v>96.053391050000002</v>
      </c>
      <c r="C32828">
        <v>92.424745549999997</v>
      </c>
      <c r="D32828">
        <v>93.499005659999995</v>
      </c>
    </row>
    <row r="32829" spans="1:4" x14ac:dyDescent="0.25">
      <c r="A32829" t="s">
        <v>24144</v>
      </c>
      <c r="B32829">
        <v>96.058201060000002</v>
      </c>
      <c r="C32829">
        <v>91.405861279999996</v>
      </c>
      <c r="D32829">
        <v>94.284908009999995</v>
      </c>
    </row>
    <row r="32830" spans="1:4" x14ac:dyDescent="0.25">
      <c r="A32830" t="s">
        <v>7455</v>
      </c>
      <c r="B32830">
        <v>96.05908153</v>
      </c>
      <c r="C32830">
        <v>77.063492060000002</v>
      </c>
      <c r="D32830">
        <v>75.669394010000005</v>
      </c>
    </row>
    <row r="32831" spans="1:4" x14ac:dyDescent="0.25">
      <c r="A32831" t="s">
        <v>26781</v>
      </c>
      <c r="B32831">
        <v>96.062991890000006</v>
      </c>
      <c r="C32831">
        <v>94.64865408</v>
      </c>
      <c r="D32831">
        <v>95.882119410000001</v>
      </c>
    </row>
    <row r="32832" spans="1:4" x14ac:dyDescent="0.25">
      <c r="A32832" t="s">
        <v>3498</v>
      </c>
      <c r="B32832">
        <v>96.066666670000004</v>
      </c>
      <c r="C32832">
        <v>97.666666669999998</v>
      </c>
      <c r="D32832">
        <v>90.4</v>
      </c>
    </row>
    <row r="32833" spans="1:4" x14ac:dyDescent="0.25">
      <c r="A32833" t="s">
        <v>20009</v>
      </c>
      <c r="B32833">
        <v>96.068376069999999</v>
      </c>
      <c r="C32833">
        <v>81.826784329999995</v>
      </c>
      <c r="D32833">
        <v>94.406015379999999</v>
      </c>
    </row>
    <row r="32834" spans="1:4" x14ac:dyDescent="0.25">
      <c r="A32834" t="s">
        <v>19190</v>
      </c>
      <c r="B32834">
        <v>96.071678669999997</v>
      </c>
      <c r="C32834">
        <v>79.28858443</v>
      </c>
      <c r="D32834">
        <v>77.096577249999996</v>
      </c>
    </row>
    <row r="32835" spans="1:4" x14ac:dyDescent="0.25">
      <c r="A32835" t="s">
        <v>5023</v>
      </c>
      <c r="B32835">
        <v>96.072988469999999</v>
      </c>
      <c r="C32835">
        <v>89.595536710000005</v>
      </c>
      <c r="D32835">
        <v>95.897110060000003</v>
      </c>
    </row>
    <row r="32836" spans="1:4" x14ac:dyDescent="0.25">
      <c r="A32836" t="s">
        <v>23700</v>
      </c>
      <c r="B32836">
        <v>96.0773145</v>
      </c>
      <c r="C32836">
        <v>90.047984029999995</v>
      </c>
      <c r="D32836">
        <v>87.869915169999999</v>
      </c>
    </row>
    <row r="32837" spans="1:4" x14ac:dyDescent="0.25">
      <c r="A32837" t="s">
        <v>17372</v>
      </c>
      <c r="B32837">
        <v>96.080586080000003</v>
      </c>
      <c r="C32837">
        <v>83.679397530000003</v>
      </c>
      <c r="D32837">
        <v>87.756410259999996</v>
      </c>
    </row>
    <row r="32838" spans="1:4" x14ac:dyDescent="0.25">
      <c r="A32838" t="s">
        <v>33143</v>
      </c>
      <c r="B32838">
        <v>96.080586080000003</v>
      </c>
      <c r="C32838">
        <v>96.129895750000003</v>
      </c>
      <c r="D32838">
        <v>97.179487179999995</v>
      </c>
    </row>
    <row r="32839" spans="1:4" x14ac:dyDescent="0.25">
      <c r="A32839" t="s">
        <v>14795</v>
      </c>
      <c r="B32839">
        <v>96.081349209999999</v>
      </c>
      <c r="C32839">
        <v>93.249559079999997</v>
      </c>
      <c r="D32839">
        <v>92.075302149999999</v>
      </c>
    </row>
    <row r="32840" spans="1:4" x14ac:dyDescent="0.25">
      <c r="A32840" t="s">
        <v>21857</v>
      </c>
      <c r="B32840">
        <v>96.081349209999999</v>
      </c>
      <c r="C32840">
        <v>75.688894439999999</v>
      </c>
      <c r="D32840">
        <v>87.235449740000007</v>
      </c>
    </row>
    <row r="32841" spans="1:4" x14ac:dyDescent="0.25">
      <c r="A32841" t="s">
        <v>16610</v>
      </c>
      <c r="B32841">
        <v>96.082182869999997</v>
      </c>
      <c r="C32841">
        <v>94.40543323</v>
      </c>
      <c r="D32841">
        <v>92.866855599999994</v>
      </c>
    </row>
    <row r="32842" spans="1:4" x14ac:dyDescent="0.25">
      <c r="A32842" t="s">
        <v>7810</v>
      </c>
      <c r="B32842">
        <v>96.083638579999999</v>
      </c>
      <c r="C32842">
        <v>83.976688519999996</v>
      </c>
      <c r="D32842">
        <v>84.294068499999995</v>
      </c>
    </row>
    <row r="32843" spans="1:4" x14ac:dyDescent="0.25">
      <c r="A32843" t="s">
        <v>22869</v>
      </c>
      <c r="B32843">
        <v>96.084164360000003</v>
      </c>
      <c r="C32843">
        <v>89.445562969999997</v>
      </c>
      <c r="D32843">
        <v>87.397155490000003</v>
      </c>
    </row>
    <row r="32844" spans="1:4" x14ac:dyDescent="0.25">
      <c r="A32844" t="s">
        <v>22910</v>
      </c>
      <c r="B32844">
        <v>96.084164360000003</v>
      </c>
      <c r="C32844">
        <v>89.445562969999997</v>
      </c>
      <c r="D32844">
        <v>87.397155490000003</v>
      </c>
    </row>
    <row r="32845" spans="1:4" x14ac:dyDescent="0.25">
      <c r="A32845" t="s">
        <v>21385</v>
      </c>
      <c r="B32845">
        <v>96.086925710000003</v>
      </c>
      <c r="C32845">
        <v>93.385017469999994</v>
      </c>
      <c r="D32845">
        <v>93.916949799999998</v>
      </c>
    </row>
    <row r="32846" spans="1:4" x14ac:dyDescent="0.25">
      <c r="A32846" t="s">
        <v>19162</v>
      </c>
      <c r="B32846">
        <v>96.088435369999999</v>
      </c>
      <c r="C32846">
        <v>93.685552540000003</v>
      </c>
      <c r="D32846">
        <v>90.783730160000005</v>
      </c>
    </row>
    <row r="32847" spans="1:4" x14ac:dyDescent="0.25">
      <c r="A32847" t="s">
        <v>4558</v>
      </c>
      <c r="B32847">
        <v>96.09375</v>
      </c>
      <c r="C32847">
        <v>82.202571730000003</v>
      </c>
      <c r="D32847">
        <v>81.613612079999996</v>
      </c>
    </row>
    <row r="32848" spans="1:4" x14ac:dyDescent="0.25">
      <c r="A32848" t="s">
        <v>34644</v>
      </c>
      <c r="B32848">
        <v>96.094479460000002</v>
      </c>
      <c r="C32848">
        <v>91.532390280000001</v>
      </c>
      <c r="D32848">
        <v>96.098750929999994</v>
      </c>
    </row>
    <row r="32849" spans="1:4" x14ac:dyDescent="0.25">
      <c r="A32849" t="s">
        <v>7336</v>
      </c>
      <c r="B32849">
        <v>96.097687469999997</v>
      </c>
      <c r="C32849">
        <v>95.255492290000007</v>
      </c>
      <c r="D32849">
        <v>95.146387700000005</v>
      </c>
    </row>
    <row r="32850" spans="1:4" x14ac:dyDescent="0.25">
      <c r="A32850" t="s">
        <v>19596</v>
      </c>
      <c r="B32850">
        <v>96.099773240000005</v>
      </c>
      <c r="C32850">
        <v>91.202322809999998</v>
      </c>
      <c r="D32850">
        <v>94.671201809999999</v>
      </c>
    </row>
    <row r="32851" spans="1:4" x14ac:dyDescent="0.25">
      <c r="A32851" t="s">
        <v>15456</v>
      </c>
      <c r="B32851">
        <v>96.100629139999995</v>
      </c>
      <c r="C32851">
        <v>95.289325770000005</v>
      </c>
      <c r="D32851">
        <v>85.820635199999998</v>
      </c>
    </row>
    <row r="32852" spans="1:4" x14ac:dyDescent="0.25">
      <c r="A32852" t="s">
        <v>34683</v>
      </c>
      <c r="B32852">
        <v>96.10119048</v>
      </c>
      <c r="C32852">
        <v>92.18697238</v>
      </c>
      <c r="D32852">
        <v>93.959686149999996</v>
      </c>
    </row>
    <row r="32853" spans="1:4" x14ac:dyDescent="0.25">
      <c r="A32853" t="s">
        <v>3993</v>
      </c>
      <c r="B32853">
        <v>96.1038961</v>
      </c>
      <c r="C32853">
        <v>85.386215089999993</v>
      </c>
      <c r="D32853">
        <v>87.175324680000003</v>
      </c>
    </row>
    <row r="32854" spans="1:4" x14ac:dyDescent="0.25">
      <c r="A32854" t="s">
        <v>10028</v>
      </c>
      <c r="B32854">
        <v>96.105705439999994</v>
      </c>
      <c r="C32854">
        <v>84.192709019999995</v>
      </c>
      <c r="D32854">
        <v>75.751933399999999</v>
      </c>
    </row>
    <row r="32855" spans="1:4" x14ac:dyDescent="0.25">
      <c r="A32855" t="s">
        <v>12190</v>
      </c>
      <c r="B32855">
        <v>96.107513229999995</v>
      </c>
      <c r="C32855">
        <v>92.966104659999999</v>
      </c>
      <c r="D32855">
        <v>93.06086191</v>
      </c>
    </row>
    <row r="32856" spans="1:4" x14ac:dyDescent="0.25">
      <c r="A32856" t="s">
        <v>13359</v>
      </c>
      <c r="B32856">
        <v>96.111111109999996</v>
      </c>
      <c r="C32856">
        <v>70.958051879999999</v>
      </c>
      <c r="D32856">
        <v>81.013107259999998</v>
      </c>
    </row>
    <row r="32857" spans="1:4" x14ac:dyDescent="0.25">
      <c r="A32857" t="s">
        <v>13470</v>
      </c>
      <c r="B32857">
        <v>96.111111109999996</v>
      </c>
      <c r="C32857">
        <v>90.27888007</v>
      </c>
      <c r="D32857">
        <v>96.534847659999997</v>
      </c>
    </row>
    <row r="32858" spans="1:4" x14ac:dyDescent="0.25">
      <c r="A32858" t="s">
        <v>14045</v>
      </c>
      <c r="B32858">
        <v>96.111111109999996</v>
      </c>
      <c r="C32858">
        <v>96.634920629999996</v>
      </c>
      <c r="D32858">
        <v>95.259000259999993</v>
      </c>
    </row>
    <row r="32859" spans="1:4" x14ac:dyDescent="0.25">
      <c r="A32859" t="s">
        <v>15652</v>
      </c>
      <c r="B32859">
        <v>96.111111109999996</v>
      </c>
      <c r="C32859">
        <v>92.499015420000006</v>
      </c>
      <c r="D32859">
        <v>92.242461309999996</v>
      </c>
    </row>
    <row r="32860" spans="1:4" x14ac:dyDescent="0.25">
      <c r="A32860" t="s">
        <v>23143</v>
      </c>
      <c r="B32860">
        <v>96.111111109999996</v>
      </c>
      <c r="C32860">
        <v>85.017914180000005</v>
      </c>
      <c r="D32860">
        <v>83.470695969999994</v>
      </c>
    </row>
    <row r="32861" spans="1:4" x14ac:dyDescent="0.25">
      <c r="A32861" t="s">
        <v>23978</v>
      </c>
      <c r="B32861">
        <v>96.111111109999996</v>
      </c>
      <c r="C32861">
        <v>85.734126979999999</v>
      </c>
      <c r="D32861">
        <v>93.650793649999997</v>
      </c>
    </row>
    <row r="32862" spans="1:4" x14ac:dyDescent="0.25">
      <c r="A32862" t="s">
        <v>9345</v>
      </c>
      <c r="B32862">
        <v>96.11143758</v>
      </c>
      <c r="C32862">
        <v>90.089706680000006</v>
      </c>
      <c r="D32862">
        <v>85.232293889999994</v>
      </c>
    </row>
    <row r="32863" spans="1:4" x14ac:dyDescent="0.25">
      <c r="A32863" t="s">
        <v>26257</v>
      </c>
      <c r="B32863">
        <v>96.113360319999998</v>
      </c>
      <c r="C32863">
        <v>96.841676840000005</v>
      </c>
      <c r="D32863">
        <v>93.566304070000001</v>
      </c>
    </row>
    <row r="32864" spans="1:4" x14ac:dyDescent="0.25">
      <c r="A32864" t="s">
        <v>20447</v>
      </c>
      <c r="B32864">
        <v>96.117231529999998</v>
      </c>
      <c r="C32864">
        <v>94.672817499999994</v>
      </c>
      <c r="D32864">
        <v>95.808302319999996</v>
      </c>
    </row>
    <row r="32865" spans="1:4" x14ac:dyDescent="0.25">
      <c r="A32865" t="s">
        <v>12103</v>
      </c>
      <c r="B32865">
        <v>96.118202569999994</v>
      </c>
      <c r="C32865">
        <v>80.393139809999994</v>
      </c>
      <c r="D32865">
        <v>90.912398100000004</v>
      </c>
    </row>
    <row r="32866" spans="1:4" x14ac:dyDescent="0.25">
      <c r="A32866" t="s">
        <v>16092</v>
      </c>
      <c r="B32866">
        <v>96.125541130000002</v>
      </c>
      <c r="C32866">
        <v>93.999480050000003</v>
      </c>
      <c r="D32866">
        <v>91.775759769999993</v>
      </c>
    </row>
    <row r="32867" spans="1:4" x14ac:dyDescent="0.25">
      <c r="A32867" t="s">
        <v>16065</v>
      </c>
      <c r="B32867">
        <v>96.125730989999994</v>
      </c>
      <c r="C32867">
        <v>76.731731890000006</v>
      </c>
      <c r="D32867">
        <v>83.402255640000007</v>
      </c>
    </row>
    <row r="32868" spans="1:4" x14ac:dyDescent="0.25">
      <c r="A32868" s="1">
        <v>44988</v>
      </c>
      <c r="B32868">
        <v>96.127263369999994</v>
      </c>
      <c r="C32868">
        <v>85.523910069999999</v>
      </c>
      <c r="D32868">
        <v>92.841225379999997</v>
      </c>
    </row>
    <row r="32869" spans="1:4" x14ac:dyDescent="0.25">
      <c r="A32869" t="s">
        <v>20102</v>
      </c>
      <c r="B32869">
        <v>96.128340769999994</v>
      </c>
      <c r="C32869">
        <v>94.201091469999994</v>
      </c>
      <c r="D32869">
        <v>94.021926179999994</v>
      </c>
    </row>
    <row r="32870" spans="1:4" x14ac:dyDescent="0.25">
      <c r="A32870" t="s">
        <v>8827</v>
      </c>
      <c r="B32870">
        <v>96.130952379999997</v>
      </c>
      <c r="C32870">
        <v>88.807957389999999</v>
      </c>
      <c r="D32870">
        <v>85.416666669999998</v>
      </c>
    </row>
    <row r="32871" spans="1:4" x14ac:dyDescent="0.25">
      <c r="A32871" t="s">
        <v>22189</v>
      </c>
      <c r="B32871">
        <v>96.130952379999997</v>
      </c>
      <c r="C32871">
        <v>86.549643700000004</v>
      </c>
      <c r="D32871">
        <v>88.942910159999997</v>
      </c>
    </row>
    <row r="32872" spans="1:4" x14ac:dyDescent="0.25">
      <c r="A32872" t="s">
        <v>23433</v>
      </c>
      <c r="B32872">
        <v>96.130952379999997</v>
      </c>
      <c r="C32872">
        <v>100</v>
      </c>
      <c r="D32872">
        <v>99.375</v>
      </c>
    </row>
    <row r="32873" spans="1:4" x14ac:dyDescent="0.25">
      <c r="A32873" t="s">
        <v>20711</v>
      </c>
      <c r="B32873">
        <v>96.131553629999999</v>
      </c>
      <c r="C32873">
        <v>88.686105560000001</v>
      </c>
      <c r="D32873">
        <v>96.845036089999994</v>
      </c>
    </row>
    <row r="32874" spans="1:4" x14ac:dyDescent="0.25">
      <c r="A32874" t="s">
        <v>1808</v>
      </c>
      <c r="B32874">
        <v>96.132478629999994</v>
      </c>
      <c r="C32874">
        <v>93.331631160000001</v>
      </c>
      <c r="D32874">
        <v>92.164224660000002</v>
      </c>
    </row>
    <row r="32875" spans="1:4" x14ac:dyDescent="0.25">
      <c r="A32875" t="s">
        <v>21740</v>
      </c>
      <c r="B32875">
        <v>96.136363639999999</v>
      </c>
      <c r="C32875">
        <v>89.050245099999998</v>
      </c>
      <c r="D32875">
        <v>85.993589740000004</v>
      </c>
    </row>
    <row r="32876" spans="1:4" x14ac:dyDescent="0.25">
      <c r="A32876" t="s">
        <v>23980</v>
      </c>
      <c r="B32876">
        <v>96.136363639999999</v>
      </c>
      <c r="C32876">
        <v>91.936472620000004</v>
      </c>
      <c r="D32876">
        <v>93.058999080000007</v>
      </c>
    </row>
    <row r="32877" spans="1:4" x14ac:dyDescent="0.25">
      <c r="A32877" t="s">
        <v>8164</v>
      </c>
      <c r="B32877">
        <v>96.139455780000006</v>
      </c>
      <c r="C32877">
        <v>93.185941040000003</v>
      </c>
      <c r="D32877">
        <v>87.443310659999995</v>
      </c>
    </row>
    <row r="32878" spans="1:4" x14ac:dyDescent="0.25">
      <c r="A32878" t="s">
        <v>21606</v>
      </c>
      <c r="B32878">
        <v>96.139455780000006</v>
      </c>
      <c r="C32878">
        <v>82.244897960000003</v>
      </c>
      <c r="D32878">
        <v>89.075448359999996</v>
      </c>
    </row>
    <row r="32879" spans="1:4" x14ac:dyDescent="0.25">
      <c r="A32879" t="s">
        <v>20696</v>
      </c>
      <c r="B32879">
        <v>96.140907339999998</v>
      </c>
      <c r="C32879">
        <v>94.108709919999995</v>
      </c>
      <c r="D32879">
        <v>89.280459489999998</v>
      </c>
    </row>
    <row r="32880" spans="1:4" x14ac:dyDescent="0.25">
      <c r="A32880" t="s">
        <v>6052</v>
      </c>
      <c r="B32880">
        <v>96.142109590000004</v>
      </c>
      <c r="C32880">
        <v>91.873047920000005</v>
      </c>
      <c r="D32880">
        <v>92.850328219999994</v>
      </c>
    </row>
    <row r="32881" spans="1:4" x14ac:dyDescent="0.25">
      <c r="A32881" t="s">
        <v>20309</v>
      </c>
      <c r="B32881">
        <v>96.143892339999994</v>
      </c>
      <c r="C32881">
        <v>92.921311720000006</v>
      </c>
      <c r="D32881">
        <v>97.778589170000004</v>
      </c>
    </row>
    <row r="32882" spans="1:4" x14ac:dyDescent="0.25">
      <c r="A32882" t="s">
        <v>22695</v>
      </c>
      <c r="B32882">
        <v>96.144133640000007</v>
      </c>
      <c r="C32882">
        <v>83.679747169999999</v>
      </c>
      <c r="D32882">
        <v>78.5541731</v>
      </c>
    </row>
    <row r="32883" spans="1:4" x14ac:dyDescent="0.25">
      <c r="A32883" t="s">
        <v>11734</v>
      </c>
      <c r="B32883">
        <v>96.144917140000004</v>
      </c>
      <c r="C32883">
        <v>88.18057958</v>
      </c>
      <c r="D32883">
        <v>91.022960780000005</v>
      </c>
    </row>
    <row r="32884" spans="1:4" x14ac:dyDescent="0.25">
      <c r="A32884" t="s">
        <v>21633</v>
      </c>
      <c r="B32884">
        <v>96.146031750000006</v>
      </c>
      <c r="C32884">
        <v>95.107936510000002</v>
      </c>
      <c r="D32884">
        <v>92.938672440000005</v>
      </c>
    </row>
    <row r="32885" spans="1:4" x14ac:dyDescent="0.25">
      <c r="A32885" t="s">
        <v>5832</v>
      </c>
      <c r="B32885">
        <v>96.146589800000001</v>
      </c>
      <c r="C32885">
        <v>91.781586669999996</v>
      </c>
      <c r="D32885">
        <v>96.179838790000005</v>
      </c>
    </row>
    <row r="32886" spans="1:4" x14ac:dyDescent="0.25">
      <c r="A32886" t="s">
        <v>27358</v>
      </c>
      <c r="B32886">
        <v>96.149474280000007</v>
      </c>
      <c r="C32886">
        <v>95.316091950000001</v>
      </c>
      <c r="D32886">
        <v>96.01469238</v>
      </c>
    </row>
    <row r="32887" spans="1:4" x14ac:dyDescent="0.25">
      <c r="A32887" t="s">
        <v>1309</v>
      </c>
      <c r="B32887">
        <v>96.151553629999995</v>
      </c>
      <c r="C32887">
        <v>91.902570170000004</v>
      </c>
      <c r="D32887">
        <v>94.229817510000004</v>
      </c>
    </row>
    <row r="32888" spans="1:4" x14ac:dyDescent="0.25">
      <c r="A32888" t="s">
        <v>1523</v>
      </c>
      <c r="B32888">
        <v>96.153846150000007</v>
      </c>
      <c r="C32888">
        <v>100</v>
      </c>
      <c r="D32888">
        <v>96.428571430000005</v>
      </c>
    </row>
    <row r="32889" spans="1:4" x14ac:dyDescent="0.25">
      <c r="A32889" t="s">
        <v>11653</v>
      </c>
      <c r="B32889">
        <v>96.153846150000007</v>
      </c>
      <c r="C32889">
        <v>87.516160310000004</v>
      </c>
      <c r="D32889">
        <v>96.532122849999993</v>
      </c>
    </row>
    <row r="32890" spans="1:4" x14ac:dyDescent="0.25">
      <c r="A32890" t="s">
        <v>12588</v>
      </c>
      <c r="B32890">
        <v>96.153846150000007</v>
      </c>
      <c r="C32890">
        <v>70</v>
      </c>
      <c r="D32890">
        <v>75</v>
      </c>
    </row>
    <row r="32891" spans="1:4" x14ac:dyDescent="0.25">
      <c r="A32891" t="s">
        <v>20044</v>
      </c>
      <c r="B32891">
        <v>96.154335110000005</v>
      </c>
      <c r="C32891">
        <v>91.693800030000006</v>
      </c>
      <c r="D32891">
        <v>96.459694990000003</v>
      </c>
    </row>
    <row r="32892" spans="1:4" x14ac:dyDescent="0.25">
      <c r="A32892" t="s">
        <v>26643</v>
      </c>
      <c r="B32892">
        <v>96.154486840000004</v>
      </c>
      <c r="C32892">
        <v>94.914956129999993</v>
      </c>
      <c r="D32892">
        <v>95.965715259999996</v>
      </c>
    </row>
    <row r="32893" spans="1:4" x14ac:dyDescent="0.25">
      <c r="A32893" t="s">
        <v>21235</v>
      </c>
      <c r="B32893">
        <v>96.160372190000004</v>
      </c>
      <c r="C32893">
        <v>95.011205270000005</v>
      </c>
      <c r="D32893">
        <v>94.96201533</v>
      </c>
    </row>
    <row r="32894" spans="1:4" x14ac:dyDescent="0.25">
      <c r="A32894" t="s">
        <v>31744</v>
      </c>
      <c r="B32894">
        <v>96.16217116</v>
      </c>
      <c r="C32894">
        <v>89.465811970000004</v>
      </c>
      <c r="D32894">
        <v>94.703907200000003</v>
      </c>
    </row>
    <row r="32895" spans="1:4" x14ac:dyDescent="0.25">
      <c r="A32895" t="s">
        <v>32244</v>
      </c>
      <c r="B32895">
        <v>96.164772729999996</v>
      </c>
      <c r="C32895">
        <v>98.214285709999999</v>
      </c>
      <c r="D32895">
        <v>92.669413919999997</v>
      </c>
    </row>
    <row r="32896" spans="1:4" x14ac:dyDescent="0.25">
      <c r="A32896" t="s">
        <v>14298</v>
      </c>
      <c r="B32896">
        <v>96.16532977</v>
      </c>
      <c r="C32896">
        <v>91.881783380000002</v>
      </c>
      <c r="D32896">
        <v>91.880061339999997</v>
      </c>
    </row>
    <row r="32897" spans="1:4" x14ac:dyDescent="0.25">
      <c r="A32897" t="s">
        <v>12665</v>
      </c>
      <c r="B32897">
        <v>96.166925950000007</v>
      </c>
      <c r="C32897">
        <v>93.474853929999995</v>
      </c>
      <c r="D32897">
        <v>94.261332749999994</v>
      </c>
    </row>
    <row r="32898" spans="1:4" x14ac:dyDescent="0.25">
      <c r="A32898" t="s">
        <v>30690</v>
      </c>
      <c r="B32898">
        <v>96.166942210000002</v>
      </c>
      <c r="C32898">
        <v>96.577380950000006</v>
      </c>
      <c r="D32898">
        <v>93.180851239999996</v>
      </c>
    </row>
    <row r="32899" spans="1:4" x14ac:dyDescent="0.25">
      <c r="A32899" t="s">
        <v>922</v>
      </c>
      <c r="B32899">
        <v>96.169464919999996</v>
      </c>
      <c r="C32899">
        <v>86.316701320000007</v>
      </c>
      <c r="D32899">
        <v>91.687533119999998</v>
      </c>
    </row>
    <row r="32900" spans="1:4" x14ac:dyDescent="0.25">
      <c r="A32900" t="s">
        <v>23972</v>
      </c>
      <c r="B32900">
        <v>96.169626940000001</v>
      </c>
      <c r="C32900">
        <v>95.628787880000004</v>
      </c>
      <c r="D32900">
        <v>95.709595960000001</v>
      </c>
    </row>
    <row r="32901" spans="1:4" x14ac:dyDescent="0.25">
      <c r="A32901" t="s">
        <v>10732</v>
      </c>
      <c r="B32901">
        <v>96.171717169999994</v>
      </c>
      <c r="C32901">
        <v>85.100851840000004</v>
      </c>
      <c r="D32901">
        <v>83.943667439999999</v>
      </c>
    </row>
    <row r="32902" spans="1:4" x14ac:dyDescent="0.25">
      <c r="A32902" t="s">
        <v>4870</v>
      </c>
      <c r="B32902">
        <v>96.174035930000002</v>
      </c>
      <c r="C32902">
        <v>93.292243429999999</v>
      </c>
      <c r="D32902">
        <v>93.63493699</v>
      </c>
    </row>
    <row r="32903" spans="1:4" x14ac:dyDescent="0.25">
      <c r="A32903" t="s">
        <v>8090</v>
      </c>
      <c r="B32903">
        <v>96.174136320000002</v>
      </c>
      <c r="C32903">
        <v>90.836827</v>
      </c>
      <c r="D32903">
        <v>94.21528635</v>
      </c>
    </row>
    <row r="32904" spans="1:4" x14ac:dyDescent="0.25">
      <c r="A32904" t="s">
        <v>7198</v>
      </c>
      <c r="B32904">
        <v>96.17604618</v>
      </c>
      <c r="C32904">
        <v>80.100233099999997</v>
      </c>
      <c r="D32904">
        <v>87.84992785</v>
      </c>
    </row>
    <row r="32905" spans="1:4" x14ac:dyDescent="0.25">
      <c r="A32905" t="s">
        <v>23549</v>
      </c>
      <c r="B32905">
        <v>96.176470589999994</v>
      </c>
      <c r="C32905">
        <v>95.483879830000006</v>
      </c>
      <c r="D32905">
        <v>98.284313729999994</v>
      </c>
    </row>
    <row r="32906" spans="1:4" x14ac:dyDescent="0.25">
      <c r="A32906" t="s">
        <v>13596</v>
      </c>
      <c r="B32906">
        <v>96.180587090000003</v>
      </c>
      <c r="C32906">
        <v>90.456120310000003</v>
      </c>
      <c r="D32906">
        <v>92.542937140000006</v>
      </c>
    </row>
    <row r="32907" spans="1:4" x14ac:dyDescent="0.25">
      <c r="A32907" t="s">
        <v>19780</v>
      </c>
      <c r="B32907">
        <v>96.180809929999995</v>
      </c>
      <c r="C32907">
        <v>94.072205460000006</v>
      </c>
      <c r="D32907">
        <v>94.72420477</v>
      </c>
    </row>
    <row r="32908" spans="1:4" x14ac:dyDescent="0.25">
      <c r="A32908" t="s">
        <v>9388</v>
      </c>
      <c r="B32908">
        <v>96.180886770000001</v>
      </c>
      <c r="C32908">
        <v>92.986175329999995</v>
      </c>
      <c r="D32908">
        <v>92.601716429999996</v>
      </c>
    </row>
    <row r="32909" spans="1:4" x14ac:dyDescent="0.25">
      <c r="A32909" t="s">
        <v>9371</v>
      </c>
      <c r="B32909">
        <v>96.181465689999996</v>
      </c>
      <c r="C32909">
        <v>95.204759010000004</v>
      </c>
      <c r="D32909">
        <v>93.538647339999997</v>
      </c>
    </row>
    <row r="32910" spans="1:4" x14ac:dyDescent="0.25">
      <c r="A32910" t="s">
        <v>14349</v>
      </c>
      <c r="B32910">
        <v>96.182558760000006</v>
      </c>
      <c r="C32910">
        <v>93.754010339999994</v>
      </c>
      <c r="D32910">
        <v>86.170426800000001</v>
      </c>
    </row>
    <row r="32911" spans="1:4" x14ac:dyDescent="0.25">
      <c r="A32911" t="s">
        <v>25680</v>
      </c>
      <c r="B32911">
        <v>96.183236809999997</v>
      </c>
      <c r="C32911">
        <v>95.460513169999999</v>
      </c>
      <c r="D32911">
        <v>96.860712390000003</v>
      </c>
    </row>
    <row r="32912" spans="1:4" x14ac:dyDescent="0.25">
      <c r="A32912" t="s">
        <v>34607</v>
      </c>
      <c r="B32912">
        <v>96.184138509999997</v>
      </c>
      <c r="C32912">
        <v>90.178646720000003</v>
      </c>
      <c r="D32912">
        <v>95.336032290000006</v>
      </c>
    </row>
    <row r="32913" spans="1:4" x14ac:dyDescent="0.25">
      <c r="A32913" t="s">
        <v>20404</v>
      </c>
      <c r="B32913">
        <v>96.184412649999999</v>
      </c>
      <c r="C32913">
        <v>81.680281359999995</v>
      </c>
      <c r="D32913">
        <v>85.156961769999995</v>
      </c>
    </row>
    <row r="32914" spans="1:4" x14ac:dyDescent="0.25">
      <c r="A32914" t="s">
        <v>2962</v>
      </c>
      <c r="B32914">
        <v>96.187281729999995</v>
      </c>
      <c r="C32914">
        <v>95.093769800000004</v>
      </c>
      <c r="D32914">
        <v>96.320937799999996</v>
      </c>
    </row>
    <row r="32915" spans="1:4" x14ac:dyDescent="0.25">
      <c r="A32915" t="s">
        <v>10381</v>
      </c>
      <c r="B32915">
        <v>96.190476189999998</v>
      </c>
      <c r="C32915">
        <v>87.273242629999999</v>
      </c>
      <c r="D32915">
        <v>93.166297990000004</v>
      </c>
    </row>
    <row r="32916" spans="1:4" x14ac:dyDescent="0.25">
      <c r="A32916" t="s">
        <v>10902</v>
      </c>
      <c r="B32916">
        <v>96.190476189999998</v>
      </c>
      <c r="C32916">
        <v>96.825396830000003</v>
      </c>
      <c r="D32916">
        <v>87.923280419999998</v>
      </c>
    </row>
    <row r="32917" spans="1:4" x14ac:dyDescent="0.25">
      <c r="A32917" t="s">
        <v>12778</v>
      </c>
      <c r="B32917">
        <v>96.190476189999998</v>
      </c>
      <c r="C32917">
        <v>92.549797699999999</v>
      </c>
      <c r="D32917">
        <v>90.740740740000007</v>
      </c>
    </row>
    <row r="32918" spans="1:4" x14ac:dyDescent="0.25">
      <c r="A32918" t="s">
        <v>30125</v>
      </c>
      <c r="B32918">
        <v>96.190476189999998</v>
      </c>
      <c r="C32918">
        <v>95.9375</v>
      </c>
      <c r="D32918">
        <v>86.913515410000002</v>
      </c>
    </row>
    <row r="32919" spans="1:4" x14ac:dyDescent="0.25">
      <c r="A32919" t="s">
        <v>1052</v>
      </c>
      <c r="B32919">
        <v>96.19274514</v>
      </c>
      <c r="C32919">
        <v>93.826547379999994</v>
      </c>
      <c r="D32919">
        <v>93.910341919999993</v>
      </c>
    </row>
    <row r="32920" spans="1:4" x14ac:dyDescent="0.25">
      <c r="A32920" t="s">
        <v>30481</v>
      </c>
      <c r="B32920">
        <v>96.194067369999999</v>
      </c>
      <c r="C32920">
        <v>93.081045419999995</v>
      </c>
      <c r="D32920">
        <v>94.375329429999994</v>
      </c>
    </row>
    <row r="32921" spans="1:4" x14ac:dyDescent="0.25">
      <c r="A32921" t="s">
        <v>7723</v>
      </c>
      <c r="B32921">
        <v>96.194828880000003</v>
      </c>
      <c r="C32921">
        <v>88.135527569999994</v>
      </c>
      <c r="D32921">
        <v>90.920715090000002</v>
      </c>
    </row>
    <row r="32922" spans="1:4" x14ac:dyDescent="0.25">
      <c r="A32922" t="s">
        <v>18673</v>
      </c>
      <c r="B32922">
        <v>96.195500359999997</v>
      </c>
      <c r="C32922">
        <v>92.119671150000002</v>
      </c>
      <c r="D32922">
        <v>93.234896879999994</v>
      </c>
    </row>
    <row r="32923" spans="1:4" x14ac:dyDescent="0.25">
      <c r="A32923" t="s">
        <v>19430</v>
      </c>
      <c r="B32923">
        <v>96.196629939999994</v>
      </c>
      <c r="C32923">
        <v>93.519862639999999</v>
      </c>
      <c r="D32923">
        <v>97.080759749999999</v>
      </c>
    </row>
    <row r="32924" spans="1:4" x14ac:dyDescent="0.25">
      <c r="A32924" t="s">
        <v>18602</v>
      </c>
      <c r="B32924">
        <v>96.201006559999996</v>
      </c>
      <c r="C32924">
        <v>93.11366495</v>
      </c>
      <c r="D32924">
        <v>94.201231750000005</v>
      </c>
    </row>
    <row r="32925" spans="1:4" x14ac:dyDescent="0.25">
      <c r="A32925" t="s">
        <v>18346</v>
      </c>
      <c r="B32925">
        <v>96.201441099999997</v>
      </c>
      <c r="C32925">
        <v>84.113860149999994</v>
      </c>
      <c r="D32925">
        <v>88.161313320000005</v>
      </c>
    </row>
    <row r="32926" spans="1:4" x14ac:dyDescent="0.25">
      <c r="A32926" t="s">
        <v>2195</v>
      </c>
      <c r="B32926">
        <v>96.204260360000006</v>
      </c>
      <c r="C32926">
        <v>95.164081179999997</v>
      </c>
      <c r="D32926">
        <v>94.410866909999996</v>
      </c>
    </row>
    <row r="32927" spans="1:4" x14ac:dyDescent="0.25">
      <c r="A32927" t="s">
        <v>30257</v>
      </c>
      <c r="B32927">
        <v>96.207729470000004</v>
      </c>
      <c r="C32927">
        <v>93.766076920000003</v>
      </c>
      <c r="D32927">
        <v>90.931677019999995</v>
      </c>
    </row>
    <row r="32928" spans="1:4" x14ac:dyDescent="0.25">
      <c r="A32928" t="s">
        <v>16545</v>
      </c>
      <c r="B32928">
        <v>96.214177980000002</v>
      </c>
      <c r="C32928">
        <v>92.065012229999994</v>
      </c>
      <c r="D32928">
        <v>94.458237839999995</v>
      </c>
    </row>
    <row r="32929" spans="1:4" x14ac:dyDescent="0.25">
      <c r="A32929" t="s">
        <v>15462</v>
      </c>
      <c r="B32929">
        <v>96.214285709999999</v>
      </c>
      <c r="C32929">
        <v>87.832484440000002</v>
      </c>
      <c r="D32929">
        <v>87.674517839999993</v>
      </c>
    </row>
    <row r="32930" spans="1:4" x14ac:dyDescent="0.25">
      <c r="A32930" t="s">
        <v>18606</v>
      </c>
      <c r="B32930">
        <v>96.215094059999998</v>
      </c>
      <c r="C32930">
        <v>90.164974729999997</v>
      </c>
      <c r="D32930">
        <v>85.622248119999995</v>
      </c>
    </row>
    <row r="32931" spans="1:4" x14ac:dyDescent="0.25">
      <c r="A32931" t="s">
        <v>9390</v>
      </c>
      <c r="B32931">
        <v>96.21713287</v>
      </c>
      <c r="C32931">
        <v>96.436925650000006</v>
      </c>
      <c r="D32931">
        <v>89.538647339999997</v>
      </c>
    </row>
    <row r="32932" spans="1:4" x14ac:dyDescent="0.25">
      <c r="A32932" t="s">
        <v>15541</v>
      </c>
      <c r="B32932">
        <v>96.220089430000002</v>
      </c>
      <c r="C32932">
        <v>85.855139359999995</v>
      </c>
      <c r="D32932">
        <v>88.899751550000005</v>
      </c>
    </row>
    <row r="32933" spans="1:4" x14ac:dyDescent="0.25">
      <c r="A32933" t="s">
        <v>30702</v>
      </c>
      <c r="B32933">
        <v>96.22020492</v>
      </c>
      <c r="C32933">
        <v>90.889154700000006</v>
      </c>
      <c r="D32933">
        <v>88.890687220000004</v>
      </c>
    </row>
    <row r="32934" spans="1:4" x14ac:dyDescent="0.25">
      <c r="A32934" t="s">
        <v>11164</v>
      </c>
      <c r="B32934">
        <v>96.225541579999998</v>
      </c>
      <c r="C32934">
        <v>81.259001580000003</v>
      </c>
      <c r="D32934">
        <v>88.477791699999997</v>
      </c>
    </row>
    <row r="32935" spans="1:4" x14ac:dyDescent="0.25">
      <c r="A32935" t="s">
        <v>5951</v>
      </c>
      <c r="B32935">
        <v>96.227954139999994</v>
      </c>
      <c r="C32935">
        <v>92.239774109999999</v>
      </c>
      <c r="D32935">
        <v>95.781263490000001</v>
      </c>
    </row>
    <row r="32936" spans="1:4" x14ac:dyDescent="0.25">
      <c r="A32936" t="s">
        <v>32968</v>
      </c>
      <c r="B32936">
        <v>96.228070180000003</v>
      </c>
      <c r="C32936">
        <v>87.120473099999998</v>
      </c>
      <c r="D32936">
        <v>79.143970069999995</v>
      </c>
    </row>
    <row r="32937" spans="1:4" x14ac:dyDescent="0.25">
      <c r="A32937" t="s">
        <v>29245</v>
      </c>
      <c r="B32937">
        <v>96.232899959999997</v>
      </c>
      <c r="C32937">
        <v>75.011642600000002</v>
      </c>
      <c r="D32937">
        <v>95.071758650000007</v>
      </c>
    </row>
    <row r="32938" spans="1:4" x14ac:dyDescent="0.25">
      <c r="A32938" t="s">
        <v>19124</v>
      </c>
      <c r="B32938">
        <v>96.233577530000005</v>
      </c>
      <c r="C32938">
        <v>92.173979369999998</v>
      </c>
      <c r="D32938">
        <v>94.290384220000007</v>
      </c>
    </row>
    <row r="32939" spans="1:4" x14ac:dyDescent="0.25">
      <c r="A32939" t="s">
        <v>16168</v>
      </c>
      <c r="B32939">
        <v>96.235770400000007</v>
      </c>
      <c r="C32939">
        <v>95.581368220000002</v>
      </c>
      <c r="D32939">
        <v>96.234567900000002</v>
      </c>
    </row>
    <row r="32940" spans="1:4" x14ac:dyDescent="0.25">
      <c r="A32940" t="s">
        <v>12926</v>
      </c>
      <c r="B32940">
        <v>96.238236900000004</v>
      </c>
      <c r="C32940">
        <v>92.277534099999997</v>
      </c>
      <c r="D32940">
        <v>94.980873860000003</v>
      </c>
    </row>
    <row r="32941" spans="1:4" x14ac:dyDescent="0.25">
      <c r="A32941" t="s">
        <v>12382</v>
      </c>
      <c r="B32941">
        <v>96.239011739999995</v>
      </c>
      <c r="C32941">
        <v>90.499377530000004</v>
      </c>
      <c r="D32941">
        <v>95.703703700000005</v>
      </c>
    </row>
    <row r="32942" spans="1:4" x14ac:dyDescent="0.25">
      <c r="A32942" t="s">
        <v>5067</v>
      </c>
      <c r="B32942">
        <v>96.2394958</v>
      </c>
      <c r="C32942">
        <v>93.796571209999996</v>
      </c>
      <c r="D32942">
        <v>91.579899269999999</v>
      </c>
    </row>
    <row r="32943" spans="1:4" x14ac:dyDescent="0.25">
      <c r="A32943" t="s">
        <v>9993</v>
      </c>
      <c r="B32943">
        <v>96.241650509999999</v>
      </c>
      <c r="C32943">
        <v>75.821293429999997</v>
      </c>
      <c r="D32943">
        <v>81.406439750000004</v>
      </c>
    </row>
    <row r="32944" spans="1:4" x14ac:dyDescent="0.25">
      <c r="A32944" t="s">
        <v>12578</v>
      </c>
      <c r="B32944">
        <v>96.241930060000001</v>
      </c>
      <c r="C32944">
        <v>95.35790403</v>
      </c>
      <c r="D32944">
        <v>95.020885550000003</v>
      </c>
    </row>
    <row r="32945" spans="1:4" x14ac:dyDescent="0.25">
      <c r="A32945" t="s">
        <v>23156</v>
      </c>
      <c r="B32945">
        <v>96.243386240000007</v>
      </c>
      <c r="C32945">
        <v>86.7811047</v>
      </c>
      <c r="D32945">
        <v>91.428571430000005</v>
      </c>
    </row>
    <row r="32946" spans="1:4" x14ac:dyDescent="0.25">
      <c r="A32946" t="s">
        <v>18842</v>
      </c>
      <c r="B32946">
        <v>96.246235650000003</v>
      </c>
      <c r="C32946">
        <v>90.360122970000006</v>
      </c>
      <c r="D32946">
        <v>96.677018630000006</v>
      </c>
    </row>
    <row r="32947" spans="1:4" x14ac:dyDescent="0.25">
      <c r="A32947" t="s">
        <v>18425</v>
      </c>
      <c r="B32947">
        <v>96.247304869999994</v>
      </c>
      <c r="C32947">
        <v>95.142786450000003</v>
      </c>
      <c r="D32947">
        <v>94.838175739999997</v>
      </c>
    </row>
    <row r="32948" spans="1:4" x14ac:dyDescent="0.25">
      <c r="A32948" t="s">
        <v>19593</v>
      </c>
      <c r="B32948">
        <v>96.248254549999999</v>
      </c>
      <c r="C32948">
        <v>94.840138300000007</v>
      </c>
      <c r="D32948">
        <v>94.981950339999997</v>
      </c>
    </row>
    <row r="32949" spans="1:4" x14ac:dyDescent="0.25">
      <c r="A32949" t="s">
        <v>1211</v>
      </c>
      <c r="B32949">
        <v>96.25</v>
      </c>
      <c r="C32949">
        <v>91.078088579999999</v>
      </c>
      <c r="D32949">
        <v>95</v>
      </c>
    </row>
    <row r="32950" spans="1:4" x14ac:dyDescent="0.25">
      <c r="A32950" t="s">
        <v>10707</v>
      </c>
      <c r="B32950">
        <v>96.25</v>
      </c>
      <c r="C32950">
        <v>84.491883119999997</v>
      </c>
      <c r="D32950">
        <v>82.735147420000004</v>
      </c>
    </row>
    <row r="32951" spans="1:4" x14ac:dyDescent="0.25">
      <c r="A32951" t="s">
        <v>18230</v>
      </c>
      <c r="B32951">
        <v>96.25</v>
      </c>
      <c r="C32951">
        <v>92.204670329999999</v>
      </c>
      <c r="D32951">
        <v>94.994588739999998</v>
      </c>
    </row>
    <row r="32952" spans="1:4" x14ac:dyDescent="0.25">
      <c r="A32952" t="s">
        <v>20405</v>
      </c>
      <c r="B32952">
        <v>96.25</v>
      </c>
      <c r="C32952">
        <v>87.215602939999997</v>
      </c>
      <c r="D32952">
        <v>92.241838020000003</v>
      </c>
    </row>
    <row r="32953" spans="1:4" x14ac:dyDescent="0.25">
      <c r="A32953" t="s">
        <v>22636</v>
      </c>
      <c r="B32953">
        <v>96.25</v>
      </c>
      <c r="C32953">
        <v>98.068181820000007</v>
      </c>
      <c r="D32953">
        <v>94.891737890000002</v>
      </c>
    </row>
    <row r="32954" spans="1:4" x14ac:dyDescent="0.25">
      <c r="A32954" t="s">
        <v>23288</v>
      </c>
      <c r="B32954">
        <v>96.25</v>
      </c>
      <c r="C32954">
        <v>95.904857910000004</v>
      </c>
      <c r="D32954">
        <v>96.862535609999995</v>
      </c>
    </row>
    <row r="32955" spans="1:4" x14ac:dyDescent="0.25">
      <c r="A32955" t="s">
        <v>25414</v>
      </c>
      <c r="B32955">
        <v>96.25</v>
      </c>
      <c r="C32955">
        <v>85.416666669999998</v>
      </c>
      <c r="D32955">
        <v>94.339622640000002</v>
      </c>
    </row>
    <row r="32956" spans="1:4" x14ac:dyDescent="0.25">
      <c r="A32956" t="s">
        <v>7106</v>
      </c>
      <c r="B32956">
        <v>96.253379559999999</v>
      </c>
      <c r="C32956">
        <v>92.380952379999997</v>
      </c>
      <c r="D32956">
        <v>96.032942599999998</v>
      </c>
    </row>
    <row r="32957" spans="1:4" x14ac:dyDescent="0.25">
      <c r="A32957" t="s">
        <v>14709</v>
      </c>
      <c r="B32957">
        <v>96.255129640000007</v>
      </c>
      <c r="C32957">
        <v>94.558562510000002</v>
      </c>
      <c r="D32957">
        <v>94.901221750000005</v>
      </c>
    </row>
    <row r="32958" spans="1:4" x14ac:dyDescent="0.25">
      <c r="A32958" t="s">
        <v>13245</v>
      </c>
      <c r="B32958">
        <v>96.256684489999998</v>
      </c>
      <c r="C32958">
        <v>80.808080810000007</v>
      </c>
      <c r="D32958">
        <v>81.279220780000003</v>
      </c>
    </row>
    <row r="32959" spans="1:4" x14ac:dyDescent="0.25">
      <c r="A32959" t="s">
        <v>20468</v>
      </c>
      <c r="B32959">
        <v>96.25917561</v>
      </c>
      <c r="C32959">
        <v>88.551730309999996</v>
      </c>
      <c r="D32959">
        <v>92.655380989999998</v>
      </c>
    </row>
    <row r="32960" spans="1:4" x14ac:dyDescent="0.25">
      <c r="A32960" t="s">
        <v>19305</v>
      </c>
      <c r="B32960">
        <v>96.265254530000007</v>
      </c>
      <c r="C32960">
        <v>92.950827169999997</v>
      </c>
      <c r="D32960">
        <v>90.740155169999994</v>
      </c>
    </row>
    <row r="32961" spans="1:4" x14ac:dyDescent="0.25">
      <c r="A32961" t="s">
        <v>6178</v>
      </c>
      <c r="B32961">
        <v>96.26566416</v>
      </c>
      <c r="C32961">
        <v>90.688593729999994</v>
      </c>
      <c r="D32961">
        <v>92.480439160000003</v>
      </c>
    </row>
    <row r="32962" spans="1:4" x14ac:dyDescent="0.25">
      <c r="A32962" t="s">
        <v>6179</v>
      </c>
      <c r="B32962">
        <v>96.26566416</v>
      </c>
      <c r="C32962">
        <v>90.688593729999994</v>
      </c>
      <c r="D32962">
        <v>92.480439160000003</v>
      </c>
    </row>
    <row r="32963" spans="1:4" x14ac:dyDescent="0.25">
      <c r="A32963" t="s">
        <v>20170</v>
      </c>
      <c r="B32963">
        <v>96.26566416</v>
      </c>
      <c r="C32963">
        <v>88.896673500000006</v>
      </c>
      <c r="D32963">
        <v>86.614452799999995</v>
      </c>
    </row>
    <row r="32964" spans="1:4" x14ac:dyDescent="0.25">
      <c r="A32964" t="s">
        <v>24624</v>
      </c>
      <c r="B32964">
        <v>96.269311579999993</v>
      </c>
      <c r="C32964">
        <v>91.241821470000005</v>
      </c>
      <c r="D32964">
        <v>85.088229720000001</v>
      </c>
    </row>
    <row r="32965" spans="1:4" x14ac:dyDescent="0.25">
      <c r="A32965" t="s">
        <v>24186</v>
      </c>
      <c r="B32965">
        <v>96.271561770000005</v>
      </c>
      <c r="C32965">
        <v>93.930481279999995</v>
      </c>
      <c r="D32965">
        <v>97.102784600000007</v>
      </c>
    </row>
    <row r="32966" spans="1:4" x14ac:dyDescent="0.25">
      <c r="A32966" t="s">
        <v>23802</v>
      </c>
      <c r="B32966">
        <v>96.272467320000004</v>
      </c>
      <c r="C32966">
        <v>98.400673400000002</v>
      </c>
      <c r="D32966">
        <v>97.254493690000004</v>
      </c>
    </row>
    <row r="32967" spans="1:4" x14ac:dyDescent="0.25">
      <c r="A32967" t="s">
        <v>11363</v>
      </c>
      <c r="B32967">
        <v>96.273148149999997</v>
      </c>
      <c r="C32967">
        <v>93.317410420000002</v>
      </c>
      <c r="D32967">
        <v>96.823255720000006</v>
      </c>
    </row>
    <row r="32968" spans="1:4" x14ac:dyDescent="0.25">
      <c r="A32968" t="s">
        <v>26274</v>
      </c>
      <c r="B32968">
        <v>96.273567869999994</v>
      </c>
      <c r="C32968">
        <v>95.545745980000007</v>
      </c>
      <c r="D32968">
        <v>96.415614320000003</v>
      </c>
    </row>
    <row r="32969" spans="1:4" x14ac:dyDescent="0.25">
      <c r="A32969" t="s">
        <v>10540</v>
      </c>
      <c r="B32969">
        <v>96.275326800000002</v>
      </c>
      <c r="C32969">
        <v>92.423430740000001</v>
      </c>
      <c r="D32969">
        <v>94.977994229999993</v>
      </c>
    </row>
    <row r="32970" spans="1:4" x14ac:dyDescent="0.25">
      <c r="A32970" t="s">
        <v>20488</v>
      </c>
      <c r="B32970">
        <v>96.276403669999993</v>
      </c>
      <c r="C32970">
        <v>93.036395029999994</v>
      </c>
      <c r="D32970">
        <v>93.221033410000004</v>
      </c>
    </row>
    <row r="32971" spans="1:4" x14ac:dyDescent="0.25">
      <c r="A32971" t="s">
        <v>30696</v>
      </c>
      <c r="B32971">
        <v>96.27688551</v>
      </c>
      <c r="C32971">
        <v>93.759462760000005</v>
      </c>
      <c r="D32971">
        <v>96.506621039999999</v>
      </c>
    </row>
    <row r="32972" spans="1:4" x14ac:dyDescent="0.25">
      <c r="A32972" t="s">
        <v>19112</v>
      </c>
      <c r="B32972">
        <v>96.282016589999998</v>
      </c>
      <c r="C32972">
        <v>90.485602360000001</v>
      </c>
      <c r="D32972">
        <v>85.63379329</v>
      </c>
    </row>
    <row r="32973" spans="1:4" x14ac:dyDescent="0.25">
      <c r="A32973" t="s">
        <v>30456</v>
      </c>
      <c r="B32973">
        <v>96.282361429999995</v>
      </c>
      <c r="C32973">
        <v>94.995371809999995</v>
      </c>
      <c r="D32973">
        <v>97.146740949999995</v>
      </c>
    </row>
    <row r="32974" spans="1:4" x14ac:dyDescent="0.25">
      <c r="A32974" t="s">
        <v>15512</v>
      </c>
      <c r="B32974">
        <v>96.283643889999993</v>
      </c>
      <c r="C32974">
        <v>86.799618839999994</v>
      </c>
      <c r="D32974">
        <v>94.659863950000002</v>
      </c>
    </row>
    <row r="32975" spans="1:4" x14ac:dyDescent="0.25">
      <c r="A32975" t="s">
        <v>24844</v>
      </c>
      <c r="B32975">
        <v>96.285221160000006</v>
      </c>
      <c r="C32975">
        <v>87.801894070000003</v>
      </c>
      <c r="D32975">
        <v>85.216676250000006</v>
      </c>
    </row>
    <row r="32976" spans="1:4" x14ac:dyDescent="0.25">
      <c r="A32976" t="s">
        <v>3740</v>
      </c>
      <c r="B32976">
        <v>96.290551780000001</v>
      </c>
      <c r="C32976">
        <v>87.096719070000006</v>
      </c>
      <c r="D32976">
        <v>91.710933650000001</v>
      </c>
    </row>
    <row r="32977" spans="1:4" x14ac:dyDescent="0.25">
      <c r="A32977" t="s">
        <v>21221</v>
      </c>
      <c r="B32977">
        <v>96.292666190000006</v>
      </c>
      <c r="C32977">
        <v>97.342687069999997</v>
      </c>
      <c r="D32977">
        <v>95.048936240000003</v>
      </c>
    </row>
    <row r="32978" spans="1:4" x14ac:dyDescent="0.25">
      <c r="A32978" t="s">
        <v>5532</v>
      </c>
      <c r="B32978">
        <v>96.296296299999995</v>
      </c>
      <c r="C32978">
        <v>98.148148149999997</v>
      </c>
      <c r="D32978">
        <v>99.233716479999998</v>
      </c>
    </row>
    <row r="32979" spans="1:4" x14ac:dyDescent="0.25">
      <c r="A32979" t="s">
        <v>7855</v>
      </c>
      <c r="B32979">
        <v>96.296296299999995</v>
      </c>
      <c r="C32979">
        <v>85.819735820000005</v>
      </c>
      <c r="D32979">
        <v>95.238095240000007</v>
      </c>
    </row>
    <row r="32980" spans="1:4" x14ac:dyDescent="0.25">
      <c r="A32980" t="s">
        <v>10064</v>
      </c>
      <c r="B32980">
        <v>96.296296299999995</v>
      </c>
      <c r="C32980">
        <v>50</v>
      </c>
      <c r="D32980">
        <v>97.297297299999997</v>
      </c>
    </row>
    <row r="32981" spans="1:4" x14ac:dyDescent="0.25">
      <c r="A32981" t="s">
        <v>11688</v>
      </c>
      <c r="B32981">
        <v>96.296296299999995</v>
      </c>
      <c r="C32981">
        <v>93.391608390000002</v>
      </c>
      <c r="D32981">
        <v>96.127946129999998</v>
      </c>
    </row>
    <row r="32982" spans="1:4" x14ac:dyDescent="0.25">
      <c r="A32982" t="s">
        <v>16695</v>
      </c>
      <c r="B32982">
        <v>96.296296299999995</v>
      </c>
      <c r="C32982">
        <v>79.675602179999998</v>
      </c>
      <c r="D32982">
        <v>83.681133680000002</v>
      </c>
    </row>
    <row r="32983" spans="1:4" x14ac:dyDescent="0.25">
      <c r="A32983" t="s">
        <v>19981</v>
      </c>
      <c r="B32983">
        <v>96.296296299999995</v>
      </c>
      <c r="C32983">
        <v>90</v>
      </c>
      <c r="D32983">
        <v>97.368421049999995</v>
      </c>
    </row>
    <row r="32984" spans="1:4" x14ac:dyDescent="0.25">
      <c r="A32984" t="s">
        <v>23496</v>
      </c>
      <c r="B32984">
        <v>96.296296299999995</v>
      </c>
      <c r="C32984">
        <v>91.917474679999998</v>
      </c>
      <c r="D32984">
        <v>95.994206910000003</v>
      </c>
    </row>
    <row r="32985" spans="1:4" x14ac:dyDescent="0.25">
      <c r="A32985" t="s">
        <v>23758</v>
      </c>
      <c r="B32985">
        <v>96.296296299999995</v>
      </c>
      <c r="C32985">
        <v>90.816993460000006</v>
      </c>
      <c r="D32985">
        <v>74.867724870000004</v>
      </c>
    </row>
    <row r="32986" spans="1:4" x14ac:dyDescent="0.25">
      <c r="A32986" t="s">
        <v>27147</v>
      </c>
      <c r="B32986">
        <v>96.296296299999995</v>
      </c>
      <c r="C32986">
        <v>84.656084660000005</v>
      </c>
      <c r="D32986">
        <v>86.666666669999998</v>
      </c>
    </row>
    <row r="32987" spans="1:4" x14ac:dyDescent="0.25">
      <c r="A32987" t="s">
        <v>31714</v>
      </c>
      <c r="B32987">
        <v>96.296296299999995</v>
      </c>
      <c r="C32987">
        <v>83.112751450000005</v>
      </c>
      <c r="D32987">
        <v>90.444123779999998</v>
      </c>
    </row>
    <row r="32988" spans="1:4" x14ac:dyDescent="0.25">
      <c r="A32988" t="s">
        <v>32324</v>
      </c>
      <c r="B32988">
        <v>96.296296299999995</v>
      </c>
      <c r="C32988">
        <v>96.296296299999995</v>
      </c>
      <c r="D32988">
        <v>100</v>
      </c>
    </row>
    <row r="32989" spans="1:4" x14ac:dyDescent="0.25">
      <c r="A32989" t="s">
        <v>33795</v>
      </c>
      <c r="B32989">
        <v>96.296296299999995</v>
      </c>
      <c r="C32989">
        <v>81.111111109999996</v>
      </c>
      <c r="D32989">
        <v>86.904761899999997</v>
      </c>
    </row>
    <row r="32990" spans="1:4" x14ac:dyDescent="0.25">
      <c r="A32990" t="s">
        <v>34386</v>
      </c>
      <c r="B32990">
        <v>96.296296299999995</v>
      </c>
      <c r="C32990">
        <v>76.402116399999997</v>
      </c>
      <c r="D32990">
        <v>76.666666669999998</v>
      </c>
    </row>
    <row r="32991" spans="1:4" x14ac:dyDescent="0.25">
      <c r="A32991" t="s">
        <v>19308</v>
      </c>
      <c r="B32991">
        <v>96.301476300000004</v>
      </c>
      <c r="C32991">
        <v>86.68378113</v>
      </c>
      <c r="D32991">
        <v>86.326797389999996</v>
      </c>
    </row>
    <row r="32992" spans="1:4" x14ac:dyDescent="0.25">
      <c r="A32992" t="s">
        <v>20004</v>
      </c>
      <c r="B32992">
        <v>96.301587299999994</v>
      </c>
      <c r="C32992">
        <v>91.119658119999997</v>
      </c>
      <c r="D32992">
        <v>89.738095240000007</v>
      </c>
    </row>
    <row r="32993" spans="1:4" x14ac:dyDescent="0.25">
      <c r="A32993" t="s">
        <v>18882</v>
      </c>
      <c r="B32993">
        <v>96.302521010000007</v>
      </c>
      <c r="C32993">
        <v>93.186813189999995</v>
      </c>
      <c r="D32993">
        <v>97.666666669999998</v>
      </c>
    </row>
    <row r="32994" spans="1:4" x14ac:dyDescent="0.25">
      <c r="A32994" t="s">
        <v>8649</v>
      </c>
      <c r="B32994">
        <v>96.306202949999999</v>
      </c>
      <c r="C32994">
        <v>84.911918220000004</v>
      </c>
      <c r="D32994">
        <v>85.385731219999997</v>
      </c>
    </row>
    <row r="32995" spans="1:4" x14ac:dyDescent="0.25">
      <c r="A32995" t="s">
        <v>3433</v>
      </c>
      <c r="B32995">
        <v>96.306652970000002</v>
      </c>
      <c r="C32995">
        <v>95.036888570000002</v>
      </c>
      <c r="D32995">
        <v>94.464220310000002</v>
      </c>
    </row>
    <row r="32996" spans="1:4" x14ac:dyDescent="0.25">
      <c r="A32996" t="s">
        <v>11254</v>
      </c>
      <c r="B32996">
        <v>96.307378810000003</v>
      </c>
      <c r="C32996">
        <v>92.464578750000001</v>
      </c>
      <c r="D32996">
        <v>91.088910100000007</v>
      </c>
    </row>
    <row r="32997" spans="1:4" x14ac:dyDescent="0.25">
      <c r="A32997" t="s">
        <v>18937</v>
      </c>
      <c r="B32997">
        <v>96.308972049999994</v>
      </c>
      <c r="C32997">
        <v>91.243873969999996</v>
      </c>
      <c r="D32997">
        <v>89.685191329999995</v>
      </c>
    </row>
    <row r="32998" spans="1:4" x14ac:dyDescent="0.25">
      <c r="A32998" t="s">
        <v>28625</v>
      </c>
      <c r="B32998">
        <v>96.309523810000002</v>
      </c>
      <c r="C32998">
        <v>90.943722940000001</v>
      </c>
      <c r="D32998">
        <v>88.428030300000003</v>
      </c>
    </row>
    <row r="32999" spans="1:4" x14ac:dyDescent="0.25">
      <c r="A32999" t="s">
        <v>31156</v>
      </c>
      <c r="B32999">
        <v>96.309523810000002</v>
      </c>
      <c r="C32999">
        <v>91.600877190000006</v>
      </c>
      <c r="D32999">
        <v>96.825396830000003</v>
      </c>
    </row>
    <row r="33000" spans="1:4" x14ac:dyDescent="0.25">
      <c r="A33000" t="s">
        <v>32112</v>
      </c>
      <c r="B33000">
        <v>96.309523810000002</v>
      </c>
      <c r="C33000">
        <v>90.450224379999995</v>
      </c>
      <c r="D33000">
        <v>96.818181820000007</v>
      </c>
    </row>
    <row r="33001" spans="1:4" x14ac:dyDescent="0.25">
      <c r="A33001" t="s">
        <v>23619</v>
      </c>
      <c r="B33001">
        <v>96.316237020000003</v>
      </c>
      <c r="C33001">
        <v>93.883348789999999</v>
      </c>
      <c r="D33001">
        <v>88.470695969999994</v>
      </c>
    </row>
    <row r="33002" spans="1:4" x14ac:dyDescent="0.25">
      <c r="A33002" t="s">
        <v>12679</v>
      </c>
      <c r="B33002">
        <v>96.316908900000001</v>
      </c>
      <c r="C33002">
        <v>89.551612919999997</v>
      </c>
      <c r="D33002">
        <v>90.815253119999994</v>
      </c>
    </row>
    <row r="33003" spans="1:4" x14ac:dyDescent="0.25">
      <c r="A33003" t="s">
        <v>23882</v>
      </c>
      <c r="B33003">
        <v>96.319219419999996</v>
      </c>
      <c r="C33003">
        <v>93.161651719999995</v>
      </c>
      <c r="D33003">
        <v>93.715640769999993</v>
      </c>
    </row>
    <row r="33004" spans="1:4" x14ac:dyDescent="0.25">
      <c r="A33004" t="s">
        <v>23907</v>
      </c>
      <c r="B33004">
        <v>96.320637919999996</v>
      </c>
      <c r="C33004">
        <v>92.766894100000002</v>
      </c>
      <c r="D33004">
        <v>94.038810280000007</v>
      </c>
    </row>
    <row r="33005" spans="1:4" x14ac:dyDescent="0.25">
      <c r="A33005" t="s">
        <v>11853</v>
      </c>
      <c r="B33005">
        <v>96.321297749999999</v>
      </c>
      <c r="C33005">
        <v>93.197148089999999</v>
      </c>
      <c r="D33005">
        <v>96.499175429999994</v>
      </c>
    </row>
    <row r="33006" spans="1:4" x14ac:dyDescent="0.25">
      <c r="A33006" t="s">
        <v>16821</v>
      </c>
      <c r="B33006">
        <v>96.321428569999995</v>
      </c>
      <c r="C33006">
        <v>92.241304040000003</v>
      </c>
      <c r="D33006">
        <v>94.916666669999998</v>
      </c>
    </row>
    <row r="33007" spans="1:4" x14ac:dyDescent="0.25">
      <c r="A33007" t="s">
        <v>27200</v>
      </c>
      <c r="B33007">
        <v>96.328948830000002</v>
      </c>
      <c r="C33007">
        <v>92.46266593</v>
      </c>
      <c r="D33007">
        <v>92.157659659999993</v>
      </c>
    </row>
    <row r="33008" spans="1:4" x14ac:dyDescent="0.25">
      <c r="A33008" t="s">
        <v>14509</v>
      </c>
      <c r="B33008">
        <v>96.330337319999998</v>
      </c>
      <c r="C33008">
        <v>90.861092159999998</v>
      </c>
      <c r="D33008">
        <v>92.222368680000002</v>
      </c>
    </row>
    <row r="33009" spans="1:4" x14ac:dyDescent="0.25">
      <c r="A33009" t="s">
        <v>13563</v>
      </c>
      <c r="B33009">
        <v>96.333333330000002</v>
      </c>
      <c r="C33009">
        <v>90.557289479999994</v>
      </c>
      <c r="D33009">
        <v>87.904761899999997</v>
      </c>
    </row>
    <row r="33010" spans="1:4" x14ac:dyDescent="0.25">
      <c r="A33010" t="s">
        <v>14004</v>
      </c>
      <c r="B33010">
        <v>96.333333330000002</v>
      </c>
      <c r="C33010">
        <v>92.176906430000003</v>
      </c>
      <c r="D33010">
        <v>92.22619048</v>
      </c>
    </row>
    <row r="33011" spans="1:4" x14ac:dyDescent="0.25">
      <c r="A33011" t="s">
        <v>24151</v>
      </c>
      <c r="B33011">
        <v>96.333333330000002</v>
      </c>
      <c r="C33011">
        <v>100</v>
      </c>
      <c r="D33011">
        <v>94.285714290000001</v>
      </c>
    </row>
    <row r="33012" spans="1:4" x14ac:dyDescent="0.25">
      <c r="A33012" t="s">
        <v>22960</v>
      </c>
      <c r="B33012">
        <v>96.33719834</v>
      </c>
      <c r="C33012">
        <v>91.985080280000005</v>
      </c>
      <c r="D33012">
        <v>91.430405239999999</v>
      </c>
    </row>
    <row r="33013" spans="1:4" x14ac:dyDescent="0.25">
      <c r="A33013" t="s">
        <v>34620</v>
      </c>
      <c r="B33013">
        <v>96.343160440000005</v>
      </c>
      <c r="C33013">
        <v>97.008309330000003</v>
      </c>
      <c r="D33013">
        <v>95.70418008</v>
      </c>
    </row>
    <row r="33014" spans="1:4" x14ac:dyDescent="0.25">
      <c r="A33014" t="s">
        <v>5812</v>
      </c>
      <c r="B33014">
        <v>96.347599770000002</v>
      </c>
      <c r="C33014">
        <v>87.477113529999997</v>
      </c>
      <c r="D33014">
        <v>84.306675780000006</v>
      </c>
    </row>
    <row r="33015" spans="1:4" x14ac:dyDescent="0.25">
      <c r="A33015" t="s">
        <v>20722</v>
      </c>
      <c r="B33015">
        <v>96.350290799999996</v>
      </c>
      <c r="C33015">
        <v>93.991376079999995</v>
      </c>
      <c r="D33015">
        <v>93.66198</v>
      </c>
    </row>
    <row r="33016" spans="1:4" x14ac:dyDescent="0.25">
      <c r="A33016" t="s">
        <v>8592</v>
      </c>
      <c r="B33016">
        <v>96.350395000000006</v>
      </c>
      <c r="C33016">
        <v>94.395271199999996</v>
      </c>
      <c r="D33016">
        <v>80.924214669999998</v>
      </c>
    </row>
    <row r="33017" spans="1:4" x14ac:dyDescent="0.25">
      <c r="A33017" t="s">
        <v>2429</v>
      </c>
      <c r="B33017">
        <v>96.350469450000006</v>
      </c>
      <c r="C33017">
        <v>93.537281680000007</v>
      </c>
      <c r="D33017">
        <v>96.347609930000004</v>
      </c>
    </row>
    <row r="33018" spans="1:4" x14ac:dyDescent="0.25">
      <c r="A33018" t="s">
        <v>31785</v>
      </c>
      <c r="B33018">
        <v>96.351351350000002</v>
      </c>
      <c r="C33018">
        <v>94.378898129999996</v>
      </c>
      <c r="D33018">
        <v>92.229729730000003</v>
      </c>
    </row>
    <row r="33019" spans="1:4" x14ac:dyDescent="0.25">
      <c r="A33019" t="s">
        <v>20621</v>
      </c>
      <c r="B33019">
        <v>96.354166669999998</v>
      </c>
      <c r="C33019">
        <v>94.621212119999996</v>
      </c>
      <c r="D33019">
        <v>88.959096459999998</v>
      </c>
    </row>
    <row r="33020" spans="1:4" x14ac:dyDescent="0.25">
      <c r="A33020" t="s">
        <v>24597</v>
      </c>
      <c r="B33020">
        <v>96.354166669999998</v>
      </c>
      <c r="C33020">
        <v>92.441239319999994</v>
      </c>
      <c r="D33020">
        <v>90.3125</v>
      </c>
    </row>
    <row r="33021" spans="1:4" x14ac:dyDescent="0.25">
      <c r="A33021" t="s">
        <v>29364</v>
      </c>
      <c r="B33021">
        <v>96.354166669999998</v>
      </c>
      <c r="C33021">
        <v>97.5</v>
      </c>
      <c r="D33021">
        <v>92.954545449999998</v>
      </c>
    </row>
    <row r="33022" spans="1:4" x14ac:dyDescent="0.25">
      <c r="A33022" t="s">
        <v>23977</v>
      </c>
      <c r="B33022">
        <v>96.354234000000005</v>
      </c>
      <c r="C33022">
        <v>95.592903829999997</v>
      </c>
      <c r="D33022">
        <v>88.476522619999997</v>
      </c>
    </row>
    <row r="33023" spans="1:4" x14ac:dyDescent="0.25">
      <c r="A33023" t="s">
        <v>29613</v>
      </c>
      <c r="B33023">
        <v>96.354701439999999</v>
      </c>
      <c r="C33023">
        <v>93.688340780000004</v>
      </c>
      <c r="D33023">
        <v>91.247536109999999</v>
      </c>
    </row>
    <row r="33024" spans="1:4" x14ac:dyDescent="0.25">
      <c r="A33024" t="s">
        <v>11950</v>
      </c>
      <c r="B33024">
        <v>96.363636360000001</v>
      </c>
      <c r="C33024">
        <v>95.667060210000002</v>
      </c>
      <c r="D33024">
        <v>92.124542120000001</v>
      </c>
    </row>
    <row r="33025" spans="1:4" x14ac:dyDescent="0.25">
      <c r="A33025" t="s">
        <v>14012</v>
      </c>
      <c r="B33025">
        <v>96.363636360000001</v>
      </c>
      <c r="C33025">
        <v>91.744146009999994</v>
      </c>
      <c r="D33025">
        <v>94.545454550000002</v>
      </c>
    </row>
    <row r="33026" spans="1:4" x14ac:dyDescent="0.25">
      <c r="A33026" t="s">
        <v>15900</v>
      </c>
      <c r="B33026">
        <v>96.363636360000001</v>
      </c>
      <c r="C33026">
        <v>88.422619049999994</v>
      </c>
      <c r="D33026">
        <v>96.22596154</v>
      </c>
    </row>
    <row r="33027" spans="1:4" x14ac:dyDescent="0.25">
      <c r="A33027" t="s">
        <v>16452</v>
      </c>
      <c r="B33027">
        <v>96.363636360000001</v>
      </c>
      <c r="C33027">
        <v>87.464690189999999</v>
      </c>
      <c r="D33027">
        <v>91.940181030000005</v>
      </c>
    </row>
    <row r="33028" spans="1:4" x14ac:dyDescent="0.25">
      <c r="A33028" t="s">
        <v>23635</v>
      </c>
      <c r="B33028">
        <v>96.363636360000001</v>
      </c>
      <c r="C33028">
        <v>93.102453100000005</v>
      </c>
      <c r="D33028">
        <v>89.920634919999998</v>
      </c>
    </row>
    <row r="33029" spans="1:4" x14ac:dyDescent="0.25">
      <c r="A33029" t="s">
        <v>31868</v>
      </c>
      <c r="B33029">
        <v>96.363636360000001</v>
      </c>
      <c r="C33029">
        <v>93.188705229999997</v>
      </c>
      <c r="D33029">
        <v>91.749311289999994</v>
      </c>
    </row>
    <row r="33030" spans="1:4" x14ac:dyDescent="0.25">
      <c r="A33030" t="s">
        <v>30669</v>
      </c>
      <c r="B33030">
        <v>96.366442199999995</v>
      </c>
      <c r="C33030">
        <v>91.329966330000005</v>
      </c>
      <c r="D33030">
        <v>96.147062809999994</v>
      </c>
    </row>
    <row r="33031" spans="1:4" x14ac:dyDescent="0.25">
      <c r="A33031" t="s">
        <v>14363</v>
      </c>
      <c r="B33031">
        <v>96.367383910000001</v>
      </c>
      <c r="C33031">
        <v>95.980757609999998</v>
      </c>
      <c r="D33031">
        <v>92.078905199999994</v>
      </c>
    </row>
    <row r="33032" spans="1:4" x14ac:dyDescent="0.25">
      <c r="A33032" t="s">
        <v>19966</v>
      </c>
      <c r="B33032">
        <v>96.368034910000006</v>
      </c>
      <c r="C33032">
        <v>92.527607130000007</v>
      </c>
      <c r="D33032">
        <v>96.69636457</v>
      </c>
    </row>
    <row r="33033" spans="1:4" x14ac:dyDescent="0.25">
      <c r="A33033" t="s">
        <v>14703</v>
      </c>
      <c r="B33033">
        <v>96.368131869999999</v>
      </c>
      <c r="C33033">
        <v>80.134476629999995</v>
      </c>
      <c r="D33033">
        <v>86.978354980000006</v>
      </c>
    </row>
    <row r="33034" spans="1:4" x14ac:dyDescent="0.25">
      <c r="A33034" t="s">
        <v>13943</v>
      </c>
      <c r="B33034">
        <v>96.368789939999999</v>
      </c>
      <c r="C33034">
        <v>90.707647620000003</v>
      </c>
      <c r="D33034">
        <v>88.236056090000005</v>
      </c>
    </row>
    <row r="33035" spans="1:4" x14ac:dyDescent="0.25">
      <c r="A33035" t="s">
        <v>33117</v>
      </c>
      <c r="B33035">
        <v>96.370656370000006</v>
      </c>
      <c r="C33035">
        <v>96.208727460000006</v>
      </c>
      <c r="D33035">
        <v>97.008599509999996</v>
      </c>
    </row>
    <row r="33036" spans="1:4" x14ac:dyDescent="0.25">
      <c r="A33036" t="s">
        <v>8493</v>
      </c>
      <c r="B33036">
        <v>96.37188209</v>
      </c>
      <c r="C33036">
        <v>86.590249150000005</v>
      </c>
      <c r="D33036">
        <v>90.808767950000004</v>
      </c>
    </row>
    <row r="33037" spans="1:4" x14ac:dyDescent="0.25">
      <c r="A33037" t="s">
        <v>17373</v>
      </c>
      <c r="B33037">
        <v>96.37188209</v>
      </c>
      <c r="C33037">
        <v>91.428571430000005</v>
      </c>
      <c r="D33037">
        <v>96.984126979999999</v>
      </c>
    </row>
    <row r="33038" spans="1:4" x14ac:dyDescent="0.25">
      <c r="A33038" t="s">
        <v>23588</v>
      </c>
      <c r="B33038">
        <v>96.372053870000002</v>
      </c>
      <c r="C33038">
        <v>95.907372120000005</v>
      </c>
      <c r="D33038">
        <v>90.996742789999999</v>
      </c>
    </row>
    <row r="33039" spans="1:4" x14ac:dyDescent="0.25">
      <c r="A33039" t="s">
        <v>14341</v>
      </c>
      <c r="B33039">
        <v>96.373626369999997</v>
      </c>
      <c r="C33039">
        <v>90.868202679999996</v>
      </c>
      <c r="D33039">
        <v>87.040293039999995</v>
      </c>
    </row>
    <row r="33040" spans="1:4" x14ac:dyDescent="0.25">
      <c r="A33040" t="s">
        <v>9231</v>
      </c>
      <c r="B33040">
        <v>96.37896825</v>
      </c>
      <c r="C33040">
        <v>99.166666669999998</v>
      </c>
      <c r="D33040">
        <v>95.833333330000002</v>
      </c>
    </row>
    <row r="33041" spans="1:4" x14ac:dyDescent="0.25">
      <c r="A33041" t="s">
        <v>4738</v>
      </c>
      <c r="B33041">
        <v>96.37987013</v>
      </c>
      <c r="C33041">
        <v>97.900432899999998</v>
      </c>
      <c r="D33041">
        <v>96.428571430000005</v>
      </c>
    </row>
    <row r="33042" spans="1:4" x14ac:dyDescent="0.25">
      <c r="A33042" t="s">
        <v>12143</v>
      </c>
      <c r="B33042">
        <v>96.380273689999996</v>
      </c>
      <c r="C33042">
        <v>92.731157730000007</v>
      </c>
      <c r="D33042">
        <v>93.974358969999997</v>
      </c>
    </row>
    <row r="33043" spans="1:4" x14ac:dyDescent="0.25">
      <c r="A33043" t="s">
        <v>1781</v>
      </c>
      <c r="B33043">
        <v>96.381378979999994</v>
      </c>
      <c r="C33043">
        <v>90.195207850000003</v>
      </c>
      <c r="D33043">
        <v>94.257288259999996</v>
      </c>
    </row>
    <row r="33044" spans="1:4" x14ac:dyDescent="0.25">
      <c r="A33044" t="s">
        <v>15687</v>
      </c>
      <c r="B33044">
        <v>96.381448410000004</v>
      </c>
      <c r="C33044">
        <v>93.083542919999999</v>
      </c>
      <c r="D33044">
        <v>97.516785999999996</v>
      </c>
    </row>
    <row r="33045" spans="1:4" x14ac:dyDescent="0.25">
      <c r="A33045" t="s">
        <v>19480</v>
      </c>
      <c r="B33045">
        <v>96.382401299999998</v>
      </c>
      <c r="C33045">
        <v>93.420630310000007</v>
      </c>
      <c r="D33045">
        <v>95.91638107</v>
      </c>
    </row>
    <row r="33046" spans="1:4" x14ac:dyDescent="0.25">
      <c r="A33046" t="s">
        <v>18658</v>
      </c>
      <c r="B33046">
        <v>96.384479720000002</v>
      </c>
      <c r="C33046">
        <v>81.732521289999994</v>
      </c>
      <c r="D33046">
        <v>85.410052910000005</v>
      </c>
    </row>
    <row r="33047" spans="1:4" x14ac:dyDescent="0.25">
      <c r="A33047" t="s">
        <v>9632</v>
      </c>
      <c r="B33047">
        <v>96.386054419999994</v>
      </c>
      <c r="C33047">
        <v>90.62232444</v>
      </c>
      <c r="D33047">
        <v>83.539682540000001</v>
      </c>
    </row>
    <row r="33048" spans="1:4" x14ac:dyDescent="0.25">
      <c r="A33048" t="s">
        <v>34263</v>
      </c>
      <c r="B33048">
        <v>96.388888890000004</v>
      </c>
      <c r="C33048">
        <v>89.79341737</v>
      </c>
      <c r="D33048">
        <v>91.111111109999996</v>
      </c>
    </row>
    <row r="33049" spans="1:4" x14ac:dyDescent="0.25">
      <c r="A33049" t="s">
        <v>21976</v>
      </c>
      <c r="B33049">
        <v>96.389149500000002</v>
      </c>
      <c r="C33049">
        <v>95.144079140000002</v>
      </c>
      <c r="D33049">
        <v>94.063358149999999</v>
      </c>
    </row>
    <row r="33050" spans="1:4" x14ac:dyDescent="0.25">
      <c r="A33050" t="s">
        <v>3997</v>
      </c>
      <c r="B33050">
        <v>96.389802630000005</v>
      </c>
      <c r="C33050">
        <v>88.005494810000002</v>
      </c>
      <c r="D33050">
        <v>87.401056699999998</v>
      </c>
    </row>
    <row r="33051" spans="1:4" x14ac:dyDescent="0.25">
      <c r="A33051" t="s">
        <v>15230</v>
      </c>
      <c r="B33051">
        <v>96.391033030000003</v>
      </c>
      <c r="C33051">
        <v>92.701976990000006</v>
      </c>
      <c r="D33051">
        <v>92.765302039999995</v>
      </c>
    </row>
    <row r="33052" spans="1:4" x14ac:dyDescent="0.25">
      <c r="A33052" t="s">
        <v>30556</v>
      </c>
      <c r="B33052">
        <v>96.395463509999999</v>
      </c>
      <c r="C33052">
        <v>97.228327230000005</v>
      </c>
      <c r="D33052">
        <v>93.763018029999998</v>
      </c>
    </row>
    <row r="33053" spans="1:4" x14ac:dyDescent="0.25">
      <c r="A33053" t="s">
        <v>25474</v>
      </c>
      <c r="B33053">
        <v>96.395502649999997</v>
      </c>
      <c r="C33053">
        <v>94.154212189999996</v>
      </c>
      <c r="D33053">
        <v>96.198083449999999</v>
      </c>
    </row>
    <row r="33054" spans="1:4" x14ac:dyDescent="0.25">
      <c r="A33054" t="s">
        <v>16276</v>
      </c>
      <c r="B33054">
        <v>96.395541030000004</v>
      </c>
      <c r="C33054">
        <v>93.823627000000002</v>
      </c>
      <c r="D33054">
        <v>95.892000010000004</v>
      </c>
    </row>
    <row r="33055" spans="1:4" x14ac:dyDescent="0.25">
      <c r="A33055" t="s">
        <v>12158</v>
      </c>
      <c r="B33055">
        <v>96.396698540000003</v>
      </c>
      <c r="C33055">
        <v>90.644981040000005</v>
      </c>
      <c r="D33055">
        <v>94.987212040000003</v>
      </c>
    </row>
    <row r="33056" spans="1:4" x14ac:dyDescent="0.25">
      <c r="A33056" t="s">
        <v>5429</v>
      </c>
      <c r="B33056">
        <v>96.401515149999994</v>
      </c>
      <c r="C33056">
        <v>93.962962959999999</v>
      </c>
      <c r="D33056">
        <v>93.535940949999997</v>
      </c>
    </row>
    <row r="33057" spans="1:4" x14ac:dyDescent="0.25">
      <c r="A33057" t="s">
        <v>29791</v>
      </c>
      <c r="B33057">
        <v>96.401824619999999</v>
      </c>
      <c r="C33057">
        <v>90.711958289999998</v>
      </c>
      <c r="D33057">
        <v>93.167188269999997</v>
      </c>
    </row>
    <row r="33058" spans="1:4" x14ac:dyDescent="0.25">
      <c r="A33058" t="s">
        <v>15637</v>
      </c>
      <c r="B33058">
        <v>96.403034099999999</v>
      </c>
      <c r="C33058">
        <v>92.671861809999996</v>
      </c>
      <c r="D33058">
        <v>94.385578069999994</v>
      </c>
    </row>
    <row r="33059" spans="1:4" x14ac:dyDescent="0.25">
      <c r="A33059" t="s">
        <v>19811</v>
      </c>
      <c r="B33059">
        <v>96.403940890000001</v>
      </c>
      <c r="C33059">
        <v>91.892657150000005</v>
      </c>
      <c r="D33059">
        <v>92.362479469999997</v>
      </c>
    </row>
    <row r="33060" spans="1:4" x14ac:dyDescent="0.25">
      <c r="A33060" t="s">
        <v>8212</v>
      </c>
      <c r="B33060">
        <v>96.405763840000006</v>
      </c>
      <c r="C33060">
        <v>91.575095050000002</v>
      </c>
      <c r="D33060">
        <v>92.858528199999995</v>
      </c>
    </row>
    <row r="33061" spans="1:4" x14ac:dyDescent="0.25">
      <c r="A33061" t="s">
        <v>11926</v>
      </c>
      <c r="B33061">
        <v>96.407450080000004</v>
      </c>
      <c r="C33061">
        <v>87.913881930000002</v>
      </c>
      <c r="D33061">
        <v>93.407339899999997</v>
      </c>
    </row>
    <row r="33062" spans="1:4" x14ac:dyDescent="0.25">
      <c r="A33062" t="s">
        <v>19244</v>
      </c>
      <c r="B33062">
        <v>96.407585470000001</v>
      </c>
      <c r="C33062">
        <v>91.595064170000001</v>
      </c>
      <c r="D33062">
        <v>90.707166240000006</v>
      </c>
    </row>
    <row r="33063" spans="1:4" x14ac:dyDescent="0.25">
      <c r="A33063" t="s">
        <v>6041</v>
      </c>
      <c r="B33063">
        <v>96.412037040000001</v>
      </c>
      <c r="C33063">
        <v>89.444444439999998</v>
      </c>
      <c r="D33063">
        <v>82.374338620000003</v>
      </c>
    </row>
    <row r="33064" spans="1:4" x14ac:dyDescent="0.25">
      <c r="A33064" t="s">
        <v>5302</v>
      </c>
      <c r="B33064">
        <v>96.41574138</v>
      </c>
      <c r="C33064">
        <v>93.80811061</v>
      </c>
      <c r="D33064">
        <v>95.303446550000004</v>
      </c>
    </row>
    <row r="33065" spans="1:4" x14ac:dyDescent="0.25">
      <c r="A33065" t="s">
        <v>20365</v>
      </c>
      <c r="B33065">
        <v>96.417869170000003</v>
      </c>
      <c r="C33065">
        <v>91.270902530000001</v>
      </c>
      <c r="D33065">
        <v>94.209053119999993</v>
      </c>
    </row>
    <row r="33066" spans="1:4" x14ac:dyDescent="0.25">
      <c r="A33066" t="s">
        <v>20770</v>
      </c>
      <c r="B33066">
        <v>96.422093140000001</v>
      </c>
      <c r="C33066">
        <v>92.051262859999994</v>
      </c>
      <c r="D33066">
        <v>89.573020869999993</v>
      </c>
    </row>
    <row r="33067" spans="1:4" x14ac:dyDescent="0.25">
      <c r="A33067" t="s">
        <v>18200</v>
      </c>
      <c r="B33067">
        <v>96.422111839999999</v>
      </c>
      <c r="C33067">
        <v>94.538081559999995</v>
      </c>
      <c r="D33067">
        <v>93.861165319999998</v>
      </c>
    </row>
    <row r="33068" spans="1:4" x14ac:dyDescent="0.25">
      <c r="A33068" t="s">
        <v>23201</v>
      </c>
      <c r="B33068">
        <v>96.422692530000006</v>
      </c>
      <c r="C33068">
        <v>96.30519778</v>
      </c>
      <c r="D33068">
        <v>96.845812140000007</v>
      </c>
    </row>
    <row r="33069" spans="1:4" x14ac:dyDescent="0.25">
      <c r="A33069" t="s">
        <v>12752</v>
      </c>
      <c r="B33069">
        <v>96.423100489999996</v>
      </c>
      <c r="C33069">
        <v>96.997441519999995</v>
      </c>
      <c r="D33069">
        <v>94.581766920000007</v>
      </c>
    </row>
    <row r="33070" spans="1:4" x14ac:dyDescent="0.25">
      <c r="A33070" t="s">
        <v>33001</v>
      </c>
      <c r="B33070">
        <v>96.424367079999996</v>
      </c>
      <c r="C33070">
        <v>93.237509610000004</v>
      </c>
      <c r="D33070">
        <v>92.057130389999998</v>
      </c>
    </row>
    <row r="33071" spans="1:4" x14ac:dyDescent="0.25">
      <c r="A33071" t="s">
        <v>21629</v>
      </c>
      <c r="B33071">
        <v>96.424603169999997</v>
      </c>
      <c r="C33071">
        <v>92.978083839999996</v>
      </c>
      <c r="D33071">
        <v>94.716163679999994</v>
      </c>
    </row>
    <row r="33072" spans="1:4" x14ac:dyDescent="0.25">
      <c r="A33072" t="s">
        <v>17334</v>
      </c>
      <c r="B33072">
        <v>96.42511202</v>
      </c>
      <c r="C33072">
        <v>92.846033869999999</v>
      </c>
      <c r="D33072">
        <v>96.123400149999995</v>
      </c>
    </row>
    <row r="33073" spans="1:4" x14ac:dyDescent="0.25">
      <c r="A33073" t="s">
        <v>118</v>
      </c>
      <c r="B33073">
        <v>96.428571430000005</v>
      </c>
      <c r="C33073">
        <v>76.530612239999996</v>
      </c>
      <c r="D33073">
        <v>100</v>
      </c>
    </row>
    <row r="33074" spans="1:4" x14ac:dyDescent="0.25">
      <c r="A33074" t="s">
        <v>4126</v>
      </c>
      <c r="B33074">
        <v>96.428571430000005</v>
      </c>
      <c r="C33074">
        <v>87.5</v>
      </c>
      <c r="D33074">
        <v>85.833333330000002</v>
      </c>
    </row>
    <row r="33075" spans="1:4" x14ac:dyDescent="0.25">
      <c r="A33075" t="s">
        <v>4226</v>
      </c>
      <c r="B33075">
        <v>96.428571430000005</v>
      </c>
      <c r="C33075">
        <v>89.285714290000001</v>
      </c>
      <c r="D33075">
        <v>95</v>
      </c>
    </row>
    <row r="33076" spans="1:4" x14ac:dyDescent="0.25">
      <c r="A33076" t="s">
        <v>5486</v>
      </c>
      <c r="B33076">
        <v>96.428571430000005</v>
      </c>
      <c r="C33076">
        <v>88.656299840000003</v>
      </c>
      <c r="D33076">
        <v>97.727272729999996</v>
      </c>
    </row>
    <row r="33077" spans="1:4" x14ac:dyDescent="0.25">
      <c r="A33077" t="s">
        <v>5789</v>
      </c>
      <c r="B33077">
        <v>96.428571430000005</v>
      </c>
      <c r="C33077">
        <v>94.208668320000001</v>
      </c>
      <c r="D33077">
        <v>93.792517009999997</v>
      </c>
    </row>
    <row r="33078" spans="1:4" x14ac:dyDescent="0.25">
      <c r="A33078" t="s">
        <v>5890</v>
      </c>
      <c r="B33078">
        <v>96.428571430000005</v>
      </c>
      <c r="C33078">
        <v>85.620464200000001</v>
      </c>
      <c r="D33078">
        <v>89.808818869999996</v>
      </c>
    </row>
    <row r="33079" spans="1:4" x14ac:dyDescent="0.25">
      <c r="A33079" t="s">
        <v>7794</v>
      </c>
      <c r="B33079">
        <v>96.428571430000005</v>
      </c>
      <c r="C33079">
        <v>91.964285709999999</v>
      </c>
      <c r="D33079">
        <v>94.444444439999998</v>
      </c>
    </row>
    <row r="33080" spans="1:4" x14ac:dyDescent="0.25">
      <c r="A33080" t="s">
        <v>10280</v>
      </c>
      <c r="B33080">
        <v>96.428571430000005</v>
      </c>
      <c r="C33080">
        <v>92.222222220000006</v>
      </c>
      <c r="D33080">
        <v>95.833333330000002</v>
      </c>
    </row>
    <row r="33081" spans="1:4" x14ac:dyDescent="0.25">
      <c r="A33081" t="s">
        <v>10511</v>
      </c>
      <c r="B33081">
        <v>96.428571430000005</v>
      </c>
      <c r="C33081">
        <v>100</v>
      </c>
      <c r="D33081">
        <v>100</v>
      </c>
    </row>
    <row r="33082" spans="1:4" x14ac:dyDescent="0.25">
      <c r="A33082" t="s">
        <v>17068</v>
      </c>
      <c r="B33082">
        <v>96.428571430000005</v>
      </c>
      <c r="C33082">
        <v>83.121924370000002</v>
      </c>
      <c r="D33082">
        <v>85.098905720000005</v>
      </c>
    </row>
    <row r="33083" spans="1:4" x14ac:dyDescent="0.25">
      <c r="A33083" t="s">
        <v>17245</v>
      </c>
      <c r="B33083">
        <v>96.428571430000005</v>
      </c>
      <c r="C33083">
        <v>100</v>
      </c>
      <c r="D33083">
        <v>96.428571430000005</v>
      </c>
    </row>
    <row r="33084" spans="1:4" x14ac:dyDescent="0.25">
      <c r="A33084" t="s">
        <v>17331</v>
      </c>
      <c r="B33084">
        <v>96.428571430000005</v>
      </c>
      <c r="C33084">
        <v>82.874560079999995</v>
      </c>
      <c r="D33084">
        <v>71.587301589999996</v>
      </c>
    </row>
    <row r="33085" spans="1:4" x14ac:dyDescent="0.25">
      <c r="A33085" t="s">
        <v>18366</v>
      </c>
      <c r="B33085">
        <v>96.428571430000005</v>
      </c>
      <c r="C33085">
        <v>59.696969699999997</v>
      </c>
      <c r="D33085">
        <v>70</v>
      </c>
    </row>
    <row r="33086" spans="1:4" x14ac:dyDescent="0.25">
      <c r="A33086" t="s">
        <v>19300</v>
      </c>
      <c r="B33086">
        <v>96.428571430000005</v>
      </c>
      <c r="C33086">
        <v>90.171784740000007</v>
      </c>
      <c r="D33086">
        <v>86.428571430000005</v>
      </c>
    </row>
    <row r="33087" spans="1:4" x14ac:dyDescent="0.25">
      <c r="A33087" t="s">
        <v>20875</v>
      </c>
      <c r="B33087">
        <v>96.428571430000005</v>
      </c>
      <c r="C33087">
        <v>85.620464200000001</v>
      </c>
      <c r="D33087">
        <v>89.808818869999996</v>
      </c>
    </row>
    <row r="33088" spans="1:4" x14ac:dyDescent="0.25">
      <c r="A33088" t="s">
        <v>21516</v>
      </c>
      <c r="B33088">
        <v>96.428571430000005</v>
      </c>
      <c r="C33088">
        <v>80</v>
      </c>
      <c r="D33088">
        <v>74.880952379999997</v>
      </c>
    </row>
    <row r="33089" spans="1:4" x14ac:dyDescent="0.25">
      <c r="A33089" t="s">
        <v>21569</v>
      </c>
      <c r="B33089">
        <v>96.428571430000005</v>
      </c>
      <c r="C33089">
        <v>96.875</v>
      </c>
      <c r="D33089">
        <v>85.357142859999996</v>
      </c>
    </row>
    <row r="33090" spans="1:4" x14ac:dyDescent="0.25">
      <c r="A33090" t="s">
        <v>21659</v>
      </c>
      <c r="B33090">
        <v>96.428571430000005</v>
      </c>
      <c r="C33090">
        <v>94.043491459999998</v>
      </c>
      <c r="D33090">
        <v>95.379881560000001</v>
      </c>
    </row>
    <row r="33091" spans="1:4" x14ac:dyDescent="0.25">
      <c r="A33091" t="s">
        <v>22314</v>
      </c>
      <c r="B33091">
        <v>96.428571430000005</v>
      </c>
      <c r="C33091">
        <v>92.222222220000006</v>
      </c>
      <c r="D33091">
        <v>95</v>
      </c>
    </row>
    <row r="33092" spans="1:4" x14ac:dyDescent="0.25">
      <c r="A33092" t="s">
        <v>22810</v>
      </c>
      <c r="B33092">
        <v>96.428571430000005</v>
      </c>
      <c r="C33092">
        <v>90</v>
      </c>
      <c r="D33092">
        <v>90</v>
      </c>
    </row>
    <row r="33093" spans="1:4" x14ac:dyDescent="0.25">
      <c r="A33093" t="s">
        <v>25549</v>
      </c>
      <c r="B33093">
        <v>96.428571430000005</v>
      </c>
      <c r="C33093">
        <v>95.435153819999996</v>
      </c>
      <c r="D33093">
        <v>90.852401569999998</v>
      </c>
    </row>
    <row r="33094" spans="1:4" x14ac:dyDescent="0.25">
      <c r="A33094" t="s">
        <v>25693</v>
      </c>
      <c r="B33094">
        <v>96.428571430000005</v>
      </c>
      <c r="C33094">
        <v>92.408103589999996</v>
      </c>
      <c r="D33094">
        <v>92.407407410000005</v>
      </c>
    </row>
    <row r="33095" spans="1:4" x14ac:dyDescent="0.25">
      <c r="A33095" t="s">
        <v>28479</v>
      </c>
      <c r="B33095">
        <v>96.428571430000005</v>
      </c>
      <c r="C33095">
        <v>93.692973690000002</v>
      </c>
      <c r="D33095">
        <v>95.439005440000003</v>
      </c>
    </row>
    <row r="33096" spans="1:4" x14ac:dyDescent="0.25">
      <c r="A33096" t="s">
        <v>30796</v>
      </c>
      <c r="B33096">
        <v>96.428571430000005</v>
      </c>
      <c r="C33096">
        <v>78.888888890000004</v>
      </c>
      <c r="D33096">
        <v>91.428571430000005</v>
      </c>
    </row>
    <row r="33097" spans="1:4" x14ac:dyDescent="0.25">
      <c r="A33097" t="s">
        <v>26984</v>
      </c>
      <c r="B33097">
        <v>96.432061529999999</v>
      </c>
      <c r="C33097">
        <v>91.402213770000003</v>
      </c>
      <c r="D33097">
        <v>91.886732760000001</v>
      </c>
    </row>
    <row r="33098" spans="1:4" x14ac:dyDescent="0.25">
      <c r="A33098" t="s">
        <v>16409</v>
      </c>
      <c r="B33098">
        <v>96.433171430000002</v>
      </c>
      <c r="C33098">
        <v>92.869322940000004</v>
      </c>
      <c r="D33098">
        <v>94.212752760000001</v>
      </c>
    </row>
    <row r="33099" spans="1:4" x14ac:dyDescent="0.25">
      <c r="A33099" t="s">
        <v>12240</v>
      </c>
      <c r="B33099">
        <v>96.435759579999996</v>
      </c>
      <c r="C33099">
        <v>94.674104720000003</v>
      </c>
      <c r="D33099">
        <v>93.09617394</v>
      </c>
    </row>
    <row r="33100" spans="1:4" x14ac:dyDescent="0.25">
      <c r="A33100" t="s">
        <v>30427</v>
      </c>
      <c r="B33100">
        <v>96.437510750000001</v>
      </c>
      <c r="C33100">
        <v>87.735539919999994</v>
      </c>
      <c r="D33100">
        <v>93.375961520000004</v>
      </c>
    </row>
    <row r="33101" spans="1:4" x14ac:dyDescent="0.25">
      <c r="A33101" t="s">
        <v>31263</v>
      </c>
      <c r="B33101">
        <v>96.442424239999994</v>
      </c>
      <c r="C33101">
        <v>95.37023173</v>
      </c>
      <c r="D33101">
        <v>91.010377899999995</v>
      </c>
    </row>
    <row r="33102" spans="1:4" x14ac:dyDescent="0.25">
      <c r="A33102" t="s">
        <v>23669</v>
      </c>
      <c r="B33102">
        <v>96.442592930000004</v>
      </c>
      <c r="C33102">
        <v>93.963917409999993</v>
      </c>
      <c r="D33102">
        <v>92.003850150000005</v>
      </c>
    </row>
    <row r="33103" spans="1:4" x14ac:dyDescent="0.25">
      <c r="A33103" t="s">
        <v>4215</v>
      </c>
      <c r="B33103">
        <v>96.44607843</v>
      </c>
      <c r="C33103">
        <v>88.577331569999998</v>
      </c>
      <c r="D33103">
        <v>91.905979819999999</v>
      </c>
    </row>
    <row r="33104" spans="1:4" x14ac:dyDescent="0.25">
      <c r="A33104" t="s">
        <v>15003</v>
      </c>
      <c r="B33104">
        <v>96.449594329999996</v>
      </c>
      <c r="C33104">
        <v>84.301642569999998</v>
      </c>
      <c r="D33104">
        <v>87.314286569999993</v>
      </c>
    </row>
    <row r="33105" spans="1:4" x14ac:dyDescent="0.25">
      <c r="A33105" t="s">
        <v>22766</v>
      </c>
      <c r="B33105">
        <v>96.451863349999996</v>
      </c>
      <c r="C33105">
        <v>91.810708899999995</v>
      </c>
      <c r="D33105">
        <v>94.749359960000007</v>
      </c>
    </row>
    <row r="33106" spans="1:4" x14ac:dyDescent="0.25">
      <c r="A33106" t="s">
        <v>30428</v>
      </c>
      <c r="B33106">
        <v>96.451863349999996</v>
      </c>
      <c r="C33106">
        <v>91.810708899999995</v>
      </c>
      <c r="D33106">
        <v>94.749359960000007</v>
      </c>
    </row>
    <row r="33107" spans="1:4" x14ac:dyDescent="0.25">
      <c r="A33107" t="s">
        <v>27454</v>
      </c>
      <c r="B33107">
        <v>96.453161719999997</v>
      </c>
      <c r="C33107">
        <v>89.889749469999998</v>
      </c>
      <c r="D33107">
        <v>88.189381499999996</v>
      </c>
    </row>
    <row r="33108" spans="1:4" x14ac:dyDescent="0.25">
      <c r="A33108" t="s">
        <v>10</v>
      </c>
      <c r="B33108">
        <v>96.454933949999997</v>
      </c>
      <c r="C33108">
        <v>88.47858282</v>
      </c>
      <c r="D33108">
        <v>92.64406468</v>
      </c>
    </row>
    <row r="33109" spans="1:4" x14ac:dyDescent="0.25">
      <c r="A33109" t="s">
        <v>29369</v>
      </c>
      <c r="B33109">
        <v>96.455752669999995</v>
      </c>
      <c r="C33109">
        <v>93.760662830000001</v>
      </c>
      <c r="D33109">
        <v>96.356064419999996</v>
      </c>
    </row>
    <row r="33110" spans="1:4" x14ac:dyDescent="0.25">
      <c r="A33110" t="s">
        <v>34754</v>
      </c>
      <c r="B33110">
        <v>96.457771789999995</v>
      </c>
      <c r="C33110">
        <v>91.923259869999995</v>
      </c>
      <c r="D33110">
        <v>92.562544900000006</v>
      </c>
    </row>
    <row r="33111" spans="1:4" x14ac:dyDescent="0.25">
      <c r="A33111" t="s">
        <v>11435</v>
      </c>
      <c r="B33111">
        <v>96.458333330000002</v>
      </c>
      <c r="C33111">
        <v>91.562721510000003</v>
      </c>
      <c r="D33111">
        <v>90.675366299999993</v>
      </c>
    </row>
    <row r="33112" spans="1:4" x14ac:dyDescent="0.25">
      <c r="A33112" t="s">
        <v>24037</v>
      </c>
      <c r="B33112">
        <v>96.458333330000002</v>
      </c>
      <c r="C33112">
        <v>95.625</v>
      </c>
      <c r="D33112">
        <v>97.11538462</v>
      </c>
    </row>
    <row r="33113" spans="1:4" x14ac:dyDescent="0.25">
      <c r="A33113" t="s">
        <v>27000</v>
      </c>
      <c r="B33113">
        <v>96.458333330000002</v>
      </c>
      <c r="C33113">
        <v>93.39665033</v>
      </c>
      <c r="D33113">
        <v>92.520604399999996</v>
      </c>
    </row>
    <row r="33114" spans="1:4" x14ac:dyDescent="0.25">
      <c r="A33114" t="s">
        <v>29502</v>
      </c>
      <c r="B33114">
        <v>96.458714900000004</v>
      </c>
      <c r="C33114">
        <v>96.820143790000003</v>
      </c>
      <c r="D33114">
        <v>96.632302879999997</v>
      </c>
    </row>
    <row r="33115" spans="1:4" x14ac:dyDescent="0.25">
      <c r="A33115" t="s">
        <v>24126</v>
      </c>
      <c r="B33115">
        <v>96.459917000000004</v>
      </c>
      <c r="C33115">
        <v>92.869664990000004</v>
      </c>
      <c r="D33115">
        <v>96.196261109999995</v>
      </c>
    </row>
    <row r="33116" spans="1:4" x14ac:dyDescent="0.25">
      <c r="A33116" t="s">
        <v>3260</v>
      </c>
      <c r="B33116">
        <v>96.461171780000001</v>
      </c>
      <c r="C33116">
        <v>87.071484040000001</v>
      </c>
      <c r="D33116">
        <v>92.10994522</v>
      </c>
    </row>
    <row r="33117" spans="1:4" x14ac:dyDescent="0.25">
      <c r="A33117" t="s">
        <v>30105</v>
      </c>
      <c r="B33117">
        <v>96.46153846</v>
      </c>
      <c r="C33117">
        <v>94.444444439999998</v>
      </c>
      <c r="D33117">
        <v>100</v>
      </c>
    </row>
    <row r="33118" spans="1:4" x14ac:dyDescent="0.25">
      <c r="A33118" t="s">
        <v>21750</v>
      </c>
      <c r="B33118">
        <v>96.463233740000007</v>
      </c>
      <c r="C33118">
        <v>91.721264849999997</v>
      </c>
      <c r="D33118">
        <v>90.744988640000003</v>
      </c>
    </row>
    <row r="33119" spans="1:4" x14ac:dyDescent="0.25">
      <c r="A33119" t="s">
        <v>24157</v>
      </c>
      <c r="B33119">
        <v>96.465004530000002</v>
      </c>
      <c r="C33119">
        <v>95.261847189999997</v>
      </c>
      <c r="D33119">
        <v>98.658474139999996</v>
      </c>
    </row>
    <row r="33120" spans="1:4" x14ac:dyDescent="0.25">
      <c r="A33120" t="s">
        <v>30679</v>
      </c>
      <c r="B33120">
        <v>96.469907410000005</v>
      </c>
      <c r="C33120">
        <v>91.805555560000002</v>
      </c>
      <c r="D33120">
        <v>94.743589740000004</v>
      </c>
    </row>
    <row r="33121" spans="1:4" x14ac:dyDescent="0.25">
      <c r="A33121" t="s">
        <v>10370</v>
      </c>
      <c r="B33121">
        <v>96.470588239999998</v>
      </c>
      <c r="C33121">
        <v>93.433168140000006</v>
      </c>
      <c r="D33121">
        <v>88.526574729999993</v>
      </c>
    </row>
    <row r="33122" spans="1:4" x14ac:dyDescent="0.25">
      <c r="A33122" t="s">
        <v>23788</v>
      </c>
      <c r="B33122">
        <v>96.470644899999996</v>
      </c>
      <c r="C33122">
        <v>95.556628770000003</v>
      </c>
      <c r="D33122">
        <v>96.297025309999995</v>
      </c>
    </row>
    <row r="33123" spans="1:4" x14ac:dyDescent="0.25">
      <c r="A33123" t="s">
        <v>22837</v>
      </c>
      <c r="B33123">
        <v>96.472567290000001</v>
      </c>
      <c r="C33123">
        <v>89.666185010000007</v>
      </c>
      <c r="D33123">
        <v>93.240477400000003</v>
      </c>
    </row>
    <row r="33124" spans="1:4" x14ac:dyDescent="0.25">
      <c r="A33124" t="s">
        <v>13789</v>
      </c>
      <c r="B33124">
        <v>96.474936709999994</v>
      </c>
      <c r="C33124">
        <v>92.465493660000007</v>
      </c>
      <c r="D33124">
        <v>92.529718959999997</v>
      </c>
    </row>
    <row r="33125" spans="1:4" x14ac:dyDescent="0.25">
      <c r="A33125" t="s">
        <v>22223</v>
      </c>
      <c r="B33125">
        <v>96.477272729999996</v>
      </c>
      <c r="C33125">
        <v>84.722222220000006</v>
      </c>
      <c r="D33125">
        <v>95.833333330000002</v>
      </c>
    </row>
    <row r="33126" spans="1:4" x14ac:dyDescent="0.25">
      <c r="A33126" t="s">
        <v>3908</v>
      </c>
      <c r="B33126">
        <v>96.478174600000003</v>
      </c>
      <c r="C33126">
        <v>89.058197219999997</v>
      </c>
      <c r="D33126">
        <v>85.61755952</v>
      </c>
    </row>
    <row r="33127" spans="1:4" x14ac:dyDescent="0.25">
      <c r="A33127" t="s">
        <v>11520</v>
      </c>
      <c r="B33127">
        <v>96.478824099999997</v>
      </c>
      <c r="C33127">
        <v>92.647805629999993</v>
      </c>
      <c r="D33127">
        <v>97.537899730000007</v>
      </c>
    </row>
    <row r="33128" spans="1:4" x14ac:dyDescent="0.25">
      <c r="A33128" t="s">
        <v>15707</v>
      </c>
      <c r="B33128">
        <v>96.47951879</v>
      </c>
      <c r="C33128">
        <v>90.145866119999994</v>
      </c>
      <c r="D33128">
        <v>96.809089900000004</v>
      </c>
    </row>
    <row r="33129" spans="1:4" x14ac:dyDescent="0.25">
      <c r="A33129" t="s">
        <v>20526</v>
      </c>
      <c r="B33129">
        <v>96.481088360000001</v>
      </c>
      <c r="C33129">
        <v>93.536647639999998</v>
      </c>
      <c r="D33129">
        <v>95.837282250000001</v>
      </c>
    </row>
    <row r="33130" spans="1:4" x14ac:dyDescent="0.25">
      <c r="A33130" t="s">
        <v>30840</v>
      </c>
      <c r="B33130">
        <v>96.481481479999999</v>
      </c>
      <c r="C33130">
        <v>88.365800870000001</v>
      </c>
      <c r="D33130">
        <v>90.738636360000001</v>
      </c>
    </row>
    <row r="33131" spans="1:4" x14ac:dyDescent="0.25">
      <c r="A33131" t="s">
        <v>21295</v>
      </c>
      <c r="B33131">
        <v>96.482386660000003</v>
      </c>
      <c r="C33131">
        <v>95.361913999999999</v>
      </c>
      <c r="D33131">
        <v>97.589285709999999</v>
      </c>
    </row>
    <row r="33132" spans="1:4" x14ac:dyDescent="0.25">
      <c r="A33132" t="s">
        <v>13825</v>
      </c>
      <c r="B33132">
        <v>96.483724129999999</v>
      </c>
      <c r="C33132">
        <v>92.242391909999995</v>
      </c>
      <c r="D33132">
        <v>95.490321080000001</v>
      </c>
    </row>
    <row r="33133" spans="1:4" x14ac:dyDescent="0.25">
      <c r="A33133" t="s">
        <v>7725</v>
      </c>
      <c r="B33133">
        <v>96.484025310000007</v>
      </c>
      <c r="C33133">
        <v>86.755060729999997</v>
      </c>
      <c r="D33133">
        <v>92.736652239999998</v>
      </c>
    </row>
    <row r="33134" spans="1:4" x14ac:dyDescent="0.25">
      <c r="A33134" t="s">
        <v>15121</v>
      </c>
      <c r="B33134">
        <v>96.485677730000006</v>
      </c>
      <c r="C33134">
        <v>95.597580320000006</v>
      </c>
      <c r="D33134">
        <v>91.346615850000006</v>
      </c>
    </row>
    <row r="33135" spans="1:4" x14ac:dyDescent="0.25">
      <c r="A33135" t="s">
        <v>17017</v>
      </c>
      <c r="B33135">
        <v>96.487372280000002</v>
      </c>
      <c r="C33135">
        <v>94.356944990000002</v>
      </c>
      <c r="D33135">
        <v>93.10265296</v>
      </c>
    </row>
    <row r="33136" spans="1:4" x14ac:dyDescent="0.25">
      <c r="A33136" t="s">
        <v>4934</v>
      </c>
      <c r="B33136">
        <v>96.491228070000005</v>
      </c>
      <c r="C33136">
        <v>85.898837999999998</v>
      </c>
      <c r="D33136">
        <v>85.864661650000002</v>
      </c>
    </row>
    <row r="33137" spans="1:4" x14ac:dyDescent="0.25">
      <c r="A33137" t="s">
        <v>21375</v>
      </c>
      <c r="B33137">
        <v>96.492163009999999</v>
      </c>
      <c r="C33137">
        <v>88.765182190000004</v>
      </c>
      <c r="D33137">
        <v>95.08484163</v>
      </c>
    </row>
    <row r="33138" spans="1:4" x14ac:dyDescent="0.25">
      <c r="A33138" t="s">
        <v>32746</v>
      </c>
      <c r="B33138">
        <v>96.49267399</v>
      </c>
      <c r="C33138">
        <v>93.187423690000003</v>
      </c>
      <c r="D33138">
        <v>89.558892400000005</v>
      </c>
    </row>
    <row r="33139" spans="1:4" x14ac:dyDescent="0.25">
      <c r="A33139" t="s">
        <v>16598</v>
      </c>
      <c r="B33139">
        <v>96.494708990000007</v>
      </c>
      <c r="C33139">
        <v>82.115500240000003</v>
      </c>
      <c r="D33139">
        <v>90.34992785</v>
      </c>
    </row>
    <row r="33140" spans="1:4" x14ac:dyDescent="0.25">
      <c r="A33140" t="s">
        <v>1802</v>
      </c>
      <c r="B33140">
        <v>96.496151999999995</v>
      </c>
      <c r="C33140">
        <v>94.002417339999994</v>
      </c>
      <c r="D33140">
        <v>96.512626260000005</v>
      </c>
    </row>
    <row r="33141" spans="1:4" x14ac:dyDescent="0.25">
      <c r="A33141" t="s">
        <v>22118</v>
      </c>
      <c r="B33141">
        <v>96.496791700000003</v>
      </c>
      <c r="C33141">
        <v>94.475581559999995</v>
      </c>
      <c r="D33141">
        <v>96.61622964</v>
      </c>
    </row>
    <row r="33142" spans="1:4" x14ac:dyDescent="0.25">
      <c r="A33142" t="s">
        <v>19626</v>
      </c>
      <c r="B33142">
        <v>96.505121529999997</v>
      </c>
      <c r="C33142">
        <v>88.220550489999994</v>
      </c>
      <c r="D33142">
        <v>89.624258900000001</v>
      </c>
    </row>
    <row r="33143" spans="1:4" x14ac:dyDescent="0.25">
      <c r="A33143" t="s">
        <v>32987</v>
      </c>
      <c r="B33143">
        <v>96.505875079999996</v>
      </c>
      <c r="C33143">
        <v>83.804597259999994</v>
      </c>
      <c r="D33143">
        <v>93.659480040000005</v>
      </c>
    </row>
    <row r="33144" spans="1:4" x14ac:dyDescent="0.25">
      <c r="A33144" t="s">
        <v>24061</v>
      </c>
      <c r="B33144">
        <v>96.507936509999993</v>
      </c>
      <c r="C33144">
        <v>97.619047620000003</v>
      </c>
      <c r="D33144">
        <v>96.241830070000006</v>
      </c>
    </row>
    <row r="33145" spans="1:4" x14ac:dyDescent="0.25">
      <c r="A33145" t="s">
        <v>28698</v>
      </c>
      <c r="B33145">
        <v>96.515009559999996</v>
      </c>
      <c r="C33145">
        <v>90.907157830000003</v>
      </c>
      <c r="D33145">
        <v>92.361747699999995</v>
      </c>
    </row>
    <row r="33146" spans="1:4" x14ac:dyDescent="0.25">
      <c r="A33146" t="s">
        <v>18252</v>
      </c>
      <c r="B33146">
        <v>96.51708155</v>
      </c>
      <c r="C33146">
        <v>95.951165950000004</v>
      </c>
      <c r="D33146">
        <v>95.089165059999999</v>
      </c>
    </row>
    <row r="33147" spans="1:4" x14ac:dyDescent="0.25">
      <c r="A33147" t="s">
        <v>11556</v>
      </c>
      <c r="B33147">
        <v>96.520146519999997</v>
      </c>
      <c r="C33147">
        <v>91.01473464</v>
      </c>
      <c r="D33147">
        <v>96.428571430000005</v>
      </c>
    </row>
    <row r="33148" spans="1:4" x14ac:dyDescent="0.25">
      <c r="A33148" t="s">
        <v>28487</v>
      </c>
      <c r="B33148">
        <v>96.520847570000001</v>
      </c>
      <c r="C33148">
        <v>93.128811040000002</v>
      </c>
      <c r="D33148">
        <v>91.971393689999999</v>
      </c>
    </row>
    <row r="33149" spans="1:4" x14ac:dyDescent="0.25">
      <c r="A33149" t="s">
        <v>29307</v>
      </c>
      <c r="B33149">
        <v>96.52173913</v>
      </c>
      <c r="C33149">
        <v>93.969038209999994</v>
      </c>
      <c r="D33149">
        <v>93.417874400000002</v>
      </c>
    </row>
    <row r="33150" spans="1:4" x14ac:dyDescent="0.25">
      <c r="A33150" t="s">
        <v>20440</v>
      </c>
      <c r="B33150">
        <v>96.52380952</v>
      </c>
      <c r="C33150">
        <v>89.181818179999993</v>
      </c>
      <c r="D33150">
        <v>94.244751660000006</v>
      </c>
    </row>
    <row r="33151" spans="1:4" x14ac:dyDescent="0.25">
      <c r="A33151" t="s">
        <v>22861</v>
      </c>
      <c r="B33151">
        <v>96.52380952</v>
      </c>
      <c r="C33151">
        <v>83.950702079999999</v>
      </c>
      <c r="D33151">
        <v>88.944749689999995</v>
      </c>
    </row>
    <row r="33152" spans="1:4" x14ac:dyDescent="0.25">
      <c r="A33152" t="s">
        <v>21835</v>
      </c>
      <c r="B33152">
        <v>96.524972039999994</v>
      </c>
      <c r="C33152">
        <v>94.655199870000004</v>
      </c>
      <c r="D33152">
        <v>94.926183339999994</v>
      </c>
    </row>
    <row r="33153" spans="1:4" x14ac:dyDescent="0.25">
      <c r="A33153" t="s">
        <v>9675</v>
      </c>
      <c r="B33153">
        <v>96.525252530000003</v>
      </c>
      <c r="C33153">
        <v>92.901519890000003</v>
      </c>
      <c r="D33153">
        <v>91.061904760000004</v>
      </c>
    </row>
    <row r="33154" spans="1:4" x14ac:dyDescent="0.25">
      <c r="A33154" t="s">
        <v>22229</v>
      </c>
      <c r="B33154">
        <v>96.527777779999994</v>
      </c>
      <c r="C33154">
        <v>93.235395120000007</v>
      </c>
      <c r="D33154">
        <v>98.75</v>
      </c>
    </row>
    <row r="33155" spans="1:4" x14ac:dyDescent="0.25">
      <c r="A33155" t="s">
        <v>15635</v>
      </c>
      <c r="B33155">
        <v>96.528341800000007</v>
      </c>
      <c r="C33155">
        <v>93.816974220000006</v>
      </c>
      <c r="D33155">
        <v>93.567319029999993</v>
      </c>
    </row>
    <row r="33156" spans="1:4" x14ac:dyDescent="0.25">
      <c r="A33156" t="s">
        <v>17509</v>
      </c>
      <c r="B33156">
        <v>96.528925619999995</v>
      </c>
      <c r="C33156">
        <v>86.673225759999994</v>
      </c>
      <c r="D33156">
        <v>90.778878219999996</v>
      </c>
    </row>
    <row r="33157" spans="1:4" x14ac:dyDescent="0.25">
      <c r="A33157" t="s">
        <v>34099</v>
      </c>
      <c r="B33157">
        <v>96.529399799999993</v>
      </c>
      <c r="C33157">
        <v>91.210497750000002</v>
      </c>
      <c r="D33157">
        <v>91.55512263</v>
      </c>
    </row>
    <row r="33158" spans="1:4" x14ac:dyDescent="0.25">
      <c r="A33158" t="s">
        <v>8610</v>
      </c>
      <c r="B33158">
        <v>96.530612239999996</v>
      </c>
      <c r="C33158">
        <v>96.723952740000001</v>
      </c>
      <c r="D33158">
        <v>98.412698410000004</v>
      </c>
    </row>
    <row r="33159" spans="1:4" x14ac:dyDescent="0.25">
      <c r="A33159" t="s">
        <v>14955</v>
      </c>
      <c r="B33159">
        <v>96.530612239999996</v>
      </c>
      <c r="C33159">
        <v>94.418676559999994</v>
      </c>
      <c r="D33159">
        <v>94.107142859999996</v>
      </c>
    </row>
    <row r="33160" spans="1:4" x14ac:dyDescent="0.25">
      <c r="A33160" t="s">
        <v>17401</v>
      </c>
      <c r="B33160">
        <v>96.530612239999996</v>
      </c>
      <c r="C33160">
        <v>90.391156460000005</v>
      </c>
      <c r="D33160">
        <v>93.571428569999995</v>
      </c>
    </row>
    <row r="33161" spans="1:4" x14ac:dyDescent="0.25">
      <c r="A33161" t="s">
        <v>31616</v>
      </c>
      <c r="B33161">
        <v>96.530612239999996</v>
      </c>
      <c r="C33161">
        <v>84.903112759999999</v>
      </c>
      <c r="D33161">
        <v>74.108431249999995</v>
      </c>
    </row>
    <row r="33162" spans="1:4" x14ac:dyDescent="0.25">
      <c r="A33162" t="s">
        <v>25785</v>
      </c>
      <c r="B33162">
        <v>96.530982760000001</v>
      </c>
      <c r="C33162">
        <v>91.460646569999994</v>
      </c>
      <c r="D33162">
        <v>89.959482890000004</v>
      </c>
    </row>
    <row r="33163" spans="1:4" x14ac:dyDescent="0.25">
      <c r="A33163" t="s">
        <v>24075</v>
      </c>
      <c r="B33163">
        <v>96.531214169999998</v>
      </c>
      <c r="C33163">
        <v>94.41378066</v>
      </c>
      <c r="D33163">
        <v>95.304713149999998</v>
      </c>
    </row>
    <row r="33164" spans="1:4" x14ac:dyDescent="0.25">
      <c r="A33164" t="s">
        <v>14920</v>
      </c>
      <c r="B33164">
        <v>96.538299660000007</v>
      </c>
      <c r="C33164">
        <v>91.798566019999996</v>
      </c>
      <c r="D33164">
        <v>88.209418880000001</v>
      </c>
    </row>
    <row r="33165" spans="1:4" x14ac:dyDescent="0.25">
      <c r="A33165" t="s">
        <v>21838</v>
      </c>
      <c r="B33165">
        <v>96.53846154</v>
      </c>
      <c r="C33165">
        <v>90.943223439999997</v>
      </c>
      <c r="D33165">
        <v>96.336996339999999</v>
      </c>
    </row>
    <row r="33166" spans="1:4" x14ac:dyDescent="0.25">
      <c r="A33166" t="s">
        <v>21043</v>
      </c>
      <c r="B33166">
        <v>96.538658470000001</v>
      </c>
      <c r="C33166">
        <v>86.807382090000004</v>
      </c>
      <c r="D33166">
        <v>87.507645960000005</v>
      </c>
    </row>
    <row r="33167" spans="1:4" x14ac:dyDescent="0.25">
      <c r="A33167" t="s">
        <v>25283</v>
      </c>
      <c r="B33167">
        <v>96.539074959999994</v>
      </c>
      <c r="C33167">
        <v>93.283115879999997</v>
      </c>
      <c r="D33167">
        <v>96.163456429999997</v>
      </c>
    </row>
    <row r="33168" spans="1:4" x14ac:dyDescent="0.25">
      <c r="A33168" t="s">
        <v>14622</v>
      </c>
      <c r="B33168">
        <v>96.539094590000005</v>
      </c>
      <c r="C33168">
        <v>94.395968609999997</v>
      </c>
      <c r="D33168">
        <v>89.761045969999998</v>
      </c>
    </row>
    <row r="33169" spans="1:4" x14ac:dyDescent="0.25">
      <c r="A33169" t="s">
        <v>13588</v>
      </c>
      <c r="B33169">
        <v>96.53938196</v>
      </c>
      <c r="C33169">
        <v>93.152940200000003</v>
      </c>
      <c r="D33169">
        <v>86.95361905</v>
      </c>
    </row>
    <row r="33170" spans="1:4" x14ac:dyDescent="0.25">
      <c r="A33170" t="s">
        <v>16897</v>
      </c>
      <c r="B33170">
        <v>96.539390560000001</v>
      </c>
      <c r="C33170">
        <v>87.440765130000003</v>
      </c>
      <c r="D33170">
        <v>89.820910339999998</v>
      </c>
    </row>
    <row r="33171" spans="1:4" x14ac:dyDescent="0.25">
      <c r="A33171" t="s">
        <v>3386</v>
      </c>
      <c r="B33171">
        <v>96.542328040000001</v>
      </c>
      <c r="C33171">
        <v>77.820707069999997</v>
      </c>
      <c r="D33171">
        <v>75.232100590000002</v>
      </c>
    </row>
    <row r="33172" spans="1:4" x14ac:dyDescent="0.25">
      <c r="A33172" t="s">
        <v>12878</v>
      </c>
      <c r="B33172">
        <v>96.543650790000001</v>
      </c>
      <c r="C33172">
        <v>88.172818410000005</v>
      </c>
      <c r="D33172">
        <v>92.509625920000005</v>
      </c>
    </row>
    <row r="33173" spans="1:4" x14ac:dyDescent="0.25">
      <c r="A33173" t="s">
        <v>20368</v>
      </c>
      <c r="B33173">
        <v>96.549781120000006</v>
      </c>
      <c r="C33173">
        <v>89.634855459999997</v>
      </c>
      <c r="D33173">
        <v>92.729950689999995</v>
      </c>
    </row>
    <row r="33174" spans="1:4" x14ac:dyDescent="0.25">
      <c r="A33174" t="s">
        <v>14364</v>
      </c>
      <c r="B33174">
        <v>96.551003339999994</v>
      </c>
      <c r="C33174">
        <v>92.450547139999998</v>
      </c>
      <c r="D33174">
        <v>94.794973540000001</v>
      </c>
    </row>
    <row r="33175" spans="1:4" x14ac:dyDescent="0.25">
      <c r="A33175" t="s">
        <v>10977</v>
      </c>
      <c r="B33175">
        <v>96.551433630000005</v>
      </c>
      <c r="C33175">
        <v>92.840860320000004</v>
      </c>
      <c r="D33175">
        <v>92.614697359999994</v>
      </c>
    </row>
    <row r="33176" spans="1:4" x14ac:dyDescent="0.25">
      <c r="A33176" t="s">
        <v>23831</v>
      </c>
      <c r="B33176">
        <v>96.551770680000004</v>
      </c>
      <c r="C33176">
        <v>95.638630789999993</v>
      </c>
      <c r="D33176">
        <v>97.015942910000007</v>
      </c>
    </row>
    <row r="33177" spans="1:4" x14ac:dyDescent="0.25">
      <c r="A33177" t="s">
        <v>21771</v>
      </c>
      <c r="B33177">
        <v>96.555555560000002</v>
      </c>
      <c r="C33177">
        <v>87.645434629999997</v>
      </c>
      <c r="D33177">
        <v>89.588486680000003</v>
      </c>
    </row>
    <row r="33178" spans="1:4" x14ac:dyDescent="0.25">
      <c r="A33178" t="s">
        <v>19045</v>
      </c>
      <c r="B33178">
        <v>96.556964570000005</v>
      </c>
      <c r="C33178">
        <v>86.218833250000003</v>
      </c>
      <c r="D33178">
        <v>82.127157769999997</v>
      </c>
    </row>
    <row r="33179" spans="1:4" x14ac:dyDescent="0.25">
      <c r="A33179" t="s">
        <v>19278</v>
      </c>
      <c r="B33179">
        <v>96.559155059999995</v>
      </c>
      <c r="C33179">
        <v>88.334489820000002</v>
      </c>
      <c r="D33179">
        <v>95.051736759999997</v>
      </c>
    </row>
    <row r="33180" spans="1:4" x14ac:dyDescent="0.25">
      <c r="A33180" t="s">
        <v>22103</v>
      </c>
      <c r="B33180">
        <v>96.564327489999997</v>
      </c>
      <c r="C33180">
        <v>94.047619049999994</v>
      </c>
      <c r="D33180">
        <v>98.015873020000001</v>
      </c>
    </row>
    <row r="33181" spans="1:4" x14ac:dyDescent="0.25">
      <c r="A33181" t="s">
        <v>18293</v>
      </c>
      <c r="B33181">
        <v>96.571428569999995</v>
      </c>
      <c r="C33181">
        <v>65.968253970000006</v>
      </c>
      <c r="D33181">
        <v>89.891414139999995</v>
      </c>
    </row>
    <row r="33182" spans="1:4" x14ac:dyDescent="0.25">
      <c r="A33182" t="s">
        <v>30426</v>
      </c>
      <c r="B33182">
        <v>96.575413220000002</v>
      </c>
      <c r="C33182">
        <v>95.229119440000005</v>
      </c>
      <c r="D33182">
        <v>95.188845709999995</v>
      </c>
    </row>
    <row r="33183" spans="1:4" x14ac:dyDescent="0.25">
      <c r="A33183" t="s">
        <v>23945</v>
      </c>
      <c r="B33183">
        <v>96.577380950000006</v>
      </c>
      <c r="C33183">
        <v>100</v>
      </c>
      <c r="D33183">
        <v>96.987951809999998</v>
      </c>
    </row>
    <row r="33184" spans="1:4" x14ac:dyDescent="0.25">
      <c r="A33184" t="s">
        <v>18502</v>
      </c>
      <c r="B33184">
        <v>96.580601939999994</v>
      </c>
      <c r="C33184">
        <v>95</v>
      </c>
      <c r="D33184">
        <v>89.956852359999999</v>
      </c>
    </row>
    <row r="33185" spans="1:4" x14ac:dyDescent="0.25">
      <c r="A33185" t="s">
        <v>26966</v>
      </c>
      <c r="B33185">
        <v>96.580939439999995</v>
      </c>
      <c r="C33185">
        <v>91.071740759999997</v>
      </c>
      <c r="D33185">
        <v>88.637077199999993</v>
      </c>
    </row>
    <row r="33186" spans="1:4" x14ac:dyDescent="0.25">
      <c r="A33186" t="s">
        <v>22461</v>
      </c>
      <c r="B33186">
        <v>96.582644349999995</v>
      </c>
      <c r="C33186">
        <v>94.509662449999993</v>
      </c>
      <c r="D33186">
        <v>95.099481389999994</v>
      </c>
    </row>
    <row r="33187" spans="1:4" x14ac:dyDescent="0.25">
      <c r="A33187" t="s">
        <v>3047</v>
      </c>
      <c r="B33187">
        <v>96.586581539999997</v>
      </c>
      <c r="C33187">
        <v>92.462797620000003</v>
      </c>
      <c r="D33187">
        <v>92.966425939999993</v>
      </c>
    </row>
    <row r="33188" spans="1:4" x14ac:dyDescent="0.25">
      <c r="A33188" t="s">
        <v>17848</v>
      </c>
      <c r="B33188">
        <v>96.587301589999996</v>
      </c>
      <c r="C33188">
        <v>95.160256410000002</v>
      </c>
      <c r="D33188">
        <v>90.728021979999994</v>
      </c>
    </row>
    <row r="33189" spans="1:4" x14ac:dyDescent="0.25">
      <c r="A33189" t="s">
        <v>7715</v>
      </c>
      <c r="B33189">
        <v>96.589122849999995</v>
      </c>
      <c r="C33189">
        <v>94.885136759999995</v>
      </c>
      <c r="D33189">
        <v>95.482844060000005</v>
      </c>
    </row>
    <row r="33190" spans="1:4" x14ac:dyDescent="0.25">
      <c r="A33190" t="s">
        <v>28896</v>
      </c>
      <c r="B33190">
        <v>96.58914729</v>
      </c>
      <c r="C33190">
        <v>92.203147209999997</v>
      </c>
      <c r="D33190">
        <v>90.885935770000003</v>
      </c>
    </row>
    <row r="33191" spans="1:4" x14ac:dyDescent="0.25">
      <c r="A33191" t="s">
        <v>14240</v>
      </c>
      <c r="B33191">
        <v>96.589845339999997</v>
      </c>
      <c r="C33191">
        <v>88.683242129999996</v>
      </c>
      <c r="D33191">
        <v>89.264748249999997</v>
      </c>
    </row>
    <row r="33192" spans="1:4" x14ac:dyDescent="0.25">
      <c r="A33192" t="s">
        <v>10672</v>
      </c>
      <c r="B33192">
        <v>96.590909089999997</v>
      </c>
      <c r="C33192">
        <v>92.999393389999994</v>
      </c>
      <c r="D33192">
        <v>92.159439030000001</v>
      </c>
    </row>
    <row r="33193" spans="1:4" x14ac:dyDescent="0.25">
      <c r="A33193" t="s">
        <v>22802</v>
      </c>
      <c r="B33193">
        <v>96.590909089999997</v>
      </c>
      <c r="C33193">
        <v>98.10606061</v>
      </c>
      <c r="D33193">
        <v>94.548368300000007</v>
      </c>
    </row>
    <row r="33194" spans="1:4" x14ac:dyDescent="0.25">
      <c r="A33194" t="s">
        <v>23310</v>
      </c>
      <c r="B33194">
        <v>96.590909089999997</v>
      </c>
      <c r="C33194">
        <v>98.10606061</v>
      </c>
      <c r="D33194">
        <v>94.548368300000007</v>
      </c>
    </row>
    <row r="33195" spans="1:4" x14ac:dyDescent="0.25">
      <c r="A33195" t="s">
        <v>2251</v>
      </c>
      <c r="B33195">
        <v>96.591141070000006</v>
      </c>
      <c r="C33195">
        <v>90.746993880000005</v>
      </c>
      <c r="D33195">
        <v>93.330699940000002</v>
      </c>
    </row>
    <row r="33196" spans="1:4" x14ac:dyDescent="0.25">
      <c r="A33196" t="s">
        <v>15400</v>
      </c>
      <c r="B33196">
        <v>96.598112540000002</v>
      </c>
      <c r="C33196">
        <v>91.117486650000004</v>
      </c>
      <c r="D33196">
        <v>93.543581059999994</v>
      </c>
    </row>
    <row r="33197" spans="1:4" x14ac:dyDescent="0.25">
      <c r="A33197" t="s">
        <v>7929</v>
      </c>
      <c r="B33197">
        <v>96.602089390000003</v>
      </c>
      <c r="C33197">
        <v>93.193818179999994</v>
      </c>
      <c r="D33197">
        <v>89.60715501</v>
      </c>
    </row>
    <row r="33198" spans="1:4" x14ac:dyDescent="0.25">
      <c r="A33198" t="s">
        <v>18575</v>
      </c>
      <c r="B33198">
        <v>96.602564099999995</v>
      </c>
      <c r="C33198">
        <v>91.483842949999996</v>
      </c>
      <c r="D33198">
        <v>96.324786320000001</v>
      </c>
    </row>
    <row r="33199" spans="1:4" x14ac:dyDescent="0.25">
      <c r="A33199" t="s">
        <v>17853</v>
      </c>
      <c r="B33199">
        <v>96.604978349999996</v>
      </c>
      <c r="C33199">
        <v>95.010045509999998</v>
      </c>
      <c r="D33199">
        <v>90.367909870000005</v>
      </c>
    </row>
    <row r="33200" spans="1:4" x14ac:dyDescent="0.25">
      <c r="A33200" t="s">
        <v>2309</v>
      </c>
      <c r="B33200">
        <v>96.607142859999996</v>
      </c>
      <c r="C33200">
        <v>85.23686447</v>
      </c>
      <c r="D33200">
        <v>78.132752659999994</v>
      </c>
    </row>
    <row r="33201" spans="1:4" x14ac:dyDescent="0.25">
      <c r="A33201" t="s">
        <v>4119</v>
      </c>
      <c r="B33201">
        <v>96.607142859999996</v>
      </c>
      <c r="C33201">
        <v>87.315271100000004</v>
      </c>
      <c r="D33201">
        <v>85.108938679999994</v>
      </c>
    </row>
    <row r="33202" spans="1:4" x14ac:dyDescent="0.25">
      <c r="A33202" t="s">
        <v>17899</v>
      </c>
      <c r="B33202">
        <v>96.608097779999994</v>
      </c>
      <c r="C33202">
        <v>89.241979209999997</v>
      </c>
      <c r="D33202">
        <v>89.418343089999993</v>
      </c>
    </row>
    <row r="33203" spans="1:4" x14ac:dyDescent="0.25">
      <c r="A33203" t="s">
        <v>15227</v>
      </c>
      <c r="B33203">
        <v>96.609848479999997</v>
      </c>
      <c r="C33203">
        <v>91.597222220000006</v>
      </c>
      <c r="D33203">
        <v>95.439814810000001</v>
      </c>
    </row>
    <row r="33204" spans="1:4" x14ac:dyDescent="0.25">
      <c r="A33204" t="s">
        <v>17393</v>
      </c>
      <c r="B33204">
        <v>96.609984769999997</v>
      </c>
      <c r="C33204">
        <v>88.948795410000002</v>
      </c>
      <c r="D33204">
        <v>89.023865999999998</v>
      </c>
    </row>
    <row r="33205" spans="1:4" x14ac:dyDescent="0.25">
      <c r="A33205" t="s">
        <v>20905</v>
      </c>
      <c r="B33205">
        <v>96.610291559999993</v>
      </c>
      <c r="C33205">
        <v>92.911069519999998</v>
      </c>
      <c r="D33205">
        <v>96.314239740000005</v>
      </c>
    </row>
    <row r="33206" spans="1:4" x14ac:dyDescent="0.25">
      <c r="A33206" t="s">
        <v>1084</v>
      </c>
      <c r="B33206">
        <v>96.612466119999993</v>
      </c>
      <c r="C33206">
        <v>81.190673540000006</v>
      </c>
      <c r="D33206">
        <v>92.307692309999993</v>
      </c>
    </row>
    <row r="33207" spans="1:4" x14ac:dyDescent="0.25">
      <c r="A33207" t="s">
        <v>28982</v>
      </c>
      <c r="B33207">
        <v>96.617194569999995</v>
      </c>
      <c r="C33207">
        <v>91.807144960000002</v>
      </c>
      <c r="D33207">
        <v>93.538314999999997</v>
      </c>
    </row>
    <row r="33208" spans="1:4" x14ac:dyDescent="0.25">
      <c r="A33208" t="s">
        <v>21715</v>
      </c>
      <c r="B33208">
        <v>96.626984129999997</v>
      </c>
      <c r="C33208">
        <v>97.619047620000003</v>
      </c>
      <c r="D33208">
        <v>95.413632120000003</v>
      </c>
    </row>
    <row r="33209" spans="1:4" x14ac:dyDescent="0.25">
      <c r="A33209" t="s">
        <v>16275</v>
      </c>
      <c r="B33209">
        <v>96.631944439999998</v>
      </c>
      <c r="C33209">
        <v>95.693277309999999</v>
      </c>
      <c r="D33209">
        <v>94.670294979999994</v>
      </c>
    </row>
    <row r="33210" spans="1:4" x14ac:dyDescent="0.25">
      <c r="A33210" t="s">
        <v>7276</v>
      </c>
      <c r="B33210">
        <v>96.632575759999995</v>
      </c>
      <c r="C33210">
        <v>94.370320860000007</v>
      </c>
      <c r="D33210">
        <v>93.628732380000002</v>
      </c>
    </row>
    <row r="33211" spans="1:4" x14ac:dyDescent="0.25">
      <c r="A33211" t="s">
        <v>20588</v>
      </c>
      <c r="B33211">
        <v>96.635067609999993</v>
      </c>
      <c r="C33211">
        <v>95.255182059999996</v>
      </c>
      <c r="D33211">
        <v>94.980634230000007</v>
      </c>
    </row>
    <row r="33212" spans="1:4" x14ac:dyDescent="0.25">
      <c r="A33212" t="s">
        <v>26295</v>
      </c>
      <c r="B33212">
        <v>96.639341590000001</v>
      </c>
      <c r="C33212">
        <v>94.384530440000006</v>
      </c>
      <c r="D33212">
        <v>92.405700289999999</v>
      </c>
    </row>
    <row r="33213" spans="1:4" x14ac:dyDescent="0.25">
      <c r="A33213" t="s">
        <v>30844</v>
      </c>
      <c r="B33213">
        <v>96.64968365</v>
      </c>
      <c r="C33213">
        <v>94.49809621</v>
      </c>
      <c r="D33213">
        <v>93.141376170000001</v>
      </c>
    </row>
    <row r="33214" spans="1:4" x14ac:dyDescent="0.25">
      <c r="A33214" t="s">
        <v>3223</v>
      </c>
      <c r="B33214">
        <v>96.653439149999997</v>
      </c>
      <c r="C33214">
        <v>96.054078200000006</v>
      </c>
      <c r="D33214">
        <v>97.193166629999993</v>
      </c>
    </row>
    <row r="33215" spans="1:4" x14ac:dyDescent="0.25">
      <c r="A33215" t="s">
        <v>30389</v>
      </c>
      <c r="B33215">
        <v>96.65489651</v>
      </c>
      <c r="C33215">
        <v>95.103772309999997</v>
      </c>
      <c r="D33215">
        <v>96.819028680000002</v>
      </c>
    </row>
    <row r="33216" spans="1:4" x14ac:dyDescent="0.25">
      <c r="A33216" t="s">
        <v>3915</v>
      </c>
      <c r="B33216">
        <v>96.657197289999999</v>
      </c>
      <c r="C33216">
        <v>93.866072349999996</v>
      </c>
      <c r="D33216">
        <v>95.505898400000007</v>
      </c>
    </row>
    <row r="33217" spans="1:4" x14ac:dyDescent="0.25">
      <c r="A33217" t="s">
        <v>12491</v>
      </c>
      <c r="B33217">
        <v>96.658163270000003</v>
      </c>
      <c r="C33217">
        <v>93.089053800000002</v>
      </c>
      <c r="D33217">
        <v>96.530612239999996</v>
      </c>
    </row>
    <row r="33218" spans="1:4" x14ac:dyDescent="0.25">
      <c r="A33218" t="s">
        <v>23091</v>
      </c>
      <c r="B33218">
        <v>96.660482369999997</v>
      </c>
      <c r="C33218">
        <v>74.184792490000007</v>
      </c>
      <c r="D33218">
        <v>93.068045400000003</v>
      </c>
    </row>
    <row r="33219" spans="1:4" x14ac:dyDescent="0.25">
      <c r="A33219" t="s">
        <v>21343</v>
      </c>
      <c r="B33219">
        <v>96.661116660000005</v>
      </c>
      <c r="C33219">
        <v>96.53473511</v>
      </c>
      <c r="D33219">
        <v>93.829662400000004</v>
      </c>
    </row>
    <row r="33220" spans="1:4" x14ac:dyDescent="0.25">
      <c r="A33220" t="s">
        <v>346</v>
      </c>
      <c r="B33220">
        <v>96.666666669999998</v>
      </c>
      <c r="C33220">
        <v>74.833333330000002</v>
      </c>
      <c r="D33220">
        <v>86.309523810000002</v>
      </c>
    </row>
    <row r="33221" spans="1:4" x14ac:dyDescent="0.25">
      <c r="A33221" t="s">
        <v>476</v>
      </c>
      <c r="B33221">
        <v>96.666666669999998</v>
      </c>
      <c r="C33221">
        <v>90.933302810000001</v>
      </c>
      <c r="D33221">
        <v>90.755494510000005</v>
      </c>
    </row>
    <row r="33222" spans="1:4" x14ac:dyDescent="0.25">
      <c r="A33222" t="s">
        <v>1982</v>
      </c>
      <c r="B33222">
        <v>96.666666669999998</v>
      </c>
      <c r="C33222">
        <v>86.944444439999998</v>
      </c>
      <c r="D33222">
        <v>85.694444439999998</v>
      </c>
    </row>
    <row r="33223" spans="1:4" x14ac:dyDescent="0.25">
      <c r="A33223" t="s">
        <v>2357</v>
      </c>
      <c r="B33223">
        <v>96.666666669999998</v>
      </c>
      <c r="C33223">
        <v>76.095238100000003</v>
      </c>
      <c r="D33223">
        <v>84.444444439999998</v>
      </c>
    </row>
    <row r="33224" spans="1:4" x14ac:dyDescent="0.25">
      <c r="A33224" t="s">
        <v>3820</v>
      </c>
      <c r="B33224">
        <v>96.666666669999998</v>
      </c>
      <c r="C33224">
        <v>94.588744590000005</v>
      </c>
      <c r="D33224">
        <v>97.435897440000005</v>
      </c>
    </row>
    <row r="33225" spans="1:4" x14ac:dyDescent="0.25">
      <c r="A33225" t="s">
        <v>4385</v>
      </c>
      <c r="B33225">
        <v>96.666666669999998</v>
      </c>
      <c r="C33225">
        <v>81.684704179999997</v>
      </c>
      <c r="D33225">
        <v>75.521885519999998</v>
      </c>
    </row>
    <row r="33226" spans="1:4" x14ac:dyDescent="0.25">
      <c r="A33226" t="s">
        <v>4389</v>
      </c>
      <c r="B33226">
        <v>96.666666669999998</v>
      </c>
      <c r="C33226">
        <v>94</v>
      </c>
      <c r="D33226">
        <v>85.238095240000007</v>
      </c>
    </row>
    <row r="33227" spans="1:4" x14ac:dyDescent="0.25">
      <c r="A33227" t="s">
        <v>5121</v>
      </c>
      <c r="B33227">
        <v>96.666666669999998</v>
      </c>
      <c r="C33227">
        <v>60.158730159999998</v>
      </c>
      <c r="D33227">
        <v>95.454545449999998</v>
      </c>
    </row>
    <row r="33228" spans="1:4" x14ac:dyDescent="0.25">
      <c r="A33228" t="s">
        <v>5596</v>
      </c>
      <c r="B33228">
        <v>96.666666669999998</v>
      </c>
      <c r="C33228">
        <v>100</v>
      </c>
      <c r="D33228">
        <v>100</v>
      </c>
    </row>
    <row r="33229" spans="1:4" x14ac:dyDescent="0.25">
      <c r="A33229" t="s">
        <v>6987</v>
      </c>
      <c r="B33229">
        <v>96.666666669999998</v>
      </c>
      <c r="C33229">
        <v>97.5</v>
      </c>
      <c r="D33229">
        <v>100</v>
      </c>
    </row>
    <row r="33230" spans="1:4" x14ac:dyDescent="0.25">
      <c r="A33230" t="s">
        <v>7796</v>
      </c>
      <c r="B33230">
        <v>96.666666669999998</v>
      </c>
      <c r="C33230">
        <v>87</v>
      </c>
      <c r="D33230">
        <v>98.333333330000002</v>
      </c>
    </row>
    <row r="33231" spans="1:4" x14ac:dyDescent="0.25">
      <c r="A33231" t="s">
        <v>8551</v>
      </c>
      <c r="B33231">
        <v>96.666666669999998</v>
      </c>
      <c r="C33231">
        <v>98.75</v>
      </c>
      <c r="D33231">
        <v>90</v>
      </c>
    </row>
    <row r="33232" spans="1:4" x14ac:dyDescent="0.25">
      <c r="A33232" t="s">
        <v>9133</v>
      </c>
      <c r="B33232">
        <v>96.666666669999998</v>
      </c>
      <c r="C33232">
        <v>100</v>
      </c>
      <c r="D33232">
        <v>93.287037040000001</v>
      </c>
    </row>
    <row r="33233" spans="1:4" x14ac:dyDescent="0.25">
      <c r="A33233" t="s">
        <v>9633</v>
      </c>
      <c r="B33233">
        <v>96.666666669999998</v>
      </c>
      <c r="C33233">
        <v>87.342995169999995</v>
      </c>
      <c r="D33233">
        <v>96</v>
      </c>
    </row>
    <row r="33234" spans="1:4" x14ac:dyDescent="0.25">
      <c r="A33234" t="s">
        <v>12234</v>
      </c>
      <c r="B33234">
        <v>96.666666669999998</v>
      </c>
      <c r="C33234">
        <v>87.938034189999996</v>
      </c>
      <c r="D33234">
        <v>85.308302810000001</v>
      </c>
    </row>
    <row r="33235" spans="1:4" x14ac:dyDescent="0.25">
      <c r="A33235" t="s">
        <v>12236</v>
      </c>
      <c r="B33235">
        <v>96.666666669999998</v>
      </c>
      <c r="C33235">
        <v>95.170454550000002</v>
      </c>
      <c r="D33235">
        <v>93.114478109999993</v>
      </c>
    </row>
    <row r="33236" spans="1:4" x14ac:dyDescent="0.25">
      <c r="A33236" t="s">
        <v>13089</v>
      </c>
      <c r="B33236">
        <v>96.666666669999998</v>
      </c>
      <c r="C33236">
        <v>88.955026459999999</v>
      </c>
      <c r="D33236">
        <v>84.696969699999997</v>
      </c>
    </row>
    <row r="33237" spans="1:4" x14ac:dyDescent="0.25">
      <c r="A33237" t="s">
        <v>13213</v>
      </c>
      <c r="B33237">
        <v>96.666666669999998</v>
      </c>
      <c r="C33237">
        <v>90.721315720000007</v>
      </c>
      <c r="D33237">
        <v>78.154761899999997</v>
      </c>
    </row>
    <row r="33238" spans="1:4" x14ac:dyDescent="0.25">
      <c r="A33238" t="s">
        <v>13270</v>
      </c>
      <c r="B33238">
        <v>96.666666669999998</v>
      </c>
      <c r="C33238">
        <v>91.673659670000006</v>
      </c>
      <c r="D33238">
        <v>91.346153849999993</v>
      </c>
    </row>
    <row r="33239" spans="1:4" x14ac:dyDescent="0.25">
      <c r="A33239" t="s">
        <v>14456</v>
      </c>
      <c r="B33239">
        <v>96.666666669999998</v>
      </c>
      <c r="C33239">
        <v>90.454545449999998</v>
      </c>
      <c r="D33239">
        <v>85.707070709999996</v>
      </c>
    </row>
    <row r="33240" spans="1:4" x14ac:dyDescent="0.25">
      <c r="A33240" t="s">
        <v>15453</v>
      </c>
      <c r="B33240">
        <v>96.666666669999998</v>
      </c>
      <c r="C33240">
        <v>97.142857140000004</v>
      </c>
      <c r="D33240">
        <v>99.591836729999997</v>
      </c>
    </row>
    <row r="33241" spans="1:4" x14ac:dyDescent="0.25">
      <c r="A33241" t="s">
        <v>15678</v>
      </c>
      <c r="B33241">
        <v>96.666666669999998</v>
      </c>
      <c r="C33241">
        <v>73.696969699999997</v>
      </c>
      <c r="D33241">
        <v>81.785714290000001</v>
      </c>
    </row>
    <row r="33242" spans="1:4" x14ac:dyDescent="0.25">
      <c r="A33242" t="s">
        <v>16643</v>
      </c>
      <c r="B33242">
        <v>96.666666669999998</v>
      </c>
      <c r="C33242">
        <v>76.305555560000002</v>
      </c>
      <c r="D33242">
        <v>69.785714290000001</v>
      </c>
    </row>
    <row r="33243" spans="1:4" x14ac:dyDescent="0.25">
      <c r="A33243" t="s">
        <v>17346</v>
      </c>
      <c r="B33243">
        <v>96.666666669999998</v>
      </c>
      <c r="C33243">
        <v>76.770451769999994</v>
      </c>
      <c r="D33243">
        <v>83.703703700000005</v>
      </c>
    </row>
    <row r="33244" spans="1:4" x14ac:dyDescent="0.25">
      <c r="A33244" t="s">
        <v>17504</v>
      </c>
      <c r="B33244">
        <v>96.666666669999998</v>
      </c>
      <c r="C33244">
        <v>89.544117650000004</v>
      </c>
      <c r="D33244">
        <v>98.46153846</v>
      </c>
    </row>
    <row r="33245" spans="1:4" x14ac:dyDescent="0.25">
      <c r="A33245" t="s">
        <v>19368</v>
      </c>
      <c r="B33245">
        <v>96.666666669999998</v>
      </c>
      <c r="C33245">
        <v>99.122807019999996</v>
      </c>
      <c r="D33245">
        <v>93.849206350000003</v>
      </c>
    </row>
    <row r="33246" spans="1:4" x14ac:dyDescent="0.25">
      <c r="A33246" t="s">
        <v>19445</v>
      </c>
      <c r="B33246">
        <v>96.666666669999998</v>
      </c>
      <c r="C33246">
        <v>97.619047620000003</v>
      </c>
      <c r="D33246">
        <v>93.888888890000004</v>
      </c>
    </row>
    <row r="33247" spans="1:4" x14ac:dyDescent="0.25">
      <c r="A33247" t="s">
        <v>19796</v>
      </c>
      <c r="B33247">
        <v>96.666666669999998</v>
      </c>
      <c r="C33247">
        <v>96.864751409999997</v>
      </c>
      <c r="D33247">
        <v>93.298368300000007</v>
      </c>
    </row>
    <row r="33248" spans="1:4" x14ac:dyDescent="0.25">
      <c r="A33248" t="s">
        <v>20110</v>
      </c>
      <c r="B33248">
        <v>96.666666669999998</v>
      </c>
      <c r="C33248">
        <v>72.389580120000005</v>
      </c>
      <c r="D33248">
        <v>81.564379270000003</v>
      </c>
    </row>
    <row r="33249" spans="1:4" x14ac:dyDescent="0.25">
      <c r="A33249" t="s">
        <v>21047</v>
      </c>
      <c r="B33249">
        <v>96.666666669999998</v>
      </c>
      <c r="C33249">
        <v>93.567251459999994</v>
      </c>
      <c r="D33249">
        <v>87.698412700000006</v>
      </c>
    </row>
    <row r="33250" spans="1:4" x14ac:dyDescent="0.25">
      <c r="A33250" t="s">
        <v>21260</v>
      </c>
      <c r="B33250">
        <v>96.666666669999998</v>
      </c>
      <c r="C33250">
        <v>86.936628189999993</v>
      </c>
      <c r="D33250">
        <v>89.541361420000001</v>
      </c>
    </row>
    <row r="33251" spans="1:4" x14ac:dyDescent="0.25">
      <c r="A33251" t="s">
        <v>21496</v>
      </c>
      <c r="B33251">
        <v>96.666666669999998</v>
      </c>
      <c r="C33251">
        <v>95.009157509999994</v>
      </c>
      <c r="D33251">
        <v>88.888888890000004</v>
      </c>
    </row>
    <row r="33252" spans="1:4" x14ac:dyDescent="0.25">
      <c r="A33252" t="s">
        <v>23497</v>
      </c>
      <c r="B33252">
        <v>96.666666669999998</v>
      </c>
      <c r="C33252">
        <v>91.903751799999995</v>
      </c>
      <c r="D33252">
        <v>86.821290910000002</v>
      </c>
    </row>
    <row r="33253" spans="1:4" x14ac:dyDescent="0.25">
      <c r="A33253" t="s">
        <v>24258</v>
      </c>
      <c r="B33253">
        <v>96.666666669999998</v>
      </c>
      <c r="C33253">
        <v>67.460317459999999</v>
      </c>
      <c r="D33253">
        <v>88.636363639999999</v>
      </c>
    </row>
    <row r="33254" spans="1:4" x14ac:dyDescent="0.25">
      <c r="A33254" t="s">
        <v>24670</v>
      </c>
      <c r="B33254">
        <v>96.666666669999998</v>
      </c>
      <c r="C33254">
        <v>83.111111109999996</v>
      </c>
      <c r="D33254">
        <v>97.142857140000004</v>
      </c>
    </row>
    <row r="33255" spans="1:4" x14ac:dyDescent="0.25">
      <c r="A33255" t="s">
        <v>25710</v>
      </c>
      <c r="B33255">
        <v>96.666666669999998</v>
      </c>
      <c r="C33255">
        <v>81.752532970000004</v>
      </c>
      <c r="D33255">
        <v>84.502164500000006</v>
      </c>
    </row>
    <row r="33256" spans="1:4" x14ac:dyDescent="0.25">
      <c r="A33256" t="s">
        <v>26072</v>
      </c>
      <c r="B33256">
        <v>96.666666669999998</v>
      </c>
      <c r="C33256">
        <v>90.762108260000005</v>
      </c>
      <c r="D33256">
        <v>89.153439149999997</v>
      </c>
    </row>
    <row r="33257" spans="1:4" x14ac:dyDescent="0.25">
      <c r="A33257" t="s">
        <v>26208</v>
      </c>
      <c r="B33257">
        <v>96.666666669999998</v>
      </c>
      <c r="C33257">
        <v>90</v>
      </c>
      <c r="D33257">
        <v>91.428571430000005</v>
      </c>
    </row>
    <row r="33258" spans="1:4" x14ac:dyDescent="0.25">
      <c r="A33258" t="s">
        <v>26340</v>
      </c>
      <c r="B33258">
        <v>96.666666669999998</v>
      </c>
      <c r="C33258">
        <v>85.833333330000002</v>
      </c>
      <c r="D33258">
        <v>90.952380950000006</v>
      </c>
    </row>
    <row r="33259" spans="1:4" x14ac:dyDescent="0.25">
      <c r="A33259" t="s">
        <v>26935</v>
      </c>
      <c r="B33259">
        <v>96.666666669999998</v>
      </c>
      <c r="C33259">
        <v>89.573412700000006</v>
      </c>
      <c r="D33259">
        <v>97.222222220000006</v>
      </c>
    </row>
    <row r="33260" spans="1:4" x14ac:dyDescent="0.25">
      <c r="A33260" t="s">
        <v>27039</v>
      </c>
      <c r="B33260">
        <v>96.666666669999998</v>
      </c>
      <c r="C33260">
        <v>91.895424840000004</v>
      </c>
      <c r="D33260">
        <v>91.991341989999995</v>
      </c>
    </row>
    <row r="33261" spans="1:4" x14ac:dyDescent="0.25">
      <c r="A33261" t="s">
        <v>27232</v>
      </c>
      <c r="B33261">
        <v>96.666666669999998</v>
      </c>
      <c r="C33261">
        <v>96.527777779999994</v>
      </c>
      <c r="D33261">
        <v>100</v>
      </c>
    </row>
    <row r="33262" spans="1:4" x14ac:dyDescent="0.25">
      <c r="A33262" t="s">
        <v>27366</v>
      </c>
      <c r="B33262">
        <v>96.666666669999998</v>
      </c>
      <c r="C33262">
        <v>95.96153846</v>
      </c>
      <c r="D33262">
        <v>91.794871790000002</v>
      </c>
    </row>
    <row r="33263" spans="1:4" x14ac:dyDescent="0.25">
      <c r="A33263" t="s">
        <v>27614</v>
      </c>
      <c r="B33263">
        <v>96.666666669999998</v>
      </c>
      <c r="C33263">
        <v>94.672945389999995</v>
      </c>
      <c r="D33263">
        <v>90.417814509999999</v>
      </c>
    </row>
    <row r="33264" spans="1:4" x14ac:dyDescent="0.25">
      <c r="A33264" t="s">
        <v>27632</v>
      </c>
      <c r="B33264">
        <v>96.666666669999998</v>
      </c>
      <c r="C33264">
        <v>94.583333330000002</v>
      </c>
      <c r="D33264">
        <v>94.444444439999998</v>
      </c>
    </row>
    <row r="33265" spans="1:4" x14ac:dyDescent="0.25">
      <c r="A33265" t="s">
        <v>27715</v>
      </c>
      <c r="B33265">
        <v>96.666666669999998</v>
      </c>
      <c r="C33265">
        <v>94.494047620000003</v>
      </c>
      <c r="D33265">
        <v>91.904761899999997</v>
      </c>
    </row>
    <row r="33266" spans="1:4" x14ac:dyDescent="0.25">
      <c r="A33266" t="s">
        <v>27802</v>
      </c>
      <c r="B33266">
        <v>96.666666669999998</v>
      </c>
      <c r="C33266">
        <v>90.863303360000003</v>
      </c>
      <c r="D33266">
        <v>89.786324789999995</v>
      </c>
    </row>
    <row r="33267" spans="1:4" x14ac:dyDescent="0.25">
      <c r="A33267" t="s">
        <v>27838</v>
      </c>
      <c r="B33267">
        <v>96.666666669999998</v>
      </c>
      <c r="C33267">
        <v>76.111111109999996</v>
      </c>
      <c r="D33267">
        <v>40.545454550000002</v>
      </c>
    </row>
    <row r="33268" spans="1:4" x14ac:dyDescent="0.25">
      <c r="A33268" t="s">
        <v>28060</v>
      </c>
      <c r="B33268">
        <v>96.666666669999998</v>
      </c>
      <c r="C33268">
        <v>87.770562769999998</v>
      </c>
      <c r="D33268">
        <v>95.767195770000001</v>
      </c>
    </row>
    <row r="33269" spans="1:4" x14ac:dyDescent="0.25">
      <c r="A33269" t="s">
        <v>28070</v>
      </c>
      <c r="B33269">
        <v>96.666666669999998</v>
      </c>
      <c r="C33269">
        <v>81.905083219999995</v>
      </c>
      <c r="D33269">
        <v>88.095238100000003</v>
      </c>
    </row>
    <row r="33270" spans="1:4" x14ac:dyDescent="0.25">
      <c r="A33270" t="s">
        <v>28930</v>
      </c>
      <c r="B33270">
        <v>96.666666669999998</v>
      </c>
      <c r="C33270">
        <v>83.449074069999995</v>
      </c>
      <c r="D33270">
        <v>89.983164979999998</v>
      </c>
    </row>
    <row r="33271" spans="1:4" x14ac:dyDescent="0.25">
      <c r="A33271" t="s">
        <v>29110</v>
      </c>
      <c r="B33271">
        <v>96.666666669999998</v>
      </c>
      <c r="C33271">
        <v>98.46153846</v>
      </c>
      <c r="D33271">
        <v>98</v>
      </c>
    </row>
    <row r="33272" spans="1:4" x14ac:dyDescent="0.25">
      <c r="A33272" t="s">
        <v>29706</v>
      </c>
      <c r="B33272">
        <v>96.666666669999998</v>
      </c>
      <c r="C33272">
        <v>92.673992670000004</v>
      </c>
      <c r="D33272">
        <v>97.777777779999994</v>
      </c>
    </row>
    <row r="33273" spans="1:4" x14ac:dyDescent="0.25">
      <c r="A33273" t="s">
        <v>30382</v>
      </c>
      <c r="B33273">
        <v>96.666666669999998</v>
      </c>
      <c r="C33273">
        <v>77.5</v>
      </c>
      <c r="D33273">
        <v>96.666666669999998</v>
      </c>
    </row>
    <row r="33274" spans="1:4" x14ac:dyDescent="0.25">
      <c r="A33274" t="s">
        <v>31769</v>
      </c>
      <c r="B33274">
        <v>96.666666669999998</v>
      </c>
      <c r="C33274">
        <v>93.445767200000006</v>
      </c>
      <c r="D33274">
        <v>86.054292930000003</v>
      </c>
    </row>
    <row r="33275" spans="1:4" x14ac:dyDescent="0.25">
      <c r="A33275" t="s">
        <v>31983</v>
      </c>
      <c r="B33275">
        <v>96.666666669999998</v>
      </c>
      <c r="C33275">
        <v>97.142857140000004</v>
      </c>
      <c r="D33275">
        <v>99.591836729999997</v>
      </c>
    </row>
    <row r="33276" spans="1:4" x14ac:dyDescent="0.25">
      <c r="A33276" t="s">
        <v>33898</v>
      </c>
      <c r="B33276">
        <v>96.666666669999998</v>
      </c>
      <c r="C33276">
        <v>97.619047620000003</v>
      </c>
      <c r="D33276">
        <v>95.535714290000001</v>
      </c>
    </row>
    <row r="33277" spans="1:4" x14ac:dyDescent="0.25">
      <c r="A33277" t="s">
        <v>20625</v>
      </c>
      <c r="B33277">
        <v>96.667713019999994</v>
      </c>
      <c r="C33277">
        <v>91.250688019999998</v>
      </c>
      <c r="D33277">
        <v>96.361823360000002</v>
      </c>
    </row>
    <row r="33278" spans="1:4" x14ac:dyDescent="0.25">
      <c r="A33278" t="s">
        <v>31320</v>
      </c>
      <c r="B33278">
        <v>96.671818520000002</v>
      </c>
      <c r="C33278">
        <v>88.354069449999997</v>
      </c>
      <c r="D33278">
        <v>91.884146430000001</v>
      </c>
    </row>
    <row r="33279" spans="1:4" x14ac:dyDescent="0.25">
      <c r="A33279" t="s">
        <v>30001</v>
      </c>
      <c r="B33279">
        <v>96.672617869999996</v>
      </c>
      <c r="C33279">
        <v>87.073535030000002</v>
      </c>
      <c r="D33279">
        <v>89.711885100000003</v>
      </c>
    </row>
    <row r="33280" spans="1:4" x14ac:dyDescent="0.25">
      <c r="A33280" t="s">
        <v>1420</v>
      </c>
      <c r="B33280">
        <v>96.672653859999997</v>
      </c>
      <c r="C33280">
        <v>89.703736629999995</v>
      </c>
      <c r="D33280">
        <v>96.188919839999997</v>
      </c>
    </row>
    <row r="33281" spans="1:4" x14ac:dyDescent="0.25">
      <c r="A33281" t="s">
        <v>19034</v>
      </c>
      <c r="B33281">
        <v>96.67338556</v>
      </c>
      <c r="C33281">
        <v>85.986171389999996</v>
      </c>
      <c r="D33281">
        <v>93.244123200000004</v>
      </c>
    </row>
    <row r="33282" spans="1:4" x14ac:dyDescent="0.25">
      <c r="A33282" t="s">
        <v>20834</v>
      </c>
      <c r="B33282">
        <v>96.675553109999996</v>
      </c>
      <c r="C33282">
        <v>90.048925850000003</v>
      </c>
      <c r="D33282">
        <v>84.814226070000004</v>
      </c>
    </row>
    <row r="33283" spans="1:4" x14ac:dyDescent="0.25">
      <c r="A33283" t="s">
        <v>21376</v>
      </c>
      <c r="B33283">
        <v>96.678321679999996</v>
      </c>
      <c r="C33283">
        <v>92.111061599999999</v>
      </c>
      <c r="D33283">
        <v>92.522003459999993</v>
      </c>
    </row>
    <row r="33284" spans="1:4" x14ac:dyDescent="0.25">
      <c r="A33284" t="s">
        <v>23148</v>
      </c>
      <c r="B33284">
        <v>96.679902249999998</v>
      </c>
      <c r="C33284">
        <v>93.801000979999998</v>
      </c>
      <c r="D33284">
        <v>93.364769870000003</v>
      </c>
    </row>
    <row r="33285" spans="1:4" x14ac:dyDescent="0.25">
      <c r="A33285" t="s">
        <v>24759</v>
      </c>
      <c r="B33285">
        <v>96.681440629999997</v>
      </c>
      <c r="C33285">
        <v>91.268606050000002</v>
      </c>
      <c r="D33285">
        <v>91.948713319999996</v>
      </c>
    </row>
    <row r="33286" spans="1:4" x14ac:dyDescent="0.25">
      <c r="A33286" t="s">
        <v>33709</v>
      </c>
      <c r="B33286">
        <v>96.681489350000007</v>
      </c>
      <c r="C33286">
        <v>92.016753739999999</v>
      </c>
      <c r="D33286">
        <v>98.221559859999999</v>
      </c>
    </row>
    <row r="33287" spans="1:4" x14ac:dyDescent="0.25">
      <c r="A33287" t="s">
        <v>33817</v>
      </c>
      <c r="B33287">
        <v>96.681818179999993</v>
      </c>
      <c r="C33287">
        <v>87.694268690000001</v>
      </c>
      <c r="D33287">
        <v>87.623500680000006</v>
      </c>
    </row>
    <row r="33288" spans="1:4" x14ac:dyDescent="0.25">
      <c r="A33288" t="s">
        <v>25675</v>
      </c>
      <c r="B33288">
        <v>96.683501680000006</v>
      </c>
      <c r="C33288">
        <v>96.949505169999995</v>
      </c>
      <c r="D33288">
        <v>96.681372550000006</v>
      </c>
    </row>
    <row r="33289" spans="1:4" x14ac:dyDescent="0.25">
      <c r="A33289" t="s">
        <v>3425</v>
      </c>
      <c r="B33289">
        <v>96.686746990000003</v>
      </c>
      <c r="C33289">
        <v>89.306620420000002</v>
      </c>
      <c r="D33289">
        <v>30.17194653</v>
      </c>
    </row>
    <row r="33290" spans="1:4" x14ac:dyDescent="0.25">
      <c r="A33290" t="s">
        <v>21215</v>
      </c>
      <c r="B33290">
        <v>96.696067819999996</v>
      </c>
      <c r="C33290">
        <v>93.115079370000004</v>
      </c>
      <c r="D33290">
        <v>93.806516680000001</v>
      </c>
    </row>
    <row r="33291" spans="1:4" x14ac:dyDescent="0.25">
      <c r="A33291" t="s">
        <v>31567</v>
      </c>
      <c r="B33291">
        <v>96.696583180000005</v>
      </c>
      <c r="C33291">
        <v>90.430742240000001</v>
      </c>
      <c r="D33291">
        <v>95.763527159999995</v>
      </c>
    </row>
    <row r="33292" spans="1:4" x14ac:dyDescent="0.25">
      <c r="A33292" t="s">
        <v>17247</v>
      </c>
      <c r="B33292">
        <v>96.697530860000001</v>
      </c>
      <c r="C33292">
        <v>89.909069689999995</v>
      </c>
      <c r="D33292">
        <v>95.990744840000005</v>
      </c>
    </row>
    <row r="33293" spans="1:4" x14ac:dyDescent="0.25">
      <c r="A33293" t="s">
        <v>24957</v>
      </c>
      <c r="B33293">
        <v>96.700012950000001</v>
      </c>
      <c r="C33293">
        <v>95.617283950000001</v>
      </c>
      <c r="D33293">
        <v>94.176811830000005</v>
      </c>
    </row>
    <row r="33294" spans="1:4" x14ac:dyDescent="0.25">
      <c r="A33294" t="s">
        <v>5186</v>
      </c>
      <c r="B33294">
        <v>96.70101828</v>
      </c>
      <c r="C33294">
        <v>91.257699389999999</v>
      </c>
      <c r="D33294">
        <v>95.298179630000007</v>
      </c>
    </row>
    <row r="33295" spans="1:4" x14ac:dyDescent="0.25">
      <c r="A33295" t="s">
        <v>12322</v>
      </c>
      <c r="B33295">
        <v>96.710993239999993</v>
      </c>
      <c r="C33295">
        <v>90.754413869999993</v>
      </c>
      <c r="D33295">
        <v>94.270569409999993</v>
      </c>
    </row>
    <row r="33296" spans="1:4" x14ac:dyDescent="0.25">
      <c r="A33296" t="s">
        <v>22845</v>
      </c>
      <c r="B33296">
        <v>96.711749040000001</v>
      </c>
      <c r="C33296">
        <v>88.486916620000002</v>
      </c>
      <c r="D33296">
        <v>95.232783339999997</v>
      </c>
    </row>
    <row r="33297" spans="1:4" x14ac:dyDescent="0.25">
      <c r="A33297" t="s">
        <v>17482</v>
      </c>
      <c r="B33297">
        <v>96.712625119999998</v>
      </c>
      <c r="C33297">
        <v>95.421823459999999</v>
      </c>
      <c r="D33297">
        <v>95.717536480000007</v>
      </c>
    </row>
    <row r="33298" spans="1:4" x14ac:dyDescent="0.25">
      <c r="A33298" t="s">
        <v>15607</v>
      </c>
      <c r="B33298">
        <v>96.714026029999999</v>
      </c>
      <c r="C33298">
        <v>90.072108630000002</v>
      </c>
      <c r="D33298">
        <v>92.133675780000004</v>
      </c>
    </row>
    <row r="33299" spans="1:4" x14ac:dyDescent="0.25">
      <c r="A33299" t="s">
        <v>23825</v>
      </c>
      <c r="B33299">
        <v>96.721938780000002</v>
      </c>
      <c r="C33299">
        <v>93.711827779999993</v>
      </c>
      <c r="D33299">
        <v>97.238655739999999</v>
      </c>
    </row>
    <row r="33300" spans="1:4" x14ac:dyDescent="0.25">
      <c r="A33300" t="s">
        <v>13997</v>
      </c>
      <c r="B33300">
        <v>96.72323403</v>
      </c>
      <c r="C33300">
        <v>92.193954379999994</v>
      </c>
      <c r="D33300">
        <v>95.569444360000006</v>
      </c>
    </row>
    <row r="33301" spans="1:4" x14ac:dyDescent="0.25">
      <c r="A33301" t="s">
        <v>4315</v>
      </c>
      <c r="B33301">
        <v>96.724218930000006</v>
      </c>
      <c r="C33301">
        <v>89.790204099999997</v>
      </c>
      <c r="D33301">
        <v>93.242991200000006</v>
      </c>
    </row>
    <row r="33302" spans="1:4" x14ac:dyDescent="0.25">
      <c r="A33302" t="s">
        <v>29596</v>
      </c>
      <c r="B33302">
        <v>96.72619048</v>
      </c>
      <c r="C33302">
        <v>92.512626260000005</v>
      </c>
      <c r="D33302">
        <v>91.251052189999996</v>
      </c>
    </row>
    <row r="33303" spans="1:4" x14ac:dyDescent="0.25">
      <c r="A33303" t="s">
        <v>15244</v>
      </c>
      <c r="B33303">
        <v>96.730769230000007</v>
      </c>
      <c r="C33303">
        <v>90.328144080000001</v>
      </c>
      <c r="D33303">
        <v>87.716727719999994</v>
      </c>
    </row>
    <row r="33304" spans="1:4" x14ac:dyDescent="0.25">
      <c r="A33304" t="s">
        <v>1014</v>
      </c>
      <c r="B33304">
        <v>96.731481479999999</v>
      </c>
      <c r="C33304">
        <v>94.430449229999994</v>
      </c>
      <c r="D33304">
        <v>94.813492060000002</v>
      </c>
    </row>
    <row r="33305" spans="1:4" x14ac:dyDescent="0.25">
      <c r="A33305" t="s">
        <v>33050</v>
      </c>
      <c r="B33305">
        <v>96.731601729999994</v>
      </c>
      <c r="C33305">
        <v>90.831979219999994</v>
      </c>
      <c r="D33305">
        <v>90.725108230000004</v>
      </c>
    </row>
    <row r="33306" spans="1:4" x14ac:dyDescent="0.25">
      <c r="A33306" t="s">
        <v>19685</v>
      </c>
      <c r="B33306">
        <v>96.736551000000006</v>
      </c>
      <c r="C33306">
        <v>95.574226820000007</v>
      </c>
      <c r="D33306">
        <v>95.895156650000004</v>
      </c>
    </row>
    <row r="33307" spans="1:4" x14ac:dyDescent="0.25">
      <c r="A33307" t="s">
        <v>273</v>
      </c>
      <c r="B33307">
        <v>96.739310070000002</v>
      </c>
      <c r="C33307">
        <v>92.536784740000002</v>
      </c>
      <c r="D33307">
        <v>89.556265300000007</v>
      </c>
    </row>
    <row r="33308" spans="1:4" x14ac:dyDescent="0.25">
      <c r="A33308" t="s">
        <v>3638</v>
      </c>
      <c r="B33308">
        <v>96.741041240000001</v>
      </c>
      <c r="C33308">
        <v>87.151517609999999</v>
      </c>
      <c r="D33308">
        <v>86.369725950000003</v>
      </c>
    </row>
    <row r="33309" spans="1:4" x14ac:dyDescent="0.25">
      <c r="A33309" t="s">
        <v>23207</v>
      </c>
      <c r="B33309">
        <v>96.742183260000004</v>
      </c>
      <c r="C33309">
        <v>89.03291437</v>
      </c>
      <c r="D33309">
        <v>96.263366259999998</v>
      </c>
    </row>
    <row r="33310" spans="1:4" x14ac:dyDescent="0.25">
      <c r="A33310" t="s">
        <v>29999</v>
      </c>
      <c r="B33310">
        <v>96.746918379999997</v>
      </c>
      <c r="C33310">
        <v>91.626331089999994</v>
      </c>
      <c r="D33310">
        <v>91.657294070000006</v>
      </c>
    </row>
    <row r="33311" spans="1:4" x14ac:dyDescent="0.25">
      <c r="A33311" t="s">
        <v>25334</v>
      </c>
      <c r="B33311">
        <v>96.747883860000002</v>
      </c>
      <c r="C33311">
        <v>95.266568449999994</v>
      </c>
      <c r="D33311">
        <v>95.779907429999994</v>
      </c>
    </row>
    <row r="33312" spans="1:4" x14ac:dyDescent="0.25">
      <c r="A33312" t="s">
        <v>11907</v>
      </c>
      <c r="B33312">
        <v>96.749639250000001</v>
      </c>
      <c r="C33312">
        <v>93.471353429999994</v>
      </c>
      <c r="D33312">
        <v>96.543956879999996</v>
      </c>
    </row>
    <row r="33313" spans="1:4" x14ac:dyDescent="0.25">
      <c r="A33313" t="s">
        <v>1215</v>
      </c>
      <c r="B33313">
        <v>96.75</v>
      </c>
      <c r="C33313">
        <v>86.129382059999998</v>
      </c>
      <c r="D33313">
        <v>88.071428569999995</v>
      </c>
    </row>
    <row r="33314" spans="1:4" x14ac:dyDescent="0.25">
      <c r="A33314" t="s">
        <v>2294</v>
      </c>
      <c r="B33314">
        <v>96.75</v>
      </c>
      <c r="C33314">
        <v>94.792112299999999</v>
      </c>
      <c r="D33314">
        <v>88.189393940000002</v>
      </c>
    </row>
    <row r="33315" spans="1:4" x14ac:dyDescent="0.25">
      <c r="A33315" t="s">
        <v>16731</v>
      </c>
      <c r="B33315">
        <v>96.75</v>
      </c>
      <c r="C33315">
        <v>89.544756370000002</v>
      </c>
      <c r="D33315">
        <v>90.755189259999995</v>
      </c>
    </row>
    <row r="33316" spans="1:4" x14ac:dyDescent="0.25">
      <c r="A33316" t="s">
        <v>19560</v>
      </c>
      <c r="B33316">
        <v>96.75</v>
      </c>
      <c r="C33316">
        <v>96.14035088</v>
      </c>
      <c r="D33316">
        <v>91.420932010000001</v>
      </c>
    </row>
    <row r="33317" spans="1:4" x14ac:dyDescent="0.25">
      <c r="A33317" t="s">
        <v>20651</v>
      </c>
      <c r="B33317">
        <v>96.75</v>
      </c>
      <c r="C33317">
        <v>89.596161190000004</v>
      </c>
      <c r="D33317">
        <v>96.230769230000007</v>
      </c>
    </row>
    <row r="33318" spans="1:4" x14ac:dyDescent="0.25">
      <c r="A33318" t="s">
        <v>24137</v>
      </c>
      <c r="B33318">
        <v>96.75</v>
      </c>
      <c r="C33318">
        <v>91.047795769999993</v>
      </c>
      <c r="D33318">
        <v>95.949883450000002</v>
      </c>
    </row>
    <row r="33319" spans="1:4" x14ac:dyDescent="0.25">
      <c r="A33319" t="s">
        <v>23560</v>
      </c>
      <c r="B33319">
        <v>96.751552799999999</v>
      </c>
      <c r="C33319">
        <v>86.453470280000005</v>
      </c>
      <c r="D33319">
        <v>88.394249509999995</v>
      </c>
    </row>
    <row r="33320" spans="1:4" x14ac:dyDescent="0.25">
      <c r="A33320" t="s">
        <v>30839</v>
      </c>
      <c r="B33320">
        <v>96.752136750000005</v>
      </c>
      <c r="C33320">
        <v>87.722277719999994</v>
      </c>
      <c r="D33320">
        <v>90.810023310000005</v>
      </c>
    </row>
    <row r="33321" spans="1:4" x14ac:dyDescent="0.25">
      <c r="A33321" t="s">
        <v>21488</v>
      </c>
      <c r="B33321">
        <v>96.75296195</v>
      </c>
      <c r="C33321">
        <v>93.583479069999996</v>
      </c>
      <c r="D33321">
        <v>95.134291360000006</v>
      </c>
    </row>
    <row r="33322" spans="1:4" x14ac:dyDescent="0.25">
      <c r="A33322" t="s">
        <v>21396</v>
      </c>
      <c r="B33322">
        <v>96.753246750000002</v>
      </c>
      <c r="C33322">
        <v>96.5</v>
      </c>
      <c r="D33322">
        <v>83.333333330000002</v>
      </c>
    </row>
    <row r="33323" spans="1:4" x14ac:dyDescent="0.25">
      <c r="A33323" t="s">
        <v>33527</v>
      </c>
      <c r="B33323">
        <v>96.753246750000002</v>
      </c>
      <c r="C33323">
        <v>83.086580089999998</v>
      </c>
      <c r="D33323">
        <v>96</v>
      </c>
    </row>
    <row r="33324" spans="1:4" x14ac:dyDescent="0.25">
      <c r="A33324" t="s">
        <v>20169</v>
      </c>
      <c r="B33324">
        <v>96.755189259999995</v>
      </c>
      <c r="C33324">
        <v>89.73187179</v>
      </c>
      <c r="D33324">
        <v>88.200145500000005</v>
      </c>
    </row>
    <row r="33325" spans="1:4" x14ac:dyDescent="0.25">
      <c r="A33325" t="s">
        <v>15872</v>
      </c>
      <c r="B33325">
        <v>96.756161579999997</v>
      </c>
      <c r="C33325">
        <v>94.241582820000005</v>
      </c>
      <c r="D33325">
        <v>92.414710330000005</v>
      </c>
    </row>
    <row r="33326" spans="1:4" x14ac:dyDescent="0.25">
      <c r="A33326" t="s">
        <v>15017</v>
      </c>
      <c r="B33326">
        <v>96.761904759999993</v>
      </c>
      <c r="C33326">
        <v>95.764309760000003</v>
      </c>
      <c r="D33326">
        <v>97.094757090000002</v>
      </c>
    </row>
    <row r="33327" spans="1:4" x14ac:dyDescent="0.25">
      <c r="A33327" t="s">
        <v>23182</v>
      </c>
      <c r="B33327">
        <v>96.763392859999996</v>
      </c>
      <c r="C33327">
        <v>95.525793649999997</v>
      </c>
      <c r="D33327">
        <v>91.43353175</v>
      </c>
    </row>
    <row r="33328" spans="1:4" x14ac:dyDescent="0.25">
      <c r="A33328" t="s">
        <v>9210</v>
      </c>
      <c r="B33328">
        <v>96.764346759999995</v>
      </c>
      <c r="C33328">
        <v>95.117521370000006</v>
      </c>
      <c r="D33328">
        <v>94.542802879999996</v>
      </c>
    </row>
    <row r="33329" spans="1:4" x14ac:dyDescent="0.25">
      <c r="A33329" t="s">
        <v>33603</v>
      </c>
      <c r="B33329">
        <v>96.76487118</v>
      </c>
      <c r="C33329">
        <v>95.086673349999998</v>
      </c>
      <c r="D33329">
        <v>92.724005899999995</v>
      </c>
    </row>
    <row r="33330" spans="1:4" x14ac:dyDescent="0.25">
      <c r="A33330" t="s">
        <v>31649</v>
      </c>
      <c r="B33330">
        <v>96.766254579999995</v>
      </c>
      <c r="C33330">
        <v>77.919030109999994</v>
      </c>
      <c r="D33330">
        <v>97.435897440000005</v>
      </c>
    </row>
    <row r="33331" spans="1:4" x14ac:dyDescent="0.25">
      <c r="A33331" t="s">
        <v>20707</v>
      </c>
      <c r="B33331">
        <v>96.767973859999998</v>
      </c>
      <c r="C33331">
        <v>93.690404279999996</v>
      </c>
      <c r="D33331">
        <v>91.09505772</v>
      </c>
    </row>
    <row r="33332" spans="1:4" x14ac:dyDescent="0.25">
      <c r="A33332" t="s">
        <v>28840</v>
      </c>
      <c r="B33332">
        <v>96.769992310000006</v>
      </c>
      <c r="C33332">
        <v>92.292128770000005</v>
      </c>
      <c r="D33332">
        <v>94.512409160000004</v>
      </c>
    </row>
    <row r="33333" spans="1:4" x14ac:dyDescent="0.25">
      <c r="A33333" t="s">
        <v>22793</v>
      </c>
      <c r="B33333">
        <v>96.772734540000002</v>
      </c>
      <c r="C33333">
        <v>91.624894960000006</v>
      </c>
      <c r="D33333">
        <v>95.739182779999993</v>
      </c>
    </row>
    <row r="33334" spans="1:4" x14ac:dyDescent="0.25">
      <c r="A33334" t="s">
        <v>1122</v>
      </c>
      <c r="B33334">
        <v>96.774254549999995</v>
      </c>
      <c r="C33334">
        <v>84.774459469999996</v>
      </c>
      <c r="D33334">
        <v>96.632059799999993</v>
      </c>
    </row>
    <row r="33335" spans="1:4" x14ac:dyDescent="0.25">
      <c r="A33335" t="s">
        <v>7191</v>
      </c>
      <c r="B33335">
        <v>96.774402069999994</v>
      </c>
      <c r="C33335">
        <v>90.317460319999995</v>
      </c>
      <c r="D33335">
        <v>93.528101079999999</v>
      </c>
    </row>
    <row r="33336" spans="1:4" x14ac:dyDescent="0.25">
      <c r="A33336" t="s">
        <v>12326</v>
      </c>
      <c r="B33336">
        <v>96.774410770000003</v>
      </c>
      <c r="C33336">
        <v>93.583170640000006</v>
      </c>
      <c r="D33336">
        <v>92.813976870000005</v>
      </c>
    </row>
    <row r="33337" spans="1:4" x14ac:dyDescent="0.25">
      <c r="A33337" t="s">
        <v>4801</v>
      </c>
      <c r="B33337">
        <v>96.777777779999994</v>
      </c>
      <c r="C33337">
        <v>93.658585860000002</v>
      </c>
      <c r="D33337">
        <v>90.176309639999999</v>
      </c>
    </row>
    <row r="33338" spans="1:4" x14ac:dyDescent="0.25">
      <c r="A33338" t="s">
        <v>20567</v>
      </c>
      <c r="B33338">
        <v>96.777777779999994</v>
      </c>
      <c r="C33338">
        <v>74.745517640000003</v>
      </c>
      <c r="D33338">
        <v>82.226244339999994</v>
      </c>
    </row>
    <row r="33339" spans="1:4" x14ac:dyDescent="0.25">
      <c r="A33339" t="s">
        <v>22927</v>
      </c>
      <c r="B33339">
        <v>96.778825900000001</v>
      </c>
      <c r="C33339">
        <v>91.888372380000007</v>
      </c>
      <c r="D33339">
        <v>91.717446269999996</v>
      </c>
    </row>
    <row r="33340" spans="1:4" x14ac:dyDescent="0.25">
      <c r="A33340" t="s">
        <v>19843</v>
      </c>
      <c r="B33340">
        <v>96.785714290000001</v>
      </c>
      <c r="C33340">
        <v>84.288372449999997</v>
      </c>
      <c r="D33340">
        <v>85.553665910000007</v>
      </c>
    </row>
    <row r="33341" spans="1:4" x14ac:dyDescent="0.25">
      <c r="A33341" t="s">
        <v>15303</v>
      </c>
      <c r="B33341">
        <v>96.786386219999997</v>
      </c>
      <c r="C33341">
        <v>90.585402909999999</v>
      </c>
      <c r="D33341">
        <v>94.191035429999999</v>
      </c>
    </row>
    <row r="33342" spans="1:4" x14ac:dyDescent="0.25">
      <c r="A33342" t="s">
        <v>16558</v>
      </c>
      <c r="B33342">
        <v>96.786778040000002</v>
      </c>
      <c r="C33342">
        <v>85.959861680000003</v>
      </c>
      <c r="D33342">
        <v>86.627513699999994</v>
      </c>
    </row>
    <row r="33343" spans="1:4" x14ac:dyDescent="0.25">
      <c r="A33343" t="s">
        <v>4263</v>
      </c>
      <c r="B33343">
        <v>96.788389510000002</v>
      </c>
      <c r="C33343">
        <v>94.857124499999998</v>
      </c>
      <c r="D33343">
        <v>96.863093210000002</v>
      </c>
    </row>
    <row r="33344" spans="1:4" x14ac:dyDescent="0.25">
      <c r="A33344" t="s">
        <v>30680</v>
      </c>
      <c r="B33344">
        <v>96.790204680000002</v>
      </c>
      <c r="C33344">
        <v>94.055921530000006</v>
      </c>
      <c r="D33344">
        <v>87.23961224</v>
      </c>
    </row>
    <row r="33345" spans="1:4" x14ac:dyDescent="0.25">
      <c r="A33345" t="s">
        <v>10521</v>
      </c>
      <c r="B33345">
        <v>96.793422609999993</v>
      </c>
      <c r="C33345">
        <v>87.167327650000004</v>
      </c>
      <c r="D33345">
        <v>87.77830865</v>
      </c>
    </row>
    <row r="33346" spans="1:4" x14ac:dyDescent="0.25">
      <c r="A33346" t="s">
        <v>100</v>
      </c>
      <c r="B33346">
        <v>96.794871790000002</v>
      </c>
      <c r="C33346">
        <v>77.551282049999998</v>
      </c>
      <c r="D33346">
        <v>93.058839410000004</v>
      </c>
    </row>
    <row r="33347" spans="1:4" x14ac:dyDescent="0.25">
      <c r="A33347" t="s">
        <v>24094</v>
      </c>
      <c r="B33347">
        <v>96.795112779999997</v>
      </c>
      <c r="C33347">
        <v>93.722222220000006</v>
      </c>
      <c r="D33347">
        <v>91.708074530000005</v>
      </c>
    </row>
    <row r="33348" spans="1:4" x14ac:dyDescent="0.25">
      <c r="A33348" t="s">
        <v>9645</v>
      </c>
      <c r="B33348">
        <v>96.797419970000007</v>
      </c>
      <c r="C33348">
        <v>92.338406649999996</v>
      </c>
      <c r="D33348">
        <v>99.300699300000005</v>
      </c>
    </row>
    <row r="33349" spans="1:4" x14ac:dyDescent="0.25">
      <c r="A33349" t="s">
        <v>2134</v>
      </c>
      <c r="B33349">
        <v>96.798314480000002</v>
      </c>
      <c r="C33349">
        <v>95.198588509999993</v>
      </c>
      <c r="D33349">
        <v>96.270631050000006</v>
      </c>
    </row>
    <row r="33350" spans="1:4" x14ac:dyDescent="0.25">
      <c r="A33350" t="s">
        <v>4316</v>
      </c>
      <c r="B33350">
        <v>96.798778110000001</v>
      </c>
      <c r="C33350">
        <v>92.328361880000003</v>
      </c>
      <c r="D33350">
        <v>93.339180560000003</v>
      </c>
    </row>
    <row r="33351" spans="1:4" x14ac:dyDescent="0.25">
      <c r="A33351" t="s">
        <v>32980</v>
      </c>
      <c r="B33351">
        <v>96.798905610000006</v>
      </c>
      <c r="C33351">
        <v>92.611885130000005</v>
      </c>
      <c r="D33351">
        <v>93.027435780000005</v>
      </c>
    </row>
    <row r="33352" spans="1:4" x14ac:dyDescent="0.25">
      <c r="A33352" t="s">
        <v>21815</v>
      </c>
      <c r="B33352">
        <v>96.799061859999995</v>
      </c>
      <c r="C33352">
        <v>95.557055700000006</v>
      </c>
      <c r="D33352">
        <v>97.295834409999998</v>
      </c>
    </row>
    <row r="33353" spans="1:4" x14ac:dyDescent="0.25">
      <c r="A33353" t="s">
        <v>930</v>
      </c>
      <c r="B33353">
        <v>96.799167909999994</v>
      </c>
      <c r="C33353">
        <v>85.569420289999996</v>
      </c>
      <c r="D33353">
        <v>80.493426330000005</v>
      </c>
    </row>
    <row r="33354" spans="1:4" x14ac:dyDescent="0.25">
      <c r="A33354" t="s">
        <v>931</v>
      </c>
      <c r="B33354">
        <v>96.799167909999994</v>
      </c>
      <c r="C33354">
        <v>85.569420289999996</v>
      </c>
      <c r="D33354">
        <v>80.493426330000005</v>
      </c>
    </row>
    <row r="33355" spans="1:4" x14ac:dyDescent="0.25">
      <c r="A33355" t="s">
        <v>12667</v>
      </c>
      <c r="B33355">
        <v>96.800104660000002</v>
      </c>
      <c r="C33355">
        <v>95.052424819999999</v>
      </c>
      <c r="D33355">
        <v>95.901836259999996</v>
      </c>
    </row>
    <row r="33356" spans="1:4" x14ac:dyDescent="0.25">
      <c r="A33356" t="s">
        <v>18272</v>
      </c>
      <c r="B33356">
        <v>96.802239270000001</v>
      </c>
      <c r="C33356">
        <v>93.957458450000004</v>
      </c>
      <c r="D33356">
        <v>94.979028979999995</v>
      </c>
    </row>
    <row r="33357" spans="1:4" x14ac:dyDescent="0.25">
      <c r="A33357" t="s">
        <v>33167</v>
      </c>
      <c r="B33357">
        <v>96.804153729999996</v>
      </c>
      <c r="C33357">
        <v>88.50163062</v>
      </c>
      <c r="D33357">
        <v>94.542084380000006</v>
      </c>
    </row>
    <row r="33358" spans="1:4" x14ac:dyDescent="0.25">
      <c r="A33358" t="s">
        <v>19310</v>
      </c>
      <c r="B33358">
        <v>96.805190379999999</v>
      </c>
      <c r="C33358">
        <v>94.615477940000005</v>
      </c>
      <c r="D33358">
        <v>92.884002589999994</v>
      </c>
    </row>
    <row r="33359" spans="1:4" x14ac:dyDescent="0.25">
      <c r="A33359" t="s">
        <v>5912</v>
      </c>
      <c r="B33359">
        <v>96.806722690000001</v>
      </c>
      <c r="C33359">
        <v>94.95600804</v>
      </c>
      <c r="D33359">
        <v>94.047619049999994</v>
      </c>
    </row>
    <row r="33360" spans="1:4" x14ac:dyDescent="0.25">
      <c r="A33360" t="s">
        <v>11321</v>
      </c>
      <c r="B33360">
        <v>96.806878310000002</v>
      </c>
      <c r="C33360">
        <v>91.076886079999994</v>
      </c>
      <c r="D33360">
        <v>94.718253970000006</v>
      </c>
    </row>
    <row r="33361" spans="1:4" x14ac:dyDescent="0.25">
      <c r="A33361" t="s">
        <v>19638</v>
      </c>
      <c r="B33361">
        <v>96.808035709999999</v>
      </c>
      <c r="C33361">
        <v>96.462126519999998</v>
      </c>
      <c r="D33361">
        <v>94.722222220000006</v>
      </c>
    </row>
    <row r="33362" spans="1:4" x14ac:dyDescent="0.25">
      <c r="A33362" t="s">
        <v>21250</v>
      </c>
      <c r="B33362">
        <v>96.808510639999994</v>
      </c>
      <c r="C33362">
        <v>100</v>
      </c>
      <c r="D33362">
        <v>91.666666669999998</v>
      </c>
    </row>
    <row r="33363" spans="1:4" x14ac:dyDescent="0.25">
      <c r="A33363" t="s">
        <v>2307</v>
      </c>
      <c r="B33363">
        <v>96.814595659999995</v>
      </c>
      <c r="C33363">
        <v>84.631643659999995</v>
      </c>
      <c r="D33363">
        <v>87.542457540000001</v>
      </c>
    </row>
    <row r="33364" spans="1:4" x14ac:dyDescent="0.25">
      <c r="A33364" t="s">
        <v>6785</v>
      </c>
      <c r="B33364">
        <v>96.815994459999999</v>
      </c>
      <c r="C33364">
        <v>96.676003730000005</v>
      </c>
      <c r="D33364">
        <v>96.227546959999998</v>
      </c>
    </row>
    <row r="33365" spans="1:4" x14ac:dyDescent="0.25">
      <c r="A33365" t="s">
        <v>32370</v>
      </c>
      <c r="B33365">
        <v>96.819444439999998</v>
      </c>
      <c r="C33365">
        <v>93.725198410000004</v>
      </c>
      <c r="D33365">
        <v>90.587301589999996</v>
      </c>
    </row>
    <row r="33366" spans="1:4" x14ac:dyDescent="0.25">
      <c r="A33366" t="s">
        <v>19191</v>
      </c>
      <c r="B33366">
        <v>96.821096859999997</v>
      </c>
      <c r="C33366">
        <v>85.986397100000005</v>
      </c>
      <c r="D33366">
        <v>83.520309479999995</v>
      </c>
    </row>
    <row r="33367" spans="1:4" x14ac:dyDescent="0.25">
      <c r="A33367" t="s">
        <v>30852</v>
      </c>
      <c r="B33367">
        <v>96.823529410000006</v>
      </c>
      <c r="C33367">
        <v>84.629205220000003</v>
      </c>
      <c r="D33367">
        <v>93.566433570000001</v>
      </c>
    </row>
    <row r="33368" spans="1:4" x14ac:dyDescent="0.25">
      <c r="A33368" t="s">
        <v>453</v>
      </c>
      <c r="B33368">
        <v>96.825396830000003</v>
      </c>
      <c r="C33368">
        <v>96.499433109999998</v>
      </c>
      <c r="D33368">
        <v>97.142857140000004</v>
      </c>
    </row>
    <row r="33369" spans="1:4" x14ac:dyDescent="0.25">
      <c r="A33369" t="s">
        <v>9599</v>
      </c>
      <c r="B33369">
        <v>96.825396830000003</v>
      </c>
      <c r="C33369">
        <v>95.706145710000001</v>
      </c>
      <c r="D33369">
        <v>94.320987650000006</v>
      </c>
    </row>
    <row r="33370" spans="1:4" x14ac:dyDescent="0.25">
      <c r="A33370" t="s">
        <v>13543</v>
      </c>
      <c r="B33370">
        <v>96.825396830000003</v>
      </c>
      <c r="C33370">
        <v>90</v>
      </c>
      <c r="D33370">
        <v>89.52380952</v>
      </c>
    </row>
    <row r="33371" spans="1:4" x14ac:dyDescent="0.25">
      <c r="A33371" t="s">
        <v>14280</v>
      </c>
      <c r="B33371">
        <v>96.825396830000003</v>
      </c>
      <c r="C33371">
        <v>97.138047139999998</v>
      </c>
      <c r="D33371">
        <v>97.660818710000001</v>
      </c>
    </row>
    <row r="33372" spans="1:4" x14ac:dyDescent="0.25">
      <c r="A33372" t="s">
        <v>18826</v>
      </c>
      <c r="B33372">
        <v>96.825396830000003</v>
      </c>
      <c r="C33372">
        <v>88.75</v>
      </c>
      <c r="D33372">
        <v>90.491452989999999</v>
      </c>
    </row>
    <row r="33373" spans="1:4" x14ac:dyDescent="0.25">
      <c r="A33373" t="s">
        <v>21523</v>
      </c>
      <c r="B33373">
        <v>96.825396830000003</v>
      </c>
      <c r="C33373">
        <v>96.428571430000005</v>
      </c>
      <c r="D33373">
        <v>78.367346940000004</v>
      </c>
    </row>
    <row r="33374" spans="1:4" x14ac:dyDescent="0.25">
      <c r="A33374" t="s">
        <v>23217</v>
      </c>
      <c r="B33374">
        <v>96.825396830000003</v>
      </c>
      <c r="C33374">
        <v>86.743827159999995</v>
      </c>
      <c r="D33374">
        <v>93.518518520000001</v>
      </c>
    </row>
    <row r="33375" spans="1:4" x14ac:dyDescent="0.25">
      <c r="A33375" t="s">
        <v>19578</v>
      </c>
      <c r="B33375">
        <v>96.829004330000004</v>
      </c>
      <c r="C33375">
        <v>88.93772894</v>
      </c>
      <c r="D33375">
        <v>95.886895710000005</v>
      </c>
    </row>
    <row r="33376" spans="1:4" x14ac:dyDescent="0.25">
      <c r="A33376" t="s">
        <v>17391</v>
      </c>
      <c r="B33376">
        <v>96.834441279999993</v>
      </c>
      <c r="C33376">
        <v>92.314773700000003</v>
      </c>
      <c r="D33376">
        <v>89.470111869999997</v>
      </c>
    </row>
    <row r="33377" spans="1:4" x14ac:dyDescent="0.25">
      <c r="A33377" t="s">
        <v>11757</v>
      </c>
      <c r="B33377">
        <v>96.837606840000007</v>
      </c>
      <c r="C33377">
        <v>93.910256410000002</v>
      </c>
      <c r="D33377">
        <v>87.747252750000001</v>
      </c>
    </row>
    <row r="33378" spans="1:4" x14ac:dyDescent="0.25">
      <c r="A33378" t="s">
        <v>31804</v>
      </c>
      <c r="B33378">
        <v>96.839599000000007</v>
      </c>
      <c r="C33378">
        <v>94.947549730000006</v>
      </c>
      <c r="D33378">
        <v>95.747709709999995</v>
      </c>
    </row>
    <row r="33379" spans="1:4" x14ac:dyDescent="0.25">
      <c r="A33379" t="s">
        <v>3475</v>
      </c>
      <c r="B33379">
        <v>96.841474120000001</v>
      </c>
      <c r="C33379">
        <v>95.147907649999993</v>
      </c>
      <c r="D33379">
        <v>89.525036900000003</v>
      </c>
    </row>
    <row r="33380" spans="1:4" x14ac:dyDescent="0.25">
      <c r="A33380" t="s">
        <v>13455</v>
      </c>
      <c r="B33380">
        <v>96.842105259999997</v>
      </c>
      <c r="C33380">
        <v>91.500429400000002</v>
      </c>
      <c r="D33380">
        <v>94.987468669999998</v>
      </c>
    </row>
    <row r="33381" spans="1:4" x14ac:dyDescent="0.25">
      <c r="A33381" t="s">
        <v>12311</v>
      </c>
      <c r="B33381">
        <v>96.842514780000002</v>
      </c>
      <c r="C33381">
        <v>96.094414839999999</v>
      </c>
      <c r="D33381">
        <v>93.805336150000002</v>
      </c>
    </row>
    <row r="33382" spans="1:4" x14ac:dyDescent="0.25">
      <c r="A33382" t="s">
        <v>16163</v>
      </c>
      <c r="B33382">
        <v>96.842997429999997</v>
      </c>
      <c r="C33382">
        <v>92.736891689999993</v>
      </c>
      <c r="D33382">
        <v>91.946792520000002</v>
      </c>
    </row>
    <row r="33383" spans="1:4" x14ac:dyDescent="0.25">
      <c r="A33383" t="s">
        <v>30401</v>
      </c>
      <c r="B33383">
        <v>96.846046110000003</v>
      </c>
      <c r="C33383">
        <v>89.023113640000005</v>
      </c>
      <c r="D33383">
        <v>96.450791859999995</v>
      </c>
    </row>
    <row r="33384" spans="1:4" x14ac:dyDescent="0.25">
      <c r="A33384" t="s">
        <v>19150</v>
      </c>
      <c r="B33384">
        <v>96.849673940000002</v>
      </c>
      <c r="C33384">
        <v>95.981206060000005</v>
      </c>
      <c r="D33384">
        <v>94.416901699999997</v>
      </c>
    </row>
    <row r="33385" spans="1:4" x14ac:dyDescent="0.25">
      <c r="A33385" t="s">
        <v>28856</v>
      </c>
      <c r="B33385">
        <v>96.851851850000003</v>
      </c>
      <c r="C33385">
        <v>95.068471829999993</v>
      </c>
      <c r="D33385">
        <v>98.765432099999998</v>
      </c>
    </row>
    <row r="33386" spans="1:4" x14ac:dyDescent="0.25">
      <c r="A33386" t="s">
        <v>2460</v>
      </c>
      <c r="B33386">
        <v>96.851973760000007</v>
      </c>
      <c r="C33386">
        <v>89.329977290000002</v>
      </c>
      <c r="D33386">
        <v>76.762465730000002</v>
      </c>
    </row>
    <row r="33387" spans="1:4" x14ac:dyDescent="0.25">
      <c r="A33387" t="s">
        <v>24251</v>
      </c>
      <c r="B33387">
        <v>96.852130329999994</v>
      </c>
      <c r="C33387">
        <v>94.806312770000005</v>
      </c>
      <c r="D33387">
        <v>93.255524429999994</v>
      </c>
    </row>
    <row r="33388" spans="1:4" x14ac:dyDescent="0.25">
      <c r="A33388" t="s">
        <v>23781</v>
      </c>
      <c r="B33388">
        <v>96.854949160000004</v>
      </c>
      <c r="C33388">
        <v>91.477071170000002</v>
      </c>
      <c r="D33388">
        <v>95.304565289999999</v>
      </c>
    </row>
    <row r="33389" spans="1:4" x14ac:dyDescent="0.25">
      <c r="A33389" t="s">
        <v>23775</v>
      </c>
      <c r="B33389">
        <v>96.859724040000003</v>
      </c>
      <c r="C33389">
        <v>93.300006030000006</v>
      </c>
      <c r="D33389">
        <v>94.796170009999997</v>
      </c>
    </row>
    <row r="33390" spans="1:4" x14ac:dyDescent="0.25">
      <c r="A33390" t="s">
        <v>22938</v>
      </c>
      <c r="B33390">
        <v>96.860586859999998</v>
      </c>
      <c r="C33390">
        <v>89.828265200000004</v>
      </c>
      <c r="D33390">
        <v>90.15044331</v>
      </c>
    </row>
    <row r="33391" spans="1:4" x14ac:dyDescent="0.25">
      <c r="A33391" t="s">
        <v>11182</v>
      </c>
      <c r="B33391">
        <v>96.860670189999993</v>
      </c>
      <c r="C33391">
        <v>90.628306879999997</v>
      </c>
      <c r="D33391">
        <v>92.395061729999995</v>
      </c>
    </row>
    <row r="33392" spans="1:4" x14ac:dyDescent="0.25">
      <c r="A33392" t="s">
        <v>27412</v>
      </c>
      <c r="B33392">
        <v>96.862745099999998</v>
      </c>
      <c r="C33392">
        <v>92.175536879999996</v>
      </c>
      <c r="D33392">
        <v>89.269928160000006</v>
      </c>
    </row>
    <row r="33393" spans="1:4" x14ac:dyDescent="0.25">
      <c r="A33393" t="s">
        <v>669</v>
      </c>
      <c r="B33393">
        <v>96.865709249999995</v>
      </c>
      <c r="C33393">
        <v>95.501722490000006</v>
      </c>
      <c r="D33393">
        <v>94.268353340000004</v>
      </c>
    </row>
    <row r="33394" spans="1:4" x14ac:dyDescent="0.25">
      <c r="A33394" t="s">
        <v>11045</v>
      </c>
      <c r="B33394">
        <v>96.86716792</v>
      </c>
      <c r="C33394">
        <v>92.353479849999999</v>
      </c>
      <c r="D33394">
        <v>83.922205250000005</v>
      </c>
    </row>
    <row r="33395" spans="1:4" x14ac:dyDescent="0.25">
      <c r="A33395" t="s">
        <v>968</v>
      </c>
      <c r="B33395">
        <v>96.875</v>
      </c>
      <c r="C33395">
        <v>60.86309524</v>
      </c>
      <c r="D33395">
        <v>87.5</v>
      </c>
    </row>
    <row r="33396" spans="1:4" x14ac:dyDescent="0.25">
      <c r="A33396" t="s">
        <v>18364</v>
      </c>
      <c r="B33396">
        <v>96.875</v>
      </c>
      <c r="C33396">
        <v>92.708333330000002</v>
      </c>
      <c r="D33396">
        <v>95</v>
      </c>
    </row>
    <row r="33397" spans="1:4" x14ac:dyDescent="0.25">
      <c r="A33397" t="s">
        <v>31997</v>
      </c>
      <c r="B33397">
        <v>96.875</v>
      </c>
      <c r="C33397">
        <v>92.557989169999999</v>
      </c>
      <c r="D33397">
        <v>94.089231350000006</v>
      </c>
    </row>
    <row r="33398" spans="1:4" x14ac:dyDescent="0.25">
      <c r="A33398" t="s">
        <v>20478</v>
      </c>
      <c r="B33398">
        <v>96.877426779999993</v>
      </c>
      <c r="C33398">
        <v>95.143702860000005</v>
      </c>
      <c r="D33398">
        <v>95.575736180000007</v>
      </c>
    </row>
    <row r="33399" spans="1:4" x14ac:dyDescent="0.25">
      <c r="A33399" t="s">
        <v>15725</v>
      </c>
      <c r="B33399">
        <v>96.8784153</v>
      </c>
      <c r="C33399">
        <v>86.943369829999995</v>
      </c>
      <c r="D33399">
        <v>96.53476732</v>
      </c>
    </row>
    <row r="33400" spans="1:4" x14ac:dyDescent="0.25">
      <c r="A33400" t="s">
        <v>24217</v>
      </c>
      <c r="B33400">
        <v>96.878787880000004</v>
      </c>
      <c r="C33400">
        <v>89.638386800000006</v>
      </c>
      <c r="D33400">
        <v>93.913919410000005</v>
      </c>
    </row>
    <row r="33401" spans="1:4" x14ac:dyDescent="0.25">
      <c r="A33401" t="s">
        <v>17085</v>
      </c>
      <c r="B33401">
        <v>96.881868130000001</v>
      </c>
      <c r="C33401">
        <v>98.261858970000006</v>
      </c>
      <c r="D33401">
        <v>96.948717950000002</v>
      </c>
    </row>
    <row r="33402" spans="1:4" x14ac:dyDescent="0.25">
      <c r="A33402" t="s">
        <v>23801</v>
      </c>
      <c r="B33402">
        <v>96.882836909999995</v>
      </c>
      <c r="C33402">
        <v>96.094719760000004</v>
      </c>
      <c r="D33402">
        <v>96.937523150000004</v>
      </c>
    </row>
    <row r="33403" spans="1:4" x14ac:dyDescent="0.25">
      <c r="A33403" t="s">
        <v>21615</v>
      </c>
      <c r="B33403">
        <v>96.886446890000002</v>
      </c>
      <c r="C33403">
        <v>94.952555099999998</v>
      </c>
      <c r="D33403">
        <v>96.401098899999994</v>
      </c>
    </row>
    <row r="33404" spans="1:4" x14ac:dyDescent="0.25">
      <c r="A33404" t="s">
        <v>13189</v>
      </c>
      <c r="B33404">
        <v>96.887829589999996</v>
      </c>
      <c r="C33404">
        <v>88.998786679999995</v>
      </c>
      <c r="D33404">
        <v>90.644506419999999</v>
      </c>
    </row>
    <row r="33405" spans="1:4" x14ac:dyDescent="0.25">
      <c r="A33405" t="s">
        <v>20906</v>
      </c>
      <c r="B33405">
        <v>96.888200179999998</v>
      </c>
      <c r="C33405">
        <v>92.356674510000005</v>
      </c>
      <c r="D33405">
        <v>92.159945320000006</v>
      </c>
    </row>
    <row r="33406" spans="1:4" x14ac:dyDescent="0.25">
      <c r="A33406" t="s">
        <v>7862</v>
      </c>
      <c r="B33406">
        <v>96.888745330000006</v>
      </c>
      <c r="C33406">
        <v>94.985460599999996</v>
      </c>
      <c r="D33406">
        <v>90.481004729999995</v>
      </c>
    </row>
    <row r="33407" spans="1:4" x14ac:dyDescent="0.25">
      <c r="A33407" t="s">
        <v>10393</v>
      </c>
      <c r="B33407">
        <v>96.888888890000004</v>
      </c>
      <c r="C33407">
        <v>85.106227110000006</v>
      </c>
      <c r="D33407">
        <v>94.979797980000001</v>
      </c>
    </row>
    <row r="33408" spans="1:4" x14ac:dyDescent="0.25">
      <c r="A33408" t="s">
        <v>20735</v>
      </c>
      <c r="B33408">
        <v>96.890983000000006</v>
      </c>
      <c r="C33408">
        <v>82.612292839999995</v>
      </c>
      <c r="D33408">
        <v>82.299029200000007</v>
      </c>
    </row>
    <row r="33409" spans="1:4" x14ac:dyDescent="0.25">
      <c r="A33409" t="s">
        <v>26836</v>
      </c>
      <c r="B33409">
        <v>96.894472739999998</v>
      </c>
      <c r="C33409">
        <v>90.037725550000005</v>
      </c>
      <c r="D33409">
        <v>95.999883089999997</v>
      </c>
    </row>
    <row r="33410" spans="1:4" x14ac:dyDescent="0.25">
      <c r="A33410" t="s">
        <v>20290</v>
      </c>
      <c r="B33410">
        <v>96.900205060000005</v>
      </c>
      <c r="C33410">
        <v>96.615098349999997</v>
      </c>
      <c r="D33410">
        <v>94.661862990000003</v>
      </c>
    </row>
    <row r="33411" spans="1:4" x14ac:dyDescent="0.25">
      <c r="A33411" t="s">
        <v>20736</v>
      </c>
      <c r="B33411">
        <v>96.900445669999996</v>
      </c>
      <c r="C33411">
        <v>90.299578659999995</v>
      </c>
      <c r="D33411">
        <v>86.072341179999995</v>
      </c>
    </row>
    <row r="33412" spans="1:4" x14ac:dyDescent="0.25">
      <c r="A33412" t="s">
        <v>9463</v>
      </c>
      <c r="B33412">
        <v>96.900826449999997</v>
      </c>
      <c r="C33412">
        <v>83.062770560000004</v>
      </c>
      <c r="D33412">
        <v>93.431216190000001</v>
      </c>
    </row>
    <row r="33413" spans="1:4" x14ac:dyDescent="0.25">
      <c r="A33413" t="s">
        <v>24627</v>
      </c>
      <c r="B33413">
        <v>96.900956190000002</v>
      </c>
      <c r="C33413">
        <v>91.032360499999996</v>
      </c>
      <c r="D33413">
        <v>87.230559170000006</v>
      </c>
    </row>
    <row r="33414" spans="1:4" x14ac:dyDescent="0.25">
      <c r="A33414" t="s">
        <v>22665</v>
      </c>
      <c r="B33414">
        <v>96.901497719999995</v>
      </c>
      <c r="C33414">
        <v>93.809470970000007</v>
      </c>
      <c r="D33414">
        <v>95.351755100000005</v>
      </c>
    </row>
    <row r="33415" spans="1:4" x14ac:dyDescent="0.25">
      <c r="A33415" t="s">
        <v>11819</v>
      </c>
      <c r="B33415">
        <v>96.903145159999994</v>
      </c>
      <c r="C33415">
        <v>92.760424330000006</v>
      </c>
      <c r="D33415">
        <v>95.465193529999993</v>
      </c>
    </row>
    <row r="33416" spans="1:4" x14ac:dyDescent="0.25">
      <c r="A33416" t="s">
        <v>15267</v>
      </c>
      <c r="B33416">
        <v>96.904761899999997</v>
      </c>
      <c r="C33416">
        <v>91.676282049999998</v>
      </c>
      <c r="D33416">
        <v>93.315873019999998</v>
      </c>
    </row>
    <row r="33417" spans="1:4" x14ac:dyDescent="0.25">
      <c r="A33417" t="s">
        <v>17519</v>
      </c>
      <c r="B33417">
        <v>96.904761899999997</v>
      </c>
      <c r="C33417">
        <v>97.024118740000006</v>
      </c>
      <c r="D33417">
        <v>96.507885759999994</v>
      </c>
    </row>
    <row r="33418" spans="1:4" x14ac:dyDescent="0.25">
      <c r="A33418" t="s">
        <v>20902</v>
      </c>
      <c r="B33418">
        <v>96.911974189999995</v>
      </c>
      <c r="C33418">
        <v>85.545601239999996</v>
      </c>
      <c r="D33418">
        <v>91.317848220000002</v>
      </c>
    </row>
    <row r="33419" spans="1:4" x14ac:dyDescent="0.25">
      <c r="A33419" t="s">
        <v>23202</v>
      </c>
      <c r="B33419">
        <v>96.913580249999995</v>
      </c>
      <c r="C33419">
        <v>92.642031169999996</v>
      </c>
      <c r="D33419">
        <v>94.933461600000001</v>
      </c>
    </row>
    <row r="33420" spans="1:4" x14ac:dyDescent="0.25">
      <c r="A33420" t="s">
        <v>34546</v>
      </c>
      <c r="B33420">
        <v>96.91378066</v>
      </c>
      <c r="C33420">
        <v>92.482239980000003</v>
      </c>
      <c r="D33420">
        <v>92.439728000000002</v>
      </c>
    </row>
    <row r="33421" spans="1:4" x14ac:dyDescent="0.25">
      <c r="A33421" t="s">
        <v>30658</v>
      </c>
      <c r="B33421">
        <v>96.915584420000002</v>
      </c>
      <c r="C33421">
        <v>95.07161198</v>
      </c>
      <c r="D33421">
        <v>95.143391800000003</v>
      </c>
    </row>
    <row r="33422" spans="1:4" x14ac:dyDescent="0.25">
      <c r="A33422" t="s">
        <v>15768</v>
      </c>
      <c r="B33422">
        <v>96.92307692</v>
      </c>
      <c r="C33422">
        <v>90.520590519999999</v>
      </c>
      <c r="D33422">
        <v>91.346153849999993</v>
      </c>
    </row>
    <row r="33423" spans="1:4" x14ac:dyDescent="0.25">
      <c r="A33423" t="s">
        <v>27697</v>
      </c>
      <c r="B33423">
        <v>96.92307692</v>
      </c>
      <c r="C33423">
        <v>88.571428569999995</v>
      </c>
      <c r="D33423">
        <v>83.879699250000002</v>
      </c>
    </row>
    <row r="33424" spans="1:4" x14ac:dyDescent="0.25">
      <c r="A33424" t="s">
        <v>30843</v>
      </c>
      <c r="B33424">
        <v>96.92307692</v>
      </c>
      <c r="C33424">
        <v>94.571428569999995</v>
      </c>
      <c r="D33424">
        <v>92.051282049999998</v>
      </c>
    </row>
    <row r="33425" spans="1:4" x14ac:dyDescent="0.25">
      <c r="A33425" t="s">
        <v>4057</v>
      </c>
      <c r="B33425">
        <v>96.924603169999997</v>
      </c>
      <c r="C33425">
        <v>90.990137309999994</v>
      </c>
      <c r="D33425">
        <v>89.285714290000001</v>
      </c>
    </row>
    <row r="33426" spans="1:4" x14ac:dyDescent="0.25">
      <c r="A33426" t="s">
        <v>23609</v>
      </c>
      <c r="B33426">
        <v>96.929407900000001</v>
      </c>
      <c r="C33426">
        <v>94.666533310000005</v>
      </c>
      <c r="D33426">
        <v>94.634489639999998</v>
      </c>
    </row>
    <row r="33427" spans="1:4" x14ac:dyDescent="0.25">
      <c r="A33427" t="s">
        <v>19707</v>
      </c>
      <c r="B33427">
        <v>96.929989939999999</v>
      </c>
      <c r="C33427">
        <v>95.909051930000004</v>
      </c>
      <c r="D33427">
        <v>88.183446680000003</v>
      </c>
    </row>
    <row r="33428" spans="1:4" x14ac:dyDescent="0.25">
      <c r="A33428" t="s">
        <v>5317</v>
      </c>
      <c r="B33428">
        <v>96.93172568</v>
      </c>
      <c r="C33428">
        <v>86.772618269999995</v>
      </c>
      <c r="D33428">
        <v>88.449721569999994</v>
      </c>
    </row>
    <row r="33429" spans="1:4" x14ac:dyDescent="0.25">
      <c r="A33429" t="s">
        <v>20624</v>
      </c>
      <c r="B33429">
        <v>96.931818179999993</v>
      </c>
      <c r="C33429">
        <v>91.37456684</v>
      </c>
      <c r="D33429">
        <v>85.641260579999994</v>
      </c>
    </row>
    <row r="33430" spans="1:4" x14ac:dyDescent="0.25">
      <c r="A33430" t="s">
        <v>23561</v>
      </c>
      <c r="B33430">
        <v>96.936026940000005</v>
      </c>
      <c r="C33430">
        <v>93.474083789999995</v>
      </c>
      <c r="D33430">
        <v>97.546296299999995</v>
      </c>
    </row>
    <row r="33431" spans="1:4" x14ac:dyDescent="0.25">
      <c r="A33431" t="s">
        <v>32884</v>
      </c>
      <c r="B33431">
        <v>96.9375</v>
      </c>
      <c r="C33431">
        <v>91.06272894</v>
      </c>
      <c r="D33431">
        <v>95.42915807</v>
      </c>
    </row>
    <row r="33432" spans="1:4" x14ac:dyDescent="0.25">
      <c r="A33432" t="s">
        <v>17351</v>
      </c>
      <c r="B33432">
        <v>96.938775509999999</v>
      </c>
      <c r="C33432">
        <v>96.881713210000001</v>
      </c>
      <c r="D33432">
        <v>91.923543460000005</v>
      </c>
    </row>
    <row r="33433" spans="1:4" x14ac:dyDescent="0.25">
      <c r="A33433" t="s">
        <v>26123</v>
      </c>
      <c r="B33433">
        <v>96.938775509999999</v>
      </c>
      <c r="C33433">
        <v>93.749171459999999</v>
      </c>
      <c r="D33433">
        <v>88.019123730000004</v>
      </c>
    </row>
    <row r="33434" spans="1:4" x14ac:dyDescent="0.25">
      <c r="A33434" t="s">
        <v>19494</v>
      </c>
      <c r="B33434">
        <v>96.938792390000003</v>
      </c>
      <c r="C33434">
        <v>93.203977379999998</v>
      </c>
      <c r="D33434">
        <v>90.708994709999999</v>
      </c>
    </row>
    <row r="33435" spans="1:4" x14ac:dyDescent="0.25">
      <c r="A33435" t="s">
        <v>6920</v>
      </c>
      <c r="B33435">
        <v>96.942746920000005</v>
      </c>
      <c r="C33435">
        <v>91.894476409999996</v>
      </c>
      <c r="D33435">
        <v>94.92935799</v>
      </c>
    </row>
    <row r="33436" spans="1:4" x14ac:dyDescent="0.25">
      <c r="A33436" t="s">
        <v>16208</v>
      </c>
      <c r="B33436">
        <v>96.943349409999996</v>
      </c>
      <c r="C33436">
        <v>95.373617400000001</v>
      </c>
      <c r="D33436">
        <v>95.022469169999994</v>
      </c>
    </row>
    <row r="33437" spans="1:4" x14ac:dyDescent="0.25">
      <c r="A33437" t="s">
        <v>3958</v>
      </c>
      <c r="B33437">
        <v>96.944444439999998</v>
      </c>
      <c r="C33437">
        <v>93.289482570000004</v>
      </c>
      <c r="D33437">
        <v>98.156153489999994</v>
      </c>
    </row>
    <row r="33438" spans="1:4" x14ac:dyDescent="0.25">
      <c r="A33438" t="s">
        <v>14013</v>
      </c>
      <c r="B33438">
        <v>96.944444439999998</v>
      </c>
      <c r="C33438">
        <v>96.02597403</v>
      </c>
      <c r="D33438">
        <v>94.444444439999998</v>
      </c>
    </row>
    <row r="33439" spans="1:4" x14ac:dyDescent="0.25">
      <c r="A33439" t="s">
        <v>15737</v>
      </c>
      <c r="B33439">
        <v>96.944444439999998</v>
      </c>
      <c r="C33439">
        <v>90.137293260000007</v>
      </c>
      <c r="D33439">
        <v>90.475829000000004</v>
      </c>
    </row>
    <row r="33440" spans="1:4" x14ac:dyDescent="0.25">
      <c r="A33440" t="s">
        <v>17123</v>
      </c>
      <c r="B33440">
        <v>96.94568452</v>
      </c>
      <c r="C33440">
        <v>90.057059010000003</v>
      </c>
      <c r="D33440">
        <v>83.653551309999997</v>
      </c>
    </row>
    <row r="33441" spans="1:4" x14ac:dyDescent="0.25">
      <c r="A33441" t="s">
        <v>31974</v>
      </c>
      <c r="B33441">
        <v>96.94651897</v>
      </c>
      <c r="C33441">
        <v>91.963051329999999</v>
      </c>
      <c r="D33441">
        <v>96.453584829999997</v>
      </c>
    </row>
    <row r="33442" spans="1:4" x14ac:dyDescent="0.25">
      <c r="A33442" t="s">
        <v>23968</v>
      </c>
      <c r="B33442">
        <v>96.949153839999994</v>
      </c>
      <c r="C33442">
        <v>95.629848850000002</v>
      </c>
      <c r="D33442">
        <v>94.526013000000006</v>
      </c>
    </row>
    <row r="33443" spans="1:4" x14ac:dyDescent="0.25">
      <c r="A33443" t="s">
        <v>11443</v>
      </c>
      <c r="B33443">
        <v>96.951331499999995</v>
      </c>
      <c r="C33443">
        <v>91.062409810000005</v>
      </c>
      <c r="D33443">
        <v>88.267578380000003</v>
      </c>
    </row>
    <row r="33444" spans="1:4" x14ac:dyDescent="0.25">
      <c r="A33444" t="s">
        <v>1944</v>
      </c>
      <c r="B33444">
        <v>96.951423790000007</v>
      </c>
      <c r="C33444">
        <v>94.982887020000007</v>
      </c>
      <c r="D33444">
        <v>91.755445839999993</v>
      </c>
    </row>
    <row r="33445" spans="1:4" x14ac:dyDescent="0.25">
      <c r="A33445" t="s">
        <v>21418</v>
      </c>
      <c r="B33445">
        <v>96.955327280000006</v>
      </c>
      <c r="C33445">
        <v>92.845926899999995</v>
      </c>
      <c r="D33445">
        <v>95.991200829999997</v>
      </c>
    </row>
    <row r="33446" spans="1:4" x14ac:dyDescent="0.25">
      <c r="A33446" t="s">
        <v>27534</v>
      </c>
      <c r="B33446">
        <v>96.958994709999999</v>
      </c>
      <c r="C33446">
        <v>94.839532539999993</v>
      </c>
      <c r="D33446">
        <v>93.135281390000003</v>
      </c>
    </row>
    <row r="33447" spans="1:4" x14ac:dyDescent="0.25">
      <c r="A33447" t="s">
        <v>23117</v>
      </c>
      <c r="B33447">
        <v>96.963824290000005</v>
      </c>
      <c r="C33447">
        <v>95.795862200000002</v>
      </c>
      <c r="D33447">
        <v>99.663299660000007</v>
      </c>
    </row>
    <row r="33448" spans="1:4" x14ac:dyDescent="0.25">
      <c r="A33448" t="s">
        <v>12385</v>
      </c>
      <c r="B33448">
        <v>96.964285709999999</v>
      </c>
      <c r="C33448">
        <v>91.890589570000003</v>
      </c>
      <c r="D33448">
        <v>90.194805189999997</v>
      </c>
    </row>
    <row r="33449" spans="1:4" x14ac:dyDescent="0.25">
      <c r="A33449" t="s">
        <v>22913</v>
      </c>
      <c r="B33449">
        <v>96.965570549999995</v>
      </c>
      <c r="C33449">
        <v>86.042280610000006</v>
      </c>
      <c r="D33449">
        <v>94.505693579999999</v>
      </c>
    </row>
    <row r="33450" spans="1:4" x14ac:dyDescent="0.25">
      <c r="A33450" t="s">
        <v>7828</v>
      </c>
      <c r="B33450">
        <v>96.969696970000001</v>
      </c>
      <c r="C33450">
        <v>84.340659340000002</v>
      </c>
      <c r="D33450">
        <v>90</v>
      </c>
    </row>
    <row r="33451" spans="1:4" x14ac:dyDescent="0.25">
      <c r="A33451" t="s">
        <v>9723</v>
      </c>
      <c r="B33451">
        <v>96.969696970000001</v>
      </c>
      <c r="C33451">
        <v>96.078431370000004</v>
      </c>
      <c r="D33451">
        <v>100</v>
      </c>
    </row>
    <row r="33452" spans="1:4" x14ac:dyDescent="0.25">
      <c r="A33452" t="s">
        <v>10387</v>
      </c>
      <c r="B33452">
        <v>96.969696970000001</v>
      </c>
      <c r="C33452">
        <v>93.564213559999999</v>
      </c>
      <c r="D33452">
        <v>97.690811859999997</v>
      </c>
    </row>
    <row r="33453" spans="1:4" x14ac:dyDescent="0.25">
      <c r="A33453" t="s">
        <v>12640</v>
      </c>
      <c r="B33453">
        <v>96.969696970000001</v>
      </c>
      <c r="C33453">
        <v>79.365079370000004</v>
      </c>
      <c r="D33453">
        <v>69.047619049999994</v>
      </c>
    </row>
    <row r="33454" spans="1:4" x14ac:dyDescent="0.25">
      <c r="A33454" t="s">
        <v>22991</v>
      </c>
      <c r="B33454">
        <v>96.969696970000001</v>
      </c>
      <c r="C33454">
        <v>90.013017289999993</v>
      </c>
      <c r="D33454">
        <v>94.848484850000006</v>
      </c>
    </row>
    <row r="33455" spans="1:4" x14ac:dyDescent="0.25">
      <c r="A33455" t="s">
        <v>9424</v>
      </c>
      <c r="B33455">
        <v>96.978021979999994</v>
      </c>
      <c r="C33455">
        <v>89.190957470000001</v>
      </c>
      <c r="D33455">
        <v>88.152680649999994</v>
      </c>
    </row>
    <row r="33456" spans="1:4" x14ac:dyDescent="0.25">
      <c r="A33456" t="s">
        <v>10164</v>
      </c>
      <c r="B33456">
        <v>96.978021979999994</v>
      </c>
      <c r="C33456">
        <v>95.465367970000003</v>
      </c>
      <c r="D33456">
        <v>92.494019140000006</v>
      </c>
    </row>
    <row r="33457" spans="1:4" x14ac:dyDescent="0.25">
      <c r="A33457" t="s">
        <v>12264</v>
      </c>
      <c r="B33457">
        <v>96.984126979999999</v>
      </c>
      <c r="C33457">
        <v>95.517506999999995</v>
      </c>
      <c r="D33457">
        <v>91.961933849999994</v>
      </c>
    </row>
    <row r="33458" spans="1:4" x14ac:dyDescent="0.25">
      <c r="A33458" t="s">
        <v>23621</v>
      </c>
      <c r="B33458">
        <v>96.984126979999999</v>
      </c>
      <c r="C33458">
        <v>87.817460319999995</v>
      </c>
      <c r="D33458">
        <v>94.285714290000001</v>
      </c>
    </row>
    <row r="33459" spans="1:4" x14ac:dyDescent="0.25">
      <c r="A33459" t="s">
        <v>18775</v>
      </c>
      <c r="B33459">
        <v>96.984953700000005</v>
      </c>
      <c r="C33459">
        <v>86.267752720000004</v>
      </c>
      <c r="D33459">
        <v>81.843359939999999</v>
      </c>
    </row>
    <row r="33460" spans="1:4" x14ac:dyDescent="0.25">
      <c r="A33460" t="s">
        <v>20745</v>
      </c>
      <c r="B33460">
        <v>96.986531990000003</v>
      </c>
      <c r="C33460">
        <v>89.398046399999998</v>
      </c>
      <c r="D33460">
        <v>88.605951779999998</v>
      </c>
    </row>
    <row r="33461" spans="1:4" x14ac:dyDescent="0.25">
      <c r="A33461" t="s">
        <v>19755</v>
      </c>
      <c r="B33461">
        <v>96.994671990000001</v>
      </c>
      <c r="C33461">
        <v>94.42612398</v>
      </c>
      <c r="D33461">
        <v>94.290173539999998</v>
      </c>
    </row>
    <row r="33462" spans="1:4" x14ac:dyDescent="0.25">
      <c r="A33462" t="s">
        <v>11239</v>
      </c>
      <c r="B33462">
        <v>96.995464850000005</v>
      </c>
      <c r="C33462">
        <v>95.550316760000001</v>
      </c>
      <c r="D33462">
        <v>92.650898080000005</v>
      </c>
    </row>
    <row r="33463" spans="1:4" x14ac:dyDescent="0.25">
      <c r="A33463" t="s">
        <v>22988</v>
      </c>
      <c r="B33463">
        <v>97.002204059999997</v>
      </c>
      <c r="C33463">
        <v>93.058050769999994</v>
      </c>
      <c r="D33463">
        <v>97.617912529999998</v>
      </c>
    </row>
    <row r="33464" spans="1:4" x14ac:dyDescent="0.25">
      <c r="A33464" t="s">
        <v>22750</v>
      </c>
      <c r="B33464">
        <v>97.003463350000004</v>
      </c>
      <c r="C33464">
        <v>95.555356489999994</v>
      </c>
      <c r="D33464">
        <v>96.587668699999995</v>
      </c>
    </row>
    <row r="33465" spans="1:4" x14ac:dyDescent="0.25">
      <c r="A33465" t="s">
        <v>28116</v>
      </c>
      <c r="B33465">
        <v>97.005467580000001</v>
      </c>
      <c r="C33465">
        <v>91.954097160000003</v>
      </c>
      <c r="D33465">
        <v>94.81311058</v>
      </c>
    </row>
    <row r="33466" spans="1:4" x14ac:dyDescent="0.25">
      <c r="A33466" t="s">
        <v>11491</v>
      </c>
      <c r="B33466">
        <v>97.008547010000001</v>
      </c>
      <c r="C33466">
        <v>89.685484610000003</v>
      </c>
      <c r="D33466">
        <v>90.605247340000005</v>
      </c>
    </row>
    <row r="33467" spans="1:4" x14ac:dyDescent="0.25">
      <c r="A33467" t="s">
        <v>24147</v>
      </c>
      <c r="B33467">
        <v>97.00939357</v>
      </c>
      <c r="C33467">
        <v>95.160934740000002</v>
      </c>
      <c r="D33467">
        <v>96.389511749999997</v>
      </c>
    </row>
    <row r="33468" spans="1:4" x14ac:dyDescent="0.25">
      <c r="A33468" t="s">
        <v>11602</v>
      </c>
      <c r="B33468">
        <v>97.010767009999995</v>
      </c>
      <c r="C33468">
        <v>92.452654659999993</v>
      </c>
      <c r="D33468">
        <v>93.657455880000001</v>
      </c>
    </row>
    <row r="33469" spans="1:4" x14ac:dyDescent="0.25">
      <c r="A33469" t="s">
        <v>5545</v>
      </c>
      <c r="B33469">
        <v>97.012578619999999</v>
      </c>
      <c r="C33469">
        <v>93.48565481</v>
      </c>
      <c r="D33469">
        <v>95.808999700000001</v>
      </c>
    </row>
    <row r="33470" spans="1:4" x14ac:dyDescent="0.25">
      <c r="A33470" t="s">
        <v>3429</v>
      </c>
      <c r="B33470">
        <v>97.013243169999996</v>
      </c>
      <c r="C33470">
        <v>89.09397439</v>
      </c>
      <c r="D33470">
        <v>93.483145059999998</v>
      </c>
    </row>
    <row r="33471" spans="1:4" x14ac:dyDescent="0.25">
      <c r="A33471" t="s">
        <v>15601</v>
      </c>
      <c r="B33471">
        <v>97.015979999999999</v>
      </c>
      <c r="C33471">
        <v>96.642366350000003</v>
      </c>
      <c r="D33471">
        <v>96.196732549999993</v>
      </c>
    </row>
    <row r="33472" spans="1:4" x14ac:dyDescent="0.25">
      <c r="A33472" t="s">
        <v>18158</v>
      </c>
      <c r="B33472">
        <v>97.017052440000001</v>
      </c>
      <c r="C33472">
        <v>92.810455169999997</v>
      </c>
      <c r="D33472">
        <v>94.319890639999997</v>
      </c>
    </row>
    <row r="33473" spans="1:4" x14ac:dyDescent="0.25">
      <c r="A33473" t="s">
        <v>30813</v>
      </c>
      <c r="B33473">
        <v>97.019338689999998</v>
      </c>
      <c r="C33473">
        <v>92.596500719999995</v>
      </c>
      <c r="D33473">
        <v>93.759858620000003</v>
      </c>
    </row>
    <row r="33474" spans="1:4" x14ac:dyDescent="0.25">
      <c r="A33474" t="s">
        <v>23385</v>
      </c>
      <c r="B33474">
        <v>97.023503199999993</v>
      </c>
      <c r="C33474">
        <v>96.775044559999998</v>
      </c>
      <c r="D33474">
        <v>95.529449420000006</v>
      </c>
    </row>
    <row r="33475" spans="1:4" x14ac:dyDescent="0.25">
      <c r="A33475" t="s">
        <v>9303</v>
      </c>
      <c r="B33475">
        <v>97.02380952</v>
      </c>
      <c r="C33475">
        <v>95.264764999999997</v>
      </c>
      <c r="D33475">
        <v>95.725108230000004</v>
      </c>
    </row>
    <row r="33476" spans="1:4" x14ac:dyDescent="0.25">
      <c r="A33476" t="s">
        <v>29160</v>
      </c>
      <c r="B33476">
        <v>97.02380952</v>
      </c>
      <c r="C33476">
        <v>96.776641089999998</v>
      </c>
      <c r="D33476">
        <v>95.201672619999997</v>
      </c>
    </row>
    <row r="33477" spans="1:4" x14ac:dyDescent="0.25">
      <c r="A33477" t="s">
        <v>23049</v>
      </c>
      <c r="B33477">
        <v>97.024954699999995</v>
      </c>
      <c r="C33477">
        <v>96.074236970000001</v>
      </c>
      <c r="D33477">
        <v>96.544152560000001</v>
      </c>
    </row>
    <row r="33478" spans="1:4" x14ac:dyDescent="0.25">
      <c r="A33478" t="s">
        <v>27453</v>
      </c>
      <c r="B33478">
        <v>97.025518340000005</v>
      </c>
      <c r="C33478">
        <v>42.723285490000002</v>
      </c>
      <c r="D33478">
        <v>97.894736839999993</v>
      </c>
    </row>
    <row r="33479" spans="1:4" x14ac:dyDescent="0.25">
      <c r="A33479" t="s">
        <v>30508</v>
      </c>
      <c r="B33479">
        <v>97.033019060000001</v>
      </c>
      <c r="C33479">
        <v>94.022894750000006</v>
      </c>
      <c r="D33479">
        <v>86.545876800000002</v>
      </c>
    </row>
    <row r="33480" spans="1:4" x14ac:dyDescent="0.25">
      <c r="A33480" t="s">
        <v>4468</v>
      </c>
      <c r="B33480">
        <v>97.035064370000001</v>
      </c>
      <c r="C33480">
        <v>93.626412000000002</v>
      </c>
      <c r="D33480">
        <v>95.788332429999997</v>
      </c>
    </row>
    <row r="33481" spans="1:4" x14ac:dyDescent="0.25">
      <c r="A33481" t="s">
        <v>30372</v>
      </c>
      <c r="B33481">
        <v>97.036109440000004</v>
      </c>
      <c r="C33481">
        <v>89.464471320000001</v>
      </c>
      <c r="D33481">
        <v>96.417480990000001</v>
      </c>
    </row>
    <row r="33482" spans="1:4" x14ac:dyDescent="0.25">
      <c r="A33482" t="s">
        <v>21605</v>
      </c>
      <c r="B33482">
        <v>97.042328040000001</v>
      </c>
      <c r="C33482">
        <v>74.79236813</v>
      </c>
      <c r="D33482">
        <v>81.724664219999994</v>
      </c>
    </row>
    <row r="33483" spans="1:4" x14ac:dyDescent="0.25">
      <c r="A33483" t="s">
        <v>9189</v>
      </c>
      <c r="B33483">
        <v>97.042648709999995</v>
      </c>
      <c r="C33483">
        <v>93.41935574</v>
      </c>
      <c r="D33483">
        <v>85.584683150000004</v>
      </c>
    </row>
    <row r="33484" spans="1:4" x14ac:dyDescent="0.25">
      <c r="A33484" t="s">
        <v>29234</v>
      </c>
      <c r="B33484">
        <v>97.045147830000005</v>
      </c>
      <c r="C33484">
        <v>96.268734269999996</v>
      </c>
      <c r="D33484">
        <v>97.808692859999994</v>
      </c>
    </row>
    <row r="33485" spans="1:4" x14ac:dyDescent="0.25">
      <c r="A33485" t="s">
        <v>6180</v>
      </c>
      <c r="B33485">
        <v>97.045482300000003</v>
      </c>
      <c r="C33485">
        <v>96.308080029999999</v>
      </c>
      <c r="D33485">
        <v>94.012927099999999</v>
      </c>
    </row>
    <row r="33486" spans="1:4" x14ac:dyDescent="0.25">
      <c r="A33486" t="s">
        <v>18524</v>
      </c>
      <c r="B33486">
        <v>97.052015249999997</v>
      </c>
      <c r="C33486">
        <v>88.158600660000005</v>
      </c>
      <c r="D33486">
        <v>92.696621010000001</v>
      </c>
    </row>
    <row r="33487" spans="1:4" x14ac:dyDescent="0.25">
      <c r="A33487" t="s">
        <v>24730</v>
      </c>
      <c r="B33487">
        <v>97.056460599999994</v>
      </c>
      <c r="C33487">
        <v>94.07669817</v>
      </c>
      <c r="D33487">
        <v>93.437169310000002</v>
      </c>
    </row>
    <row r="33488" spans="1:4" x14ac:dyDescent="0.25">
      <c r="A33488" t="s">
        <v>14498</v>
      </c>
      <c r="B33488">
        <v>97.058823529999998</v>
      </c>
      <c r="C33488">
        <v>97.619047620000003</v>
      </c>
      <c r="D33488">
        <v>92.822966510000001</v>
      </c>
    </row>
    <row r="33489" spans="1:4" x14ac:dyDescent="0.25">
      <c r="A33489" t="s">
        <v>23238</v>
      </c>
      <c r="B33489">
        <v>97.060041409999997</v>
      </c>
      <c r="C33489">
        <v>85.772790009999994</v>
      </c>
      <c r="D33489">
        <v>91.946169769999997</v>
      </c>
    </row>
    <row r="33490" spans="1:4" x14ac:dyDescent="0.25">
      <c r="A33490" t="s">
        <v>18246</v>
      </c>
      <c r="B33490">
        <v>97.060203169999994</v>
      </c>
      <c r="C33490">
        <v>88.555996469999997</v>
      </c>
      <c r="D33490">
        <v>87.720509939999999</v>
      </c>
    </row>
    <row r="33491" spans="1:4" x14ac:dyDescent="0.25">
      <c r="A33491" t="s">
        <v>8111</v>
      </c>
      <c r="B33491">
        <v>97.063492060000002</v>
      </c>
      <c r="C33491">
        <v>91.352219210000001</v>
      </c>
      <c r="D33491">
        <v>93.677784200000005</v>
      </c>
    </row>
    <row r="33492" spans="1:4" x14ac:dyDescent="0.25">
      <c r="A33492" t="s">
        <v>11669</v>
      </c>
      <c r="B33492">
        <v>97.071805010000006</v>
      </c>
      <c r="C33492">
        <v>93.728677899999994</v>
      </c>
      <c r="D33492">
        <v>92.476967479999999</v>
      </c>
    </row>
    <row r="33493" spans="1:4" x14ac:dyDescent="0.25">
      <c r="A33493" t="s">
        <v>11353</v>
      </c>
      <c r="B33493">
        <v>97.074829930000007</v>
      </c>
      <c r="C33493">
        <v>91.25</v>
      </c>
      <c r="D33493">
        <v>96.190476189999998</v>
      </c>
    </row>
    <row r="33494" spans="1:4" x14ac:dyDescent="0.25">
      <c r="A33494" t="s">
        <v>25501</v>
      </c>
      <c r="B33494">
        <v>97.076299860000006</v>
      </c>
      <c r="C33494">
        <v>91.022398899999999</v>
      </c>
      <c r="D33494">
        <v>91.370701060000002</v>
      </c>
    </row>
    <row r="33495" spans="1:4" x14ac:dyDescent="0.25">
      <c r="A33495" t="s">
        <v>22715</v>
      </c>
      <c r="B33495">
        <v>97.077922079999993</v>
      </c>
      <c r="C33495">
        <v>95.540223670000003</v>
      </c>
      <c r="D33495">
        <v>87.103174600000003</v>
      </c>
    </row>
    <row r="33496" spans="1:4" x14ac:dyDescent="0.25">
      <c r="A33496" t="s">
        <v>12637</v>
      </c>
      <c r="B33496">
        <v>97.083333330000002</v>
      </c>
      <c r="C33496">
        <v>94.084633319999995</v>
      </c>
      <c r="D33496">
        <v>93.620268620000004</v>
      </c>
    </row>
    <row r="33497" spans="1:4" x14ac:dyDescent="0.25">
      <c r="A33497" t="s">
        <v>13830</v>
      </c>
      <c r="B33497">
        <v>97.083333330000002</v>
      </c>
      <c r="C33497">
        <v>84.628932340000006</v>
      </c>
      <c r="D33497">
        <v>85.780303029999999</v>
      </c>
    </row>
    <row r="33498" spans="1:4" x14ac:dyDescent="0.25">
      <c r="A33498" t="s">
        <v>30682</v>
      </c>
      <c r="B33498">
        <v>97.086834730000007</v>
      </c>
      <c r="C33498">
        <v>91.951636530000002</v>
      </c>
      <c r="D33498">
        <v>94.712224050000003</v>
      </c>
    </row>
    <row r="33499" spans="1:4" x14ac:dyDescent="0.25">
      <c r="A33499" t="s">
        <v>2676</v>
      </c>
      <c r="B33499">
        <v>97.087406329999993</v>
      </c>
      <c r="C33499">
        <v>92.075376790000007</v>
      </c>
      <c r="D33499">
        <v>93.527246160000004</v>
      </c>
    </row>
    <row r="33500" spans="1:4" x14ac:dyDescent="0.25">
      <c r="A33500" t="s">
        <v>23425</v>
      </c>
      <c r="B33500">
        <v>97.089160840000005</v>
      </c>
      <c r="C33500">
        <v>81.696860060000006</v>
      </c>
      <c r="D33500">
        <v>93.032437650000006</v>
      </c>
    </row>
    <row r="33501" spans="1:4" x14ac:dyDescent="0.25">
      <c r="A33501" t="s">
        <v>30475</v>
      </c>
      <c r="B33501">
        <v>97.090909089999997</v>
      </c>
      <c r="C33501">
        <v>95.897435900000005</v>
      </c>
      <c r="D33501">
        <v>96.090909089999997</v>
      </c>
    </row>
    <row r="33502" spans="1:4" x14ac:dyDescent="0.25">
      <c r="A33502" t="s">
        <v>3568</v>
      </c>
      <c r="B33502">
        <v>97.091503270000004</v>
      </c>
      <c r="C33502">
        <v>88.779159609999994</v>
      </c>
      <c r="D33502">
        <v>88.554876500000006</v>
      </c>
    </row>
    <row r="33503" spans="1:4" x14ac:dyDescent="0.25">
      <c r="A33503" t="s">
        <v>11661</v>
      </c>
      <c r="B33503">
        <v>97.092013890000004</v>
      </c>
      <c r="C33503">
        <v>93.372267809999997</v>
      </c>
      <c r="D33503">
        <v>94.642857140000004</v>
      </c>
    </row>
    <row r="33504" spans="1:4" x14ac:dyDescent="0.25">
      <c r="A33504" t="s">
        <v>29612</v>
      </c>
      <c r="B33504">
        <v>97.096009109999997</v>
      </c>
      <c r="C33504">
        <v>89.696040670000002</v>
      </c>
      <c r="D33504">
        <v>89.96569642</v>
      </c>
    </row>
    <row r="33505" spans="1:4" x14ac:dyDescent="0.25">
      <c r="A33505" t="s">
        <v>19529</v>
      </c>
      <c r="B33505">
        <v>97.096078430000006</v>
      </c>
      <c r="C33505">
        <v>86.379959529999994</v>
      </c>
      <c r="D33505">
        <v>86.221511820000003</v>
      </c>
    </row>
    <row r="33506" spans="1:4" x14ac:dyDescent="0.25">
      <c r="A33506" t="s">
        <v>23956</v>
      </c>
      <c r="B33506">
        <v>97.099113619999997</v>
      </c>
      <c r="C33506">
        <v>96.233766230000001</v>
      </c>
      <c r="D33506">
        <v>97.361111109999996</v>
      </c>
    </row>
    <row r="33507" spans="1:4" x14ac:dyDescent="0.25">
      <c r="A33507" t="s">
        <v>22765</v>
      </c>
      <c r="B33507">
        <v>97.108225110000006</v>
      </c>
      <c r="C33507">
        <v>92.262071259999999</v>
      </c>
      <c r="D33507">
        <v>92.436507939999998</v>
      </c>
    </row>
    <row r="33508" spans="1:4" x14ac:dyDescent="0.25">
      <c r="A33508" t="s">
        <v>70</v>
      </c>
      <c r="B33508">
        <v>97.10839679</v>
      </c>
      <c r="C33508">
        <v>89.72800033</v>
      </c>
      <c r="D33508">
        <v>87.461309999999997</v>
      </c>
    </row>
    <row r="33509" spans="1:4" x14ac:dyDescent="0.25">
      <c r="A33509" t="s">
        <v>12521</v>
      </c>
      <c r="B33509">
        <v>97.109788359999996</v>
      </c>
      <c r="C33509">
        <v>95.305097279999998</v>
      </c>
      <c r="D33509">
        <v>96.290429250000003</v>
      </c>
    </row>
    <row r="33510" spans="1:4" x14ac:dyDescent="0.25">
      <c r="A33510" t="s">
        <v>14856</v>
      </c>
      <c r="B33510">
        <v>97.110482649999994</v>
      </c>
      <c r="C33510">
        <v>87.870457549999998</v>
      </c>
      <c r="D33510">
        <v>85.745815460000003</v>
      </c>
    </row>
    <row r="33511" spans="1:4" x14ac:dyDescent="0.25">
      <c r="A33511" t="s">
        <v>17638</v>
      </c>
      <c r="B33511">
        <v>97.114013439999994</v>
      </c>
      <c r="C33511">
        <v>93.295064890000006</v>
      </c>
      <c r="D33511">
        <v>97.545804369999999</v>
      </c>
    </row>
    <row r="33512" spans="1:4" x14ac:dyDescent="0.25">
      <c r="A33512" t="s">
        <v>30819</v>
      </c>
      <c r="B33512">
        <v>97.114075940000006</v>
      </c>
      <c r="C33512">
        <v>95.455961880000004</v>
      </c>
      <c r="D33512">
        <v>95.453821210000001</v>
      </c>
    </row>
    <row r="33513" spans="1:4" x14ac:dyDescent="0.25">
      <c r="A33513" t="s">
        <v>20854</v>
      </c>
      <c r="B33513">
        <v>97.118055560000002</v>
      </c>
      <c r="C33513">
        <v>78.63493296</v>
      </c>
      <c r="D33513">
        <v>83.841557750000007</v>
      </c>
    </row>
    <row r="33514" spans="1:4" x14ac:dyDescent="0.25">
      <c r="A33514" t="s">
        <v>31215</v>
      </c>
      <c r="B33514">
        <v>97.12067768</v>
      </c>
      <c r="C33514">
        <v>93.583081710000002</v>
      </c>
      <c r="D33514">
        <v>92.320831150000004</v>
      </c>
    </row>
    <row r="33515" spans="1:4" x14ac:dyDescent="0.25">
      <c r="A33515" t="s">
        <v>31722</v>
      </c>
      <c r="B33515">
        <v>97.123015870000003</v>
      </c>
      <c r="C33515">
        <v>95.205847320000004</v>
      </c>
      <c r="D33515">
        <v>94.678077360000003</v>
      </c>
    </row>
    <row r="33516" spans="1:4" x14ac:dyDescent="0.25">
      <c r="A33516" t="s">
        <v>14790</v>
      </c>
      <c r="B33516">
        <v>97.127039629999999</v>
      </c>
      <c r="C33516">
        <v>95.43040293</v>
      </c>
      <c r="D33516">
        <v>97.5</v>
      </c>
    </row>
    <row r="33517" spans="1:4" x14ac:dyDescent="0.25">
      <c r="A33517" t="s">
        <v>19087</v>
      </c>
      <c r="B33517">
        <v>97.127739980000001</v>
      </c>
      <c r="C33517">
        <v>81.482274410000002</v>
      </c>
      <c r="D33517">
        <v>81.883452000000005</v>
      </c>
    </row>
    <row r="33518" spans="1:4" x14ac:dyDescent="0.25">
      <c r="A33518" t="s">
        <v>19253</v>
      </c>
      <c r="B33518">
        <v>97.128851539999999</v>
      </c>
      <c r="C33518">
        <v>88.990549869999995</v>
      </c>
      <c r="D33518">
        <v>86.918936500000001</v>
      </c>
    </row>
    <row r="33519" spans="1:4" x14ac:dyDescent="0.25">
      <c r="A33519" t="s">
        <v>18811</v>
      </c>
      <c r="B33519">
        <v>97.135416669999998</v>
      </c>
      <c r="C33519">
        <v>94.278724749999995</v>
      </c>
      <c r="D33519">
        <v>97.024572649999996</v>
      </c>
    </row>
    <row r="33520" spans="1:4" x14ac:dyDescent="0.25">
      <c r="A33520" t="s">
        <v>19044</v>
      </c>
      <c r="B33520">
        <v>97.136009299999998</v>
      </c>
      <c r="C33520">
        <v>94.907067929999997</v>
      </c>
      <c r="D33520">
        <v>93.223198780000004</v>
      </c>
    </row>
    <row r="33521" spans="1:4" x14ac:dyDescent="0.25">
      <c r="A33521" t="s">
        <v>24033</v>
      </c>
      <c r="B33521">
        <v>97.138047139999998</v>
      </c>
      <c r="C33521">
        <v>93.728956229999994</v>
      </c>
      <c r="D33521">
        <v>97.777777779999994</v>
      </c>
    </row>
    <row r="33522" spans="1:4" x14ac:dyDescent="0.25">
      <c r="A33522" t="s">
        <v>34699</v>
      </c>
      <c r="B33522">
        <v>97.138047139999998</v>
      </c>
      <c r="C33522">
        <v>88.167619419999994</v>
      </c>
      <c r="D33522">
        <v>94.074074069999995</v>
      </c>
    </row>
    <row r="33523" spans="1:4" x14ac:dyDescent="0.25">
      <c r="A33523" t="s">
        <v>17856</v>
      </c>
      <c r="B33523">
        <v>97.138394989999995</v>
      </c>
      <c r="C33523">
        <v>80.841063410000004</v>
      </c>
      <c r="D33523">
        <v>80.685463659999996</v>
      </c>
    </row>
    <row r="33524" spans="1:4" x14ac:dyDescent="0.25">
      <c r="A33524" t="s">
        <v>30077</v>
      </c>
      <c r="B33524">
        <v>97.140825039999996</v>
      </c>
      <c r="C33524">
        <v>93.281853280000007</v>
      </c>
      <c r="D33524">
        <v>96.416416420000004</v>
      </c>
    </row>
    <row r="33525" spans="1:4" x14ac:dyDescent="0.25">
      <c r="A33525" t="s">
        <v>20597</v>
      </c>
      <c r="B33525">
        <v>97.141812869999995</v>
      </c>
      <c r="C33525">
        <v>94.022425709999993</v>
      </c>
      <c r="D33525">
        <v>92.104694640000005</v>
      </c>
    </row>
    <row r="33526" spans="1:4" x14ac:dyDescent="0.25">
      <c r="A33526" t="s">
        <v>30452</v>
      </c>
      <c r="B33526">
        <v>97.142154469999994</v>
      </c>
      <c r="C33526">
        <v>95.101976519999994</v>
      </c>
      <c r="D33526">
        <v>97.190249499999993</v>
      </c>
    </row>
    <row r="33527" spans="1:4" x14ac:dyDescent="0.25">
      <c r="A33527" t="s">
        <v>3954</v>
      </c>
      <c r="B33527">
        <v>97.142857140000004</v>
      </c>
      <c r="C33527">
        <v>92.777777779999994</v>
      </c>
      <c r="D33527">
        <v>96.515151520000003</v>
      </c>
    </row>
    <row r="33528" spans="1:4" x14ac:dyDescent="0.25">
      <c r="A33528" t="s">
        <v>8747</v>
      </c>
      <c r="B33528">
        <v>97.142857140000004</v>
      </c>
      <c r="C33528">
        <v>93.158508159999997</v>
      </c>
      <c r="D33528">
        <v>89.333333330000002</v>
      </c>
    </row>
    <row r="33529" spans="1:4" x14ac:dyDescent="0.25">
      <c r="A33529" t="s">
        <v>10901</v>
      </c>
      <c r="B33529">
        <v>97.142857140000004</v>
      </c>
      <c r="C33529">
        <v>95.714285709999999</v>
      </c>
      <c r="D33529">
        <v>92.261904759999993</v>
      </c>
    </row>
    <row r="33530" spans="1:4" x14ac:dyDescent="0.25">
      <c r="A33530" t="s">
        <v>11983</v>
      </c>
      <c r="B33530">
        <v>97.142857140000004</v>
      </c>
      <c r="C33530">
        <v>96.85606061</v>
      </c>
      <c r="D33530">
        <v>82.190785410000004</v>
      </c>
    </row>
    <row r="33531" spans="1:4" x14ac:dyDescent="0.25">
      <c r="A33531" t="s">
        <v>12126</v>
      </c>
      <c r="B33531">
        <v>97.142857140000004</v>
      </c>
      <c r="C33531">
        <v>86.271062270000002</v>
      </c>
      <c r="D33531">
        <v>86.952380950000006</v>
      </c>
    </row>
    <row r="33532" spans="1:4" x14ac:dyDescent="0.25">
      <c r="A33532" t="s">
        <v>13207</v>
      </c>
      <c r="B33532">
        <v>97.142857140000004</v>
      </c>
      <c r="C33532">
        <v>74.095238100000003</v>
      </c>
      <c r="D33532">
        <v>57.619047620000003</v>
      </c>
    </row>
    <row r="33533" spans="1:4" x14ac:dyDescent="0.25">
      <c r="A33533" t="s">
        <v>15918</v>
      </c>
      <c r="B33533">
        <v>97.142857140000004</v>
      </c>
      <c r="C33533">
        <v>86.428571430000005</v>
      </c>
      <c r="D33533">
        <v>100</v>
      </c>
    </row>
    <row r="33534" spans="1:4" x14ac:dyDescent="0.25">
      <c r="A33534" t="s">
        <v>16263</v>
      </c>
      <c r="B33534">
        <v>97.142857140000004</v>
      </c>
      <c r="C33534">
        <v>90.016006399999995</v>
      </c>
      <c r="D33534">
        <v>93.075396830000003</v>
      </c>
    </row>
    <row r="33535" spans="1:4" x14ac:dyDescent="0.25">
      <c r="A33535" t="s">
        <v>17997</v>
      </c>
      <c r="B33535">
        <v>97.142857140000004</v>
      </c>
      <c r="C33535">
        <v>84.267676769999994</v>
      </c>
      <c r="D33535">
        <v>75.555555560000002</v>
      </c>
    </row>
    <row r="33536" spans="1:4" x14ac:dyDescent="0.25">
      <c r="A33536" t="s">
        <v>21075</v>
      </c>
      <c r="B33536">
        <v>97.142857140000004</v>
      </c>
      <c r="C33536">
        <v>96</v>
      </c>
      <c r="D33536">
        <v>80.920634919999998</v>
      </c>
    </row>
    <row r="33537" spans="1:4" x14ac:dyDescent="0.25">
      <c r="A33537" t="s">
        <v>22609</v>
      </c>
      <c r="B33537">
        <v>97.142857140000004</v>
      </c>
      <c r="C33537">
        <v>91.108336109999996</v>
      </c>
      <c r="D33537">
        <v>94.515151520000003</v>
      </c>
    </row>
    <row r="33538" spans="1:4" x14ac:dyDescent="0.25">
      <c r="A33538" t="s">
        <v>22683</v>
      </c>
      <c r="B33538">
        <v>97.142857140000004</v>
      </c>
      <c r="C33538">
        <v>94.409888359999997</v>
      </c>
      <c r="D33538">
        <v>95.277777779999994</v>
      </c>
    </row>
    <row r="33539" spans="1:4" x14ac:dyDescent="0.25">
      <c r="A33539" t="s">
        <v>22826</v>
      </c>
      <c r="B33539">
        <v>97.142857140000004</v>
      </c>
      <c r="C33539">
        <v>92.307692309999993</v>
      </c>
      <c r="D33539">
        <v>85.714285709999999</v>
      </c>
    </row>
    <row r="33540" spans="1:4" x14ac:dyDescent="0.25">
      <c r="A33540" t="s">
        <v>23166</v>
      </c>
      <c r="B33540">
        <v>97.142857140000004</v>
      </c>
      <c r="C33540">
        <v>89.733821730000003</v>
      </c>
      <c r="D33540">
        <v>100</v>
      </c>
    </row>
    <row r="33541" spans="1:4" x14ac:dyDescent="0.25">
      <c r="A33541" t="s">
        <v>23248</v>
      </c>
      <c r="B33541">
        <v>97.142857140000004</v>
      </c>
      <c r="C33541">
        <v>90.823529410000006</v>
      </c>
      <c r="D33541">
        <v>87.97619048</v>
      </c>
    </row>
    <row r="33542" spans="1:4" x14ac:dyDescent="0.25">
      <c r="A33542" t="s">
        <v>23741</v>
      </c>
      <c r="B33542">
        <v>97.142857140000004</v>
      </c>
      <c r="C33542">
        <v>89.733821730000003</v>
      </c>
      <c r="D33542">
        <v>100</v>
      </c>
    </row>
    <row r="33543" spans="1:4" x14ac:dyDescent="0.25">
      <c r="A33543" t="s">
        <v>24104</v>
      </c>
      <c r="B33543">
        <v>97.142857140000004</v>
      </c>
      <c r="C33543">
        <v>91.652494329999996</v>
      </c>
      <c r="D33543">
        <v>97.551020410000007</v>
      </c>
    </row>
    <row r="33544" spans="1:4" x14ac:dyDescent="0.25">
      <c r="A33544" t="s">
        <v>24956</v>
      </c>
      <c r="B33544">
        <v>97.142857140000004</v>
      </c>
      <c r="C33544">
        <v>92.25</v>
      </c>
      <c r="D33544">
        <v>96.842105259999997</v>
      </c>
    </row>
    <row r="33545" spans="1:4" x14ac:dyDescent="0.25">
      <c r="A33545" t="s">
        <v>26561</v>
      </c>
      <c r="B33545">
        <v>97.142857140000004</v>
      </c>
      <c r="C33545">
        <v>96.165466190000004</v>
      </c>
      <c r="D33545">
        <v>96.754535149999995</v>
      </c>
    </row>
    <row r="33546" spans="1:4" x14ac:dyDescent="0.25">
      <c r="A33546" t="s">
        <v>29116</v>
      </c>
      <c r="B33546">
        <v>97.142857140000004</v>
      </c>
      <c r="C33546">
        <v>80.919972880000003</v>
      </c>
      <c r="D33546">
        <v>83.903061219999998</v>
      </c>
    </row>
    <row r="33547" spans="1:4" x14ac:dyDescent="0.25">
      <c r="A33547" t="s">
        <v>33925</v>
      </c>
      <c r="B33547">
        <v>97.142857140000004</v>
      </c>
      <c r="C33547">
        <v>84.421134420000001</v>
      </c>
      <c r="D33547">
        <v>97.142857140000004</v>
      </c>
    </row>
    <row r="33548" spans="1:4" x14ac:dyDescent="0.25">
      <c r="A33548" t="s">
        <v>23402</v>
      </c>
      <c r="B33548">
        <v>97.150375940000004</v>
      </c>
      <c r="C33548">
        <v>93.84649503</v>
      </c>
      <c r="D33548">
        <v>92.422710620000004</v>
      </c>
    </row>
    <row r="33549" spans="1:4" x14ac:dyDescent="0.25">
      <c r="A33549" t="s">
        <v>15592</v>
      </c>
      <c r="B33549">
        <v>97.150719940000002</v>
      </c>
      <c r="C33549">
        <v>93.438840110000001</v>
      </c>
      <c r="D33549">
        <v>96.895957269999997</v>
      </c>
    </row>
    <row r="33550" spans="1:4" x14ac:dyDescent="0.25">
      <c r="A33550" t="s">
        <v>9123</v>
      </c>
      <c r="B33550">
        <v>97.156084660000005</v>
      </c>
      <c r="C33550">
        <v>94.798404210000001</v>
      </c>
      <c r="D33550">
        <v>98.941798939999998</v>
      </c>
    </row>
    <row r="33551" spans="1:4" x14ac:dyDescent="0.25">
      <c r="A33551" t="s">
        <v>23471</v>
      </c>
      <c r="B33551">
        <v>97.159090910000003</v>
      </c>
      <c r="C33551">
        <v>95.508330049999998</v>
      </c>
      <c r="D33551">
        <v>91.167955610000007</v>
      </c>
    </row>
    <row r="33552" spans="1:4" x14ac:dyDescent="0.25">
      <c r="A33552" t="s">
        <v>16247</v>
      </c>
      <c r="B33552">
        <v>97.159692160000006</v>
      </c>
      <c r="C33552">
        <v>88.781076010000007</v>
      </c>
      <c r="D33552">
        <v>88.107981339999995</v>
      </c>
    </row>
    <row r="33553" spans="1:4" x14ac:dyDescent="0.25">
      <c r="A33553" t="s">
        <v>23322</v>
      </c>
      <c r="B33553">
        <v>97.164834479999996</v>
      </c>
      <c r="C33553">
        <v>94.107066790000005</v>
      </c>
      <c r="D33553">
        <v>97.103092880000005</v>
      </c>
    </row>
    <row r="33554" spans="1:4" x14ac:dyDescent="0.25">
      <c r="A33554" t="s">
        <v>24964</v>
      </c>
      <c r="B33554">
        <v>97.164984340000004</v>
      </c>
      <c r="C33554">
        <v>83.873398469999998</v>
      </c>
      <c r="D33554">
        <v>81.076392350000006</v>
      </c>
    </row>
    <row r="33555" spans="1:4" x14ac:dyDescent="0.25">
      <c r="A33555" t="s">
        <v>22153</v>
      </c>
      <c r="B33555">
        <v>97.165532880000001</v>
      </c>
      <c r="C33555">
        <v>78.318531840000006</v>
      </c>
      <c r="D33555">
        <v>94.78146375</v>
      </c>
    </row>
    <row r="33556" spans="1:4" x14ac:dyDescent="0.25">
      <c r="A33556" t="s">
        <v>24824</v>
      </c>
      <c r="B33556">
        <v>97.165532880000001</v>
      </c>
      <c r="C33556">
        <v>91.178835169999999</v>
      </c>
      <c r="D33556">
        <v>87.101390670000001</v>
      </c>
    </row>
    <row r="33557" spans="1:4" x14ac:dyDescent="0.25">
      <c r="A33557" t="s">
        <v>27110</v>
      </c>
      <c r="B33557">
        <v>97.166666669999998</v>
      </c>
      <c r="C33557">
        <v>86.371520230000002</v>
      </c>
      <c r="D33557">
        <v>84.844185049999993</v>
      </c>
    </row>
    <row r="33558" spans="1:4" x14ac:dyDescent="0.25">
      <c r="A33558" t="s">
        <v>33453</v>
      </c>
      <c r="B33558">
        <v>97.168659770000005</v>
      </c>
      <c r="C33558">
        <v>92.369996670000006</v>
      </c>
      <c r="D33558">
        <v>92.755925070000004</v>
      </c>
    </row>
    <row r="33559" spans="1:4" x14ac:dyDescent="0.25">
      <c r="A33559" t="s">
        <v>1566</v>
      </c>
      <c r="B33559">
        <v>97.169312169999998</v>
      </c>
      <c r="C33559">
        <v>94.124779540000006</v>
      </c>
      <c r="D33559">
        <v>93.078703700000005</v>
      </c>
    </row>
    <row r="33560" spans="1:4" x14ac:dyDescent="0.25">
      <c r="A33560" t="s">
        <v>21388</v>
      </c>
      <c r="B33560">
        <v>97.170521789999995</v>
      </c>
      <c r="C33560">
        <v>96.187146190000007</v>
      </c>
      <c r="D33560">
        <v>93.464863399999999</v>
      </c>
    </row>
    <row r="33561" spans="1:4" x14ac:dyDescent="0.25">
      <c r="A33561" t="s">
        <v>20224</v>
      </c>
      <c r="B33561">
        <v>97.171717169999994</v>
      </c>
      <c r="C33561">
        <v>89.223730810000006</v>
      </c>
      <c r="D33561">
        <v>91.731601729999994</v>
      </c>
    </row>
    <row r="33562" spans="1:4" x14ac:dyDescent="0.25">
      <c r="A33562" t="s">
        <v>24344</v>
      </c>
      <c r="B33562">
        <v>97.172619049999994</v>
      </c>
      <c r="C33562">
        <v>92.908941130000002</v>
      </c>
      <c r="D33562">
        <v>97.062312689999999</v>
      </c>
    </row>
    <row r="33563" spans="1:4" x14ac:dyDescent="0.25">
      <c r="A33563" t="s">
        <v>8406</v>
      </c>
      <c r="B33563">
        <v>97.174603169999997</v>
      </c>
      <c r="C33563">
        <v>96.688311690000006</v>
      </c>
      <c r="D33563">
        <v>93.063492060000002</v>
      </c>
    </row>
    <row r="33564" spans="1:4" x14ac:dyDescent="0.25">
      <c r="A33564" t="s">
        <v>19824</v>
      </c>
      <c r="B33564">
        <v>97.178130510000003</v>
      </c>
      <c r="C33564">
        <v>94.545454550000002</v>
      </c>
      <c r="D33564">
        <v>86.801346800000005</v>
      </c>
    </row>
    <row r="33565" spans="1:4" x14ac:dyDescent="0.25">
      <c r="A33565" t="s">
        <v>26597</v>
      </c>
      <c r="B33565">
        <v>97.178130510000003</v>
      </c>
      <c r="C33565">
        <v>96.241171600000001</v>
      </c>
      <c r="D33565">
        <v>96.635802470000002</v>
      </c>
    </row>
    <row r="33566" spans="1:4" x14ac:dyDescent="0.25">
      <c r="A33566" t="s">
        <v>29191</v>
      </c>
      <c r="B33566">
        <v>97.179487179999995</v>
      </c>
      <c r="C33566">
        <v>79.522508990000006</v>
      </c>
      <c r="D33566">
        <v>88.681318680000004</v>
      </c>
    </row>
    <row r="33567" spans="1:4" x14ac:dyDescent="0.25">
      <c r="A33567" t="s">
        <v>30657</v>
      </c>
      <c r="B33567">
        <v>97.179487179999995</v>
      </c>
      <c r="C33567">
        <v>94.159035410000001</v>
      </c>
      <c r="D33567">
        <v>95.054945050000001</v>
      </c>
    </row>
    <row r="33568" spans="1:4" x14ac:dyDescent="0.25">
      <c r="A33568" t="s">
        <v>30705</v>
      </c>
      <c r="B33568">
        <v>97.182178140000005</v>
      </c>
      <c r="C33568">
        <v>95.019850050000002</v>
      </c>
      <c r="D33568">
        <v>96.72142581</v>
      </c>
    </row>
    <row r="33569" spans="1:4" x14ac:dyDescent="0.25">
      <c r="A33569" t="s">
        <v>25452</v>
      </c>
      <c r="B33569">
        <v>97.182967500000004</v>
      </c>
      <c r="C33569">
        <v>91.112114500000004</v>
      </c>
      <c r="D33569">
        <v>89.797771670000003</v>
      </c>
    </row>
    <row r="33570" spans="1:4" x14ac:dyDescent="0.25">
      <c r="A33570" t="s">
        <v>30634</v>
      </c>
      <c r="B33570">
        <v>97.18614719</v>
      </c>
      <c r="C33570">
        <v>84.208972849999995</v>
      </c>
      <c r="D33570">
        <v>83.935458479999994</v>
      </c>
    </row>
    <row r="33571" spans="1:4" x14ac:dyDescent="0.25">
      <c r="A33571" t="s">
        <v>19250</v>
      </c>
      <c r="B33571">
        <v>97.187627190000001</v>
      </c>
      <c r="C33571">
        <v>90.710235589999996</v>
      </c>
      <c r="D33571">
        <v>94.217649179999995</v>
      </c>
    </row>
    <row r="33572" spans="1:4" x14ac:dyDescent="0.25">
      <c r="A33572" t="s">
        <v>19735</v>
      </c>
      <c r="B33572">
        <v>97.193877549999996</v>
      </c>
      <c r="C33572">
        <v>83.148943790000004</v>
      </c>
      <c r="D33572">
        <v>88.592241090000002</v>
      </c>
    </row>
    <row r="33573" spans="1:4" x14ac:dyDescent="0.25">
      <c r="A33573" t="s">
        <v>23908</v>
      </c>
      <c r="B33573">
        <v>97.19769762</v>
      </c>
      <c r="C33573">
        <v>95.055032109999999</v>
      </c>
      <c r="D33573">
        <v>95.667266909999995</v>
      </c>
    </row>
    <row r="33574" spans="1:4" x14ac:dyDescent="0.25">
      <c r="A33574" t="s">
        <v>14933</v>
      </c>
      <c r="B33574">
        <v>97.198426569999995</v>
      </c>
      <c r="C33574">
        <v>88.750737900000004</v>
      </c>
      <c r="D33574">
        <v>79.774367049999995</v>
      </c>
    </row>
    <row r="33575" spans="1:4" x14ac:dyDescent="0.25">
      <c r="A33575" t="s">
        <v>12380</v>
      </c>
      <c r="B33575">
        <v>97.198879550000001</v>
      </c>
      <c r="C33575">
        <v>92.502541149999999</v>
      </c>
      <c r="D33575">
        <v>85.432015629999995</v>
      </c>
    </row>
    <row r="33576" spans="1:4" x14ac:dyDescent="0.25">
      <c r="A33576" t="s">
        <v>12820</v>
      </c>
      <c r="B33576">
        <v>97.198879550000001</v>
      </c>
      <c r="C33576">
        <v>94.143324000000007</v>
      </c>
      <c r="D33576">
        <v>95.331465919999999</v>
      </c>
    </row>
    <row r="33577" spans="1:4" x14ac:dyDescent="0.25">
      <c r="A33577" t="s">
        <v>26765</v>
      </c>
      <c r="B33577">
        <v>97.200577199999998</v>
      </c>
      <c r="C33577">
        <v>90.363168580000007</v>
      </c>
      <c r="D33577">
        <v>94.787045250000006</v>
      </c>
    </row>
    <row r="33578" spans="1:4" x14ac:dyDescent="0.25">
      <c r="A33578" t="s">
        <v>15504</v>
      </c>
      <c r="B33578">
        <v>97.201756579999994</v>
      </c>
      <c r="C33578">
        <v>92.741227649999999</v>
      </c>
      <c r="D33578">
        <v>91.266138049999995</v>
      </c>
    </row>
    <row r="33579" spans="1:4" x14ac:dyDescent="0.25">
      <c r="A33579" t="s">
        <v>30490</v>
      </c>
      <c r="B33579">
        <v>97.206675599999997</v>
      </c>
      <c r="C33579">
        <v>94.72893363</v>
      </c>
      <c r="D33579">
        <v>97.563025789999998</v>
      </c>
    </row>
    <row r="33580" spans="1:4" x14ac:dyDescent="0.25">
      <c r="A33580" t="s">
        <v>270</v>
      </c>
      <c r="B33580">
        <v>97.20798164</v>
      </c>
      <c r="C33580">
        <v>95.421037299999995</v>
      </c>
      <c r="D33580">
        <v>96.087637009999995</v>
      </c>
    </row>
    <row r="33581" spans="1:4" x14ac:dyDescent="0.25">
      <c r="A33581" t="s">
        <v>20762</v>
      </c>
      <c r="B33581">
        <v>97.21342507</v>
      </c>
      <c r="C33581">
        <v>93.523509020000006</v>
      </c>
      <c r="D33581">
        <v>93.348560019999994</v>
      </c>
    </row>
    <row r="33582" spans="1:4" x14ac:dyDescent="0.25">
      <c r="A33582" t="s">
        <v>2194</v>
      </c>
      <c r="B33582">
        <v>97.217119800000006</v>
      </c>
      <c r="C33582">
        <v>94.163238300000003</v>
      </c>
      <c r="D33582">
        <v>95.310235430000006</v>
      </c>
    </row>
    <row r="33583" spans="1:4" x14ac:dyDescent="0.25">
      <c r="A33583" t="s">
        <v>27178</v>
      </c>
      <c r="B33583">
        <v>97.220533599999996</v>
      </c>
      <c r="C33583">
        <v>95.752920770000003</v>
      </c>
      <c r="D33583">
        <v>91.417134869999998</v>
      </c>
    </row>
    <row r="33584" spans="1:4" x14ac:dyDescent="0.25">
      <c r="A33584" t="s">
        <v>2953</v>
      </c>
      <c r="B33584">
        <v>97.222222220000006</v>
      </c>
      <c r="C33584">
        <v>87.5</v>
      </c>
      <c r="D33584">
        <v>95.238095240000007</v>
      </c>
    </row>
    <row r="33585" spans="1:4" x14ac:dyDescent="0.25">
      <c r="A33585" t="s">
        <v>3983</v>
      </c>
      <c r="B33585">
        <v>97.222222220000006</v>
      </c>
      <c r="C33585">
        <v>96.666666669999998</v>
      </c>
      <c r="D33585">
        <v>97.619047620000003</v>
      </c>
    </row>
    <row r="33586" spans="1:4" x14ac:dyDescent="0.25">
      <c r="A33586" t="s">
        <v>4412</v>
      </c>
      <c r="B33586">
        <v>97.222222220000006</v>
      </c>
      <c r="C33586">
        <v>93.95282958</v>
      </c>
      <c r="D33586">
        <v>92.957355140000004</v>
      </c>
    </row>
    <row r="33587" spans="1:4" x14ac:dyDescent="0.25">
      <c r="A33587" t="s">
        <v>4951</v>
      </c>
      <c r="B33587">
        <v>97.222222220000006</v>
      </c>
      <c r="C33587">
        <v>96.223555210000001</v>
      </c>
      <c r="D33587">
        <v>97.619047620000003</v>
      </c>
    </row>
    <row r="33588" spans="1:4" x14ac:dyDescent="0.25">
      <c r="A33588" t="s">
        <v>5892</v>
      </c>
      <c r="B33588">
        <v>97.222222220000006</v>
      </c>
      <c r="C33588">
        <v>95.182072829999996</v>
      </c>
      <c r="D33588">
        <v>83.698523699999996</v>
      </c>
    </row>
    <row r="33589" spans="1:4" x14ac:dyDescent="0.25">
      <c r="A33589" t="s">
        <v>9581</v>
      </c>
      <c r="B33589">
        <v>97.222222220000006</v>
      </c>
      <c r="C33589">
        <v>98.333333330000002</v>
      </c>
      <c r="D33589">
        <v>92.5</v>
      </c>
    </row>
    <row r="33590" spans="1:4" x14ac:dyDescent="0.25">
      <c r="A33590" t="s">
        <v>9665</v>
      </c>
      <c r="B33590">
        <v>97.222222220000006</v>
      </c>
      <c r="C33590">
        <v>91.43893387</v>
      </c>
      <c r="D33590">
        <v>83.366910869999998</v>
      </c>
    </row>
    <row r="33591" spans="1:4" x14ac:dyDescent="0.25">
      <c r="A33591" t="s">
        <v>13950</v>
      </c>
      <c r="B33591">
        <v>97.222222220000006</v>
      </c>
      <c r="C33591">
        <v>93.313492060000002</v>
      </c>
      <c r="D33591">
        <v>93.333333330000002</v>
      </c>
    </row>
    <row r="33592" spans="1:4" x14ac:dyDescent="0.25">
      <c r="A33592" t="s">
        <v>15116</v>
      </c>
      <c r="B33592">
        <v>97.222222220000006</v>
      </c>
      <c r="C33592">
        <v>93.452380950000006</v>
      </c>
      <c r="D33592">
        <v>93.888888890000004</v>
      </c>
    </row>
    <row r="33593" spans="1:4" x14ac:dyDescent="0.25">
      <c r="A33593" t="s">
        <v>15263</v>
      </c>
      <c r="B33593">
        <v>97.222222220000006</v>
      </c>
      <c r="C33593">
        <v>68.693693690000003</v>
      </c>
      <c r="D33593">
        <v>90.47619048</v>
      </c>
    </row>
    <row r="33594" spans="1:4" x14ac:dyDescent="0.25">
      <c r="A33594" t="s">
        <v>17249</v>
      </c>
      <c r="B33594">
        <v>97.222222220000006</v>
      </c>
      <c r="C33594">
        <v>92.412217409999997</v>
      </c>
      <c r="D33594">
        <v>82.857142859999996</v>
      </c>
    </row>
    <row r="33595" spans="1:4" x14ac:dyDescent="0.25">
      <c r="A33595" t="s">
        <v>19139</v>
      </c>
      <c r="B33595">
        <v>97.222222220000006</v>
      </c>
      <c r="C33595">
        <v>93.787077120000006</v>
      </c>
      <c r="D33595">
        <v>89.459552790000004</v>
      </c>
    </row>
    <row r="33596" spans="1:4" x14ac:dyDescent="0.25">
      <c r="A33596" t="s">
        <v>19247</v>
      </c>
      <c r="B33596">
        <v>97.222222220000006</v>
      </c>
      <c r="C33596">
        <v>82.708333330000002</v>
      </c>
      <c r="D33596">
        <v>100</v>
      </c>
    </row>
    <row r="33597" spans="1:4" x14ac:dyDescent="0.25">
      <c r="A33597" t="s">
        <v>19531</v>
      </c>
      <c r="B33597">
        <v>97.222222220000006</v>
      </c>
      <c r="C33597">
        <v>81.319444439999998</v>
      </c>
      <c r="D33597">
        <v>86.954365080000002</v>
      </c>
    </row>
    <row r="33598" spans="1:4" x14ac:dyDescent="0.25">
      <c r="A33598" t="s">
        <v>20299</v>
      </c>
      <c r="B33598">
        <v>97.222222220000006</v>
      </c>
      <c r="C33598">
        <v>89.346132260000005</v>
      </c>
      <c r="D33598">
        <v>87.743386240000007</v>
      </c>
    </row>
    <row r="33599" spans="1:4" x14ac:dyDescent="0.25">
      <c r="A33599" t="s">
        <v>21442</v>
      </c>
      <c r="B33599">
        <v>97.222222220000006</v>
      </c>
      <c r="C33599">
        <v>72.470238100000003</v>
      </c>
      <c r="D33599">
        <v>96.875</v>
      </c>
    </row>
    <row r="33600" spans="1:4" x14ac:dyDescent="0.25">
      <c r="A33600" t="s">
        <v>23242</v>
      </c>
      <c r="B33600">
        <v>97.222222220000006</v>
      </c>
      <c r="C33600">
        <v>83.968253970000006</v>
      </c>
      <c r="D33600">
        <v>89.166666669999998</v>
      </c>
    </row>
    <row r="33601" spans="1:4" x14ac:dyDescent="0.25">
      <c r="A33601" t="s">
        <v>23576</v>
      </c>
      <c r="B33601">
        <v>97.222222220000006</v>
      </c>
      <c r="C33601">
        <v>100</v>
      </c>
      <c r="D33601">
        <v>98.039215690000006</v>
      </c>
    </row>
    <row r="33602" spans="1:4" x14ac:dyDescent="0.25">
      <c r="A33602" t="s">
        <v>24138</v>
      </c>
      <c r="B33602">
        <v>97.222222220000006</v>
      </c>
      <c r="C33602">
        <v>87.46323529</v>
      </c>
      <c r="D33602">
        <v>85.833333330000002</v>
      </c>
    </row>
    <row r="33603" spans="1:4" x14ac:dyDescent="0.25">
      <c r="A33603" t="s">
        <v>24843</v>
      </c>
      <c r="B33603">
        <v>97.222222220000006</v>
      </c>
      <c r="C33603">
        <v>76.988636360000001</v>
      </c>
      <c r="D33603">
        <v>55</v>
      </c>
    </row>
    <row r="33604" spans="1:4" x14ac:dyDescent="0.25">
      <c r="A33604" t="s">
        <v>24985</v>
      </c>
      <c r="B33604">
        <v>97.222222220000006</v>
      </c>
      <c r="C33604">
        <v>91.441993460000006</v>
      </c>
      <c r="D33604">
        <v>94.444444439999998</v>
      </c>
    </row>
    <row r="33605" spans="1:4" x14ac:dyDescent="0.25">
      <c r="A33605" t="s">
        <v>25625</v>
      </c>
      <c r="B33605">
        <v>97.222222220000006</v>
      </c>
      <c r="C33605">
        <v>93.939393940000002</v>
      </c>
      <c r="D33605">
        <v>83.333333330000002</v>
      </c>
    </row>
    <row r="33606" spans="1:4" x14ac:dyDescent="0.25">
      <c r="A33606" t="s">
        <v>25839</v>
      </c>
      <c r="B33606">
        <v>97.222222220000006</v>
      </c>
      <c r="C33606">
        <v>95.833333330000002</v>
      </c>
      <c r="D33606">
        <v>95.833333330000002</v>
      </c>
    </row>
    <row r="33607" spans="1:4" x14ac:dyDescent="0.25">
      <c r="A33607" t="s">
        <v>26255</v>
      </c>
      <c r="B33607">
        <v>97.222222220000006</v>
      </c>
      <c r="C33607">
        <v>87.087912090000003</v>
      </c>
      <c r="D33607">
        <v>100</v>
      </c>
    </row>
    <row r="33608" spans="1:4" x14ac:dyDescent="0.25">
      <c r="A33608" t="s">
        <v>29043</v>
      </c>
      <c r="B33608">
        <v>97.222222220000006</v>
      </c>
      <c r="C33608">
        <v>80.966493170000007</v>
      </c>
      <c r="D33608">
        <v>96.590909089999997</v>
      </c>
    </row>
    <row r="33609" spans="1:4" x14ac:dyDescent="0.25">
      <c r="A33609" t="s">
        <v>30221</v>
      </c>
      <c r="B33609">
        <v>97.222222220000006</v>
      </c>
      <c r="C33609">
        <v>96.164772729999996</v>
      </c>
      <c r="D33609">
        <v>90.756118880000002</v>
      </c>
    </row>
    <row r="33610" spans="1:4" x14ac:dyDescent="0.25">
      <c r="A33610" t="s">
        <v>33452</v>
      </c>
      <c r="B33610">
        <v>97.222222220000006</v>
      </c>
      <c r="C33610">
        <v>90</v>
      </c>
      <c r="D33610">
        <v>90</v>
      </c>
    </row>
    <row r="33611" spans="1:4" x14ac:dyDescent="0.25">
      <c r="A33611" t="s">
        <v>34032</v>
      </c>
      <c r="B33611">
        <v>97.222222220000006</v>
      </c>
      <c r="C33611">
        <v>81.319444439999998</v>
      </c>
      <c r="D33611">
        <v>86.954365080000002</v>
      </c>
    </row>
    <row r="33612" spans="1:4" x14ac:dyDescent="0.25">
      <c r="A33612" t="s">
        <v>34167</v>
      </c>
      <c r="B33612">
        <v>97.222222220000006</v>
      </c>
      <c r="C33612">
        <v>95.833333330000002</v>
      </c>
      <c r="D33612">
        <v>92.857142859999996</v>
      </c>
    </row>
    <row r="33613" spans="1:4" x14ac:dyDescent="0.25">
      <c r="A33613" t="s">
        <v>24022</v>
      </c>
      <c r="B33613">
        <v>97.226890760000003</v>
      </c>
      <c r="C33613">
        <v>95.649244550000006</v>
      </c>
      <c r="D33613">
        <v>97.712418299999996</v>
      </c>
    </row>
    <row r="33614" spans="1:4" x14ac:dyDescent="0.25">
      <c r="A33614" t="s">
        <v>30438</v>
      </c>
      <c r="B33614">
        <v>97.226890760000003</v>
      </c>
      <c r="C33614">
        <v>95.649244550000006</v>
      </c>
      <c r="D33614">
        <v>97.712418299999996</v>
      </c>
    </row>
    <row r="33615" spans="1:4" x14ac:dyDescent="0.25">
      <c r="A33615" t="s">
        <v>7599</v>
      </c>
      <c r="B33615">
        <v>97.228287449999996</v>
      </c>
      <c r="C33615">
        <v>92.719114480000002</v>
      </c>
      <c r="D33615">
        <v>97.397935059999995</v>
      </c>
    </row>
    <row r="33616" spans="1:4" x14ac:dyDescent="0.25">
      <c r="A33616" t="s">
        <v>29256</v>
      </c>
      <c r="B33616">
        <v>97.228327230000005</v>
      </c>
      <c r="C33616">
        <v>92.88994065</v>
      </c>
      <c r="D33616">
        <v>95.401136910000005</v>
      </c>
    </row>
    <row r="33617" spans="1:4" x14ac:dyDescent="0.25">
      <c r="A33617" t="s">
        <v>12195</v>
      </c>
      <c r="B33617">
        <v>97.228535350000001</v>
      </c>
      <c r="C33617">
        <v>92.756790640000006</v>
      </c>
      <c r="D33617">
        <v>90.694159639999995</v>
      </c>
    </row>
    <row r="33618" spans="1:4" x14ac:dyDescent="0.25">
      <c r="A33618" t="s">
        <v>22560</v>
      </c>
      <c r="B33618">
        <v>97.230066309999998</v>
      </c>
      <c r="C33618">
        <v>94.8730963</v>
      </c>
      <c r="D33618">
        <v>94.840674800000002</v>
      </c>
    </row>
    <row r="33619" spans="1:4" x14ac:dyDescent="0.25">
      <c r="A33619" t="s">
        <v>17486</v>
      </c>
      <c r="B33619">
        <v>97.233145390000004</v>
      </c>
      <c r="C33619">
        <v>92.686191629999996</v>
      </c>
      <c r="D33619">
        <v>84.563138390000006</v>
      </c>
    </row>
    <row r="33620" spans="1:4" x14ac:dyDescent="0.25">
      <c r="A33620" t="s">
        <v>12513</v>
      </c>
      <c r="B33620">
        <v>97.234695130000006</v>
      </c>
      <c r="C33620">
        <v>93.826534659999993</v>
      </c>
      <c r="D33620">
        <v>93.995215310000006</v>
      </c>
    </row>
    <row r="33621" spans="1:4" x14ac:dyDescent="0.25">
      <c r="A33621" t="s">
        <v>7860</v>
      </c>
      <c r="B33621">
        <v>97.240143770000003</v>
      </c>
      <c r="C33621">
        <v>91.868962850000003</v>
      </c>
      <c r="D33621">
        <v>90.908765470000006</v>
      </c>
    </row>
    <row r="33622" spans="1:4" x14ac:dyDescent="0.25">
      <c r="A33622" t="s">
        <v>19398</v>
      </c>
      <c r="B33622">
        <v>97.240451859999993</v>
      </c>
      <c r="C33622">
        <v>89.249084249999996</v>
      </c>
      <c r="D33622">
        <v>95.285131539999995</v>
      </c>
    </row>
    <row r="33623" spans="1:4" x14ac:dyDescent="0.25">
      <c r="A33623" t="s">
        <v>24141</v>
      </c>
      <c r="B33623">
        <v>97.249396140000002</v>
      </c>
      <c r="C33623">
        <v>93.353700700000005</v>
      </c>
      <c r="D33623">
        <v>97.478354980000006</v>
      </c>
    </row>
    <row r="33624" spans="1:4" x14ac:dyDescent="0.25">
      <c r="A33624" t="s">
        <v>23427</v>
      </c>
      <c r="B33624">
        <v>97.250876109999993</v>
      </c>
      <c r="C33624">
        <v>90.879439189999999</v>
      </c>
      <c r="D33624">
        <v>96.295093800000004</v>
      </c>
    </row>
    <row r="33625" spans="1:4" x14ac:dyDescent="0.25">
      <c r="A33625" t="s">
        <v>4728</v>
      </c>
      <c r="B33625">
        <v>97.255733059999997</v>
      </c>
      <c r="C33625">
        <v>93.244895929999998</v>
      </c>
      <c r="D33625">
        <v>94.558901239999997</v>
      </c>
    </row>
    <row r="33626" spans="1:4" x14ac:dyDescent="0.25">
      <c r="A33626" t="s">
        <v>32321</v>
      </c>
      <c r="B33626">
        <v>97.264699590000006</v>
      </c>
      <c r="C33626">
        <v>86.890339040000001</v>
      </c>
      <c r="D33626">
        <v>90.141087580000004</v>
      </c>
    </row>
    <row r="33627" spans="1:4" x14ac:dyDescent="0.25">
      <c r="A33627" t="s">
        <v>23779</v>
      </c>
      <c r="B33627">
        <v>97.264820439999994</v>
      </c>
      <c r="C33627">
        <v>94.996165469999994</v>
      </c>
      <c r="D33627">
        <v>96.880380070000001</v>
      </c>
    </row>
    <row r="33628" spans="1:4" x14ac:dyDescent="0.25">
      <c r="A33628" t="s">
        <v>145</v>
      </c>
      <c r="B33628">
        <v>97.265590059999994</v>
      </c>
      <c r="C33628">
        <v>91.967056279999994</v>
      </c>
      <c r="D33628">
        <v>95.339633259999999</v>
      </c>
    </row>
    <row r="33629" spans="1:4" x14ac:dyDescent="0.25">
      <c r="A33629" t="s">
        <v>18802</v>
      </c>
      <c r="B33629">
        <v>97.269986560000007</v>
      </c>
      <c r="C33629">
        <v>96.324157760000006</v>
      </c>
      <c r="D33629">
        <v>94.820663030000006</v>
      </c>
    </row>
    <row r="33630" spans="1:4" x14ac:dyDescent="0.25">
      <c r="A33630" t="s">
        <v>19506</v>
      </c>
      <c r="B33630">
        <v>97.272727270000004</v>
      </c>
      <c r="C33630">
        <v>92.367808289999999</v>
      </c>
      <c r="D33630">
        <v>93.857142859999996</v>
      </c>
    </row>
    <row r="33631" spans="1:4" x14ac:dyDescent="0.25">
      <c r="A33631" t="s">
        <v>30229</v>
      </c>
      <c r="B33631">
        <v>97.272727270000004</v>
      </c>
      <c r="C33631">
        <v>92.036682619999993</v>
      </c>
      <c r="D33631">
        <v>96.003846510000002</v>
      </c>
    </row>
    <row r="33632" spans="1:4" x14ac:dyDescent="0.25">
      <c r="A33632" t="s">
        <v>5022</v>
      </c>
      <c r="B33632">
        <v>97.282028600000004</v>
      </c>
      <c r="C33632">
        <v>89.430217959999993</v>
      </c>
      <c r="D33632">
        <v>89.040479559999994</v>
      </c>
    </row>
    <row r="33633" spans="1:4" x14ac:dyDescent="0.25">
      <c r="A33633" t="s">
        <v>13392</v>
      </c>
      <c r="B33633">
        <v>97.283400159999999</v>
      </c>
      <c r="C33633">
        <v>95.960346779999995</v>
      </c>
      <c r="D33633">
        <v>98.099481999999995</v>
      </c>
    </row>
    <row r="33634" spans="1:4" x14ac:dyDescent="0.25">
      <c r="A33634" t="s">
        <v>28927</v>
      </c>
      <c r="B33634">
        <v>97.287799419999999</v>
      </c>
      <c r="C33634">
        <v>94.11255036</v>
      </c>
      <c r="D33634">
        <v>93.165117359999996</v>
      </c>
    </row>
    <row r="33635" spans="1:4" x14ac:dyDescent="0.25">
      <c r="A33635" t="s">
        <v>22677</v>
      </c>
      <c r="B33635">
        <v>97.288220550000005</v>
      </c>
      <c r="C33635">
        <v>96.534574520000007</v>
      </c>
      <c r="D33635">
        <v>97.378315659999998</v>
      </c>
    </row>
    <row r="33636" spans="1:4" x14ac:dyDescent="0.25">
      <c r="A33636" t="s">
        <v>11756</v>
      </c>
      <c r="B33636">
        <v>97.289377290000004</v>
      </c>
      <c r="C33636">
        <v>89.855977359999997</v>
      </c>
      <c r="D33636">
        <v>95.561383059999997</v>
      </c>
    </row>
    <row r="33637" spans="1:4" x14ac:dyDescent="0.25">
      <c r="A33637" t="s">
        <v>12997</v>
      </c>
      <c r="B33637">
        <v>97.289377290000004</v>
      </c>
      <c r="C33637">
        <v>90.638435639999997</v>
      </c>
      <c r="D33637">
        <v>90.982905979999998</v>
      </c>
    </row>
    <row r="33638" spans="1:4" x14ac:dyDescent="0.25">
      <c r="A33638" t="s">
        <v>12768</v>
      </c>
      <c r="B33638">
        <v>97.290226570000002</v>
      </c>
      <c r="C33638">
        <v>98.310688409999997</v>
      </c>
      <c r="D33638">
        <v>96.843427750000004</v>
      </c>
    </row>
    <row r="33639" spans="1:4" x14ac:dyDescent="0.25">
      <c r="A33639" t="s">
        <v>18310</v>
      </c>
      <c r="B33639">
        <v>97.293447290000003</v>
      </c>
      <c r="C33639">
        <v>75.971713469999997</v>
      </c>
      <c r="D33639">
        <v>85.978835979999999</v>
      </c>
    </row>
    <row r="33640" spans="1:4" x14ac:dyDescent="0.25">
      <c r="A33640" t="s">
        <v>18034</v>
      </c>
      <c r="B33640">
        <v>97.294372289999998</v>
      </c>
      <c r="C33640">
        <v>88.88158206</v>
      </c>
      <c r="D33640">
        <v>95.704837490000003</v>
      </c>
    </row>
    <row r="33641" spans="1:4" x14ac:dyDescent="0.25">
      <c r="A33641" t="s">
        <v>19704</v>
      </c>
      <c r="B33641">
        <v>97.296770260000002</v>
      </c>
      <c r="C33641">
        <v>96.155373240000003</v>
      </c>
      <c r="D33641">
        <v>96.014089400000003</v>
      </c>
    </row>
    <row r="33642" spans="1:4" x14ac:dyDescent="0.25">
      <c r="A33642" t="s">
        <v>27626</v>
      </c>
      <c r="B33642">
        <v>97.301587299999994</v>
      </c>
      <c r="C33642">
        <v>91.484287320000007</v>
      </c>
      <c r="D33642">
        <v>95.095563479999996</v>
      </c>
    </row>
    <row r="33643" spans="1:4" x14ac:dyDescent="0.25">
      <c r="A33643" t="s">
        <v>20521</v>
      </c>
      <c r="B33643">
        <v>97.302848119999993</v>
      </c>
      <c r="C33643">
        <v>95.356812980000001</v>
      </c>
      <c r="D33643">
        <v>96.970710449999999</v>
      </c>
    </row>
    <row r="33644" spans="1:4" x14ac:dyDescent="0.25">
      <c r="A33644" t="s">
        <v>12691</v>
      </c>
      <c r="B33644">
        <v>97.309003939999997</v>
      </c>
      <c r="C33644">
        <v>88.505069559999995</v>
      </c>
      <c r="D33644">
        <v>90.448303609999996</v>
      </c>
    </row>
    <row r="33645" spans="1:4" x14ac:dyDescent="0.25">
      <c r="A33645" t="s">
        <v>34203</v>
      </c>
      <c r="B33645">
        <v>97.311969430000005</v>
      </c>
      <c r="C33645">
        <v>96.159619370000001</v>
      </c>
      <c r="D33645">
        <v>96.523824270000006</v>
      </c>
    </row>
    <row r="33646" spans="1:4" x14ac:dyDescent="0.25">
      <c r="A33646" t="s">
        <v>14534</v>
      </c>
      <c r="B33646">
        <v>97.313011059999994</v>
      </c>
      <c r="C33646">
        <v>92.193859990000007</v>
      </c>
      <c r="D33646">
        <v>80.965307839999994</v>
      </c>
    </row>
    <row r="33647" spans="1:4" x14ac:dyDescent="0.25">
      <c r="A33647" t="s">
        <v>2215</v>
      </c>
      <c r="B33647">
        <v>97.316919189999993</v>
      </c>
      <c r="C33647">
        <v>89.505772010000001</v>
      </c>
      <c r="D33647">
        <v>87.672596810000002</v>
      </c>
    </row>
    <row r="33648" spans="1:4" x14ac:dyDescent="0.25">
      <c r="A33648" t="s">
        <v>23970</v>
      </c>
      <c r="B33648">
        <v>97.320092009999996</v>
      </c>
      <c r="C33648">
        <v>82.734486029999999</v>
      </c>
      <c r="D33648">
        <v>70.074236869999993</v>
      </c>
    </row>
    <row r="33649" spans="1:4" x14ac:dyDescent="0.25">
      <c r="A33649" t="s">
        <v>21491</v>
      </c>
      <c r="B33649">
        <v>97.321428569999995</v>
      </c>
      <c r="C33649">
        <v>99.230769230000007</v>
      </c>
      <c r="D33649">
        <v>97.333333330000002</v>
      </c>
    </row>
    <row r="33650" spans="1:4" x14ac:dyDescent="0.25">
      <c r="A33650" t="s">
        <v>33891</v>
      </c>
      <c r="B33650">
        <v>97.321428569999995</v>
      </c>
      <c r="C33650">
        <v>97.488038279999998</v>
      </c>
      <c r="D33650">
        <v>95.340929160000002</v>
      </c>
    </row>
    <row r="33651" spans="1:4" x14ac:dyDescent="0.25">
      <c r="A33651" t="s">
        <v>1780</v>
      </c>
      <c r="B33651">
        <v>97.324159019999996</v>
      </c>
      <c r="C33651">
        <v>85.048651649999996</v>
      </c>
      <c r="D33651">
        <v>86.422018350000002</v>
      </c>
    </row>
    <row r="33652" spans="1:4" x14ac:dyDescent="0.25">
      <c r="A33652" t="s">
        <v>14161</v>
      </c>
      <c r="B33652">
        <v>97.326203210000003</v>
      </c>
      <c r="C33652">
        <v>89.772727270000004</v>
      </c>
      <c r="D33652">
        <v>88.058968059999998</v>
      </c>
    </row>
    <row r="33653" spans="1:4" x14ac:dyDescent="0.25">
      <c r="A33653" t="s">
        <v>20022</v>
      </c>
      <c r="B33653">
        <v>97.328375449999996</v>
      </c>
      <c r="C33653">
        <v>78.61567144</v>
      </c>
      <c r="D33653">
        <v>89.822506899999993</v>
      </c>
    </row>
    <row r="33654" spans="1:4" x14ac:dyDescent="0.25">
      <c r="A33654" t="s">
        <v>20754</v>
      </c>
      <c r="B33654">
        <v>97.329059830000006</v>
      </c>
      <c r="C33654">
        <v>90.535714290000001</v>
      </c>
      <c r="D33654">
        <v>88.770424840000004</v>
      </c>
    </row>
    <row r="33655" spans="1:4" x14ac:dyDescent="0.25">
      <c r="A33655" t="s">
        <v>6119</v>
      </c>
      <c r="B33655">
        <v>97.332256079999993</v>
      </c>
      <c r="C33655">
        <v>94.738414710000001</v>
      </c>
      <c r="D33655">
        <v>96.00680912</v>
      </c>
    </row>
    <row r="33656" spans="1:4" x14ac:dyDescent="0.25">
      <c r="A33656" t="s">
        <v>22748</v>
      </c>
      <c r="B33656">
        <v>97.340909089999997</v>
      </c>
      <c r="C33656">
        <v>86.552525990000007</v>
      </c>
      <c r="D33656">
        <v>96.137192060000004</v>
      </c>
    </row>
    <row r="33657" spans="1:4" x14ac:dyDescent="0.25">
      <c r="A33657" t="s">
        <v>20023</v>
      </c>
      <c r="B33657">
        <v>97.341269839999995</v>
      </c>
      <c r="C33657">
        <v>82.680668019999999</v>
      </c>
      <c r="D33657">
        <v>85.608507430000003</v>
      </c>
    </row>
    <row r="33658" spans="1:4" x14ac:dyDescent="0.25">
      <c r="A33658" t="s">
        <v>15025</v>
      </c>
      <c r="B33658">
        <v>97.346230160000005</v>
      </c>
      <c r="C33658">
        <v>88.912190699999996</v>
      </c>
      <c r="D33658">
        <v>91.789438090000004</v>
      </c>
    </row>
    <row r="33659" spans="1:4" x14ac:dyDescent="0.25">
      <c r="A33659" t="s">
        <v>34623</v>
      </c>
      <c r="B33659">
        <v>97.348484850000006</v>
      </c>
      <c r="C33659">
        <v>93.751803749999993</v>
      </c>
      <c r="D33659">
        <v>91.320032620000006</v>
      </c>
    </row>
    <row r="33660" spans="1:4" x14ac:dyDescent="0.25">
      <c r="A33660" t="s">
        <v>571</v>
      </c>
      <c r="B33660">
        <v>97.352941180000002</v>
      </c>
      <c r="C33660">
        <v>68.617376780000001</v>
      </c>
      <c r="D33660">
        <v>91.024563670000006</v>
      </c>
    </row>
    <row r="33661" spans="1:4" x14ac:dyDescent="0.25">
      <c r="A33661" t="s">
        <v>3852</v>
      </c>
      <c r="B33661">
        <v>97.353665449999994</v>
      </c>
      <c r="C33661">
        <v>89.688862349999994</v>
      </c>
      <c r="D33661">
        <v>94.745607480000004</v>
      </c>
    </row>
    <row r="33662" spans="1:4" x14ac:dyDescent="0.25">
      <c r="A33662" t="s">
        <v>15061</v>
      </c>
      <c r="B33662">
        <v>97.355371899999994</v>
      </c>
      <c r="C33662">
        <v>78.085168190000005</v>
      </c>
      <c r="D33662">
        <v>82.321504250000004</v>
      </c>
    </row>
    <row r="33663" spans="1:4" x14ac:dyDescent="0.25">
      <c r="A33663" t="s">
        <v>20533</v>
      </c>
      <c r="B33663">
        <v>97.361111109999996</v>
      </c>
      <c r="C33663">
        <v>92.705455569999998</v>
      </c>
      <c r="D33663">
        <v>92.972093979999997</v>
      </c>
    </row>
    <row r="33664" spans="1:4" x14ac:dyDescent="0.25">
      <c r="A33664" t="s">
        <v>32614</v>
      </c>
      <c r="B33664">
        <v>97.363714720000004</v>
      </c>
      <c r="C33664">
        <v>92.618043720000003</v>
      </c>
      <c r="D33664">
        <v>92.33312857</v>
      </c>
    </row>
    <row r="33665" spans="1:4" x14ac:dyDescent="0.25">
      <c r="A33665" t="s">
        <v>16329</v>
      </c>
      <c r="B33665">
        <v>97.36467236</v>
      </c>
      <c r="C33665">
        <v>93.278743320000004</v>
      </c>
      <c r="D33665">
        <v>87.152777779999994</v>
      </c>
    </row>
    <row r="33666" spans="1:4" x14ac:dyDescent="0.25">
      <c r="A33666" t="s">
        <v>20709</v>
      </c>
      <c r="B33666">
        <v>97.365078440000005</v>
      </c>
      <c r="C33666">
        <v>93.975150670000005</v>
      </c>
      <c r="D33666">
        <v>92.934371909999996</v>
      </c>
    </row>
    <row r="33667" spans="1:4" x14ac:dyDescent="0.25">
      <c r="A33667" t="s">
        <v>18273</v>
      </c>
      <c r="B33667">
        <v>97.366666670000001</v>
      </c>
      <c r="C33667">
        <v>94.353451120000003</v>
      </c>
      <c r="D33667">
        <v>91.402849680000003</v>
      </c>
    </row>
    <row r="33668" spans="1:4" x14ac:dyDescent="0.25">
      <c r="A33668" t="s">
        <v>33243</v>
      </c>
      <c r="B33668">
        <v>97.368421049999995</v>
      </c>
      <c r="C33668">
        <v>89.880952379999997</v>
      </c>
      <c r="D33668">
        <v>88.964646459999997</v>
      </c>
    </row>
    <row r="33669" spans="1:4" x14ac:dyDescent="0.25">
      <c r="A33669" t="s">
        <v>681</v>
      </c>
      <c r="B33669">
        <v>97.372013229999993</v>
      </c>
      <c r="C33669">
        <v>91.635724600000003</v>
      </c>
      <c r="D33669">
        <v>96.132461169999999</v>
      </c>
    </row>
    <row r="33670" spans="1:4" x14ac:dyDescent="0.25">
      <c r="A33670" t="s">
        <v>19676</v>
      </c>
      <c r="B33670">
        <v>97.372482129999995</v>
      </c>
      <c r="C33670">
        <v>92.019258260000001</v>
      </c>
      <c r="D33670">
        <v>94.843363449999998</v>
      </c>
    </row>
    <row r="33671" spans="1:4" x14ac:dyDescent="0.25">
      <c r="A33671" t="s">
        <v>24188</v>
      </c>
      <c r="B33671">
        <v>97.373949580000001</v>
      </c>
      <c r="C33671">
        <v>95.168061899999998</v>
      </c>
      <c r="D33671">
        <v>95.556325319999999</v>
      </c>
    </row>
    <row r="33672" spans="1:4" x14ac:dyDescent="0.25">
      <c r="A33672" t="s">
        <v>12468</v>
      </c>
      <c r="B33672">
        <v>97.376434680000003</v>
      </c>
      <c r="C33672">
        <v>93.785174249999997</v>
      </c>
      <c r="D33672">
        <v>91.322900500000003</v>
      </c>
    </row>
    <row r="33673" spans="1:4" x14ac:dyDescent="0.25">
      <c r="A33673" t="s">
        <v>24511</v>
      </c>
      <c r="B33673">
        <v>97.376543209999994</v>
      </c>
      <c r="C33673">
        <v>93.231074480000004</v>
      </c>
      <c r="D33673">
        <v>90.092592589999995</v>
      </c>
    </row>
    <row r="33674" spans="1:4" x14ac:dyDescent="0.25">
      <c r="A33674" t="s">
        <v>14284</v>
      </c>
      <c r="B33674">
        <v>97.376623379999998</v>
      </c>
      <c r="C33674">
        <v>86.53676471</v>
      </c>
      <c r="D33674">
        <v>79.690143190000001</v>
      </c>
    </row>
    <row r="33675" spans="1:4" x14ac:dyDescent="0.25">
      <c r="A33675" t="s">
        <v>1251</v>
      </c>
      <c r="B33675">
        <v>97.377451010000001</v>
      </c>
      <c r="C33675">
        <v>95.059890280000005</v>
      </c>
      <c r="D33675">
        <v>96.570633860000001</v>
      </c>
    </row>
    <row r="33676" spans="1:4" x14ac:dyDescent="0.25">
      <c r="A33676" t="s">
        <v>14216</v>
      </c>
      <c r="B33676">
        <v>97.380952379999997</v>
      </c>
      <c r="C33676">
        <v>94.49688209</v>
      </c>
      <c r="D33676">
        <v>91.590136049999998</v>
      </c>
    </row>
    <row r="33677" spans="1:4" x14ac:dyDescent="0.25">
      <c r="A33677" t="s">
        <v>23988</v>
      </c>
      <c r="B33677">
        <v>97.388176639999998</v>
      </c>
      <c r="C33677">
        <v>93.400894089999994</v>
      </c>
      <c r="D33677">
        <v>96.067785689999994</v>
      </c>
    </row>
    <row r="33678" spans="1:4" x14ac:dyDescent="0.25">
      <c r="A33678" t="s">
        <v>21276</v>
      </c>
      <c r="B33678">
        <v>97.391562690000001</v>
      </c>
      <c r="C33678">
        <v>93.733044730000003</v>
      </c>
      <c r="D33678">
        <v>81.071428569999995</v>
      </c>
    </row>
    <row r="33679" spans="1:4" x14ac:dyDescent="0.25">
      <c r="A33679" t="s">
        <v>12120</v>
      </c>
      <c r="B33679">
        <v>97.39340181</v>
      </c>
      <c r="C33679">
        <v>88.117007180000002</v>
      </c>
      <c r="D33679">
        <v>88.374174839999995</v>
      </c>
    </row>
    <row r="33680" spans="1:4" x14ac:dyDescent="0.25">
      <c r="A33680" t="s">
        <v>21649</v>
      </c>
      <c r="B33680">
        <v>97.394755000000004</v>
      </c>
      <c r="C33680">
        <v>91.40153497</v>
      </c>
      <c r="D33680">
        <v>95.865349780000003</v>
      </c>
    </row>
    <row r="33681" spans="1:4" x14ac:dyDescent="0.25">
      <c r="A33681" t="s">
        <v>5494</v>
      </c>
      <c r="B33681">
        <v>97.400793649999997</v>
      </c>
      <c r="C33681">
        <v>95.075653410000001</v>
      </c>
      <c r="D33681">
        <v>98.955365619999995</v>
      </c>
    </row>
    <row r="33682" spans="1:4" x14ac:dyDescent="0.25">
      <c r="A33682" t="s">
        <v>13804</v>
      </c>
      <c r="B33682">
        <v>97.402597400000005</v>
      </c>
      <c r="C33682">
        <v>91.663518940000003</v>
      </c>
      <c r="D33682">
        <v>93.636363639999999</v>
      </c>
    </row>
    <row r="33683" spans="1:4" x14ac:dyDescent="0.25">
      <c r="A33683" t="s">
        <v>30670</v>
      </c>
      <c r="B33683">
        <v>97.402597400000005</v>
      </c>
      <c r="C33683">
        <v>96.623376620000002</v>
      </c>
      <c r="D33683">
        <v>92.602040819999999</v>
      </c>
    </row>
    <row r="33684" spans="1:4" x14ac:dyDescent="0.25">
      <c r="A33684" t="s">
        <v>6097</v>
      </c>
      <c r="B33684">
        <v>97.405247810000006</v>
      </c>
      <c r="C33684">
        <v>88.517450460000006</v>
      </c>
      <c r="D33684">
        <v>88.702702599999995</v>
      </c>
    </row>
    <row r="33685" spans="1:4" x14ac:dyDescent="0.25">
      <c r="A33685" t="s">
        <v>13827</v>
      </c>
      <c r="B33685">
        <v>97.407407410000005</v>
      </c>
      <c r="C33685">
        <v>89.824463120000004</v>
      </c>
      <c r="D33685">
        <v>93.560606059999998</v>
      </c>
    </row>
    <row r="33686" spans="1:4" x14ac:dyDescent="0.25">
      <c r="A33686" t="s">
        <v>19916</v>
      </c>
      <c r="B33686">
        <v>97.409732820000002</v>
      </c>
      <c r="C33686">
        <v>92.375267669999999</v>
      </c>
      <c r="D33686">
        <v>92.985516230000002</v>
      </c>
    </row>
    <row r="33687" spans="1:4" x14ac:dyDescent="0.25">
      <c r="A33687" t="s">
        <v>15552</v>
      </c>
      <c r="B33687">
        <v>97.411691349999998</v>
      </c>
      <c r="C33687">
        <v>93.026805170000003</v>
      </c>
      <c r="D33687">
        <v>96.973344139999995</v>
      </c>
    </row>
    <row r="33688" spans="1:4" x14ac:dyDescent="0.25">
      <c r="A33688" t="s">
        <v>218</v>
      </c>
      <c r="B33688">
        <v>97.412424740000006</v>
      </c>
      <c r="C33688">
        <v>94.310287669999994</v>
      </c>
      <c r="D33688">
        <v>94.757781899999998</v>
      </c>
    </row>
    <row r="33689" spans="1:4" x14ac:dyDescent="0.25">
      <c r="A33689" t="s">
        <v>34166</v>
      </c>
      <c r="B33689">
        <v>97.41310541</v>
      </c>
      <c r="C33689">
        <v>93.814192340000005</v>
      </c>
      <c r="D33689">
        <v>93.190235689999994</v>
      </c>
    </row>
    <row r="33690" spans="1:4" x14ac:dyDescent="0.25">
      <c r="A33690" t="s">
        <v>19641</v>
      </c>
      <c r="B33690">
        <v>97.420634919999998</v>
      </c>
      <c r="C33690">
        <v>91.200096200000004</v>
      </c>
      <c r="D33690">
        <v>90.423280419999998</v>
      </c>
    </row>
    <row r="33691" spans="1:4" x14ac:dyDescent="0.25">
      <c r="A33691" t="s">
        <v>33211</v>
      </c>
      <c r="B33691">
        <v>97.42123617</v>
      </c>
      <c r="C33691">
        <v>96.661251210000003</v>
      </c>
      <c r="D33691">
        <v>96.798231229999999</v>
      </c>
    </row>
    <row r="33692" spans="1:4" x14ac:dyDescent="0.25">
      <c r="A33692" t="s">
        <v>21872</v>
      </c>
      <c r="B33692">
        <v>97.425940069999996</v>
      </c>
      <c r="C33692">
        <v>95.647130649999994</v>
      </c>
      <c r="D33692">
        <v>97.283517680000003</v>
      </c>
    </row>
    <row r="33693" spans="1:4" x14ac:dyDescent="0.25">
      <c r="A33693" t="s">
        <v>9661</v>
      </c>
      <c r="B33693">
        <v>97.434640520000002</v>
      </c>
      <c r="C33693">
        <v>86.959969849999993</v>
      </c>
      <c r="D33693">
        <v>87.258933880000001</v>
      </c>
    </row>
    <row r="33694" spans="1:4" x14ac:dyDescent="0.25">
      <c r="A33694" t="s">
        <v>7261</v>
      </c>
      <c r="B33694">
        <v>97.435897440000005</v>
      </c>
      <c r="C33694">
        <v>89.773037419999994</v>
      </c>
      <c r="D33694">
        <v>98.245614040000007</v>
      </c>
    </row>
    <row r="33695" spans="1:4" x14ac:dyDescent="0.25">
      <c r="A33695" t="s">
        <v>16508</v>
      </c>
      <c r="B33695">
        <v>97.435897440000005</v>
      </c>
      <c r="C33695">
        <v>88.888888890000004</v>
      </c>
      <c r="D33695">
        <v>83.291562240000005</v>
      </c>
    </row>
    <row r="33696" spans="1:4" x14ac:dyDescent="0.25">
      <c r="A33696" t="s">
        <v>27722</v>
      </c>
      <c r="B33696">
        <v>97.435897440000005</v>
      </c>
      <c r="C33696">
        <v>62.179487180000002</v>
      </c>
      <c r="D33696">
        <v>88.888888890000004</v>
      </c>
    </row>
    <row r="33697" spans="1:4" x14ac:dyDescent="0.25">
      <c r="A33697" t="s">
        <v>33309</v>
      </c>
      <c r="B33697">
        <v>97.435897440000005</v>
      </c>
      <c r="C33697">
        <v>95.555555560000002</v>
      </c>
      <c r="D33697">
        <v>85.238095240000007</v>
      </c>
    </row>
    <row r="33698" spans="1:4" x14ac:dyDescent="0.25">
      <c r="A33698" t="s">
        <v>14368</v>
      </c>
      <c r="B33698">
        <v>97.442300680000002</v>
      </c>
      <c r="C33698">
        <v>90.056124429999997</v>
      </c>
      <c r="D33698">
        <v>83.724172280000005</v>
      </c>
    </row>
    <row r="33699" spans="1:4" x14ac:dyDescent="0.25">
      <c r="A33699" t="s">
        <v>30439</v>
      </c>
      <c r="B33699">
        <v>97.446514840000006</v>
      </c>
      <c r="C33699">
        <v>96.444948199999999</v>
      </c>
      <c r="D33699">
        <v>97.202909610000006</v>
      </c>
    </row>
    <row r="33700" spans="1:4" x14ac:dyDescent="0.25">
      <c r="A33700" t="s">
        <v>23352</v>
      </c>
      <c r="B33700">
        <v>97.448993580000007</v>
      </c>
      <c r="C33700">
        <v>91.602182540000001</v>
      </c>
      <c r="D33700">
        <v>91.034578010000004</v>
      </c>
    </row>
    <row r="33701" spans="1:4" x14ac:dyDescent="0.25">
      <c r="A33701" t="s">
        <v>5099</v>
      </c>
      <c r="B33701">
        <v>97.456930080000006</v>
      </c>
      <c r="C33701">
        <v>94.603964599999998</v>
      </c>
      <c r="D33701">
        <v>94.506778839999996</v>
      </c>
    </row>
    <row r="33702" spans="1:4" x14ac:dyDescent="0.25">
      <c r="A33702" t="s">
        <v>20437</v>
      </c>
      <c r="B33702">
        <v>97.457390970000006</v>
      </c>
      <c r="C33702">
        <v>93.520864279999998</v>
      </c>
      <c r="D33702">
        <v>94.776030180000006</v>
      </c>
    </row>
    <row r="33703" spans="1:4" x14ac:dyDescent="0.25">
      <c r="A33703" t="s">
        <v>5344</v>
      </c>
      <c r="B33703">
        <v>97.460317459999999</v>
      </c>
      <c r="C33703">
        <v>89.851648350000005</v>
      </c>
      <c r="D33703">
        <v>86.490196080000004</v>
      </c>
    </row>
    <row r="33704" spans="1:4" x14ac:dyDescent="0.25">
      <c r="A33704" t="s">
        <v>18046</v>
      </c>
      <c r="B33704">
        <v>97.464061099999995</v>
      </c>
      <c r="C33704">
        <v>92.075114189999994</v>
      </c>
      <c r="D33704">
        <v>92.782703799999993</v>
      </c>
    </row>
    <row r="33705" spans="1:4" x14ac:dyDescent="0.25">
      <c r="A33705" t="s">
        <v>6033</v>
      </c>
      <c r="B33705">
        <v>97.468319559999998</v>
      </c>
      <c r="C33705">
        <v>88.536846150000002</v>
      </c>
      <c r="D33705">
        <v>96.372461709999996</v>
      </c>
    </row>
    <row r="33706" spans="1:4" x14ac:dyDescent="0.25">
      <c r="A33706" t="s">
        <v>15644</v>
      </c>
      <c r="B33706">
        <v>97.472060619999993</v>
      </c>
      <c r="C33706">
        <v>92.612534120000007</v>
      </c>
      <c r="D33706">
        <v>90.680860809999999</v>
      </c>
    </row>
    <row r="33707" spans="1:4" x14ac:dyDescent="0.25">
      <c r="A33707" t="s">
        <v>32014</v>
      </c>
      <c r="B33707">
        <v>97.47362013</v>
      </c>
      <c r="C33707">
        <v>94.535135920000002</v>
      </c>
      <c r="D33707">
        <v>88.973340539999995</v>
      </c>
    </row>
    <row r="33708" spans="1:4" x14ac:dyDescent="0.25">
      <c r="A33708" t="s">
        <v>18728</v>
      </c>
      <c r="B33708">
        <v>97.474747469999997</v>
      </c>
      <c r="C33708">
        <v>94.1607056</v>
      </c>
      <c r="D33708">
        <v>93.939393940000002</v>
      </c>
    </row>
    <row r="33709" spans="1:4" x14ac:dyDescent="0.25">
      <c r="A33709" t="s">
        <v>4202</v>
      </c>
      <c r="B33709">
        <v>97.478991600000001</v>
      </c>
      <c r="C33709">
        <v>78.783308199999993</v>
      </c>
      <c r="D33709">
        <v>82.457983189999993</v>
      </c>
    </row>
    <row r="33710" spans="1:4" x14ac:dyDescent="0.25">
      <c r="A33710" t="s">
        <v>20126</v>
      </c>
      <c r="B33710">
        <v>97.480540289999993</v>
      </c>
      <c r="C33710">
        <v>94.168956039999998</v>
      </c>
      <c r="D33710">
        <v>95.317460319999995</v>
      </c>
    </row>
    <row r="33711" spans="1:4" x14ac:dyDescent="0.25">
      <c r="A33711" t="s">
        <v>14091</v>
      </c>
      <c r="B33711">
        <v>97.486111109999996</v>
      </c>
      <c r="C33711">
        <v>92.878912749999998</v>
      </c>
      <c r="D33711">
        <v>89.324445159999996</v>
      </c>
    </row>
    <row r="33712" spans="1:4" x14ac:dyDescent="0.25">
      <c r="A33712" t="s">
        <v>19338</v>
      </c>
      <c r="B33712">
        <v>97.486772490000007</v>
      </c>
      <c r="C33712">
        <v>85.060541310000005</v>
      </c>
      <c r="D33712">
        <v>95.529141989999999</v>
      </c>
    </row>
    <row r="33713" spans="1:4" x14ac:dyDescent="0.25">
      <c r="A33713" t="s">
        <v>12414</v>
      </c>
      <c r="B33713">
        <v>97.489610650000003</v>
      </c>
      <c r="C33713">
        <v>94.595890969999999</v>
      </c>
      <c r="D33713">
        <v>96.597658289999998</v>
      </c>
    </row>
    <row r="33714" spans="1:4" x14ac:dyDescent="0.25">
      <c r="A33714" t="s">
        <v>10241</v>
      </c>
      <c r="B33714">
        <v>97.495361000000003</v>
      </c>
      <c r="C33714">
        <v>93.844737780000003</v>
      </c>
      <c r="D33714">
        <v>93.370597880000005</v>
      </c>
    </row>
    <row r="33715" spans="1:4" x14ac:dyDescent="0.25">
      <c r="A33715" t="s">
        <v>20272</v>
      </c>
      <c r="B33715">
        <v>97.497294370000006</v>
      </c>
      <c r="C33715">
        <v>91.895604399999996</v>
      </c>
      <c r="D33715">
        <v>93.855650960000006</v>
      </c>
    </row>
    <row r="33716" spans="1:4" x14ac:dyDescent="0.25">
      <c r="A33716" t="s">
        <v>39</v>
      </c>
      <c r="B33716">
        <v>97.5</v>
      </c>
      <c r="C33716">
        <v>90</v>
      </c>
      <c r="D33716">
        <v>90.285714290000001</v>
      </c>
    </row>
    <row r="33717" spans="1:4" x14ac:dyDescent="0.25">
      <c r="A33717" t="s">
        <v>1833</v>
      </c>
      <c r="B33717">
        <v>97.5</v>
      </c>
      <c r="C33717">
        <v>90.402777779999994</v>
      </c>
      <c r="D33717">
        <v>89.861111109999996</v>
      </c>
    </row>
    <row r="33718" spans="1:4" x14ac:dyDescent="0.25">
      <c r="A33718" t="s">
        <v>4516</v>
      </c>
      <c r="B33718">
        <v>97.5</v>
      </c>
      <c r="C33718">
        <v>87.859199279999999</v>
      </c>
      <c r="D33718">
        <v>81.809523810000002</v>
      </c>
    </row>
    <row r="33719" spans="1:4" x14ac:dyDescent="0.25">
      <c r="A33719" t="s">
        <v>5230</v>
      </c>
      <c r="B33719">
        <v>97.5</v>
      </c>
      <c r="C33719">
        <v>100</v>
      </c>
      <c r="D33719">
        <v>100</v>
      </c>
    </row>
    <row r="33720" spans="1:4" x14ac:dyDescent="0.25">
      <c r="A33720" t="s">
        <v>9353</v>
      </c>
      <c r="B33720">
        <v>97.5</v>
      </c>
      <c r="C33720">
        <v>95.620901770000003</v>
      </c>
      <c r="D33720">
        <v>87.048611109999996</v>
      </c>
    </row>
    <row r="33721" spans="1:4" x14ac:dyDescent="0.25">
      <c r="A33721" t="s">
        <v>11765</v>
      </c>
      <c r="B33721">
        <v>97.5</v>
      </c>
      <c r="C33721">
        <v>92.333333330000002</v>
      </c>
      <c r="D33721">
        <v>98.181818179999993</v>
      </c>
    </row>
    <row r="33722" spans="1:4" x14ac:dyDescent="0.25">
      <c r="A33722" t="s">
        <v>14247</v>
      </c>
      <c r="B33722">
        <v>97.5</v>
      </c>
      <c r="C33722">
        <v>94.551820730000003</v>
      </c>
      <c r="D33722">
        <v>96.666666669999998</v>
      </c>
    </row>
    <row r="33723" spans="1:4" x14ac:dyDescent="0.25">
      <c r="A33723" t="s">
        <v>14458</v>
      </c>
      <c r="B33723">
        <v>97.5</v>
      </c>
      <c r="C33723">
        <v>76.309523810000002</v>
      </c>
      <c r="D33723">
        <v>82.597402599999995</v>
      </c>
    </row>
    <row r="33724" spans="1:4" x14ac:dyDescent="0.25">
      <c r="A33724" t="s">
        <v>16590</v>
      </c>
      <c r="B33724">
        <v>97.5</v>
      </c>
      <c r="C33724">
        <v>93.75</v>
      </c>
      <c r="D33724">
        <v>90.798611109999996</v>
      </c>
    </row>
    <row r="33725" spans="1:4" x14ac:dyDescent="0.25">
      <c r="A33725" t="s">
        <v>18429</v>
      </c>
      <c r="B33725">
        <v>97.5</v>
      </c>
      <c r="C33725">
        <v>77.927170869999998</v>
      </c>
      <c r="D33725">
        <v>88.841269839999995</v>
      </c>
    </row>
    <row r="33726" spans="1:4" x14ac:dyDescent="0.25">
      <c r="A33726" t="s">
        <v>19985</v>
      </c>
      <c r="B33726">
        <v>97.5</v>
      </c>
      <c r="C33726">
        <v>86.87846313</v>
      </c>
      <c r="D33726">
        <v>92.666666669999998</v>
      </c>
    </row>
    <row r="33727" spans="1:4" x14ac:dyDescent="0.25">
      <c r="A33727" t="s">
        <v>21438</v>
      </c>
      <c r="B33727">
        <v>97.5</v>
      </c>
      <c r="C33727">
        <v>92.511379550000001</v>
      </c>
      <c r="D33727">
        <v>94.047619049999994</v>
      </c>
    </row>
    <row r="33728" spans="1:4" x14ac:dyDescent="0.25">
      <c r="A33728" t="s">
        <v>21598</v>
      </c>
      <c r="B33728">
        <v>97.5</v>
      </c>
      <c r="C33728">
        <v>95.906177159999999</v>
      </c>
      <c r="D33728">
        <v>92.571271929999995</v>
      </c>
    </row>
    <row r="33729" spans="1:4" x14ac:dyDescent="0.25">
      <c r="A33729" t="s">
        <v>22006</v>
      </c>
      <c r="B33729">
        <v>97.5</v>
      </c>
      <c r="C33729">
        <v>97.048611109999996</v>
      </c>
      <c r="D33729">
        <v>97.5</v>
      </c>
    </row>
    <row r="33730" spans="1:4" x14ac:dyDescent="0.25">
      <c r="A33730" t="s">
        <v>22821</v>
      </c>
      <c r="B33730">
        <v>97.5</v>
      </c>
      <c r="C33730">
        <v>96.25</v>
      </c>
      <c r="D33730">
        <v>92.166666669999998</v>
      </c>
    </row>
    <row r="33731" spans="1:4" x14ac:dyDescent="0.25">
      <c r="A33731" t="s">
        <v>22871</v>
      </c>
      <c r="B33731">
        <v>97.5</v>
      </c>
      <c r="C33731">
        <v>89.880952379999997</v>
      </c>
      <c r="D33731">
        <v>100</v>
      </c>
    </row>
    <row r="33732" spans="1:4" x14ac:dyDescent="0.25">
      <c r="A33732" t="s">
        <v>22948</v>
      </c>
      <c r="B33732">
        <v>97.5</v>
      </c>
      <c r="C33732">
        <v>94.195725749999994</v>
      </c>
      <c r="D33732">
        <v>93.858024689999993</v>
      </c>
    </row>
    <row r="33733" spans="1:4" x14ac:dyDescent="0.25">
      <c r="A33733" t="s">
        <v>23259</v>
      </c>
      <c r="B33733">
        <v>97.5</v>
      </c>
      <c r="C33733">
        <v>81.782828280000004</v>
      </c>
      <c r="D33733">
        <v>71.333333330000002</v>
      </c>
    </row>
    <row r="33734" spans="1:4" x14ac:dyDescent="0.25">
      <c r="A33734" t="s">
        <v>23374</v>
      </c>
      <c r="B33734">
        <v>97.5</v>
      </c>
      <c r="C33734">
        <v>82.527568919999993</v>
      </c>
      <c r="D33734">
        <v>88.727272729999996</v>
      </c>
    </row>
    <row r="33735" spans="1:4" x14ac:dyDescent="0.25">
      <c r="A33735" t="s">
        <v>23631</v>
      </c>
      <c r="B33735">
        <v>97.5</v>
      </c>
      <c r="C33735">
        <v>89.880952379999997</v>
      </c>
      <c r="D33735">
        <v>100</v>
      </c>
    </row>
    <row r="33736" spans="1:4" x14ac:dyDescent="0.25">
      <c r="A33736" t="s">
        <v>24226</v>
      </c>
      <c r="B33736">
        <v>97.5</v>
      </c>
      <c r="C33736">
        <v>100</v>
      </c>
      <c r="D33736">
        <v>96.666666669999998</v>
      </c>
    </row>
    <row r="33737" spans="1:4" x14ac:dyDescent="0.25">
      <c r="A33737" t="s">
        <v>27484</v>
      </c>
      <c r="B33737">
        <v>97.5</v>
      </c>
      <c r="C33737">
        <v>97.717864919999997</v>
      </c>
      <c r="D33737">
        <v>97.857142859999996</v>
      </c>
    </row>
    <row r="33738" spans="1:4" x14ac:dyDescent="0.25">
      <c r="A33738" t="s">
        <v>32579</v>
      </c>
      <c r="B33738">
        <v>97.500931379999997</v>
      </c>
      <c r="C33738">
        <v>93.216715719999996</v>
      </c>
      <c r="D33738">
        <v>95.567265829999997</v>
      </c>
    </row>
    <row r="33739" spans="1:4" x14ac:dyDescent="0.25">
      <c r="A33739" t="s">
        <v>23076</v>
      </c>
      <c r="B33739">
        <v>97.501210599999993</v>
      </c>
      <c r="C33739">
        <v>89.870321399999995</v>
      </c>
      <c r="D33739">
        <v>87.114746080000003</v>
      </c>
    </row>
    <row r="33740" spans="1:4" x14ac:dyDescent="0.25">
      <c r="A33740" t="s">
        <v>11218</v>
      </c>
      <c r="B33740">
        <v>97.501885369999997</v>
      </c>
      <c r="C33740">
        <v>93.596681099999998</v>
      </c>
      <c r="D33740">
        <v>94.875222820000005</v>
      </c>
    </row>
    <row r="33741" spans="1:4" x14ac:dyDescent="0.25">
      <c r="A33741" t="s">
        <v>18349</v>
      </c>
      <c r="B33741">
        <v>97.503787880000004</v>
      </c>
      <c r="C33741">
        <v>91.99543104</v>
      </c>
      <c r="D33741">
        <v>91.119685869999998</v>
      </c>
    </row>
    <row r="33742" spans="1:4" x14ac:dyDescent="0.25">
      <c r="A33742" t="s">
        <v>3208</v>
      </c>
      <c r="B33742">
        <v>97.507002799999995</v>
      </c>
      <c r="C33742">
        <v>96.102941180000002</v>
      </c>
      <c r="D33742">
        <v>93.048798469999994</v>
      </c>
    </row>
    <row r="33743" spans="1:4" x14ac:dyDescent="0.25">
      <c r="A33743" t="s">
        <v>31086</v>
      </c>
      <c r="B33743">
        <v>97.507598779999995</v>
      </c>
      <c r="C33743">
        <v>81.066362720000001</v>
      </c>
      <c r="D33743">
        <v>92.294832830000004</v>
      </c>
    </row>
    <row r="33744" spans="1:4" x14ac:dyDescent="0.25">
      <c r="A33744" t="s">
        <v>6062</v>
      </c>
      <c r="B33744">
        <v>97.510822509999997</v>
      </c>
      <c r="C33744">
        <v>94.557823130000003</v>
      </c>
      <c r="D33744">
        <v>95.487528339999997</v>
      </c>
    </row>
    <row r="33745" spans="1:4" x14ac:dyDescent="0.25">
      <c r="A33745" t="s">
        <v>22608</v>
      </c>
      <c r="B33745">
        <v>97.515527950000006</v>
      </c>
      <c r="C33745">
        <v>91.543480669999994</v>
      </c>
      <c r="D33745">
        <v>93.88481084</v>
      </c>
    </row>
    <row r="33746" spans="1:4" x14ac:dyDescent="0.25">
      <c r="A33746" t="s">
        <v>28872</v>
      </c>
      <c r="B33746">
        <v>97.519188600000007</v>
      </c>
      <c r="C33746">
        <v>90.183080810000007</v>
      </c>
      <c r="D33746">
        <v>94.965277779999994</v>
      </c>
    </row>
    <row r="33747" spans="1:4" x14ac:dyDescent="0.25">
      <c r="A33747" t="s">
        <v>8401</v>
      </c>
      <c r="B33747">
        <v>97.519841270000001</v>
      </c>
      <c r="C33747">
        <v>82.81156713</v>
      </c>
      <c r="D33747">
        <v>95.195707069999997</v>
      </c>
    </row>
    <row r="33748" spans="1:4" x14ac:dyDescent="0.25">
      <c r="A33748" t="s">
        <v>19622</v>
      </c>
      <c r="B33748">
        <v>97.521472259999996</v>
      </c>
      <c r="C33748">
        <v>92.834926679999995</v>
      </c>
      <c r="D33748">
        <v>93.284198079999996</v>
      </c>
    </row>
    <row r="33749" spans="1:4" x14ac:dyDescent="0.25">
      <c r="A33749" t="s">
        <v>16354</v>
      </c>
      <c r="B33749">
        <v>97.52173913</v>
      </c>
      <c r="C33749">
        <v>92.034427559999997</v>
      </c>
      <c r="D33749">
        <v>93.215494530000001</v>
      </c>
    </row>
    <row r="33750" spans="1:4" x14ac:dyDescent="0.25">
      <c r="A33750" t="s">
        <v>23987</v>
      </c>
      <c r="B33750">
        <v>97.522378149999994</v>
      </c>
      <c r="C33750">
        <v>95.482101959999994</v>
      </c>
      <c r="D33750">
        <v>97.584803949999994</v>
      </c>
    </row>
    <row r="33751" spans="1:4" x14ac:dyDescent="0.25">
      <c r="A33751" t="s">
        <v>11636</v>
      </c>
      <c r="B33751">
        <v>97.526355769999995</v>
      </c>
      <c r="C33751">
        <v>97.883612780000007</v>
      </c>
      <c r="D33751">
        <v>96.431568049999996</v>
      </c>
    </row>
    <row r="33752" spans="1:4" x14ac:dyDescent="0.25">
      <c r="A33752" t="s">
        <v>15911</v>
      </c>
      <c r="B33752">
        <v>97.528686149999999</v>
      </c>
      <c r="C33752">
        <v>93.845677870000003</v>
      </c>
      <c r="D33752">
        <v>94.934228520000005</v>
      </c>
    </row>
    <row r="33753" spans="1:4" x14ac:dyDescent="0.25">
      <c r="A33753" t="s">
        <v>5872</v>
      </c>
      <c r="B33753">
        <v>97.529069770000007</v>
      </c>
      <c r="C33753">
        <v>82.97619048</v>
      </c>
      <c r="D33753">
        <v>83.303765949999999</v>
      </c>
    </row>
    <row r="33754" spans="1:4" x14ac:dyDescent="0.25">
      <c r="A33754" t="s">
        <v>14778</v>
      </c>
      <c r="B33754">
        <v>97.530864199999996</v>
      </c>
      <c r="C33754">
        <v>96.746309249999996</v>
      </c>
      <c r="D33754">
        <v>97.878787880000004</v>
      </c>
    </row>
    <row r="33755" spans="1:4" x14ac:dyDescent="0.25">
      <c r="A33755" t="s">
        <v>21452</v>
      </c>
      <c r="B33755">
        <v>97.530864199999996</v>
      </c>
      <c r="C33755">
        <v>78.519446770000002</v>
      </c>
      <c r="D33755">
        <v>84.525416100000001</v>
      </c>
    </row>
    <row r="33756" spans="1:4" x14ac:dyDescent="0.25">
      <c r="A33756" t="s">
        <v>33098</v>
      </c>
      <c r="B33756">
        <v>97.530864199999996</v>
      </c>
      <c r="C33756">
        <v>92.179487179999995</v>
      </c>
      <c r="D33756">
        <v>97.777777779999994</v>
      </c>
    </row>
    <row r="33757" spans="1:4" x14ac:dyDescent="0.25">
      <c r="A33757" t="s">
        <v>14300</v>
      </c>
      <c r="B33757">
        <v>97.534798530000003</v>
      </c>
      <c r="C33757">
        <v>89.774915449999995</v>
      </c>
      <c r="D33757">
        <v>90.706561859999994</v>
      </c>
    </row>
    <row r="33758" spans="1:4" x14ac:dyDescent="0.25">
      <c r="A33758" t="s">
        <v>22974</v>
      </c>
      <c r="B33758">
        <v>97.534914360000002</v>
      </c>
      <c r="C33758">
        <v>90.848592199999999</v>
      </c>
      <c r="D33758">
        <v>86.506872569999999</v>
      </c>
    </row>
    <row r="33759" spans="1:4" x14ac:dyDescent="0.25">
      <c r="A33759" t="s">
        <v>30404</v>
      </c>
      <c r="B33759">
        <v>97.535958640000004</v>
      </c>
      <c r="C33759">
        <v>95.113666530000003</v>
      </c>
      <c r="D33759">
        <v>96.393655179999996</v>
      </c>
    </row>
    <row r="33760" spans="1:4" x14ac:dyDescent="0.25">
      <c r="A33760" t="s">
        <v>8880</v>
      </c>
      <c r="B33760">
        <v>97.536369260000001</v>
      </c>
      <c r="C33760">
        <v>94.458140319999998</v>
      </c>
      <c r="D33760">
        <v>96.65433195</v>
      </c>
    </row>
    <row r="33761" spans="1:4" x14ac:dyDescent="0.25">
      <c r="A33761" t="s">
        <v>30854</v>
      </c>
      <c r="B33761">
        <v>97.537906210000003</v>
      </c>
      <c r="C33761">
        <v>92.076612409999996</v>
      </c>
      <c r="D33761">
        <v>97.079414069999999</v>
      </c>
    </row>
    <row r="33762" spans="1:4" x14ac:dyDescent="0.25">
      <c r="A33762" t="s">
        <v>33822</v>
      </c>
      <c r="B33762">
        <v>97.539745479999993</v>
      </c>
      <c r="C33762">
        <v>95.696946240000003</v>
      </c>
      <c r="D33762">
        <v>94.474082620000004</v>
      </c>
    </row>
    <row r="33763" spans="1:4" x14ac:dyDescent="0.25">
      <c r="A33763" t="s">
        <v>15937</v>
      </c>
      <c r="B33763">
        <v>97.542478349999996</v>
      </c>
      <c r="C33763">
        <v>95.424259960000001</v>
      </c>
      <c r="D33763">
        <v>94.626336899999998</v>
      </c>
    </row>
    <row r="33764" spans="1:4" x14ac:dyDescent="0.25">
      <c r="A33764" t="s">
        <v>16165</v>
      </c>
      <c r="B33764">
        <v>97.544351070000005</v>
      </c>
      <c r="C33764">
        <v>94.458116930000003</v>
      </c>
      <c r="D33764">
        <v>94.91045991</v>
      </c>
    </row>
    <row r="33765" spans="1:4" x14ac:dyDescent="0.25">
      <c r="A33765" t="s">
        <v>30773</v>
      </c>
      <c r="B33765">
        <v>97.551249900000002</v>
      </c>
      <c r="C33765">
        <v>94.271815140000001</v>
      </c>
      <c r="D33765">
        <v>90.708917799999995</v>
      </c>
    </row>
    <row r="33766" spans="1:4" x14ac:dyDescent="0.25">
      <c r="A33766" t="s">
        <v>27199</v>
      </c>
      <c r="B33766">
        <v>97.555504479999996</v>
      </c>
      <c r="C33766">
        <v>94.202066869999996</v>
      </c>
      <c r="D33766">
        <v>96.889786569999998</v>
      </c>
    </row>
    <row r="33767" spans="1:4" x14ac:dyDescent="0.25">
      <c r="A33767" t="s">
        <v>23797</v>
      </c>
      <c r="B33767">
        <v>97.559961290000004</v>
      </c>
      <c r="C33767">
        <v>85.325754869999997</v>
      </c>
      <c r="D33767">
        <v>94.883638149999996</v>
      </c>
    </row>
    <row r="33768" spans="1:4" x14ac:dyDescent="0.25">
      <c r="A33768" t="s">
        <v>23505</v>
      </c>
      <c r="B33768">
        <v>97.564607150000001</v>
      </c>
      <c r="C33768">
        <v>93.232159249999995</v>
      </c>
      <c r="D33768">
        <v>94.96608157</v>
      </c>
    </row>
    <row r="33769" spans="1:4" x14ac:dyDescent="0.25">
      <c r="A33769" t="s">
        <v>844</v>
      </c>
      <c r="B33769">
        <v>97.564935059999996</v>
      </c>
      <c r="C33769">
        <v>94.047619049999994</v>
      </c>
      <c r="D33769">
        <v>95.484189720000003</v>
      </c>
    </row>
    <row r="33770" spans="1:4" x14ac:dyDescent="0.25">
      <c r="A33770" t="s">
        <v>8748</v>
      </c>
      <c r="B33770">
        <v>97.564935059999996</v>
      </c>
      <c r="C33770">
        <v>93.443526169999998</v>
      </c>
      <c r="D33770">
        <v>96.883116880000003</v>
      </c>
    </row>
    <row r="33771" spans="1:4" x14ac:dyDescent="0.25">
      <c r="A33771" t="s">
        <v>12350</v>
      </c>
      <c r="B33771">
        <v>97.564935059999996</v>
      </c>
      <c r="C33771">
        <v>92.97619048</v>
      </c>
      <c r="D33771">
        <v>94.591321379999997</v>
      </c>
    </row>
    <row r="33772" spans="1:4" x14ac:dyDescent="0.25">
      <c r="A33772" t="s">
        <v>34759</v>
      </c>
      <c r="B33772">
        <v>97.569444439999998</v>
      </c>
      <c r="C33772">
        <v>92.728486790000005</v>
      </c>
      <c r="D33772">
        <v>94.047619049999994</v>
      </c>
    </row>
    <row r="33773" spans="1:4" x14ac:dyDescent="0.25">
      <c r="A33773" t="s">
        <v>19585</v>
      </c>
      <c r="B33773">
        <v>97.571428569999995</v>
      </c>
      <c r="C33773">
        <v>95.506507380000002</v>
      </c>
      <c r="D33773">
        <v>98.194444439999998</v>
      </c>
    </row>
    <row r="33774" spans="1:4" x14ac:dyDescent="0.25">
      <c r="A33774" t="s">
        <v>11255</v>
      </c>
      <c r="B33774">
        <v>97.572362279999993</v>
      </c>
      <c r="C33774">
        <v>95.578231290000005</v>
      </c>
      <c r="D33774">
        <v>82.923976609999997</v>
      </c>
    </row>
    <row r="33775" spans="1:4" x14ac:dyDescent="0.25">
      <c r="A33775" t="s">
        <v>18766</v>
      </c>
      <c r="B33775">
        <v>97.575096459999997</v>
      </c>
      <c r="C33775">
        <v>94.161222249999994</v>
      </c>
      <c r="D33775">
        <v>95.888718460000007</v>
      </c>
    </row>
    <row r="33776" spans="1:4" x14ac:dyDescent="0.25">
      <c r="A33776" t="s">
        <v>23529</v>
      </c>
      <c r="B33776">
        <v>97.575757580000001</v>
      </c>
      <c r="C33776">
        <v>97.386363639999999</v>
      </c>
      <c r="D33776">
        <v>95.512930049999994</v>
      </c>
    </row>
    <row r="33777" spans="1:4" x14ac:dyDescent="0.25">
      <c r="A33777" t="s">
        <v>23461</v>
      </c>
      <c r="B33777">
        <v>97.584033610000006</v>
      </c>
      <c r="C33777">
        <v>84.473679910000001</v>
      </c>
      <c r="D33777">
        <v>78.729402690000001</v>
      </c>
    </row>
    <row r="33778" spans="1:4" x14ac:dyDescent="0.25">
      <c r="A33778" t="s">
        <v>17576</v>
      </c>
      <c r="B33778">
        <v>97.592892489999997</v>
      </c>
      <c r="C33778">
        <v>90.04285127</v>
      </c>
      <c r="D33778">
        <v>88.611489419999998</v>
      </c>
    </row>
    <row r="33779" spans="1:4" x14ac:dyDescent="0.25">
      <c r="A33779" t="s">
        <v>22966</v>
      </c>
      <c r="B33779">
        <v>97.595281060000005</v>
      </c>
      <c r="C33779">
        <v>93.783072520000005</v>
      </c>
      <c r="D33779">
        <v>95.189357349999995</v>
      </c>
    </row>
    <row r="33780" spans="1:4" x14ac:dyDescent="0.25">
      <c r="A33780" t="s">
        <v>23145</v>
      </c>
      <c r="B33780">
        <v>97.599380109999998</v>
      </c>
      <c r="C33780">
        <v>93.603891820000001</v>
      </c>
      <c r="D33780">
        <v>96.600651889999995</v>
      </c>
    </row>
    <row r="33781" spans="1:4" x14ac:dyDescent="0.25">
      <c r="A33781" t="s">
        <v>16174</v>
      </c>
      <c r="B33781">
        <v>97.601809950000003</v>
      </c>
      <c r="C33781">
        <v>92.535812570000004</v>
      </c>
      <c r="D33781">
        <v>98.120748300000002</v>
      </c>
    </row>
    <row r="33782" spans="1:4" x14ac:dyDescent="0.25">
      <c r="A33782" t="s">
        <v>12577</v>
      </c>
      <c r="B33782">
        <v>97.606033740000001</v>
      </c>
      <c r="C33782">
        <v>94.982500740000006</v>
      </c>
      <c r="D33782">
        <v>96.231178920000005</v>
      </c>
    </row>
    <row r="33783" spans="1:4" x14ac:dyDescent="0.25">
      <c r="A33783" t="s">
        <v>30341</v>
      </c>
      <c r="B33783">
        <v>97.6114082</v>
      </c>
      <c r="C33783">
        <v>94.04209204</v>
      </c>
      <c r="D33783">
        <v>95.475719929999997</v>
      </c>
    </row>
    <row r="33784" spans="1:4" x14ac:dyDescent="0.25">
      <c r="A33784" t="s">
        <v>1856</v>
      </c>
      <c r="B33784">
        <v>97.619047620000003</v>
      </c>
      <c r="C33784">
        <v>88.730158729999999</v>
      </c>
      <c r="D33784">
        <v>88.333333330000002</v>
      </c>
    </row>
    <row r="33785" spans="1:4" x14ac:dyDescent="0.25">
      <c r="A33785" t="s">
        <v>3310</v>
      </c>
      <c r="B33785">
        <v>97.619047620000003</v>
      </c>
      <c r="C33785">
        <v>94.339419980000002</v>
      </c>
      <c r="D33785">
        <v>90.238095240000007</v>
      </c>
    </row>
    <row r="33786" spans="1:4" x14ac:dyDescent="0.25">
      <c r="A33786" t="s">
        <v>12116</v>
      </c>
      <c r="B33786">
        <v>97.619047620000003</v>
      </c>
      <c r="C33786">
        <v>96.296296299999995</v>
      </c>
      <c r="D33786">
        <v>98.333333330000002</v>
      </c>
    </row>
    <row r="33787" spans="1:4" x14ac:dyDescent="0.25">
      <c r="A33787" t="s">
        <v>12289</v>
      </c>
      <c r="B33787">
        <v>97.619047620000003</v>
      </c>
      <c r="C33787">
        <v>90.461601310000006</v>
      </c>
      <c r="D33787">
        <v>91.910774410000002</v>
      </c>
    </row>
    <row r="33788" spans="1:4" x14ac:dyDescent="0.25">
      <c r="A33788" t="s">
        <v>12526</v>
      </c>
      <c r="B33788">
        <v>97.619047620000003</v>
      </c>
      <c r="C33788">
        <v>83.152958150000003</v>
      </c>
      <c r="D33788">
        <v>88.148148149999997</v>
      </c>
    </row>
    <row r="33789" spans="1:4" x14ac:dyDescent="0.25">
      <c r="A33789" t="s">
        <v>13527</v>
      </c>
      <c r="B33789">
        <v>97.619047620000003</v>
      </c>
      <c r="C33789">
        <v>85.71886447</v>
      </c>
      <c r="D33789">
        <v>95.844155839999999</v>
      </c>
    </row>
    <row r="33790" spans="1:4" x14ac:dyDescent="0.25">
      <c r="A33790" t="s">
        <v>13953</v>
      </c>
      <c r="B33790">
        <v>97.619047620000003</v>
      </c>
      <c r="C33790">
        <v>91.251312040000002</v>
      </c>
      <c r="D33790">
        <v>95.833333330000002</v>
      </c>
    </row>
    <row r="33791" spans="1:4" x14ac:dyDescent="0.25">
      <c r="A33791" t="s">
        <v>14722</v>
      </c>
      <c r="B33791">
        <v>97.619047620000003</v>
      </c>
      <c r="C33791">
        <v>93.559218560000005</v>
      </c>
      <c r="D33791">
        <v>94.814814810000001</v>
      </c>
    </row>
    <row r="33792" spans="1:4" x14ac:dyDescent="0.25">
      <c r="A33792" t="s">
        <v>14794</v>
      </c>
      <c r="B33792">
        <v>97.619047620000003</v>
      </c>
      <c r="C33792">
        <v>93.650793649999997</v>
      </c>
      <c r="D33792">
        <v>89.556277059999999</v>
      </c>
    </row>
    <row r="33793" spans="1:4" x14ac:dyDescent="0.25">
      <c r="A33793" t="s">
        <v>15358</v>
      </c>
      <c r="B33793">
        <v>97.619047620000003</v>
      </c>
      <c r="C33793">
        <v>96.785714290000001</v>
      </c>
      <c r="D33793">
        <v>96.768707480000003</v>
      </c>
    </row>
    <row r="33794" spans="1:4" x14ac:dyDescent="0.25">
      <c r="A33794" t="s">
        <v>16100</v>
      </c>
      <c r="B33794">
        <v>97.619047620000003</v>
      </c>
      <c r="C33794">
        <v>93.961060059999994</v>
      </c>
      <c r="D33794">
        <v>98.412698410000004</v>
      </c>
    </row>
    <row r="33795" spans="1:4" x14ac:dyDescent="0.25">
      <c r="A33795" t="s">
        <v>16394</v>
      </c>
      <c r="B33795">
        <v>97.619047620000003</v>
      </c>
      <c r="C33795">
        <v>94.73610497</v>
      </c>
      <c r="D33795">
        <v>83.789682540000001</v>
      </c>
    </row>
    <row r="33796" spans="1:4" x14ac:dyDescent="0.25">
      <c r="A33796" t="s">
        <v>19978</v>
      </c>
      <c r="B33796">
        <v>97.619047620000003</v>
      </c>
      <c r="C33796">
        <v>100</v>
      </c>
      <c r="D33796">
        <v>93.995859210000006</v>
      </c>
    </row>
    <row r="33797" spans="1:4" x14ac:dyDescent="0.25">
      <c r="A33797" t="s">
        <v>20054</v>
      </c>
      <c r="B33797">
        <v>97.619047620000003</v>
      </c>
      <c r="C33797">
        <v>81.238919809999999</v>
      </c>
      <c r="D33797">
        <v>84.508348789999999</v>
      </c>
    </row>
    <row r="33798" spans="1:4" x14ac:dyDescent="0.25">
      <c r="A33798" t="s">
        <v>23762</v>
      </c>
      <c r="B33798">
        <v>97.619047620000003</v>
      </c>
      <c r="C33798">
        <v>73.999816179999996</v>
      </c>
      <c r="D33798">
        <v>88.243594639999998</v>
      </c>
    </row>
    <row r="33799" spans="1:4" x14ac:dyDescent="0.25">
      <c r="A33799" t="s">
        <v>24173</v>
      </c>
      <c r="B33799">
        <v>97.619047620000003</v>
      </c>
      <c r="C33799">
        <v>92.747145639999999</v>
      </c>
      <c r="D33799">
        <v>92.063492060000002</v>
      </c>
    </row>
    <row r="33800" spans="1:4" x14ac:dyDescent="0.25">
      <c r="A33800" t="s">
        <v>26844</v>
      </c>
      <c r="B33800">
        <v>97.619047620000003</v>
      </c>
      <c r="C33800">
        <v>83.172814579999994</v>
      </c>
      <c r="D33800">
        <v>94.586167799999998</v>
      </c>
    </row>
    <row r="33801" spans="1:4" x14ac:dyDescent="0.25">
      <c r="A33801" t="s">
        <v>26940</v>
      </c>
      <c r="B33801">
        <v>97.619047620000003</v>
      </c>
      <c r="C33801">
        <v>89.098972919999994</v>
      </c>
      <c r="D33801">
        <v>95.102040819999999</v>
      </c>
    </row>
    <row r="33802" spans="1:4" x14ac:dyDescent="0.25">
      <c r="A33802" t="s">
        <v>29066</v>
      </c>
      <c r="B33802">
        <v>97.619047620000003</v>
      </c>
      <c r="C33802">
        <v>92.656084660000005</v>
      </c>
      <c r="D33802">
        <v>92.251082249999996</v>
      </c>
    </row>
    <row r="33803" spans="1:4" x14ac:dyDescent="0.25">
      <c r="A33803" t="s">
        <v>29098</v>
      </c>
      <c r="B33803">
        <v>97.619047620000003</v>
      </c>
      <c r="C33803">
        <v>97.916666669999998</v>
      </c>
      <c r="D33803">
        <v>100</v>
      </c>
    </row>
    <row r="33804" spans="1:4" x14ac:dyDescent="0.25">
      <c r="A33804" t="s">
        <v>29699</v>
      </c>
      <c r="B33804">
        <v>97.619047620000003</v>
      </c>
      <c r="C33804">
        <v>87.869769120000001</v>
      </c>
      <c r="D33804">
        <v>87.428266179999994</v>
      </c>
    </row>
    <row r="33805" spans="1:4" x14ac:dyDescent="0.25">
      <c r="A33805" t="s">
        <v>29991</v>
      </c>
      <c r="B33805">
        <v>97.619047620000003</v>
      </c>
      <c r="C33805">
        <v>89.239332099999999</v>
      </c>
      <c r="D33805">
        <v>80.867346940000004</v>
      </c>
    </row>
    <row r="33806" spans="1:4" x14ac:dyDescent="0.25">
      <c r="A33806" t="s">
        <v>30815</v>
      </c>
      <c r="B33806">
        <v>97.619047620000003</v>
      </c>
      <c r="C33806">
        <v>91.80540637</v>
      </c>
      <c r="D33806">
        <v>97.802197800000002</v>
      </c>
    </row>
    <row r="33807" spans="1:4" x14ac:dyDescent="0.25">
      <c r="A33807" t="s">
        <v>32501</v>
      </c>
      <c r="B33807">
        <v>97.619047620000003</v>
      </c>
      <c r="C33807">
        <v>95.946712020000007</v>
      </c>
      <c r="D33807">
        <v>91.071428569999995</v>
      </c>
    </row>
    <row r="33808" spans="1:4" x14ac:dyDescent="0.25">
      <c r="A33808" t="s">
        <v>34202</v>
      </c>
      <c r="B33808">
        <v>97.623636930000004</v>
      </c>
      <c r="C33808">
        <v>96.08230476</v>
      </c>
      <c r="D33808">
        <v>95.241670459999995</v>
      </c>
    </row>
    <row r="33809" spans="1:4" x14ac:dyDescent="0.25">
      <c r="A33809" t="s">
        <v>21338</v>
      </c>
      <c r="B33809">
        <v>97.624048220000006</v>
      </c>
      <c r="C33809">
        <v>95.885292730000003</v>
      </c>
      <c r="D33809">
        <v>96.196065279999999</v>
      </c>
    </row>
    <row r="33810" spans="1:4" x14ac:dyDescent="0.25">
      <c r="A33810" t="s">
        <v>15274</v>
      </c>
      <c r="B33810">
        <v>97.625949700000007</v>
      </c>
      <c r="C33810">
        <v>93.354245230000004</v>
      </c>
      <c r="D33810">
        <v>95.088710669999998</v>
      </c>
    </row>
    <row r="33811" spans="1:4" x14ac:dyDescent="0.25">
      <c r="A33811" t="s">
        <v>17163</v>
      </c>
      <c r="B33811">
        <v>97.626133789999997</v>
      </c>
      <c r="C33811">
        <v>92.540844710000002</v>
      </c>
      <c r="D33811">
        <v>92.216998090000004</v>
      </c>
    </row>
    <row r="33812" spans="1:4" x14ac:dyDescent="0.25">
      <c r="A33812" t="s">
        <v>16301</v>
      </c>
      <c r="B33812">
        <v>97.626262629999999</v>
      </c>
      <c r="C33812">
        <v>95.204792650000002</v>
      </c>
      <c r="D33812">
        <v>88.421723940000007</v>
      </c>
    </row>
    <row r="33813" spans="1:4" x14ac:dyDescent="0.25">
      <c r="A33813" t="s">
        <v>16585</v>
      </c>
      <c r="B33813">
        <v>97.638888890000004</v>
      </c>
      <c r="C33813">
        <v>93.241341989999995</v>
      </c>
      <c r="D33813">
        <v>92.920634919999998</v>
      </c>
    </row>
    <row r="33814" spans="1:4" x14ac:dyDescent="0.25">
      <c r="A33814" t="s">
        <v>12889</v>
      </c>
      <c r="B33814">
        <v>97.639458239999996</v>
      </c>
      <c r="C33814">
        <v>98.70740069</v>
      </c>
      <c r="D33814">
        <v>97.856071130000004</v>
      </c>
    </row>
    <row r="33815" spans="1:4" x14ac:dyDescent="0.25">
      <c r="A33815" t="s">
        <v>13266</v>
      </c>
      <c r="B33815">
        <v>97.639860139999996</v>
      </c>
      <c r="C33815">
        <v>90.487567990000002</v>
      </c>
      <c r="D33815">
        <v>91.806747799999997</v>
      </c>
    </row>
    <row r="33816" spans="1:4" x14ac:dyDescent="0.25">
      <c r="A33816" t="s">
        <v>19765</v>
      </c>
      <c r="B33816">
        <v>97.647058819999998</v>
      </c>
      <c r="C33816">
        <v>90.549613780000001</v>
      </c>
      <c r="D33816">
        <v>93.772175540000006</v>
      </c>
    </row>
    <row r="33817" spans="1:4" x14ac:dyDescent="0.25">
      <c r="A33817" t="s">
        <v>34506</v>
      </c>
      <c r="B33817">
        <v>97.647058819999998</v>
      </c>
      <c r="C33817">
        <v>96.995798320000006</v>
      </c>
      <c r="D33817">
        <v>89.950980389999998</v>
      </c>
    </row>
    <row r="33818" spans="1:4" x14ac:dyDescent="0.25">
      <c r="A33818" t="s">
        <v>17722</v>
      </c>
      <c r="B33818">
        <v>97.647725080000001</v>
      </c>
      <c r="C33818">
        <v>94.551734809999999</v>
      </c>
      <c r="D33818">
        <v>96.869362420000002</v>
      </c>
    </row>
    <row r="33819" spans="1:4" x14ac:dyDescent="0.25">
      <c r="A33819" t="s">
        <v>31521</v>
      </c>
      <c r="B33819">
        <v>97.652560840000007</v>
      </c>
      <c r="C33819">
        <v>96.175921059999993</v>
      </c>
      <c r="D33819">
        <v>96.652704020000002</v>
      </c>
    </row>
    <row r="33820" spans="1:4" x14ac:dyDescent="0.25">
      <c r="A33820" t="s">
        <v>27652</v>
      </c>
      <c r="B33820">
        <v>97.654320990000002</v>
      </c>
      <c r="C33820">
        <v>91.456228960000004</v>
      </c>
      <c r="D33820">
        <v>82.790404039999999</v>
      </c>
    </row>
    <row r="33821" spans="1:4" x14ac:dyDescent="0.25">
      <c r="A33821" t="s">
        <v>1169</v>
      </c>
      <c r="B33821">
        <v>97.658730160000005</v>
      </c>
      <c r="C33821">
        <v>87.433518860000007</v>
      </c>
      <c r="D33821">
        <v>90.238095240000007</v>
      </c>
    </row>
    <row r="33822" spans="1:4" x14ac:dyDescent="0.25">
      <c r="A33822" t="s">
        <v>7554</v>
      </c>
      <c r="B33822">
        <v>97.664141409999999</v>
      </c>
      <c r="C33822">
        <v>91.710086619999998</v>
      </c>
      <c r="D33822">
        <v>94.903987790000002</v>
      </c>
    </row>
    <row r="33823" spans="1:4" x14ac:dyDescent="0.25">
      <c r="A33823" t="s">
        <v>23027</v>
      </c>
      <c r="B33823">
        <v>97.664350830000004</v>
      </c>
      <c r="C33823">
        <v>95.081134649999996</v>
      </c>
      <c r="D33823">
        <v>94.201449139999994</v>
      </c>
    </row>
    <row r="33824" spans="1:4" x14ac:dyDescent="0.25">
      <c r="A33824" t="s">
        <v>28078</v>
      </c>
      <c r="B33824">
        <v>97.664350830000004</v>
      </c>
      <c r="C33824">
        <v>95.081134649999996</v>
      </c>
      <c r="D33824">
        <v>94.201449139999994</v>
      </c>
    </row>
    <row r="33825" spans="1:4" x14ac:dyDescent="0.25">
      <c r="A33825" t="s">
        <v>15163</v>
      </c>
      <c r="B33825">
        <v>97.666666669999998</v>
      </c>
      <c r="C33825">
        <v>84.625914929999993</v>
      </c>
      <c r="D33825">
        <v>90.203418799999994</v>
      </c>
    </row>
    <row r="33826" spans="1:4" x14ac:dyDescent="0.25">
      <c r="A33826" t="s">
        <v>23846</v>
      </c>
      <c r="B33826">
        <v>97.666666669999998</v>
      </c>
      <c r="C33826">
        <v>98.636363639999999</v>
      </c>
      <c r="D33826">
        <v>95.784313729999994</v>
      </c>
    </row>
    <row r="33827" spans="1:4" x14ac:dyDescent="0.25">
      <c r="A33827" t="s">
        <v>30637</v>
      </c>
      <c r="B33827">
        <v>97.666666669999998</v>
      </c>
      <c r="C33827">
        <v>78.628704630000001</v>
      </c>
      <c r="D33827">
        <v>76.202020200000007</v>
      </c>
    </row>
    <row r="33828" spans="1:4" x14ac:dyDescent="0.25">
      <c r="A33828" t="s">
        <v>14304</v>
      </c>
      <c r="B33828">
        <v>97.669375079999995</v>
      </c>
      <c r="C33828">
        <v>93.529055349999993</v>
      </c>
      <c r="D33828">
        <v>94.968545950000006</v>
      </c>
    </row>
    <row r="33829" spans="1:4" x14ac:dyDescent="0.25">
      <c r="A33829" t="s">
        <v>6336</v>
      </c>
      <c r="B33829">
        <v>97.684407100000001</v>
      </c>
      <c r="C33829">
        <v>95.852208570000002</v>
      </c>
      <c r="D33829">
        <v>93.869406740000002</v>
      </c>
    </row>
    <row r="33830" spans="1:4" x14ac:dyDescent="0.25">
      <c r="A33830" t="s">
        <v>9966</v>
      </c>
      <c r="B33830">
        <v>97.685185189999999</v>
      </c>
      <c r="C33830">
        <v>93.361886400000003</v>
      </c>
      <c r="D33830">
        <v>97.226774550000002</v>
      </c>
    </row>
    <row r="33831" spans="1:4" x14ac:dyDescent="0.25">
      <c r="A33831" t="s">
        <v>25441</v>
      </c>
      <c r="B33831">
        <v>97.687251979999999</v>
      </c>
      <c r="C33831">
        <v>93.928571430000005</v>
      </c>
      <c r="D33831">
        <v>89.543385360000002</v>
      </c>
    </row>
    <row r="33832" spans="1:4" x14ac:dyDescent="0.25">
      <c r="A33832" t="s">
        <v>30847</v>
      </c>
      <c r="B33832">
        <v>97.688492060000002</v>
      </c>
      <c r="C33832">
        <v>89.855245519999997</v>
      </c>
      <c r="D33832">
        <v>93.256809799999999</v>
      </c>
    </row>
    <row r="33833" spans="1:4" x14ac:dyDescent="0.25">
      <c r="A33833" t="s">
        <v>10822</v>
      </c>
      <c r="B33833">
        <v>97.689075630000005</v>
      </c>
      <c r="C33833">
        <v>94.686996010000001</v>
      </c>
      <c r="D33833">
        <v>93.305322129999993</v>
      </c>
    </row>
    <row r="33834" spans="1:4" x14ac:dyDescent="0.25">
      <c r="A33834" t="s">
        <v>23823</v>
      </c>
      <c r="B33834">
        <v>97.689233349999995</v>
      </c>
      <c r="C33834">
        <v>93.731376260000005</v>
      </c>
      <c r="D33834">
        <v>96.934336880000004</v>
      </c>
    </row>
    <row r="33835" spans="1:4" x14ac:dyDescent="0.25">
      <c r="A33835" t="s">
        <v>33512</v>
      </c>
      <c r="B33835">
        <v>97.689808240000005</v>
      </c>
      <c r="C33835">
        <v>90.960242149999999</v>
      </c>
      <c r="D33835">
        <v>96.323829419999996</v>
      </c>
    </row>
    <row r="33836" spans="1:4" x14ac:dyDescent="0.25">
      <c r="A33836" t="s">
        <v>3539</v>
      </c>
      <c r="B33836">
        <v>97.692307690000007</v>
      </c>
      <c r="C33836">
        <v>90.789965019999997</v>
      </c>
      <c r="D33836">
        <v>92.333990799999995</v>
      </c>
    </row>
    <row r="33837" spans="1:4" x14ac:dyDescent="0.25">
      <c r="A33837" t="s">
        <v>16544</v>
      </c>
      <c r="B33837">
        <v>97.692307690000007</v>
      </c>
      <c r="C33837">
        <v>88.93772894</v>
      </c>
      <c r="D33837">
        <v>93.426824640000007</v>
      </c>
    </row>
    <row r="33838" spans="1:4" x14ac:dyDescent="0.25">
      <c r="A33838" t="s">
        <v>22505</v>
      </c>
      <c r="B33838">
        <v>97.692307690000007</v>
      </c>
      <c r="C33838">
        <v>95.556680159999999</v>
      </c>
      <c r="D33838">
        <v>95.818070820000003</v>
      </c>
    </row>
    <row r="33839" spans="1:4" x14ac:dyDescent="0.25">
      <c r="A33839" t="s">
        <v>29529</v>
      </c>
      <c r="B33839">
        <v>97.695411379999996</v>
      </c>
      <c r="C33839">
        <v>92.753918959999993</v>
      </c>
      <c r="D33839">
        <v>97.008335169999995</v>
      </c>
    </row>
    <row r="33840" spans="1:4" x14ac:dyDescent="0.25">
      <c r="A33840" t="s">
        <v>11397</v>
      </c>
      <c r="B33840">
        <v>97.698903799999997</v>
      </c>
      <c r="C33840">
        <v>94.591065589999999</v>
      </c>
      <c r="D33840">
        <v>93.414940200000004</v>
      </c>
    </row>
    <row r="33841" spans="1:4" x14ac:dyDescent="0.25">
      <c r="A33841" t="s">
        <v>14819</v>
      </c>
      <c r="B33841">
        <v>97.699592069999994</v>
      </c>
      <c r="C33841">
        <v>85.004900399999997</v>
      </c>
      <c r="D33841">
        <v>84.261253449999998</v>
      </c>
    </row>
    <row r="33842" spans="1:4" x14ac:dyDescent="0.25">
      <c r="A33842" t="s">
        <v>14585</v>
      </c>
      <c r="B33842">
        <v>97.700534759999996</v>
      </c>
      <c r="C33842">
        <v>86.326721809999995</v>
      </c>
      <c r="D33842">
        <v>90.007254180000004</v>
      </c>
    </row>
    <row r="33843" spans="1:4" x14ac:dyDescent="0.25">
      <c r="A33843" t="s">
        <v>21461</v>
      </c>
      <c r="B33843">
        <v>97.701863349999996</v>
      </c>
      <c r="C33843">
        <v>89.080806240000001</v>
      </c>
      <c r="D33843">
        <v>94.503808660000004</v>
      </c>
    </row>
    <row r="33844" spans="1:4" x14ac:dyDescent="0.25">
      <c r="A33844" t="s">
        <v>18305</v>
      </c>
      <c r="B33844">
        <v>97.703229500000006</v>
      </c>
      <c r="C33844">
        <v>88.320436509999993</v>
      </c>
      <c r="D33844">
        <v>93.974450559999994</v>
      </c>
    </row>
    <row r="33845" spans="1:4" x14ac:dyDescent="0.25">
      <c r="A33845" t="s">
        <v>6719</v>
      </c>
      <c r="B33845">
        <v>97.706168829999996</v>
      </c>
      <c r="C33845">
        <v>86.388708510000001</v>
      </c>
      <c r="D33845">
        <v>97.088744590000005</v>
      </c>
    </row>
    <row r="33846" spans="1:4" x14ac:dyDescent="0.25">
      <c r="A33846" t="s">
        <v>24132</v>
      </c>
      <c r="B33846">
        <v>97.714285709999999</v>
      </c>
      <c r="C33846">
        <v>94.606357689999996</v>
      </c>
      <c r="D33846">
        <v>93.880952379999997</v>
      </c>
    </row>
    <row r="33847" spans="1:4" x14ac:dyDescent="0.25">
      <c r="A33847" t="s">
        <v>8850</v>
      </c>
      <c r="B33847">
        <v>97.714356809999998</v>
      </c>
      <c r="C33847">
        <v>91.927459920000004</v>
      </c>
      <c r="D33847">
        <v>94.79922243</v>
      </c>
    </row>
    <row r="33848" spans="1:4" x14ac:dyDescent="0.25">
      <c r="A33848" t="s">
        <v>22758</v>
      </c>
      <c r="B33848">
        <v>97.714646459999997</v>
      </c>
      <c r="C33848">
        <v>94.973097409999994</v>
      </c>
      <c r="D33848">
        <v>95.916944169999994</v>
      </c>
    </row>
    <row r="33849" spans="1:4" x14ac:dyDescent="0.25">
      <c r="A33849" t="s">
        <v>16136</v>
      </c>
      <c r="B33849">
        <v>97.718253970000006</v>
      </c>
      <c r="C33849">
        <v>90.366360610000001</v>
      </c>
      <c r="D33849">
        <v>90.525568179999993</v>
      </c>
    </row>
    <row r="33850" spans="1:4" x14ac:dyDescent="0.25">
      <c r="A33850" t="s">
        <v>31754</v>
      </c>
      <c r="B33850">
        <v>97.720797719999993</v>
      </c>
      <c r="C33850">
        <v>96.4031339</v>
      </c>
      <c r="D33850">
        <v>94.673659670000006</v>
      </c>
    </row>
    <row r="33851" spans="1:4" x14ac:dyDescent="0.25">
      <c r="A33851" t="s">
        <v>7410</v>
      </c>
      <c r="B33851">
        <v>97.723743650000003</v>
      </c>
      <c r="C33851">
        <v>92.860750359999997</v>
      </c>
      <c r="D33851">
        <v>91.124824930000003</v>
      </c>
    </row>
    <row r="33852" spans="1:4" x14ac:dyDescent="0.25">
      <c r="A33852" t="s">
        <v>491</v>
      </c>
      <c r="B33852">
        <v>97.727272729999996</v>
      </c>
      <c r="C33852">
        <v>97.395833330000002</v>
      </c>
      <c r="D33852">
        <v>84.510135140000003</v>
      </c>
    </row>
    <row r="33853" spans="1:4" x14ac:dyDescent="0.25">
      <c r="A33853" t="s">
        <v>5898</v>
      </c>
      <c r="B33853">
        <v>97.727272729999996</v>
      </c>
      <c r="C33853">
        <v>94.230769230000007</v>
      </c>
      <c r="D33853">
        <v>96.875</v>
      </c>
    </row>
    <row r="33854" spans="1:4" x14ac:dyDescent="0.25">
      <c r="A33854" t="s">
        <v>21797</v>
      </c>
      <c r="B33854">
        <v>97.727272729999996</v>
      </c>
      <c r="C33854">
        <v>55.68181818</v>
      </c>
      <c r="D33854">
        <v>71.008403360000003</v>
      </c>
    </row>
    <row r="33855" spans="1:4" x14ac:dyDescent="0.25">
      <c r="A33855" t="s">
        <v>23475</v>
      </c>
      <c r="B33855">
        <v>97.727272729999996</v>
      </c>
      <c r="C33855">
        <v>89.484126979999999</v>
      </c>
      <c r="D33855">
        <v>98.333333330000002</v>
      </c>
    </row>
    <row r="33856" spans="1:4" x14ac:dyDescent="0.25">
      <c r="A33856" t="s">
        <v>27109</v>
      </c>
      <c r="B33856">
        <v>97.727272729999996</v>
      </c>
      <c r="C33856">
        <v>97.727272729999996</v>
      </c>
      <c r="D33856">
        <v>86.89393939</v>
      </c>
    </row>
    <row r="33857" spans="1:4" x14ac:dyDescent="0.25">
      <c r="A33857" t="s">
        <v>22989</v>
      </c>
      <c r="B33857">
        <v>97.72738296</v>
      </c>
      <c r="C33857">
        <v>93.878198170000005</v>
      </c>
      <c r="D33857">
        <v>92.063412810000003</v>
      </c>
    </row>
    <row r="33858" spans="1:4" x14ac:dyDescent="0.25">
      <c r="A33858" t="s">
        <v>16307</v>
      </c>
      <c r="B33858">
        <v>97.729591839999998</v>
      </c>
      <c r="C33858">
        <v>91.667783270000001</v>
      </c>
      <c r="D33858">
        <v>93.045849649999994</v>
      </c>
    </row>
    <row r="33859" spans="1:4" x14ac:dyDescent="0.25">
      <c r="A33859" t="s">
        <v>23495</v>
      </c>
      <c r="B33859">
        <v>97.73456573</v>
      </c>
      <c r="C33859">
        <v>94.478615610000006</v>
      </c>
      <c r="D33859">
        <v>96.713901840000005</v>
      </c>
    </row>
    <row r="33860" spans="1:4" x14ac:dyDescent="0.25">
      <c r="A33860" t="s">
        <v>21862</v>
      </c>
      <c r="B33860">
        <v>97.735003090000006</v>
      </c>
      <c r="C33860">
        <v>90.712162140000004</v>
      </c>
      <c r="D33860">
        <v>93.810941040000003</v>
      </c>
    </row>
    <row r="33861" spans="1:4" x14ac:dyDescent="0.25">
      <c r="A33861" t="s">
        <v>22955</v>
      </c>
      <c r="B33861">
        <v>97.735588969999995</v>
      </c>
      <c r="C33861">
        <v>86.110389609999999</v>
      </c>
      <c r="D33861">
        <v>78.212860230000004</v>
      </c>
    </row>
    <row r="33862" spans="1:4" x14ac:dyDescent="0.25">
      <c r="A33862" t="s">
        <v>30548</v>
      </c>
      <c r="B33862">
        <v>97.737175680000007</v>
      </c>
      <c r="C33862">
        <v>90.197652750000003</v>
      </c>
      <c r="D33862">
        <v>97.844827589999994</v>
      </c>
    </row>
    <row r="33863" spans="1:4" x14ac:dyDescent="0.25">
      <c r="A33863" t="s">
        <v>33756</v>
      </c>
      <c r="B33863">
        <v>97.740259739999999</v>
      </c>
      <c r="C33863">
        <v>82.133763060000007</v>
      </c>
      <c r="D33863">
        <v>85.653061219999998</v>
      </c>
    </row>
    <row r="33864" spans="1:4" x14ac:dyDescent="0.25">
      <c r="A33864" t="s">
        <v>5659</v>
      </c>
      <c r="B33864">
        <v>97.742123469999996</v>
      </c>
      <c r="C33864">
        <v>95.578973570000002</v>
      </c>
      <c r="D33864">
        <v>94.651199899999995</v>
      </c>
    </row>
    <row r="33865" spans="1:4" x14ac:dyDescent="0.25">
      <c r="A33865" t="s">
        <v>18408</v>
      </c>
      <c r="B33865">
        <v>97.74880383</v>
      </c>
      <c r="C33865">
        <v>92.204117830000001</v>
      </c>
      <c r="D33865">
        <v>83.338809019999999</v>
      </c>
    </row>
    <row r="33866" spans="1:4" x14ac:dyDescent="0.25">
      <c r="A33866" t="s">
        <v>29640</v>
      </c>
      <c r="B33866">
        <v>97.75132275</v>
      </c>
      <c r="C33866">
        <v>90.54220085</v>
      </c>
      <c r="D33866">
        <v>90.349197320000002</v>
      </c>
    </row>
    <row r="33867" spans="1:4" x14ac:dyDescent="0.25">
      <c r="A33867" t="s">
        <v>21530</v>
      </c>
      <c r="B33867">
        <v>97.755331089999999</v>
      </c>
      <c r="C33867">
        <v>93.938212530000001</v>
      </c>
      <c r="D33867">
        <v>86.67107584</v>
      </c>
    </row>
    <row r="33868" spans="1:4" x14ac:dyDescent="0.25">
      <c r="A33868" t="s">
        <v>24478</v>
      </c>
      <c r="B33868">
        <v>97.755331089999999</v>
      </c>
      <c r="C33868">
        <v>93.597081930000002</v>
      </c>
      <c r="D33868">
        <v>90.026455029999994</v>
      </c>
    </row>
    <row r="33869" spans="1:4" x14ac:dyDescent="0.25">
      <c r="A33869" t="s">
        <v>33977</v>
      </c>
      <c r="B33869">
        <v>97.756291849999997</v>
      </c>
      <c r="C33869">
        <v>85.890997290000001</v>
      </c>
      <c r="D33869">
        <v>94.19094561</v>
      </c>
    </row>
    <row r="33870" spans="1:4" x14ac:dyDescent="0.25">
      <c r="A33870" t="s">
        <v>3088</v>
      </c>
      <c r="B33870">
        <v>97.757743869999999</v>
      </c>
      <c r="C33870">
        <v>89.782035300000004</v>
      </c>
      <c r="D33870">
        <v>92.804746489999999</v>
      </c>
    </row>
    <row r="33871" spans="1:4" x14ac:dyDescent="0.25">
      <c r="A33871" t="s">
        <v>22704</v>
      </c>
      <c r="B33871">
        <v>97.761448009999995</v>
      </c>
      <c r="C33871">
        <v>93.712737919999995</v>
      </c>
      <c r="D33871">
        <v>92.117751620000007</v>
      </c>
    </row>
    <row r="33872" spans="1:4" x14ac:dyDescent="0.25">
      <c r="A33872" t="s">
        <v>32959</v>
      </c>
      <c r="B33872">
        <v>97.762784089999997</v>
      </c>
      <c r="C33872">
        <v>92.356150790000001</v>
      </c>
      <c r="D33872">
        <v>88.555689099999995</v>
      </c>
    </row>
    <row r="33873" spans="1:4" x14ac:dyDescent="0.25">
      <c r="A33873" t="s">
        <v>953</v>
      </c>
      <c r="B33873">
        <v>97.763347760000002</v>
      </c>
      <c r="C33873">
        <v>81.476539329999994</v>
      </c>
      <c r="D33873">
        <v>54.090321439999997</v>
      </c>
    </row>
    <row r="33874" spans="1:4" x14ac:dyDescent="0.25">
      <c r="A33874" t="s">
        <v>14471</v>
      </c>
      <c r="B33874">
        <v>97.767857140000004</v>
      </c>
      <c r="C33874">
        <v>84.109477119999994</v>
      </c>
      <c r="D33874">
        <v>82.909451660000002</v>
      </c>
    </row>
    <row r="33875" spans="1:4" x14ac:dyDescent="0.25">
      <c r="A33875" t="s">
        <v>21440</v>
      </c>
      <c r="B33875">
        <v>97.777711490000002</v>
      </c>
      <c r="C33875">
        <v>92.768799830000006</v>
      </c>
      <c r="D33875">
        <v>95.771378499999997</v>
      </c>
    </row>
    <row r="33876" spans="1:4" x14ac:dyDescent="0.25">
      <c r="A33876" t="s">
        <v>509</v>
      </c>
      <c r="B33876">
        <v>97.777777779999994</v>
      </c>
      <c r="C33876">
        <v>94.402404009999998</v>
      </c>
      <c r="D33876">
        <v>93.306878310000002</v>
      </c>
    </row>
    <row r="33877" spans="1:4" x14ac:dyDescent="0.25">
      <c r="A33877" t="s">
        <v>644</v>
      </c>
      <c r="B33877">
        <v>97.777777779999994</v>
      </c>
      <c r="C33877">
        <v>90.811965810000004</v>
      </c>
      <c r="D33877">
        <v>92.770316100000002</v>
      </c>
    </row>
    <row r="33878" spans="1:4" x14ac:dyDescent="0.25">
      <c r="A33878" t="s">
        <v>833</v>
      </c>
      <c r="B33878">
        <v>97.777777779999994</v>
      </c>
      <c r="C33878">
        <v>94.894736839999993</v>
      </c>
      <c r="D33878">
        <v>94.920634919999998</v>
      </c>
    </row>
    <row r="33879" spans="1:4" x14ac:dyDescent="0.25">
      <c r="A33879" t="s">
        <v>2028</v>
      </c>
      <c r="B33879">
        <v>97.777777779999994</v>
      </c>
      <c r="C33879">
        <v>88.769841270000001</v>
      </c>
      <c r="D33879">
        <v>72.571225069999997</v>
      </c>
    </row>
    <row r="33880" spans="1:4" x14ac:dyDescent="0.25">
      <c r="A33880" t="s">
        <v>11374</v>
      </c>
      <c r="B33880">
        <v>97.777777779999994</v>
      </c>
      <c r="C33880">
        <v>92.247474749999995</v>
      </c>
      <c r="D33880">
        <v>97.435897440000005</v>
      </c>
    </row>
    <row r="33881" spans="1:4" x14ac:dyDescent="0.25">
      <c r="A33881" t="s">
        <v>15493</v>
      </c>
      <c r="B33881">
        <v>97.777777779999994</v>
      </c>
      <c r="C33881">
        <v>96.284829720000005</v>
      </c>
      <c r="D33881">
        <v>93.472222220000006</v>
      </c>
    </row>
    <row r="33882" spans="1:4" x14ac:dyDescent="0.25">
      <c r="A33882" t="s">
        <v>17084</v>
      </c>
      <c r="B33882">
        <v>97.777777779999994</v>
      </c>
      <c r="C33882">
        <v>95.320782159999993</v>
      </c>
      <c r="D33882">
        <v>94.124015420000006</v>
      </c>
    </row>
    <row r="33883" spans="1:4" x14ac:dyDescent="0.25">
      <c r="A33883" t="s">
        <v>19255</v>
      </c>
      <c r="B33883">
        <v>97.777777779999994</v>
      </c>
      <c r="C33883">
        <v>98</v>
      </c>
      <c r="D33883">
        <v>93.015873020000001</v>
      </c>
    </row>
    <row r="33884" spans="1:4" x14ac:dyDescent="0.25">
      <c r="A33884" t="s">
        <v>19550</v>
      </c>
      <c r="B33884">
        <v>97.777777779999994</v>
      </c>
      <c r="C33884">
        <v>95.59150726</v>
      </c>
      <c r="D33884">
        <v>99.074074069999995</v>
      </c>
    </row>
    <row r="33885" spans="1:4" x14ac:dyDescent="0.25">
      <c r="A33885" t="s">
        <v>20043</v>
      </c>
      <c r="B33885">
        <v>97.777777779999994</v>
      </c>
      <c r="C33885">
        <v>79.563492060000002</v>
      </c>
      <c r="D33885">
        <v>78.619047620000003</v>
      </c>
    </row>
    <row r="33886" spans="1:4" x14ac:dyDescent="0.25">
      <c r="A33886" t="s">
        <v>20153</v>
      </c>
      <c r="B33886">
        <v>97.777777779999994</v>
      </c>
      <c r="C33886">
        <v>87.878787880000004</v>
      </c>
      <c r="D33886">
        <v>87.745098040000002</v>
      </c>
    </row>
    <row r="33887" spans="1:4" x14ac:dyDescent="0.25">
      <c r="A33887" t="s">
        <v>21218</v>
      </c>
      <c r="B33887">
        <v>97.777777779999994</v>
      </c>
      <c r="C33887">
        <v>94.666666669999998</v>
      </c>
      <c r="D33887">
        <v>92</v>
      </c>
    </row>
    <row r="33888" spans="1:4" x14ac:dyDescent="0.25">
      <c r="A33888" t="s">
        <v>23598</v>
      </c>
      <c r="B33888">
        <v>97.777777779999994</v>
      </c>
      <c r="C33888">
        <v>92.407407410000005</v>
      </c>
      <c r="D33888">
        <v>92.482193730000006</v>
      </c>
    </row>
    <row r="33889" spans="1:4" x14ac:dyDescent="0.25">
      <c r="A33889" t="s">
        <v>23849</v>
      </c>
      <c r="B33889">
        <v>97.777777779999994</v>
      </c>
      <c r="C33889">
        <v>89.074074069999995</v>
      </c>
      <c r="D33889">
        <v>93.574481070000004</v>
      </c>
    </row>
    <row r="33890" spans="1:4" x14ac:dyDescent="0.25">
      <c r="A33890" t="s">
        <v>24092</v>
      </c>
      <c r="B33890">
        <v>97.777777779999994</v>
      </c>
      <c r="C33890">
        <v>91.362433859999996</v>
      </c>
      <c r="D33890">
        <v>94.330484330000004</v>
      </c>
    </row>
    <row r="33891" spans="1:4" x14ac:dyDescent="0.25">
      <c r="A33891" t="s">
        <v>24453</v>
      </c>
      <c r="B33891">
        <v>97.777777779999994</v>
      </c>
      <c r="C33891">
        <v>93.060507029999997</v>
      </c>
      <c r="D33891">
        <v>86.425653589999996</v>
      </c>
    </row>
    <row r="33892" spans="1:4" x14ac:dyDescent="0.25">
      <c r="A33892" t="s">
        <v>31529</v>
      </c>
      <c r="B33892">
        <v>97.777777779999994</v>
      </c>
      <c r="C33892">
        <v>69.287925700000002</v>
      </c>
      <c r="D33892">
        <v>74.338624339999996</v>
      </c>
    </row>
    <row r="33893" spans="1:4" x14ac:dyDescent="0.25">
      <c r="A33893" t="s">
        <v>22961</v>
      </c>
      <c r="B33893">
        <v>97.792207790000006</v>
      </c>
      <c r="C33893">
        <v>96.553446550000004</v>
      </c>
      <c r="D33893">
        <v>97.474747469999997</v>
      </c>
    </row>
    <row r="33894" spans="1:4" x14ac:dyDescent="0.25">
      <c r="A33894" t="s">
        <v>328</v>
      </c>
      <c r="B33894">
        <v>97.797815400000005</v>
      </c>
      <c r="C33894">
        <v>93.20950019</v>
      </c>
      <c r="D33894">
        <v>95.730610240000004</v>
      </c>
    </row>
    <row r="33895" spans="1:4" x14ac:dyDescent="0.25">
      <c r="A33895" t="s">
        <v>537</v>
      </c>
      <c r="B33895">
        <v>97.802197800000002</v>
      </c>
      <c r="C33895">
        <v>80.527018229999996</v>
      </c>
      <c r="D33895">
        <v>93.121301779999996</v>
      </c>
    </row>
    <row r="33896" spans="1:4" x14ac:dyDescent="0.25">
      <c r="A33896" t="s">
        <v>23113</v>
      </c>
      <c r="B33896">
        <v>97.807830490000001</v>
      </c>
      <c r="C33896">
        <v>95.320424959999997</v>
      </c>
      <c r="D33896">
        <v>96.720419390000004</v>
      </c>
    </row>
    <row r="33897" spans="1:4" x14ac:dyDescent="0.25">
      <c r="A33897" t="s">
        <v>16792</v>
      </c>
      <c r="B33897">
        <v>97.807918110000003</v>
      </c>
      <c r="C33897">
        <v>91.027148580000002</v>
      </c>
      <c r="D33897">
        <v>94.759038360000005</v>
      </c>
    </row>
    <row r="33898" spans="1:4" x14ac:dyDescent="0.25">
      <c r="A33898" t="s">
        <v>25070</v>
      </c>
      <c r="B33898">
        <v>97.812348080000007</v>
      </c>
      <c r="C33898">
        <v>90.043174530000002</v>
      </c>
      <c r="D33898">
        <v>96.385026740000001</v>
      </c>
    </row>
    <row r="33899" spans="1:4" x14ac:dyDescent="0.25">
      <c r="A33899" t="s">
        <v>11670</v>
      </c>
      <c r="B33899">
        <v>97.814171119999997</v>
      </c>
      <c r="C33899">
        <v>89.190039429999999</v>
      </c>
      <c r="D33899">
        <v>90.691287880000004</v>
      </c>
    </row>
    <row r="33900" spans="1:4" x14ac:dyDescent="0.25">
      <c r="A33900" t="s">
        <v>29410</v>
      </c>
      <c r="B33900">
        <v>97.816257820000004</v>
      </c>
      <c r="C33900">
        <v>87.336982660000004</v>
      </c>
      <c r="D33900">
        <v>95.855533359999995</v>
      </c>
    </row>
    <row r="33901" spans="1:4" x14ac:dyDescent="0.25">
      <c r="A33901" t="s">
        <v>5755</v>
      </c>
      <c r="B33901">
        <v>97.817460319999995</v>
      </c>
      <c r="C33901">
        <v>92.137597850000006</v>
      </c>
      <c r="D33901">
        <v>96.428571430000005</v>
      </c>
    </row>
    <row r="33902" spans="1:4" x14ac:dyDescent="0.25">
      <c r="A33902" t="s">
        <v>26709</v>
      </c>
      <c r="B33902">
        <v>97.817460319999995</v>
      </c>
      <c r="C33902">
        <v>90.163458550000001</v>
      </c>
      <c r="D33902">
        <v>91.181657849999993</v>
      </c>
    </row>
    <row r="33903" spans="1:4" x14ac:dyDescent="0.25">
      <c r="A33903" t="s">
        <v>28536</v>
      </c>
      <c r="B33903">
        <v>97.820512820000005</v>
      </c>
      <c r="C33903">
        <v>91.391429079999995</v>
      </c>
      <c r="D33903">
        <v>93.095238100000003</v>
      </c>
    </row>
    <row r="33904" spans="1:4" x14ac:dyDescent="0.25">
      <c r="A33904" t="s">
        <v>17018</v>
      </c>
      <c r="B33904">
        <v>97.82246945</v>
      </c>
      <c r="C33904">
        <v>92.416687850000002</v>
      </c>
      <c r="D33904">
        <v>97.715943420000002</v>
      </c>
    </row>
    <row r="33905" spans="1:4" x14ac:dyDescent="0.25">
      <c r="A33905" t="s">
        <v>23646</v>
      </c>
      <c r="B33905">
        <v>97.826086959999998</v>
      </c>
      <c r="C33905">
        <v>78.333333330000002</v>
      </c>
      <c r="D33905">
        <v>94.444444439999998</v>
      </c>
    </row>
    <row r="33906" spans="1:4" x14ac:dyDescent="0.25">
      <c r="A33906" t="s">
        <v>25909</v>
      </c>
      <c r="B33906">
        <v>97.830244109999995</v>
      </c>
      <c r="C33906">
        <v>86.775782280000001</v>
      </c>
      <c r="D33906">
        <v>89.068561220000007</v>
      </c>
    </row>
    <row r="33907" spans="1:4" x14ac:dyDescent="0.25">
      <c r="A33907" t="s">
        <v>31168</v>
      </c>
      <c r="B33907">
        <v>97.833333330000002</v>
      </c>
      <c r="C33907">
        <v>90.978595479999996</v>
      </c>
      <c r="D33907">
        <v>96.203703700000005</v>
      </c>
    </row>
    <row r="33908" spans="1:4" x14ac:dyDescent="0.25">
      <c r="A33908" t="s">
        <v>23366</v>
      </c>
      <c r="B33908">
        <v>97.835497840000002</v>
      </c>
      <c r="C33908">
        <v>89.164399410000001</v>
      </c>
      <c r="D33908">
        <v>78.336511970000004</v>
      </c>
    </row>
    <row r="33909" spans="1:4" x14ac:dyDescent="0.25">
      <c r="A33909" t="s">
        <v>24074</v>
      </c>
      <c r="B33909">
        <v>97.835497840000002</v>
      </c>
      <c r="C33909">
        <v>90.044273910000001</v>
      </c>
      <c r="D33909">
        <v>95.684576860000007</v>
      </c>
    </row>
    <row r="33910" spans="1:4" x14ac:dyDescent="0.25">
      <c r="A33910" t="s">
        <v>15097</v>
      </c>
      <c r="B33910">
        <v>97.853535350000001</v>
      </c>
      <c r="C33910">
        <v>95.512663399999994</v>
      </c>
      <c r="D33910">
        <v>94.629629629999997</v>
      </c>
    </row>
    <row r="33911" spans="1:4" x14ac:dyDescent="0.25">
      <c r="A33911" t="s">
        <v>24260</v>
      </c>
      <c r="B33911">
        <v>97.853535350000001</v>
      </c>
      <c r="C33911">
        <v>96.666666669999998</v>
      </c>
      <c r="D33911">
        <v>97.045454550000002</v>
      </c>
    </row>
    <row r="33912" spans="1:4" x14ac:dyDescent="0.25">
      <c r="A33912" t="s">
        <v>34727</v>
      </c>
      <c r="B33912">
        <v>97.857142859999996</v>
      </c>
      <c r="C33912">
        <v>94.18572365</v>
      </c>
      <c r="D33912">
        <v>94.250719520000004</v>
      </c>
    </row>
    <row r="33913" spans="1:4" x14ac:dyDescent="0.25">
      <c r="A33913" t="s">
        <v>5571</v>
      </c>
      <c r="B33913">
        <v>97.870370370000003</v>
      </c>
      <c r="C33913">
        <v>88.548981879999999</v>
      </c>
      <c r="D33913">
        <v>90.608465609999996</v>
      </c>
    </row>
    <row r="33914" spans="1:4" x14ac:dyDescent="0.25">
      <c r="A33914" t="s">
        <v>33186</v>
      </c>
      <c r="B33914">
        <v>97.873015870000003</v>
      </c>
      <c r="C33914">
        <v>94.727357609999999</v>
      </c>
      <c r="D33914">
        <v>95.755102039999997</v>
      </c>
    </row>
    <row r="33915" spans="1:4" x14ac:dyDescent="0.25">
      <c r="A33915" t="s">
        <v>12157</v>
      </c>
      <c r="B33915">
        <v>97.883597879999996</v>
      </c>
      <c r="C33915">
        <v>90.432098769999996</v>
      </c>
      <c r="D33915">
        <v>95.925925930000005</v>
      </c>
    </row>
    <row r="33916" spans="1:4" x14ac:dyDescent="0.25">
      <c r="A33916" t="s">
        <v>24849</v>
      </c>
      <c r="B33916">
        <v>97.883728590000004</v>
      </c>
      <c r="C33916">
        <v>97.443064179999993</v>
      </c>
      <c r="D33916">
        <v>90.996355100000002</v>
      </c>
    </row>
    <row r="33917" spans="1:4" x14ac:dyDescent="0.25">
      <c r="A33917" t="s">
        <v>19053</v>
      </c>
      <c r="B33917">
        <v>97.899305560000002</v>
      </c>
      <c r="C33917">
        <v>91.089646959999996</v>
      </c>
      <c r="D33917">
        <v>85.852949129999999</v>
      </c>
    </row>
    <row r="33918" spans="1:4" x14ac:dyDescent="0.25">
      <c r="A33918" t="s">
        <v>30447</v>
      </c>
      <c r="B33918">
        <v>97.90123457</v>
      </c>
      <c r="C33918">
        <v>92.686159840000002</v>
      </c>
      <c r="D33918">
        <v>97.980046239999993</v>
      </c>
    </row>
    <row r="33919" spans="1:4" x14ac:dyDescent="0.25">
      <c r="A33919" t="s">
        <v>32745</v>
      </c>
      <c r="B33919">
        <v>97.904761899999997</v>
      </c>
      <c r="C33919">
        <v>91.614068470000007</v>
      </c>
      <c r="D33919">
        <v>95.032776749999996</v>
      </c>
    </row>
    <row r="33920" spans="1:4" x14ac:dyDescent="0.25">
      <c r="A33920" t="s">
        <v>25056</v>
      </c>
      <c r="B33920">
        <v>97.905020699999994</v>
      </c>
      <c r="C33920">
        <v>87.79898996</v>
      </c>
      <c r="D33920">
        <v>85.205645390000001</v>
      </c>
    </row>
    <row r="33921" spans="1:4" x14ac:dyDescent="0.25">
      <c r="A33921" t="s">
        <v>20529</v>
      </c>
      <c r="B33921">
        <v>97.91492289</v>
      </c>
      <c r="C33921">
        <v>92.838378939999998</v>
      </c>
      <c r="D33921">
        <v>91.268959539999997</v>
      </c>
    </row>
    <row r="33922" spans="1:4" x14ac:dyDescent="0.25">
      <c r="A33922" t="s">
        <v>6696</v>
      </c>
      <c r="B33922">
        <v>97.916666669999998</v>
      </c>
      <c r="C33922">
        <v>88.035113039999999</v>
      </c>
      <c r="D33922">
        <v>90.47619048</v>
      </c>
    </row>
    <row r="33923" spans="1:4" x14ac:dyDescent="0.25">
      <c r="A33923" t="s">
        <v>6933</v>
      </c>
      <c r="B33923">
        <v>97.916666669999998</v>
      </c>
      <c r="C33923">
        <v>83.333333330000002</v>
      </c>
      <c r="D33923">
        <v>96.969696970000001</v>
      </c>
    </row>
    <row r="33924" spans="1:4" x14ac:dyDescent="0.25">
      <c r="A33924" t="s">
        <v>11250</v>
      </c>
      <c r="B33924">
        <v>97.916666669999998</v>
      </c>
      <c r="C33924">
        <v>100</v>
      </c>
      <c r="D33924">
        <v>94.285714290000001</v>
      </c>
    </row>
    <row r="33925" spans="1:4" x14ac:dyDescent="0.25">
      <c r="A33925" t="s">
        <v>11283</v>
      </c>
      <c r="B33925">
        <v>97.916666669999998</v>
      </c>
      <c r="C33925">
        <v>93.291170629999996</v>
      </c>
      <c r="D33925">
        <v>85.562770560000004</v>
      </c>
    </row>
    <row r="33926" spans="1:4" x14ac:dyDescent="0.25">
      <c r="A33926" t="s">
        <v>12884</v>
      </c>
      <c r="B33926">
        <v>97.916666669999998</v>
      </c>
      <c r="C33926">
        <v>86.560248029999997</v>
      </c>
      <c r="D33926">
        <v>93.45117845</v>
      </c>
    </row>
    <row r="33927" spans="1:4" x14ac:dyDescent="0.25">
      <c r="A33927" t="s">
        <v>20997</v>
      </c>
      <c r="B33927">
        <v>97.916666669999998</v>
      </c>
      <c r="C33927">
        <v>95.818764569999999</v>
      </c>
      <c r="D33927">
        <v>94.345238100000003</v>
      </c>
    </row>
    <row r="33928" spans="1:4" x14ac:dyDescent="0.25">
      <c r="A33928" t="s">
        <v>21934</v>
      </c>
      <c r="B33928">
        <v>97.916666669999998</v>
      </c>
      <c r="C33928">
        <v>96.651785709999999</v>
      </c>
      <c r="D33928">
        <v>96.875</v>
      </c>
    </row>
    <row r="33929" spans="1:4" x14ac:dyDescent="0.25">
      <c r="A33929" t="s">
        <v>23640</v>
      </c>
      <c r="B33929">
        <v>97.916666669999998</v>
      </c>
      <c r="C33929">
        <v>92.129629629999997</v>
      </c>
      <c r="D33929">
        <v>90.555555560000002</v>
      </c>
    </row>
    <row r="33930" spans="1:4" x14ac:dyDescent="0.25">
      <c r="A33930" t="s">
        <v>24001</v>
      </c>
      <c r="B33930">
        <v>97.916666669999998</v>
      </c>
      <c r="C33930">
        <v>92.170329670000001</v>
      </c>
      <c r="D33930">
        <v>97.222222220000006</v>
      </c>
    </row>
    <row r="33931" spans="1:4" x14ac:dyDescent="0.25">
      <c r="A33931" t="s">
        <v>24035</v>
      </c>
      <c r="B33931">
        <v>97.916666669999998</v>
      </c>
      <c r="C33931">
        <v>94.325396830000003</v>
      </c>
      <c r="D33931">
        <v>82.142857140000004</v>
      </c>
    </row>
    <row r="33932" spans="1:4" x14ac:dyDescent="0.25">
      <c r="A33932" t="s">
        <v>25822</v>
      </c>
      <c r="B33932">
        <v>97.916666669999998</v>
      </c>
      <c r="C33932">
        <v>84.030388470000005</v>
      </c>
      <c r="D33932">
        <v>75.82747114</v>
      </c>
    </row>
    <row r="33933" spans="1:4" x14ac:dyDescent="0.25">
      <c r="A33933" t="s">
        <v>26672</v>
      </c>
      <c r="B33933">
        <v>97.916666669999998</v>
      </c>
      <c r="C33933">
        <v>96.875</v>
      </c>
      <c r="D33933">
        <v>90.873015870000003</v>
      </c>
    </row>
    <row r="33934" spans="1:4" x14ac:dyDescent="0.25">
      <c r="A33934" t="s">
        <v>32870</v>
      </c>
      <c r="B33934">
        <v>97.916666669999998</v>
      </c>
      <c r="C33934">
        <v>93.963675210000005</v>
      </c>
      <c r="D33934">
        <v>85.555555560000002</v>
      </c>
    </row>
    <row r="33935" spans="1:4" x14ac:dyDescent="0.25">
      <c r="A33935" t="s">
        <v>33040</v>
      </c>
      <c r="B33935">
        <v>97.919123200000001</v>
      </c>
      <c r="C33935">
        <v>95.949507519999997</v>
      </c>
      <c r="D33935">
        <v>95.292102929999999</v>
      </c>
    </row>
    <row r="33936" spans="1:4" x14ac:dyDescent="0.25">
      <c r="A33936" t="s">
        <v>29072</v>
      </c>
      <c r="B33936">
        <v>97.921365910000006</v>
      </c>
      <c r="C33936">
        <v>92.079049800000007</v>
      </c>
      <c r="D33936">
        <v>93.798734800000005</v>
      </c>
    </row>
    <row r="33937" spans="1:4" x14ac:dyDescent="0.25">
      <c r="A33937" t="s">
        <v>33479</v>
      </c>
      <c r="B33937">
        <v>97.922633970000007</v>
      </c>
      <c r="C33937">
        <v>96.589348229999999</v>
      </c>
      <c r="D33937">
        <v>95.03646938</v>
      </c>
    </row>
    <row r="33938" spans="1:4" x14ac:dyDescent="0.25">
      <c r="A33938" t="s">
        <v>26199</v>
      </c>
      <c r="B33938">
        <v>97.927350430000004</v>
      </c>
      <c r="C33938">
        <v>84.976152049999996</v>
      </c>
      <c r="D33938">
        <v>91.252525250000005</v>
      </c>
    </row>
    <row r="33939" spans="1:4" x14ac:dyDescent="0.25">
      <c r="A33939" t="s">
        <v>17173</v>
      </c>
      <c r="B33939">
        <v>97.929606629999995</v>
      </c>
      <c r="C33939">
        <v>91.764081329999996</v>
      </c>
      <c r="D33939">
        <v>95.272601789999996</v>
      </c>
    </row>
    <row r="33940" spans="1:4" x14ac:dyDescent="0.25">
      <c r="A33940" t="s">
        <v>10675</v>
      </c>
      <c r="B33940">
        <v>97.930283220000007</v>
      </c>
      <c r="C33940">
        <v>90.462184870000002</v>
      </c>
      <c r="D33940">
        <v>96.940418679999993</v>
      </c>
    </row>
    <row r="33941" spans="1:4" x14ac:dyDescent="0.25">
      <c r="A33941" t="s">
        <v>2546</v>
      </c>
      <c r="B33941">
        <v>97.931442079999997</v>
      </c>
      <c r="C33941">
        <v>93.021539419999996</v>
      </c>
      <c r="D33941">
        <v>92.080378249999995</v>
      </c>
    </row>
    <row r="33942" spans="1:4" x14ac:dyDescent="0.25">
      <c r="A33942" t="s">
        <v>6790</v>
      </c>
      <c r="B33942">
        <v>97.933201060000002</v>
      </c>
      <c r="C33942">
        <v>94.990079370000004</v>
      </c>
      <c r="D33942">
        <v>94.873196250000007</v>
      </c>
    </row>
    <row r="33943" spans="1:4" x14ac:dyDescent="0.25">
      <c r="A33943" t="s">
        <v>1983</v>
      </c>
      <c r="B33943">
        <v>97.93321632</v>
      </c>
      <c r="C33943">
        <v>96.174413819999998</v>
      </c>
      <c r="D33943">
        <v>93.575737989999993</v>
      </c>
    </row>
    <row r="33944" spans="1:4" x14ac:dyDescent="0.25">
      <c r="A33944" t="s">
        <v>15173</v>
      </c>
      <c r="B33944">
        <v>97.936507939999998</v>
      </c>
      <c r="C33944">
        <v>96.341938479999996</v>
      </c>
      <c r="D33944">
        <v>88.776540920000002</v>
      </c>
    </row>
    <row r="33945" spans="1:4" x14ac:dyDescent="0.25">
      <c r="A33945" t="s">
        <v>21471</v>
      </c>
      <c r="B33945">
        <v>97.937658159999998</v>
      </c>
      <c r="C33945">
        <v>87.867321039999993</v>
      </c>
      <c r="D33945">
        <v>89.113182300000005</v>
      </c>
    </row>
    <row r="33946" spans="1:4" x14ac:dyDescent="0.25">
      <c r="A33946" t="s">
        <v>18071</v>
      </c>
      <c r="B33946">
        <v>97.940598620000003</v>
      </c>
      <c r="C33946">
        <v>95.616978160000002</v>
      </c>
      <c r="D33946">
        <v>96.573731739999999</v>
      </c>
    </row>
    <row r="33947" spans="1:4" x14ac:dyDescent="0.25">
      <c r="A33947" t="s">
        <v>33006</v>
      </c>
      <c r="B33947">
        <v>97.942503990000006</v>
      </c>
      <c r="C33947">
        <v>88.853779160000002</v>
      </c>
      <c r="D33947">
        <v>94.517196220000002</v>
      </c>
    </row>
    <row r="33948" spans="1:4" x14ac:dyDescent="0.25">
      <c r="A33948" t="s">
        <v>12798</v>
      </c>
      <c r="B33948">
        <v>97.948717950000002</v>
      </c>
      <c r="C33948">
        <v>87.585034010000001</v>
      </c>
      <c r="D33948">
        <v>86.232993199999996</v>
      </c>
    </row>
    <row r="33949" spans="1:4" x14ac:dyDescent="0.25">
      <c r="A33949" t="s">
        <v>18406</v>
      </c>
      <c r="B33949">
        <v>97.959183670000002</v>
      </c>
      <c r="C33949">
        <v>95.714285709999999</v>
      </c>
      <c r="D33949">
        <v>91.904761899999997</v>
      </c>
    </row>
    <row r="33950" spans="1:4" x14ac:dyDescent="0.25">
      <c r="A33950" t="s">
        <v>19615</v>
      </c>
      <c r="B33950">
        <v>97.959183670000002</v>
      </c>
      <c r="C33950">
        <v>92.857142859999996</v>
      </c>
      <c r="D33950">
        <v>100</v>
      </c>
    </row>
    <row r="33951" spans="1:4" x14ac:dyDescent="0.25">
      <c r="A33951" t="s">
        <v>20330</v>
      </c>
      <c r="B33951">
        <v>97.959183670000002</v>
      </c>
      <c r="C33951">
        <v>74.431060299999999</v>
      </c>
      <c r="D33951">
        <v>92.213500780000004</v>
      </c>
    </row>
    <row r="33952" spans="1:4" x14ac:dyDescent="0.25">
      <c r="A33952" t="s">
        <v>23384</v>
      </c>
      <c r="B33952">
        <v>97.960372960000001</v>
      </c>
      <c r="C33952">
        <v>95.237540240000001</v>
      </c>
      <c r="D33952">
        <v>95.896042359999996</v>
      </c>
    </row>
    <row r="33953" spans="1:4" x14ac:dyDescent="0.25">
      <c r="A33953" t="s">
        <v>25588</v>
      </c>
      <c r="B33953">
        <v>97.962962959999999</v>
      </c>
      <c r="C33953">
        <v>91.189845270000006</v>
      </c>
      <c r="D33953">
        <v>92.765083779999998</v>
      </c>
    </row>
    <row r="33954" spans="1:4" x14ac:dyDescent="0.25">
      <c r="A33954" t="s">
        <v>23300</v>
      </c>
      <c r="B33954">
        <v>97.965367970000003</v>
      </c>
      <c r="C33954">
        <v>95.681818179999993</v>
      </c>
      <c r="D33954">
        <v>92.475403380000003</v>
      </c>
    </row>
    <row r="33955" spans="1:4" x14ac:dyDescent="0.25">
      <c r="A33955" t="s">
        <v>6762</v>
      </c>
      <c r="B33955">
        <v>97.966655770000003</v>
      </c>
      <c r="C33955">
        <v>92.951127819999996</v>
      </c>
      <c r="D33955">
        <v>94.796578550000007</v>
      </c>
    </row>
    <row r="33956" spans="1:4" x14ac:dyDescent="0.25">
      <c r="A33956" t="s">
        <v>32462</v>
      </c>
      <c r="B33956">
        <v>97.967479670000003</v>
      </c>
      <c r="C33956">
        <v>96.971321360000005</v>
      </c>
      <c r="D33956">
        <v>95.876887339999996</v>
      </c>
    </row>
    <row r="33957" spans="1:4" x14ac:dyDescent="0.25">
      <c r="A33957" t="s">
        <v>22923</v>
      </c>
      <c r="B33957">
        <v>97.96875</v>
      </c>
      <c r="C33957">
        <v>93.853840329999997</v>
      </c>
      <c r="D33957">
        <v>96.052350430000004</v>
      </c>
    </row>
    <row r="33958" spans="1:4" x14ac:dyDescent="0.25">
      <c r="A33958" t="s">
        <v>23520</v>
      </c>
      <c r="B33958">
        <v>97.973450249999999</v>
      </c>
      <c r="C33958">
        <v>86.700854699999994</v>
      </c>
      <c r="D33958">
        <v>95.026999459999999</v>
      </c>
    </row>
    <row r="33959" spans="1:4" x14ac:dyDescent="0.25">
      <c r="A33959" t="s">
        <v>21487</v>
      </c>
      <c r="B33959">
        <v>97.976721940000004</v>
      </c>
      <c r="C33959">
        <v>88.67172411</v>
      </c>
      <c r="D33959">
        <v>97.280266639999994</v>
      </c>
    </row>
    <row r="33960" spans="1:4" x14ac:dyDescent="0.25">
      <c r="A33960" t="s">
        <v>22506</v>
      </c>
      <c r="B33960">
        <v>97.979797980000001</v>
      </c>
      <c r="C33960">
        <v>92.757242759999997</v>
      </c>
      <c r="D33960">
        <v>94.520202019999999</v>
      </c>
    </row>
    <row r="33961" spans="1:4" x14ac:dyDescent="0.25">
      <c r="A33961" t="s">
        <v>22061</v>
      </c>
      <c r="B33961">
        <v>97.983193279999995</v>
      </c>
      <c r="C33961">
        <v>84.748780629999999</v>
      </c>
      <c r="D33961">
        <v>89.739052439999995</v>
      </c>
    </row>
    <row r="33962" spans="1:4" x14ac:dyDescent="0.25">
      <c r="A33962" t="s">
        <v>18542</v>
      </c>
      <c r="B33962">
        <v>97.986111109999996</v>
      </c>
      <c r="C33962">
        <v>90.77380952</v>
      </c>
      <c r="D33962">
        <v>87.276204239999998</v>
      </c>
    </row>
    <row r="33963" spans="1:4" x14ac:dyDescent="0.25">
      <c r="A33963" t="s">
        <v>1804</v>
      </c>
      <c r="B33963">
        <v>98</v>
      </c>
      <c r="C33963">
        <v>92.959595960000001</v>
      </c>
      <c r="D33963">
        <v>94.913919410000005</v>
      </c>
    </row>
    <row r="33964" spans="1:4" x14ac:dyDescent="0.25">
      <c r="A33964" t="s">
        <v>2803</v>
      </c>
      <c r="B33964">
        <v>98</v>
      </c>
      <c r="C33964">
        <v>84.636090229999994</v>
      </c>
      <c r="D33964">
        <v>81.009523810000005</v>
      </c>
    </row>
    <row r="33965" spans="1:4" x14ac:dyDescent="0.25">
      <c r="A33965" t="s">
        <v>19005</v>
      </c>
      <c r="B33965">
        <v>98</v>
      </c>
      <c r="C33965">
        <v>90.857142859999996</v>
      </c>
      <c r="D33965">
        <v>74.634920629999996</v>
      </c>
    </row>
    <row r="33966" spans="1:4" x14ac:dyDescent="0.25">
      <c r="A33966" t="s">
        <v>22662</v>
      </c>
      <c r="B33966">
        <v>98.008013689999999</v>
      </c>
      <c r="C33966">
        <v>94.629896650000006</v>
      </c>
      <c r="D33966">
        <v>97.418798449999997</v>
      </c>
    </row>
    <row r="33967" spans="1:4" x14ac:dyDescent="0.25">
      <c r="A33967" t="s">
        <v>12125</v>
      </c>
      <c r="B33967">
        <v>98.02105091</v>
      </c>
      <c r="C33967">
        <v>96.278280539999997</v>
      </c>
      <c r="D33967">
        <v>96.4436027</v>
      </c>
    </row>
    <row r="33968" spans="1:4" x14ac:dyDescent="0.25">
      <c r="A33968" t="s">
        <v>11666</v>
      </c>
      <c r="B33968">
        <v>98.021978020000006</v>
      </c>
      <c r="C33968">
        <v>87.324980830000001</v>
      </c>
      <c r="D33968">
        <v>95.330515640000002</v>
      </c>
    </row>
    <row r="33969" spans="1:4" x14ac:dyDescent="0.25">
      <c r="A33969" t="s">
        <v>24250</v>
      </c>
      <c r="B33969">
        <v>98.025976259999993</v>
      </c>
      <c r="C33969">
        <v>93.542857139999995</v>
      </c>
      <c r="D33969">
        <v>96.656402790000001</v>
      </c>
    </row>
    <row r="33970" spans="1:4" x14ac:dyDescent="0.25">
      <c r="A33970" t="s">
        <v>11871</v>
      </c>
      <c r="B33970">
        <v>98.026252450000001</v>
      </c>
      <c r="C33970">
        <v>91.910755190000003</v>
      </c>
      <c r="D33970">
        <v>91.143207959999998</v>
      </c>
    </row>
    <row r="33971" spans="1:4" x14ac:dyDescent="0.25">
      <c r="A33971" t="s">
        <v>14739</v>
      </c>
      <c r="B33971">
        <v>98.026315789999998</v>
      </c>
      <c r="C33971">
        <v>96.051136360000001</v>
      </c>
      <c r="D33971">
        <v>89.433621930000001</v>
      </c>
    </row>
    <row r="33972" spans="1:4" x14ac:dyDescent="0.25">
      <c r="A33972" t="s">
        <v>19366</v>
      </c>
      <c r="B33972">
        <v>98.032407410000005</v>
      </c>
      <c r="C33972">
        <v>92.245486</v>
      </c>
      <c r="D33972">
        <v>93.685515870000003</v>
      </c>
    </row>
    <row r="33973" spans="1:4" x14ac:dyDescent="0.25">
      <c r="A33973" t="s">
        <v>7667</v>
      </c>
      <c r="B33973">
        <v>98.035714290000001</v>
      </c>
      <c r="C33973">
        <v>93.030834040000002</v>
      </c>
      <c r="D33973">
        <v>95.644841270000001</v>
      </c>
    </row>
    <row r="33974" spans="1:4" x14ac:dyDescent="0.25">
      <c r="A33974" t="s">
        <v>18446</v>
      </c>
      <c r="B33974">
        <v>98.046398049999993</v>
      </c>
      <c r="C33974">
        <v>95.619658119999997</v>
      </c>
      <c r="D33974">
        <v>97.089160840000005</v>
      </c>
    </row>
    <row r="33975" spans="1:4" x14ac:dyDescent="0.25">
      <c r="A33975" t="s">
        <v>12188</v>
      </c>
      <c r="B33975">
        <v>98.053342549999996</v>
      </c>
      <c r="C33975">
        <v>90.368242870000003</v>
      </c>
      <c r="D33975">
        <v>91.644428610000006</v>
      </c>
    </row>
    <row r="33976" spans="1:4" x14ac:dyDescent="0.25">
      <c r="A33976" t="s">
        <v>4383</v>
      </c>
      <c r="B33976">
        <v>98.063973059999995</v>
      </c>
      <c r="C33976">
        <v>92.361111109999996</v>
      </c>
      <c r="D33976">
        <v>89.559082889999999</v>
      </c>
    </row>
    <row r="33977" spans="1:4" x14ac:dyDescent="0.25">
      <c r="A33977" t="s">
        <v>6328</v>
      </c>
      <c r="B33977">
        <v>98.065476189999998</v>
      </c>
      <c r="C33977">
        <v>94.4295288</v>
      </c>
      <c r="D33977">
        <v>96.437621829999998</v>
      </c>
    </row>
    <row r="33978" spans="1:4" x14ac:dyDescent="0.25">
      <c r="A33978" t="s">
        <v>20963</v>
      </c>
      <c r="B33978">
        <v>98.071710899999999</v>
      </c>
      <c r="C33978">
        <v>94.63715526</v>
      </c>
      <c r="D33978">
        <v>95.731292519999997</v>
      </c>
    </row>
    <row r="33979" spans="1:4" x14ac:dyDescent="0.25">
      <c r="A33979" t="s">
        <v>1398</v>
      </c>
      <c r="B33979">
        <v>98.07692308</v>
      </c>
      <c r="C33979">
        <v>93.423544660000005</v>
      </c>
      <c r="D33979">
        <v>92.5</v>
      </c>
    </row>
    <row r="33980" spans="1:4" x14ac:dyDescent="0.25">
      <c r="A33980" t="s">
        <v>6779</v>
      </c>
      <c r="B33980">
        <v>98.07692308</v>
      </c>
      <c r="C33980">
        <v>94.375</v>
      </c>
      <c r="D33980">
        <v>91.517857140000004</v>
      </c>
    </row>
    <row r="33981" spans="1:4" x14ac:dyDescent="0.25">
      <c r="A33981" t="s">
        <v>10532</v>
      </c>
      <c r="B33981">
        <v>98.07692308</v>
      </c>
      <c r="C33981">
        <v>93.055555560000002</v>
      </c>
      <c r="D33981">
        <v>100</v>
      </c>
    </row>
    <row r="33982" spans="1:4" x14ac:dyDescent="0.25">
      <c r="A33982" t="s">
        <v>21362</v>
      </c>
      <c r="B33982">
        <v>98.07692308</v>
      </c>
      <c r="C33982">
        <v>87.53502752</v>
      </c>
      <c r="D33982">
        <v>86.341989459999994</v>
      </c>
    </row>
    <row r="33983" spans="1:4" x14ac:dyDescent="0.25">
      <c r="A33983" t="s">
        <v>31131</v>
      </c>
      <c r="B33983">
        <v>98.07692308</v>
      </c>
      <c r="C33983">
        <v>85.308025310000005</v>
      </c>
      <c r="D33983">
        <v>94.910644910000002</v>
      </c>
    </row>
    <row r="33984" spans="1:4" x14ac:dyDescent="0.25">
      <c r="A33984" t="s">
        <v>8373</v>
      </c>
      <c r="B33984">
        <v>98.082010580000002</v>
      </c>
      <c r="C33984">
        <v>84.917027419999997</v>
      </c>
      <c r="D33984">
        <v>85.663190979999996</v>
      </c>
    </row>
    <row r="33985" spans="1:4" x14ac:dyDescent="0.25">
      <c r="A33985" t="s">
        <v>24916</v>
      </c>
      <c r="B33985">
        <v>98.08673469</v>
      </c>
      <c r="C33985">
        <v>90.595238100000003</v>
      </c>
      <c r="D33985">
        <v>94.506287360000002</v>
      </c>
    </row>
    <row r="33986" spans="1:4" x14ac:dyDescent="0.25">
      <c r="A33986" t="s">
        <v>1969</v>
      </c>
      <c r="B33986">
        <v>98.08823529</v>
      </c>
      <c r="C33986">
        <v>92.078409640000004</v>
      </c>
      <c r="D33986">
        <v>93.833112189999994</v>
      </c>
    </row>
    <row r="33987" spans="1:4" x14ac:dyDescent="0.25">
      <c r="A33987" t="s">
        <v>2099</v>
      </c>
      <c r="B33987">
        <v>98.094384390000002</v>
      </c>
      <c r="C33987">
        <v>92.382360669999997</v>
      </c>
      <c r="D33987">
        <v>94.165082249999998</v>
      </c>
    </row>
    <row r="33988" spans="1:4" x14ac:dyDescent="0.25">
      <c r="A33988" t="s">
        <v>9981</v>
      </c>
      <c r="B33988">
        <v>98.095238100000003</v>
      </c>
      <c r="C33988">
        <v>92.879072679999993</v>
      </c>
      <c r="D33988">
        <v>87.763356079999994</v>
      </c>
    </row>
    <row r="33989" spans="1:4" x14ac:dyDescent="0.25">
      <c r="A33989" t="s">
        <v>27692</v>
      </c>
      <c r="B33989">
        <v>98.095238100000003</v>
      </c>
      <c r="C33989">
        <v>88.553113550000006</v>
      </c>
      <c r="D33989">
        <v>86.696900979999995</v>
      </c>
    </row>
    <row r="33990" spans="1:4" x14ac:dyDescent="0.25">
      <c r="A33990" t="s">
        <v>26853</v>
      </c>
      <c r="B33990">
        <v>98.108108110000003</v>
      </c>
      <c r="C33990">
        <v>96.122908620000004</v>
      </c>
      <c r="D33990">
        <v>92.489274989999998</v>
      </c>
    </row>
    <row r="33991" spans="1:4" x14ac:dyDescent="0.25">
      <c r="A33991" t="s">
        <v>23062</v>
      </c>
      <c r="B33991">
        <v>98.133030989999995</v>
      </c>
      <c r="C33991">
        <v>94.273128400000004</v>
      </c>
      <c r="D33991">
        <v>97.561839379999995</v>
      </c>
    </row>
    <row r="33992" spans="1:4" x14ac:dyDescent="0.25">
      <c r="A33992" t="s">
        <v>15863</v>
      </c>
      <c r="B33992">
        <v>98.13519814</v>
      </c>
      <c r="C33992">
        <v>87.710437709999994</v>
      </c>
      <c r="D33992">
        <v>89.206349209999999</v>
      </c>
    </row>
    <row r="33993" spans="1:4" x14ac:dyDescent="0.25">
      <c r="A33993" t="s">
        <v>12107</v>
      </c>
      <c r="B33993">
        <v>98.138127879999999</v>
      </c>
      <c r="C33993">
        <v>91.668971630000001</v>
      </c>
      <c r="D33993">
        <v>92.670473119999997</v>
      </c>
    </row>
    <row r="33994" spans="1:4" x14ac:dyDescent="0.25">
      <c r="A33994" t="s">
        <v>10069</v>
      </c>
      <c r="B33994">
        <v>98.148148149999997</v>
      </c>
      <c r="C33994">
        <v>86.546169879999994</v>
      </c>
      <c r="D33994">
        <v>70.444925440000006</v>
      </c>
    </row>
    <row r="33995" spans="1:4" x14ac:dyDescent="0.25">
      <c r="A33995" t="s">
        <v>11377</v>
      </c>
      <c r="B33995">
        <v>98.148148149999997</v>
      </c>
      <c r="C33995">
        <v>90.95117845</v>
      </c>
      <c r="D33995">
        <v>91.195286199999998</v>
      </c>
    </row>
    <row r="33996" spans="1:4" x14ac:dyDescent="0.25">
      <c r="A33996" t="s">
        <v>18981</v>
      </c>
      <c r="B33996">
        <v>98.148148149999997</v>
      </c>
      <c r="C33996">
        <v>91.804584300000002</v>
      </c>
      <c r="D33996">
        <v>94.367283950000001</v>
      </c>
    </row>
    <row r="33997" spans="1:4" x14ac:dyDescent="0.25">
      <c r="A33997" t="s">
        <v>19147</v>
      </c>
      <c r="B33997">
        <v>98.148148149999997</v>
      </c>
      <c r="C33997">
        <v>98.564814810000001</v>
      </c>
      <c r="D33997">
        <v>94.421997759999996</v>
      </c>
    </row>
    <row r="33998" spans="1:4" x14ac:dyDescent="0.25">
      <c r="A33998" t="s">
        <v>19388</v>
      </c>
      <c r="B33998">
        <v>98.148148149999997</v>
      </c>
      <c r="C33998">
        <v>100</v>
      </c>
      <c r="D33998">
        <v>91.666666669999998</v>
      </c>
    </row>
    <row r="33999" spans="1:4" x14ac:dyDescent="0.25">
      <c r="A33999" t="s">
        <v>21266</v>
      </c>
      <c r="B33999">
        <v>98.148148149999997</v>
      </c>
      <c r="C33999">
        <v>93.197415329999998</v>
      </c>
      <c r="D33999">
        <v>93.597883600000003</v>
      </c>
    </row>
    <row r="34000" spans="1:4" x14ac:dyDescent="0.25">
      <c r="A34000" t="s">
        <v>23303</v>
      </c>
      <c r="B34000">
        <v>98.148148149999997</v>
      </c>
      <c r="C34000">
        <v>88.762626260000005</v>
      </c>
      <c r="D34000">
        <v>84.090007220000004</v>
      </c>
    </row>
    <row r="34001" spans="1:4" x14ac:dyDescent="0.25">
      <c r="A34001" t="s">
        <v>24043</v>
      </c>
      <c r="B34001">
        <v>98.148148149999997</v>
      </c>
      <c r="C34001">
        <v>90.598290599999999</v>
      </c>
      <c r="D34001">
        <v>98.611111109999996</v>
      </c>
    </row>
    <row r="34002" spans="1:4" x14ac:dyDescent="0.25">
      <c r="A34002" t="s">
        <v>24060</v>
      </c>
      <c r="B34002">
        <v>98.148148149999997</v>
      </c>
      <c r="C34002">
        <v>95.238095240000007</v>
      </c>
      <c r="D34002">
        <v>98.924731179999995</v>
      </c>
    </row>
    <row r="34003" spans="1:4" x14ac:dyDescent="0.25">
      <c r="A34003" t="s">
        <v>26659</v>
      </c>
      <c r="B34003">
        <v>98.148148149999997</v>
      </c>
      <c r="C34003">
        <v>91.187209480000007</v>
      </c>
      <c r="D34003">
        <v>93.386243390000004</v>
      </c>
    </row>
    <row r="34004" spans="1:4" x14ac:dyDescent="0.25">
      <c r="A34004" t="s">
        <v>28881</v>
      </c>
      <c r="B34004">
        <v>98.148148149999997</v>
      </c>
      <c r="C34004">
        <v>91.031746029999994</v>
      </c>
      <c r="D34004">
        <v>94.642857140000004</v>
      </c>
    </row>
    <row r="34005" spans="1:4" x14ac:dyDescent="0.25">
      <c r="A34005" t="s">
        <v>28882</v>
      </c>
      <c r="B34005">
        <v>98.148148149999997</v>
      </c>
      <c r="C34005">
        <v>91.031746029999994</v>
      </c>
      <c r="D34005">
        <v>94.642857140000004</v>
      </c>
    </row>
    <row r="34006" spans="1:4" x14ac:dyDescent="0.25">
      <c r="A34006" t="s">
        <v>30652</v>
      </c>
      <c r="B34006">
        <v>98.148148149999997</v>
      </c>
      <c r="C34006">
        <v>84.191919189999993</v>
      </c>
      <c r="D34006">
        <v>88.148148149999997</v>
      </c>
    </row>
    <row r="34007" spans="1:4" x14ac:dyDescent="0.25">
      <c r="A34007" t="s">
        <v>31366</v>
      </c>
      <c r="B34007">
        <v>98.148148149999997</v>
      </c>
      <c r="C34007">
        <v>84.365079370000004</v>
      </c>
      <c r="D34007">
        <v>84.524227789999998</v>
      </c>
    </row>
    <row r="34008" spans="1:4" x14ac:dyDescent="0.25">
      <c r="A34008" t="s">
        <v>32918</v>
      </c>
      <c r="B34008">
        <v>98.148148149999997</v>
      </c>
      <c r="C34008">
        <v>92.671783629999993</v>
      </c>
      <c r="D34008">
        <v>95.535714290000001</v>
      </c>
    </row>
    <row r="34009" spans="1:4" x14ac:dyDescent="0.25">
      <c r="A34009" t="s">
        <v>10360</v>
      </c>
      <c r="B34009">
        <v>98.149219200000005</v>
      </c>
      <c r="C34009">
        <v>83.322547150000005</v>
      </c>
      <c r="D34009">
        <v>93.530084450000004</v>
      </c>
    </row>
    <row r="34010" spans="1:4" x14ac:dyDescent="0.25">
      <c r="A34010" t="s">
        <v>19674</v>
      </c>
      <c r="B34010">
        <v>98.151041669999998</v>
      </c>
      <c r="C34010">
        <v>94.21491881</v>
      </c>
      <c r="D34010">
        <v>95.133070050000001</v>
      </c>
    </row>
    <row r="34011" spans="1:4" x14ac:dyDescent="0.25">
      <c r="A34011" t="s">
        <v>14969</v>
      </c>
      <c r="B34011">
        <v>98.172198170000001</v>
      </c>
      <c r="C34011">
        <v>94.696540229999997</v>
      </c>
      <c r="D34011">
        <v>91.072263039999996</v>
      </c>
    </row>
    <row r="34012" spans="1:4" x14ac:dyDescent="0.25">
      <c r="A34012" t="s">
        <v>6482</v>
      </c>
      <c r="B34012">
        <v>98.172471470000005</v>
      </c>
      <c r="C34012">
        <v>97.095377740000004</v>
      </c>
      <c r="D34012">
        <v>96.036682619999993</v>
      </c>
    </row>
    <row r="34013" spans="1:4" x14ac:dyDescent="0.25">
      <c r="A34013" t="s">
        <v>23038</v>
      </c>
      <c r="B34013">
        <v>98.172905529999994</v>
      </c>
      <c r="C34013">
        <v>85.959495050000001</v>
      </c>
      <c r="D34013">
        <v>81.441197689999996</v>
      </c>
    </row>
    <row r="34014" spans="1:4" x14ac:dyDescent="0.25">
      <c r="A34014" t="s">
        <v>4073</v>
      </c>
      <c r="B34014">
        <v>98.181818179999993</v>
      </c>
      <c r="C34014">
        <v>87.752247749999995</v>
      </c>
      <c r="D34014">
        <v>87.590187589999999</v>
      </c>
    </row>
    <row r="34015" spans="1:4" x14ac:dyDescent="0.25">
      <c r="A34015" t="s">
        <v>7911</v>
      </c>
      <c r="B34015">
        <v>98.181818179999993</v>
      </c>
      <c r="C34015">
        <v>85.884657610000005</v>
      </c>
      <c r="D34015">
        <v>86.067821069999994</v>
      </c>
    </row>
    <row r="34016" spans="1:4" x14ac:dyDescent="0.25">
      <c r="A34016" t="s">
        <v>9825</v>
      </c>
      <c r="B34016">
        <v>98.181818179999993</v>
      </c>
      <c r="C34016">
        <v>92.888384090000002</v>
      </c>
      <c r="D34016">
        <v>93.926270299999999</v>
      </c>
    </row>
    <row r="34017" spans="1:4" x14ac:dyDescent="0.25">
      <c r="A34017" t="s">
        <v>10660</v>
      </c>
      <c r="B34017">
        <v>98.181818179999993</v>
      </c>
      <c r="C34017">
        <v>93.777056279999996</v>
      </c>
      <c r="D34017">
        <v>80.367965369999993</v>
      </c>
    </row>
    <row r="34018" spans="1:4" x14ac:dyDescent="0.25">
      <c r="A34018" t="s">
        <v>21842</v>
      </c>
      <c r="B34018">
        <v>98.181818179999993</v>
      </c>
      <c r="C34018">
        <v>93.218902310000004</v>
      </c>
      <c r="D34018">
        <v>96.666666669999998</v>
      </c>
    </row>
    <row r="34019" spans="1:4" x14ac:dyDescent="0.25">
      <c r="A34019" t="s">
        <v>14433</v>
      </c>
      <c r="B34019">
        <v>98.183221099999997</v>
      </c>
      <c r="C34019">
        <v>96.356837609999999</v>
      </c>
      <c r="D34019">
        <v>93.611632889999996</v>
      </c>
    </row>
    <row r="34020" spans="1:4" x14ac:dyDescent="0.25">
      <c r="A34020" t="s">
        <v>15050</v>
      </c>
      <c r="B34020">
        <v>98.195599169999994</v>
      </c>
      <c r="C34020">
        <v>93.262971399999998</v>
      </c>
      <c r="D34020">
        <v>87.393257379999994</v>
      </c>
    </row>
    <row r="34021" spans="1:4" x14ac:dyDescent="0.25">
      <c r="A34021" t="s">
        <v>1054</v>
      </c>
      <c r="B34021">
        <v>98.214285709999999</v>
      </c>
      <c r="C34021">
        <v>85.8445605</v>
      </c>
      <c r="D34021">
        <v>78.569375120000004</v>
      </c>
    </row>
    <row r="34022" spans="1:4" x14ac:dyDescent="0.25">
      <c r="A34022" t="s">
        <v>6437</v>
      </c>
      <c r="B34022">
        <v>98.214285709999999</v>
      </c>
      <c r="C34022">
        <v>92.521367519999998</v>
      </c>
      <c r="D34022">
        <v>95.340909089999997</v>
      </c>
    </row>
    <row r="34023" spans="1:4" x14ac:dyDescent="0.25">
      <c r="A34023" t="s">
        <v>9084</v>
      </c>
      <c r="B34023">
        <v>98.214285709999999</v>
      </c>
      <c r="C34023">
        <v>90.406468529999998</v>
      </c>
      <c r="D34023">
        <v>89.920634919999998</v>
      </c>
    </row>
    <row r="34024" spans="1:4" x14ac:dyDescent="0.25">
      <c r="A34024" t="s">
        <v>13106</v>
      </c>
      <c r="B34024">
        <v>98.214285709999999</v>
      </c>
      <c r="C34024">
        <v>89.034576529999995</v>
      </c>
      <c r="D34024">
        <v>93.214285709999999</v>
      </c>
    </row>
    <row r="34025" spans="1:4" x14ac:dyDescent="0.25">
      <c r="A34025" t="s">
        <v>13136</v>
      </c>
      <c r="B34025">
        <v>98.214285709999999</v>
      </c>
      <c r="C34025">
        <v>94.209183670000002</v>
      </c>
      <c r="D34025">
        <v>87.779363489999994</v>
      </c>
    </row>
    <row r="34026" spans="1:4" x14ac:dyDescent="0.25">
      <c r="A34026" t="s">
        <v>19825</v>
      </c>
      <c r="B34026">
        <v>98.214285709999999</v>
      </c>
      <c r="C34026">
        <v>92.013888890000004</v>
      </c>
      <c r="D34026">
        <v>89.961080589999995</v>
      </c>
    </row>
    <row r="34027" spans="1:4" x14ac:dyDescent="0.25">
      <c r="A34027" t="s">
        <v>21001</v>
      </c>
      <c r="B34027">
        <v>98.214285709999999</v>
      </c>
      <c r="C34027">
        <v>91.875</v>
      </c>
      <c r="D34027">
        <v>90.089285709999999</v>
      </c>
    </row>
    <row r="34028" spans="1:4" x14ac:dyDescent="0.25">
      <c r="A34028" t="s">
        <v>23932</v>
      </c>
      <c r="B34028">
        <v>98.214285709999999</v>
      </c>
      <c r="C34028">
        <v>94.515467169999994</v>
      </c>
      <c r="D34028">
        <v>94.821428569999995</v>
      </c>
    </row>
    <row r="34029" spans="1:4" x14ac:dyDescent="0.25">
      <c r="A34029" t="s">
        <v>24131</v>
      </c>
      <c r="B34029">
        <v>98.214285709999999</v>
      </c>
      <c r="C34029">
        <v>90.870405180000006</v>
      </c>
      <c r="D34029">
        <v>87.713293649999997</v>
      </c>
    </row>
    <row r="34030" spans="1:4" x14ac:dyDescent="0.25">
      <c r="A34030" t="s">
        <v>30526</v>
      </c>
      <c r="B34030">
        <v>98.214285709999999</v>
      </c>
      <c r="C34030">
        <v>97.959183670000002</v>
      </c>
      <c r="D34030">
        <v>91.156462590000004</v>
      </c>
    </row>
    <row r="34031" spans="1:4" x14ac:dyDescent="0.25">
      <c r="A34031" t="s">
        <v>771</v>
      </c>
      <c r="B34031">
        <v>98.217688249999995</v>
      </c>
      <c r="C34031">
        <v>92.251264820000003</v>
      </c>
      <c r="D34031">
        <v>94.256101099999995</v>
      </c>
    </row>
    <row r="34032" spans="1:4" x14ac:dyDescent="0.25">
      <c r="A34032" t="s">
        <v>23824</v>
      </c>
      <c r="B34032">
        <v>98.219373219999994</v>
      </c>
      <c r="C34032">
        <v>84.591922240000002</v>
      </c>
      <c r="D34032">
        <v>85.47138047</v>
      </c>
    </row>
    <row r="34033" spans="1:4" x14ac:dyDescent="0.25">
      <c r="A34033" t="s">
        <v>7461</v>
      </c>
      <c r="B34033">
        <v>98.222222220000006</v>
      </c>
      <c r="C34033">
        <v>91.552999830000005</v>
      </c>
      <c r="D34033">
        <v>97.005063759999999</v>
      </c>
    </row>
    <row r="34034" spans="1:4" x14ac:dyDescent="0.25">
      <c r="A34034" t="s">
        <v>12293</v>
      </c>
      <c r="B34034">
        <v>98.225108230000004</v>
      </c>
      <c r="C34034">
        <v>92.607482390000001</v>
      </c>
      <c r="D34034">
        <v>90.235177780000001</v>
      </c>
    </row>
    <row r="34035" spans="1:4" x14ac:dyDescent="0.25">
      <c r="A34035" t="s">
        <v>15245</v>
      </c>
      <c r="B34035">
        <v>98.229166669999998</v>
      </c>
      <c r="C34035">
        <v>92.096775769999994</v>
      </c>
      <c r="D34035">
        <v>89.921016480000006</v>
      </c>
    </row>
    <row r="34036" spans="1:4" x14ac:dyDescent="0.25">
      <c r="A34036" t="s">
        <v>17223</v>
      </c>
      <c r="B34036">
        <v>98.229166669999998</v>
      </c>
      <c r="C34036">
        <v>86.23844905</v>
      </c>
      <c r="D34036">
        <v>90.513392859999996</v>
      </c>
    </row>
    <row r="34037" spans="1:4" x14ac:dyDescent="0.25">
      <c r="A34037" t="s">
        <v>24057</v>
      </c>
      <c r="B34037">
        <v>98.229454239999995</v>
      </c>
      <c r="C34037">
        <v>94.695071010000007</v>
      </c>
      <c r="D34037">
        <v>94.048112029999999</v>
      </c>
    </row>
    <row r="34038" spans="1:4" x14ac:dyDescent="0.25">
      <c r="A34038" t="s">
        <v>13860</v>
      </c>
      <c r="B34038">
        <v>98.235294120000006</v>
      </c>
      <c r="C34038">
        <v>86.339586339999997</v>
      </c>
      <c r="D34038">
        <v>91.160629490000005</v>
      </c>
    </row>
    <row r="34039" spans="1:4" x14ac:dyDescent="0.25">
      <c r="A34039" t="s">
        <v>6936</v>
      </c>
      <c r="B34039">
        <v>98.238636360000001</v>
      </c>
      <c r="C34039">
        <v>93.925500970000002</v>
      </c>
      <c r="D34039">
        <v>98.878113799999994</v>
      </c>
    </row>
    <row r="34040" spans="1:4" x14ac:dyDescent="0.25">
      <c r="A34040" t="s">
        <v>26017</v>
      </c>
      <c r="B34040">
        <v>98.245614040000007</v>
      </c>
      <c r="C34040">
        <v>89.91441021</v>
      </c>
      <c r="D34040">
        <v>92.169312169999998</v>
      </c>
    </row>
    <row r="34041" spans="1:4" x14ac:dyDescent="0.25">
      <c r="A34041" t="s">
        <v>31719</v>
      </c>
      <c r="B34041">
        <v>98.245614040000007</v>
      </c>
      <c r="C34041">
        <v>93.333333330000002</v>
      </c>
      <c r="D34041">
        <v>93.333333330000002</v>
      </c>
    </row>
    <row r="34042" spans="1:4" x14ac:dyDescent="0.25">
      <c r="A34042" t="s">
        <v>13669</v>
      </c>
      <c r="B34042">
        <v>98.254769920000001</v>
      </c>
      <c r="C34042">
        <v>89.750581210000007</v>
      </c>
      <c r="D34042">
        <v>94.669561990000005</v>
      </c>
    </row>
    <row r="34043" spans="1:4" x14ac:dyDescent="0.25">
      <c r="A34043" t="s">
        <v>14147</v>
      </c>
      <c r="B34043">
        <v>98.260869569999997</v>
      </c>
      <c r="C34043">
        <v>93.455246439999996</v>
      </c>
      <c r="D34043">
        <v>90.390786750000004</v>
      </c>
    </row>
    <row r="34044" spans="1:4" x14ac:dyDescent="0.25">
      <c r="A34044" t="s">
        <v>23423</v>
      </c>
      <c r="B34044">
        <v>98.264462809999998</v>
      </c>
      <c r="C34044">
        <v>80.148718209999998</v>
      </c>
      <c r="D34044">
        <v>93.064309429999994</v>
      </c>
    </row>
    <row r="34045" spans="1:4" x14ac:dyDescent="0.25">
      <c r="A34045" t="s">
        <v>15828</v>
      </c>
      <c r="B34045">
        <v>98.282870419999995</v>
      </c>
      <c r="C34045">
        <v>94.295427930000002</v>
      </c>
      <c r="D34045">
        <v>97.201455999999993</v>
      </c>
    </row>
    <row r="34046" spans="1:4" x14ac:dyDescent="0.25">
      <c r="A34046" t="s">
        <v>1658</v>
      </c>
      <c r="B34046">
        <v>98.295975630000001</v>
      </c>
      <c r="C34046">
        <v>91.781595030000005</v>
      </c>
      <c r="D34046">
        <v>94.902710119999995</v>
      </c>
    </row>
    <row r="34047" spans="1:4" x14ac:dyDescent="0.25">
      <c r="A34047" t="s">
        <v>1237</v>
      </c>
      <c r="B34047">
        <v>98.303255960000001</v>
      </c>
      <c r="C34047">
        <v>91.056347180000003</v>
      </c>
      <c r="D34047">
        <v>92.057466270000006</v>
      </c>
    </row>
    <row r="34048" spans="1:4" x14ac:dyDescent="0.25">
      <c r="A34048" t="s">
        <v>27230</v>
      </c>
      <c r="B34048">
        <v>98.304853039999998</v>
      </c>
      <c r="C34048">
        <v>83.550025140000002</v>
      </c>
      <c r="D34048">
        <v>94.909937889999995</v>
      </c>
    </row>
    <row r="34049" spans="1:4" x14ac:dyDescent="0.25">
      <c r="A34049" t="s">
        <v>19786</v>
      </c>
      <c r="B34049">
        <v>98.310685809999995</v>
      </c>
      <c r="C34049">
        <v>95.850143169999996</v>
      </c>
      <c r="D34049">
        <v>98.908513229999997</v>
      </c>
    </row>
    <row r="34050" spans="1:4" x14ac:dyDescent="0.25">
      <c r="A34050" t="s">
        <v>23479</v>
      </c>
      <c r="B34050">
        <v>98.313492060000002</v>
      </c>
      <c r="C34050">
        <v>90.238095240000007</v>
      </c>
      <c r="D34050">
        <v>90.914786969999994</v>
      </c>
    </row>
    <row r="34051" spans="1:4" x14ac:dyDescent="0.25">
      <c r="A34051" t="s">
        <v>20886</v>
      </c>
      <c r="B34051">
        <v>98.319327729999998</v>
      </c>
      <c r="C34051">
        <v>88.120915030000006</v>
      </c>
      <c r="D34051">
        <v>87.165032679999996</v>
      </c>
    </row>
    <row r="34052" spans="1:4" x14ac:dyDescent="0.25">
      <c r="A34052" t="s">
        <v>19413</v>
      </c>
      <c r="B34052">
        <v>98.327164929999995</v>
      </c>
      <c r="C34052">
        <v>91.447958920000005</v>
      </c>
      <c r="D34052">
        <v>97.126766759999995</v>
      </c>
    </row>
    <row r="34053" spans="1:4" x14ac:dyDescent="0.25">
      <c r="A34053" t="s">
        <v>13041</v>
      </c>
      <c r="B34053">
        <v>98.327743380000001</v>
      </c>
      <c r="C34053">
        <v>96.618188480000001</v>
      </c>
      <c r="D34053">
        <v>96.555088440000006</v>
      </c>
    </row>
    <row r="34054" spans="1:4" x14ac:dyDescent="0.25">
      <c r="A34054" t="s">
        <v>220</v>
      </c>
      <c r="B34054">
        <v>98.333333330000002</v>
      </c>
      <c r="C34054">
        <v>95.227272729999996</v>
      </c>
      <c r="D34054">
        <v>90.858710259999995</v>
      </c>
    </row>
    <row r="34055" spans="1:4" x14ac:dyDescent="0.25">
      <c r="A34055" t="s">
        <v>2470</v>
      </c>
      <c r="B34055">
        <v>98.333333330000002</v>
      </c>
      <c r="C34055">
        <v>93.912337660000006</v>
      </c>
      <c r="D34055">
        <v>92.142857140000004</v>
      </c>
    </row>
    <row r="34056" spans="1:4" x14ac:dyDescent="0.25">
      <c r="A34056" t="s">
        <v>10608</v>
      </c>
      <c r="B34056">
        <v>98.333333330000002</v>
      </c>
      <c r="C34056">
        <v>89.424242419999999</v>
      </c>
      <c r="D34056">
        <v>89.233766230000001</v>
      </c>
    </row>
    <row r="34057" spans="1:4" x14ac:dyDescent="0.25">
      <c r="A34057" t="s">
        <v>13375</v>
      </c>
      <c r="B34057">
        <v>98.333333330000002</v>
      </c>
      <c r="C34057">
        <v>98.412698410000004</v>
      </c>
      <c r="D34057">
        <v>95.833333330000002</v>
      </c>
    </row>
    <row r="34058" spans="1:4" x14ac:dyDescent="0.25">
      <c r="A34058" t="s">
        <v>13961</v>
      </c>
      <c r="B34058">
        <v>98.333333330000002</v>
      </c>
      <c r="C34058">
        <v>87.872315589999999</v>
      </c>
      <c r="D34058">
        <v>79.459064330000004</v>
      </c>
    </row>
    <row r="34059" spans="1:4" x14ac:dyDescent="0.25">
      <c r="A34059" t="s">
        <v>14470</v>
      </c>
      <c r="B34059">
        <v>98.333333330000002</v>
      </c>
      <c r="C34059">
        <v>94.663007449999995</v>
      </c>
      <c r="D34059">
        <v>97.107173130000007</v>
      </c>
    </row>
    <row r="34060" spans="1:4" x14ac:dyDescent="0.25">
      <c r="A34060" t="s">
        <v>15040</v>
      </c>
      <c r="B34060">
        <v>98.333333330000002</v>
      </c>
      <c r="C34060">
        <v>96.428571430000005</v>
      </c>
      <c r="D34060">
        <v>100</v>
      </c>
    </row>
    <row r="34061" spans="1:4" x14ac:dyDescent="0.25">
      <c r="A34061" t="s">
        <v>18003</v>
      </c>
      <c r="B34061">
        <v>98.333333330000002</v>
      </c>
      <c r="C34061">
        <v>91.648953300000002</v>
      </c>
      <c r="D34061">
        <v>93</v>
      </c>
    </row>
    <row r="34062" spans="1:4" x14ac:dyDescent="0.25">
      <c r="A34062" t="s">
        <v>22619</v>
      </c>
      <c r="B34062">
        <v>98.333333330000002</v>
      </c>
      <c r="C34062">
        <v>90.360543230000005</v>
      </c>
      <c r="D34062">
        <v>86.669324829999994</v>
      </c>
    </row>
    <row r="34063" spans="1:4" x14ac:dyDescent="0.25">
      <c r="A34063" t="s">
        <v>26970</v>
      </c>
      <c r="B34063">
        <v>98.333333330000002</v>
      </c>
      <c r="C34063">
        <v>72.647058819999998</v>
      </c>
      <c r="D34063">
        <v>88.352272729999996</v>
      </c>
    </row>
    <row r="34064" spans="1:4" x14ac:dyDescent="0.25">
      <c r="A34064" t="s">
        <v>28684</v>
      </c>
      <c r="B34064">
        <v>98.333333330000002</v>
      </c>
      <c r="C34064">
        <v>96.310541310000005</v>
      </c>
      <c r="D34064">
        <v>93.953979029999999</v>
      </c>
    </row>
    <row r="34065" spans="1:4" x14ac:dyDescent="0.25">
      <c r="A34065" t="s">
        <v>30358</v>
      </c>
      <c r="B34065">
        <v>98.333333330000002</v>
      </c>
      <c r="C34065">
        <v>92.916666669999998</v>
      </c>
      <c r="D34065">
        <v>97.777777779999994</v>
      </c>
    </row>
    <row r="34066" spans="1:4" x14ac:dyDescent="0.25">
      <c r="A34066" t="s">
        <v>30464</v>
      </c>
      <c r="B34066">
        <v>98.333333330000002</v>
      </c>
      <c r="C34066">
        <v>93.007156640000005</v>
      </c>
      <c r="D34066">
        <v>91.949016889999996</v>
      </c>
    </row>
    <row r="34067" spans="1:4" x14ac:dyDescent="0.25">
      <c r="A34067" t="s">
        <v>29471</v>
      </c>
      <c r="B34067">
        <v>98.340548339999998</v>
      </c>
      <c r="C34067">
        <v>87.08208458</v>
      </c>
      <c r="D34067">
        <v>87.382367090000002</v>
      </c>
    </row>
    <row r="34068" spans="1:4" x14ac:dyDescent="0.25">
      <c r="A34068" t="s">
        <v>21673</v>
      </c>
      <c r="B34068">
        <v>98.346748739999995</v>
      </c>
      <c r="C34068">
        <v>91.91852738</v>
      </c>
      <c r="D34068">
        <v>92.379235350000002</v>
      </c>
    </row>
    <row r="34069" spans="1:4" x14ac:dyDescent="0.25">
      <c r="A34069" t="s">
        <v>30394</v>
      </c>
      <c r="B34069">
        <v>98.353909470000005</v>
      </c>
      <c r="C34069">
        <v>95.797701869999997</v>
      </c>
      <c r="D34069">
        <v>98.045267490000001</v>
      </c>
    </row>
    <row r="34070" spans="1:4" x14ac:dyDescent="0.25">
      <c r="A34070" t="s">
        <v>25789</v>
      </c>
      <c r="B34070">
        <v>98.360785419999999</v>
      </c>
      <c r="C34070">
        <v>92.097665160000005</v>
      </c>
      <c r="D34070">
        <v>96.023909200000006</v>
      </c>
    </row>
    <row r="34071" spans="1:4" x14ac:dyDescent="0.25">
      <c r="A34071" t="s">
        <v>14624</v>
      </c>
      <c r="B34071">
        <v>98.361204009999994</v>
      </c>
      <c r="C34071">
        <v>93.743315510000002</v>
      </c>
      <c r="D34071">
        <v>92.5</v>
      </c>
    </row>
    <row r="34072" spans="1:4" x14ac:dyDescent="0.25">
      <c r="A34072" t="s">
        <v>15038</v>
      </c>
      <c r="B34072">
        <v>98.379629629999997</v>
      </c>
      <c r="C34072">
        <v>97.550505049999998</v>
      </c>
      <c r="D34072">
        <v>94.527483829999994</v>
      </c>
    </row>
    <row r="34073" spans="1:4" x14ac:dyDescent="0.25">
      <c r="A34073" t="s">
        <v>25176</v>
      </c>
      <c r="B34073">
        <v>98.38376323</v>
      </c>
      <c r="C34073">
        <v>97.460626000000005</v>
      </c>
      <c r="D34073">
        <v>95.640392019999993</v>
      </c>
    </row>
    <row r="34074" spans="1:4" x14ac:dyDescent="0.25">
      <c r="A34074" t="s">
        <v>18612</v>
      </c>
      <c r="B34074">
        <v>98.386644219999994</v>
      </c>
      <c r="C34074">
        <v>95.189878820000004</v>
      </c>
      <c r="D34074">
        <v>92.9240298</v>
      </c>
    </row>
    <row r="34075" spans="1:4" x14ac:dyDescent="0.25">
      <c r="A34075" t="s">
        <v>23065</v>
      </c>
      <c r="B34075">
        <v>98.387029639999994</v>
      </c>
      <c r="C34075">
        <v>91.582689599999995</v>
      </c>
      <c r="D34075">
        <v>97.075915469999998</v>
      </c>
    </row>
    <row r="34076" spans="1:4" x14ac:dyDescent="0.25">
      <c r="A34076" t="s">
        <v>2283</v>
      </c>
      <c r="B34076">
        <v>98.388278389999996</v>
      </c>
      <c r="C34076">
        <v>88.298112140000001</v>
      </c>
      <c r="D34076">
        <v>85.93510148</v>
      </c>
    </row>
    <row r="34077" spans="1:4" x14ac:dyDescent="0.25">
      <c r="A34077" t="s">
        <v>23800</v>
      </c>
      <c r="B34077">
        <v>98.388447970000001</v>
      </c>
      <c r="C34077">
        <v>94.422807129999995</v>
      </c>
      <c r="D34077">
        <v>96.007782390000003</v>
      </c>
    </row>
    <row r="34078" spans="1:4" x14ac:dyDescent="0.25">
      <c r="A34078" t="s">
        <v>19760</v>
      </c>
      <c r="B34078">
        <v>98.400956339999993</v>
      </c>
      <c r="C34078">
        <v>91.011503930000003</v>
      </c>
      <c r="D34078">
        <v>84.575917910000001</v>
      </c>
    </row>
    <row r="34079" spans="1:4" x14ac:dyDescent="0.25">
      <c r="A34079" t="s">
        <v>2068</v>
      </c>
      <c r="B34079">
        <v>98.401823620000002</v>
      </c>
      <c r="C34079">
        <v>90.581770079999998</v>
      </c>
      <c r="D34079">
        <v>92.174122170000004</v>
      </c>
    </row>
    <row r="34080" spans="1:4" x14ac:dyDescent="0.25">
      <c r="A34080" t="s">
        <v>21150</v>
      </c>
      <c r="B34080">
        <v>98.404095900000002</v>
      </c>
      <c r="C34080">
        <v>94.41788665</v>
      </c>
      <c r="D34080">
        <v>97.139354049999994</v>
      </c>
    </row>
    <row r="34081" spans="1:4" x14ac:dyDescent="0.25">
      <c r="A34081" t="s">
        <v>29255</v>
      </c>
      <c r="B34081">
        <v>98.409356729999999</v>
      </c>
      <c r="C34081">
        <v>95.289300530000006</v>
      </c>
      <c r="D34081">
        <v>95.984134229999995</v>
      </c>
    </row>
    <row r="34082" spans="1:4" x14ac:dyDescent="0.25">
      <c r="A34082" t="s">
        <v>3343</v>
      </c>
      <c r="B34082">
        <v>98.412698410000004</v>
      </c>
      <c r="C34082">
        <v>82.473958330000002</v>
      </c>
      <c r="D34082">
        <v>87.604166669999998</v>
      </c>
    </row>
    <row r="34083" spans="1:4" x14ac:dyDescent="0.25">
      <c r="A34083" t="s">
        <v>15914</v>
      </c>
      <c r="B34083">
        <v>98.412698410000004</v>
      </c>
      <c r="C34083">
        <v>81.313131310000003</v>
      </c>
      <c r="D34083">
        <v>77.037037040000001</v>
      </c>
    </row>
    <row r="34084" spans="1:4" x14ac:dyDescent="0.25">
      <c r="A34084" t="s">
        <v>24467</v>
      </c>
      <c r="B34084">
        <v>98.412698410000004</v>
      </c>
      <c r="C34084">
        <v>82.273353389999997</v>
      </c>
      <c r="D34084">
        <v>85.35987111</v>
      </c>
    </row>
    <row r="34085" spans="1:4" x14ac:dyDescent="0.25">
      <c r="A34085" t="s">
        <v>27417</v>
      </c>
      <c r="B34085">
        <v>98.412698410000004</v>
      </c>
      <c r="C34085">
        <v>90.84554335</v>
      </c>
      <c r="D34085">
        <v>88.353174600000003</v>
      </c>
    </row>
    <row r="34086" spans="1:4" x14ac:dyDescent="0.25">
      <c r="A34086" t="s">
        <v>32141</v>
      </c>
      <c r="B34086">
        <v>98.412698410000004</v>
      </c>
      <c r="C34086">
        <v>95.925925930000005</v>
      </c>
      <c r="D34086">
        <v>94.047619049999994</v>
      </c>
    </row>
    <row r="34087" spans="1:4" x14ac:dyDescent="0.25">
      <c r="A34087" t="s">
        <v>33811</v>
      </c>
      <c r="B34087">
        <v>98.412698410000004</v>
      </c>
      <c r="C34087">
        <v>84.155328800000007</v>
      </c>
      <c r="D34087">
        <v>77.777777779999994</v>
      </c>
    </row>
    <row r="34088" spans="1:4" x14ac:dyDescent="0.25">
      <c r="A34088" t="s">
        <v>27467</v>
      </c>
      <c r="B34088">
        <v>98.4375</v>
      </c>
      <c r="C34088">
        <v>97.1875</v>
      </c>
      <c r="D34088">
        <v>88.498563219999994</v>
      </c>
    </row>
    <row r="34089" spans="1:4" x14ac:dyDescent="0.25">
      <c r="A34089" t="s">
        <v>30385</v>
      </c>
      <c r="B34089">
        <v>98.4375</v>
      </c>
      <c r="C34089">
        <v>84.384920629999996</v>
      </c>
      <c r="D34089">
        <v>87.329306720000005</v>
      </c>
    </row>
    <row r="34090" spans="1:4" x14ac:dyDescent="0.25">
      <c r="A34090" t="s">
        <v>5615</v>
      </c>
      <c r="B34090">
        <v>98.444444439999998</v>
      </c>
      <c r="C34090">
        <v>94.927693809999994</v>
      </c>
      <c r="D34090">
        <v>96.132953470000004</v>
      </c>
    </row>
    <row r="34091" spans="1:4" x14ac:dyDescent="0.25">
      <c r="A34091" t="s">
        <v>21995</v>
      </c>
      <c r="B34091">
        <v>98.447712420000002</v>
      </c>
      <c r="C34091">
        <v>93.130252100000007</v>
      </c>
      <c r="D34091">
        <v>91.710583979999996</v>
      </c>
    </row>
    <row r="34092" spans="1:4" x14ac:dyDescent="0.25">
      <c r="A34092" t="s">
        <v>12668</v>
      </c>
      <c r="B34092">
        <v>98.452380950000006</v>
      </c>
      <c r="C34092">
        <v>93.725026540000002</v>
      </c>
      <c r="D34092">
        <v>89.712121210000006</v>
      </c>
    </row>
    <row r="34093" spans="1:4" x14ac:dyDescent="0.25">
      <c r="A34093" t="s">
        <v>32375</v>
      </c>
      <c r="B34093">
        <v>98.460960959999994</v>
      </c>
      <c r="C34093">
        <v>94.224363339999996</v>
      </c>
      <c r="D34093">
        <v>94.956563709999998</v>
      </c>
    </row>
    <row r="34094" spans="1:4" x14ac:dyDescent="0.25">
      <c r="A34094" t="s">
        <v>2066</v>
      </c>
      <c r="B34094">
        <v>98.46153846</v>
      </c>
      <c r="C34094">
        <v>91.704545449999998</v>
      </c>
      <c r="D34094">
        <v>93.046398049999993</v>
      </c>
    </row>
    <row r="34095" spans="1:4" x14ac:dyDescent="0.25">
      <c r="A34095" t="s">
        <v>4535</v>
      </c>
      <c r="B34095">
        <v>98.46153846</v>
      </c>
      <c r="C34095">
        <v>95.194871789999993</v>
      </c>
      <c r="D34095">
        <v>90.880230879999999</v>
      </c>
    </row>
    <row r="34096" spans="1:4" x14ac:dyDescent="0.25">
      <c r="A34096" t="s">
        <v>4882</v>
      </c>
      <c r="B34096">
        <v>98.46153846</v>
      </c>
      <c r="C34096">
        <v>93.947302269999994</v>
      </c>
      <c r="D34096">
        <v>94.081196579999997</v>
      </c>
    </row>
    <row r="34097" spans="1:4" x14ac:dyDescent="0.25">
      <c r="A34097" t="s">
        <v>8974</v>
      </c>
      <c r="B34097">
        <v>98.46153846</v>
      </c>
      <c r="C34097">
        <v>93.56767164</v>
      </c>
      <c r="D34097">
        <v>92.175716440000002</v>
      </c>
    </row>
    <row r="34098" spans="1:4" x14ac:dyDescent="0.25">
      <c r="A34098" t="s">
        <v>11560</v>
      </c>
      <c r="B34098">
        <v>98.46153846</v>
      </c>
      <c r="C34098">
        <v>93.686748030000004</v>
      </c>
      <c r="D34098">
        <v>96.474358969999997</v>
      </c>
    </row>
    <row r="34099" spans="1:4" x14ac:dyDescent="0.25">
      <c r="A34099" t="s">
        <v>26616</v>
      </c>
      <c r="B34099">
        <v>98.46153846</v>
      </c>
      <c r="C34099">
        <v>98.201798199999999</v>
      </c>
      <c r="D34099">
        <v>97.817182819999999</v>
      </c>
    </row>
    <row r="34100" spans="1:4" x14ac:dyDescent="0.25">
      <c r="A34100" t="s">
        <v>27360</v>
      </c>
      <c r="B34100">
        <v>98.46153846</v>
      </c>
      <c r="C34100">
        <v>92.788443439999995</v>
      </c>
      <c r="D34100">
        <v>100</v>
      </c>
    </row>
    <row r="34101" spans="1:4" x14ac:dyDescent="0.25">
      <c r="A34101" t="s">
        <v>10101</v>
      </c>
      <c r="B34101">
        <v>98.462984379999995</v>
      </c>
      <c r="C34101">
        <v>75.345138759999998</v>
      </c>
      <c r="D34101">
        <v>78.938012599999993</v>
      </c>
    </row>
    <row r="34102" spans="1:4" x14ac:dyDescent="0.25">
      <c r="A34102" t="s">
        <v>18584</v>
      </c>
      <c r="B34102">
        <v>98.468137249999998</v>
      </c>
      <c r="C34102">
        <v>92.755847950000003</v>
      </c>
      <c r="D34102">
        <v>95.354422150000005</v>
      </c>
    </row>
    <row r="34103" spans="1:4" x14ac:dyDescent="0.25">
      <c r="A34103" t="s">
        <v>22559</v>
      </c>
      <c r="B34103">
        <v>98.470568779999994</v>
      </c>
      <c r="C34103">
        <v>92.099216369999994</v>
      </c>
      <c r="D34103">
        <v>88.599621830000004</v>
      </c>
    </row>
    <row r="34104" spans="1:4" x14ac:dyDescent="0.25">
      <c r="A34104" t="s">
        <v>31183</v>
      </c>
      <c r="B34104">
        <v>98.475935829999997</v>
      </c>
      <c r="C34104">
        <v>96.277056279999996</v>
      </c>
      <c r="D34104">
        <v>99.001626169999994</v>
      </c>
    </row>
    <row r="34105" spans="1:4" x14ac:dyDescent="0.25">
      <c r="A34105" t="s">
        <v>18734</v>
      </c>
      <c r="B34105">
        <v>98.47619048</v>
      </c>
      <c r="C34105">
        <v>93.936073449999995</v>
      </c>
      <c r="D34105">
        <v>95.623315989999995</v>
      </c>
    </row>
    <row r="34106" spans="1:4" x14ac:dyDescent="0.25">
      <c r="A34106" t="s">
        <v>20400</v>
      </c>
      <c r="B34106">
        <v>98.484848479999997</v>
      </c>
      <c r="C34106">
        <v>91.95637696</v>
      </c>
      <c r="D34106">
        <v>94.898989900000004</v>
      </c>
    </row>
    <row r="34107" spans="1:4" x14ac:dyDescent="0.25">
      <c r="A34107" t="s">
        <v>28245</v>
      </c>
      <c r="B34107">
        <v>98.484848479999997</v>
      </c>
      <c r="C34107">
        <v>88.562091499999994</v>
      </c>
      <c r="D34107">
        <v>95.944444439999998</v>
      </c>
    </row>
    <row r="34108" spans="1:4" x14ac:dyDescent="0.25">
      <c r="A34108" t="s">
        <v>31637</v>
      </c>
      <c r="B34108">
        <v>98.484848479999997</v>
      </c>
      <c r="C34108">
        <v>94.425019430000006</v>
      </c>
      <c r="D34108">
        <v>92.723665220000001</v>
      </c>
    </row>
    <row r="34109" spans="1:4" x14ac:dyDescent="0.25">
      <c r="A34109" t="s">
        <v>33441</v>
      </c>
      <c r="B34109">
        <v>98.484848479999997</v>
      </c>
      <c r="C34109">
        <v>99.02597403</v>
      </c>
      <c r="D34109">
        <v>92.274240660000004</v>
      </c>
    </row>
    <row r="34110" spans="1:4" x14ac:dyDescent="0.25">
      <c r="A34110" t="s">
        <v>17229</v>
      </c>
      <c r="B34110">
        <v>98.499880210000001</v>
      </c>
      <c r="C34110">
        <v>94.674128550000006</v>
      </c>
      <c r="D34110">
        <v>96.910761199999996</v>
      </c>
    </row>
    <row r="34111" spans="1:4" x14ac:dyDescent="0.25">
      <c r="A34111" t="s">
        <v>17826</v>
      </c>
      <c r="B34111">
        <v>98.511904759999993</v>
      </c>
      <c r="C34111">
        <v>89.303157159999998</v>
      </c>
      <c r="D34111">
        <v>97.916666669999998</v>
      </c>
    </row>
    <row r="34112" spans="1:4" x14ac:dyDescent="0.25">
      <c r="A34112" t="s">
        <v>11235</v>
      </c>
      <c r="B34112">
        <v>98.533333330000005</v>
      </c>
      <c r="C34112">
        <v>92.230647129999994</v>
      </c>
      <c r="D34112">
        <v>92.681748319999997</v>
      </c>
    </row>
    <row r="34113" spans="1:4" x14ac:dyDescent="0.25">
      <c r="A34113" t="s">
        <v>9982</v>
      </c>
      <c r="B34113">
        <v>98.544377850000004</v>
      </c>
      <c r="C34113">
        <v>94.696235229999999</v>
      </c>
      <c r="D34113">
        <v>95.746084659999994</v>
      </c>
    </row>
    <row r="34114" spans="1:4" x14ac:dyDescent="0.25">
      <c r="A34114" t="s">
        <v>28319</v>
      </c>
      <c r="B34114">
        <v>98.545454550000002</v>
      </c>
      <c r="C34114">
        <v>85.993649410000003</v>
      </c>
      <c r="D34114">
        <v>96.787878789999994</v>
      </c>
    </row>
    <row r="34115" spans="1:4" x14ac:dyDescent="0.25">
      <c r="A34115" t="s">
        <v>20936</v>
      </c>
      <c r="B34115">
        <v>98.550724639999999</v>
      </c>
      <c r="C34115">
        <v>95.061728400000007</v>
      </c>
      <c r="D34115">
        <v>79.890109890000005</v>
      </c>
    </row>
    <row r="34116" spans="1:4" x14ac:dyDescent="0.25">
      <c r="A34116" t="s">
        <v>17479</v>
      </c>
      <c r="B34116">
        <v>98.553583169999996</v>
      </c>
      <c r="C34116">
        <v>93.52676563</v>
      </c>
      <c r="D34116">
        <v>94.156589960000005</v>
      </c>
    </row>
    <row r="34117" spans="1:4" x14ac:dyDescent="0.25">
      <c r="A34117" t="s">
        <v>5040</v>
      </c>
      <c r="B34117">
        <v>98.556970390000004</v>
      </c>
      <c r="C34117">
        <v>94.372388139999998</v>
      </c>
      <c r="D34117">
        <v>93.666563060000001</v>
      </c>
    </row>
    <row r="34118" spans="1:4" x14ac:dyDescent="0.25">
      <c r="A34118" t="s">
        <v>14689</v>
      </c>
      <c r="B34118">
        <v>98.559829059999998</v>
      </c>
      <c r="C34118">
        <v>90.937737510000005</v>
      </c>
      <c r="D34118">
        <v>95.635461759999998</v>
      </c>
    </row>
    <row r="34119" spans="1:4" x14ac:dyDescent="0.25">
      <c r="A34119" t="s">
        <v>6937</v>
      </c>
      <c r="B34119">
        <v>98.571428569999995</v>
      </c>
      <c r="C34119">
        <v>85.571428569999995</v>
      </c>
      <c r="D34119">
        <v>77.142857140000004</v>
      </c>
    </row>
    <row r="34120" spans="1:4" x14ac:dyDescent="0.25">
      <c r="A34120" t="s">
        <v>9972</v>
      </c>
      <c r="B34120">
        <v>98.571428569999995</v>
      </c>
      <c r="C34120">
        <v>89.041705570000005</v>
      </c>
      <c r="D34120">
        <v>88.907666410000004</v>
      </c>
    </row>
    <row r="34121" spans="1:4" x14ac:dyDescent="0.25">
      <c r="A34121" t="s">
        <v>12443</v>
      </c>
      <c r="B34121">
        <v>98.571428569999995</v>
      </c>
      <c r="C34121">
        <v>92.811285940000005</v>
      </c>
      <c r="D34121">
        <v>95.614035090000002</v>
      </c>
    </row>
    <row r="34122" spans="1:4" x14ac:dyDescent="0.25">
      <c r="A34122" t="s">
        <v>15118</v>
      </c>
      <c r="B34122">
        <v>98.571428569999995</v>
      </c>
      <c r="C34122">
        <v>88.269230769999993</v>
      </c>
      <c r="D34122">
        <v>89.206349209999999</v>
      </c>
    </row>
    <row r="34123" spans="1:4" x14ac:dyDescent="0.25">
      <c r="A34123" t="s">
        <v>24012</v>
      </c>
      <c r="B34123">
        <v>98.571428569999995</v>
      </c>
      <c r="C34123">
        <v>86.395975390000004</v>
      </c>
      <c r="D34123">
        <v>97.619047620000003</v>
      </c>
    </row>
    <row r="34124" spans="1:4" x14ac:dyDescent="0.25">
      <c r="A34124" t="s">
        <v>26217</v>
      </c>
      <c r="B34124">
        <v>98.571428569999995</v>
      </c>
      <c r="C34124">
        <v>90.025510199999999</v>
      </c>
      <c r="D34124">
        <v>100</v>
      </c>
    </row>
    <row r="34125" spans="1:4" x14ac:dyDescent="0.25">
      <c r="A34125" t="s">
        <v>26910</v>
      </c>
      <c r="B34125">
        <v>98.571428569999995</v>
      </c>
      <c r="C34125">
        <v>92.205215420000002</v>
      </c>
      <c r="D34125">
        <v>85.50479283</v>
      </c>
    </row>
    <row r="34126" spans="1:4" x14ac:dyDescent="0.25">
      <c r="A34126" t="s">
        <v>30460</v>
      </c>
      <c r="B34126">
        <v>98.571428569999995</v>
      </c>
      <c r="C34126">
        <v>94.27952999</v>
      </c>
      <c r="D34126">
        <v>92.403628119999993</v>
      </c>
    </row>
    <row r="34127" spans="1:4" x14ac:dyDescent="0.25">
      <c r="A34127" t="s">
        <v>21094</v>
      </c>
      <c r="B34127">
        <v>98.574632579999999</v>
      </c>
      <c r="C34127">
        <v>93.775724980000007</v>
      </c>
      <c r="D34127">
        <v>97.174793230000006</v>
      </c>
    </row>
    <row r="34128" spans="1:4" x14ac:dyDescent="0.25">
      <c r="A34128" t="s">
        <v>19798</v>
      </c>
      <c r="B34128">
        <v>98.596938780000002</v>
      </c>
      <c r="C34128">
        <v>93.239498600000005</v>
      </c>
      <c r="D34128">
        <v>94.350649349999998</v>
      </c>
    </row>
    <row r="34129" spans="1:4" x14ac:dyDescent="0.25">
      <c r="A34129" t="s">
        <v>26955</v>
      </c>
      <c r="B34129">
        <v>98.598484850000006</v>
      </c>
      <c r="C34129">
        <v>97.400318979999994</v>
      </c>
      <c r="D34129">
        <v>97.566574840000001</v>
      </c>
    </row>
    <row r="34130" spans="1:4" x14ac:dyDescent="0.25">
      <c r="A34130" t="s">
        <v>21662</v>
      </c>
      <c r="B34130">
        <v>98.60962567</v>
      </c>
      <c r="C34130">
        <v>90.040650839999998</v>
      </c>
      <c r="D34130">
        <v>95.419841270000006</v>
      </c>
    </row>
    <row r="34131" spans="1:4" x14ac:dyDescent="0.25">
      <c r="A34131" t="s">
        <v>11408</v>
      </c>
      <c r="B34131">
        <v>98.611111109999996</v>
      </c>
      <c r="C34131">
        <v>90.766594519999998</v>
      </c>
      <c r="D34131">
        <v>90.94627595</v>
      </c>
    </row>
    <row r="34132" spans="1:4" x14ac:dyDescent="0.25">
      <c r="A34132" t="s">
        <v>12212</v>
      </c>
      <c r="B34132">
        <v>98.611111109999996</v>
      </c>
      <c r="C34132">
        <v>96.259985479999997</v>
      </c>
      <c r="D34132">
        <v>94.814814810000001</v>
      </c>
    </row>
    <row r="34133" spans="1:4" x14ac:dyDescent="0.25">
      <c r="A34133" t="s">
        <v>19433</v>
      </c>
      <c r="B34133">
        <v>98.611111109999996</v>
      </c>
      <c r="C34133">
        <v>95.532106780000007</v>
      </c>
      <c r="D34133">
        <v>92.947866340000004</v>
      </c>
    </row>
    <row r="34134" spans="1:4" x14ac:dyDescent="0.25">
      <c r="A34134" t="s">
        <v>21113</v>
      </c>
      <c r="B34134">
        <v>98.611111109999996</v>
      </c>
      <c r="C34134">
        <v>79.658907920000004</v>
      </c>
      <c r="D34134">
        <v>80.740740740000007</v>
      </c>
    </row>
    <row r="34135" spans="1:4" x14ac:dyDescent="0.25">
      <c r="A34135" t="s">
        <v>21492</v>
      </c>
      <c r="B34135">
        <v>98.611111109999996</v>
      </c>
      <c r="C34135">
        <v>89.476495729999996</v>
      </c>
      <c r="D34135">
        <v>90.699404759999993</v>
      </c>
    </row>
    <row r="34136" spans="1:4" x14ac:dyDescent="0.25">
      <c r="A34136" t="s">
        <v>21574</v>
      </c>
      <c r="B34136">
        <v>98.611111109999996</v>
      </c>
      <c r="C34136">
        <v>96.645962729999994</v>
      </c>
      <c r="D34136">
        <v>95.185185189999999</v>
      </c>
    </row>
    <row r="34137" spans="1:4" x14ac:dyDescent="0.25">
      <c r="A34137" t="s">
        <v>21643</v>
      </c>
      <c r="B34137">
        <v>98.611111109999996</v>
      </c>
      <c r="C34137">
        <v>93.703703700000005</v>
      </c>
      <c r="D34137">
        <v>81.900352729999994</v>
      </c>
    </row>
    <row r="34138" spans="1:4" x14ac:dyDescent="0.25">
      <c r="A34138" t="s">
        <v>23501</v>
      </c>
      <c r="B34138">
        <v>98.611111109999996</v>
      </c>
      <c r="C34138">
        <v>92.613591270000001</v>
      </c>
      <c r="D34138">
        <v>95.412085619999999</v>
      </c>
    </row>
    <row r="34139" spans="1:4" x14ac:dyDescent="0.25">
      <c r="A34139" t="s">
        <v>24284</v>
      </c>
      <c r="B34139">
        <v>98.611111109999996</v>
      </c>
      <c r="C34139">
        <v>95.358903799999993</v>
      </c>
      <c r="D34139">
        <v>96.153846150000007</v>
      </c>
    </row>
    <row r="34140" spans="1:4" x14ac:dyDescent="0.25">
      <c r="A34140" t="s">
        <v>18873</v>
      </c>
      <c r="B34140">
        <v>98.619047620000003</v>
      </c>
      <c r="C34140">
        <v>74.333333330000002</v>
      </c>
      <c r="D34140">
        <v>87.313131310000003</v>
      </c>
    </row>
    <row r="34141" spans="1:4" x14ac:dyDescent="0.25">
      <c r="A34141" t="s">
        <v>178</v>
      </c>
      <c r="B34141">
        <v>98.638794360000006</v>
      </c>
      <c r="C34141">
        <v>87.196212880000004</v>
      </c>
      <c r="D34141">
        <v>94.449527739999994</v>
      </c>
    </row>
    <row r="34142" spans="1:4" x14ac:dyDescent="0.25">
      <c r="A34142" t="s">
        <v>17529</v>
      </c>
      <c r="B34142">
        <v>98.641381769999995</v>
      </c>
      <c r="C34142">
        <v>95.416573529999994</v>
      </c>
      <c r="D34142">
        <v>94.240734410000002</v>
      </c>
    </row>
    <row r="34143" spans="1:4" x14ac:dyDescent="0.25">
      <c r="A34143" t="s">
        <v>13104</v>
      </c>
      <c r="B34143">
        <v>98.663324979999999</v>
      </c>
      <c r="C34143">
        <v>95.252063039999996</v>
      </c>
      <c r="D34143">
        <v>92.625218349999997</v>
      </c>
    </row>
    <row r="34144" spans="1:4" x14ac:dyDescent="0.25">
      <c r="A34144" t="s">
        <v>18062</v>
      </c>
      <c r="B34144">
        <v>98.666666669999998</v>
      </c>
      <c r="C34144">
        <v>89.215954420000003</v>
      </c>
      <c r="D34144">
        <v>92.787878789999994</v>
      </c>
    </row>
    <row r="34145" spans="1:4" x14ac:dyDescent="0.25">
      <c r="A34145" t="s">
        <v>29242</v>
      </c>
      <c r="B34145">
        <v>98.666666669999998</v>
      </c>
      <c r="C34145">
        <v>90.354706210000003</v>
      </c>
      <c r="D34145">
        <v>94.397186149999996</v>
      </c>
    </row>
    <row r="34146" spans="1:4" x14ac:dyDescent="0.25">
      <c r="A34146" t="s">
        <v>21401</v>
      </c>
      <c r="B34146">
        <v>98.697705799999994</v>
      </c>
      <c r="C34146">
        <v>94.085134949999997</v>
      </c>
      <c r="D34146">
        <v>98.36538462</v>
      </c>
    </row>
    <row r="34147" spans="1:4" x14ac:dyDescent="0.25">
      <c r="A34147" t="s">
        <v>24098</v>
      </c>
      <c r="B34147">
        <v>98.697916669999998</v>
      </c>
      <c r="C34147">
        <v>93.59677216</v>
      </c>
      <c r="D34147">
        <v>95.219798990000001</v>
      </c>
    </row>
    <row r="34148" spans="1:4" x14ac:dyDescent="0.25">
      <c r="A34148" t="s">
        <v>26625</v>
      </c>
      <c r="B34148">
        <v>98.701298699999995</v>
      </c>
      <c r="C34148">
        <v>95.310245309999999</v>
      </c>
      <c r="D34148">
        <v>100</v>
      </c>
    </row>
    <row r="34149" spans="1:4" x14ac:dyDescent="0.25">
      <c r="A34149" t="s">
        <v>866</v>
      </c>
      <c r="B34149">
        <v>98.717948719999995</v>
      </c>
      <c r="C34149">
        <v>95.661806139999996</v>
      </c>
      <c r="D34149">
        <v>95.879120880000002</v>
      </c>
    </row>
    <row r="34150" spans="1:4" x14ac:dyDescent="0.25">
      <c r="A34150" t="s">
        <v>21465</v>
      </c>
      <c r="B34150">
        <v>98.717948719999995</v>
      </c>
      <c r="C34150">
        <v>91.058663559999999</v>
      </c>
      <c r="D34150">
        <v>97.556561090000002</v>
      </c>
    </row>
    <row r="34151" spans="1:4" x14ac:dyDescent="0.25">
      <c r="A34151" t="s">
        <v>22642</v>
      </c>
      <c r="B34151">
        <v>98.717948719999995</v>
      </c>
      <c r="C34151">
        <v>97.327324050000001</v>
      </c>
      <c r="D34151">
        <v>97.08485958</v>
      </c>
    </row>
    <row r="34152" spans="1:4" x14ac:dyDescent="0.25">
      <c r="A34152" t="s">
        <v>24016</v>
      </c>
      <c r="B34152">
        <v>98.717948719999995</v>
      </c>
      <c r="C34152">
        <v>85.036630040000006</v>
      </c>
      <c r="D34152">
        <v>97.619047620000003</v>
      </c>
    </row>
    <row r="34153" spans="1:4" x14ac:dyDescent="0.25">
      <c r="A34153" t="s">
        <v>15425</v>
      </c>
      <c r="B34153">
        <v>98.720480289999998</v>
      </c>
      <c r="C34153">
        <v>91.781105600000004</v>
      </c>
      <c r="D34153">
        <v>91.772838359999994</v>
      </c>
    </row>
    <row r="34154" spans="1:4" x14ac:dyDescent="0.25">
      <c r="A34154" t="s">
        <v>18718</v>
      </c>
      <c r="B34154">
        <v>98.733776509999998</v>
      </c>
      <c r="C34154">
        <v>64.945563699999994</v>
      </c>
      <c r="D34154">
        <v>61.484126979999999</v>
      </c>
    </row>
    <row r="34155" spans="1:4" x14ac:dyDescent="0.25">
      <c r="A34155" t="s">
        <v>1713</v>
      </c>
      <c r="B34155">
        <v>98.735119049999994</v>
      </c>
      <c r="C34155">
        <v>90.682832790000006</v>
      </c>
      <c r="D34155">
        <v>97.985933500000002</v>
      </c>
    </row>
    <row r="34156" spans="1:4" x14ac:dyDescent="0.25">
      <c r="A34156" t="s">
        <v>6660</v>
      </c>
      <c r="B34156">
        <v>98.7394958</v>
      </c>
      <c r="C34156">
        <v>95.284814089999998</v>
      </c>
      <c r="D34156">
        <v>96.479500889999997</v>
      </c>
    </row>
    <row r="34157" spans="1:4" x14ac:dyDescent="0.25">
      <c r="A34157" t="s">
        <v>23093</v>
      </c>
      <c r="B34157">
        <v>98.740440849999999</v>
      </c>
      <c r="C34157">
        <v>91.910340790000006</v>
      </c>
      <c r="D34157">
        <v>93.93439893</v>
      </c>
    </row>
    <row r="34158" spans="1:4" x14ac:dyDescent="0.25">
      <c r="A34158" t="s">
        <v>5278</v>
      </c>
      <c r="B34158">
        <v>98.75</v>
      </c>
      <c r="C34158">
        <v>86.482924969999999</v>
      </c>
      <c r="D34158">
        <v>98.333333330000002</v>
      </c>
    </row>
    <row r="34159" spans="1:4" x14ac:dyDescent="0.25">
      <c r="A34159" t="s">
        <v>16863</v>
      </c>
      <c r="B34159">
        <v>98.75</v>
      </c>
      <c r="C34159">
        <v>97.104978349999996</v>
      </c>
      <c r="D34159">
        <v>95.083333330000002</v>
      </c>
    </row>
    <row r="34160" spans="1:4" x14ac:dyDescent="0.25">
      <c r="A34160" t="s">
        <v>30180</v>
      </c>
      <c r="B34160">
        <v>98.75</v>
      </c>
      <c r="C34160">
        <v>87.961229950000003</v>
      </c>
      <c r="D34160">
        <v>84.105275509999998</v>
      </c>
    </row>
    <row r="34161" spans="1:4" x14ac:dyDescent="0.25">
      <c r="A34161" t="s">
        <v>23224</v>
      </c>
      <c r="B34161">
        <v>98.767945109999999</v>
      </c>
      <c r="C34161">
        <v>95.882672880000001</v>
      </c>
      <c r="D34161">
        <v>96.477272729999996</v>
      </c>
    </row>
    <row r="34162" spans="1:4" x14ac:dyDescent="0.25">
      <c r="A34162" t="s">
        <v>24792</v>
      </c>
      <c r="B34162">
        <v>98.777704450000002</v>
      </c>
      <c r="C34162">
        <v>93.626660630000003</v>
      </c>
      <c r="D34162">
        <v>96.634396280000004</v>
      </c>
    </row>
    <row r="34163" spans="1:4" x14ac:dyDescent="0.25">
      <c r="A34163" t="s">
        <v>30687</v>
      </c>
      <c r="B34163">
        <v>98.780961750000003</v>
      </c>
      <c r="C34163">
        <v>82.917484939999994</v>
      </c>
      <c r="D34163">
        <v>97.665256839999998</v>
      </c>
    </row>
    <row r="34164" spans="1:4" x14ac:dyDescent="0.25">
      <c r="A34164" t="s">
        <v>18829</v>
      </c>
      <c r="B34164">
        <v>98.787878789999994</v>
      </c>
      <c r="C34164">
        <v>73.740653289999997</v>
      </c>
      <c r="D34164">
        <v>88.44211344</v>
      </c>
    </row>
    <row r="34165" spans="1:4" x14ac:dyDescent="0.25">
      <c r="A34165" t="s">
        <v>26952</v>
      </c>
      <c r="B34165">
        <v>98.79084967</v>
      </c>
      <c r="C34165">
        <v>95.268646669999995</v>
      </c>
      <c r="D34165">
        <v>96.342203549999994</v>
      </c>
    </row>
    <row r="34166" spans="1:4" x14ac:dyDescent="0.25">
      <c r="A34166" t="s">
        <v>20573</v>
      </c>
      <c r="B34166">
        <v>98.809523810000002</v>
      </c>
      <c r="C34166">
        <v>92.3998122</v>
      </c>
      <c r="D34166">
        <v>92.328042330000002</v>
      </c>
    </row>
    <row r="34167" spans="1:4" x14ac:dyDescent="0.25">
      <c r="A34167" t="s">
        <v>20813</v>
      </c>
      <c r="B34167">
        <v>98.809523810000002</v>
      </c>
      <c r="C34167">
        <v>96.938775509999999</v>
      </c>
      <c r="D34167">
        <v>95.102040819999999</v>
      </c>
    </row>
    <row r="34168" spans="1:4" x14ac:dyDescent="0.25">
      <c r="A34168" t="s">
        <v>13410</v>
      </c>
      <c r="B34168">
        <v>98.811645870000007</v>
      </c>
      <c r="C34168">
        <v>90.156279609999999</v>
      </c>
      <c r="D34168">
        <v>87.411444759999995</v>
      </c>
    </row>
    <row r="34169" spans="1:4" x14ac:dyDescent="0.25">
      <c r="A34169" t="s">
        <v>1182</v>
      </c>
      <c r="B34169">
        <v>98.823529410000006</v>
      </c>
      <c r="C34169">
        <v>94.397435900000005</v>
      </c>
      <c r="D34169">
        <v>97.149859939999999</v>
      </c>
    </row>
    <row r="34170" spans="1:4" x14ac:dyDescent="0.25">
      <c r="A34170" t="s">
        <v>20870</v>
      </c>
      <c r="B34170">
        <v>98.823529410000006</v>
      </c>
      <c r="C34170">
        <v>91.329314330000003</v>
      </c>
      <c r="D34170">
        <v>87.388888890000004</v>
      </c>
    </row>
    <row r="34171" spans="1:4" x14ac:dyDescent="0.25">
      <c r="A34171" t="s">
        <v>23965</v>
      </c>
      <c r="B34171">
        <v>98.830409360000004</v>
      </c>
      <c r="C34171">
        <v>93.801198799999995</v>
      </c>
      <c r="D34171">
        <v>93.005614969999996</v>
      </c>
    </row>
    <row r="34172" spans="1:4" x14ac:dyDescent="0.25">
      <c r="A34172" t="s">
        <v>30495</v>
      </c>
      <c r="B34172">
        <v>98.832993520000002</v>
      </c>
      <c r="C34172">
        <v>95.020980480000006</v>
      </c>
      <c r="D34172">
        <v>96.150187750000001</v>
      </c>
    </row>
    <row r="34173" spans="1:4" x14ac:dyDescent="0.25">
      <c r="A34173" t="s">
        <v>11335</v>
      </c>
      <c r="B34173">
        <v>98.835978839999996</v>
      </c>
      <c r="C34173">
        <v>91.781305110000005</v>
      </c>
      <c r="D34173">
        <v>93.874301099999997</v>
      </c>
    </row>
    <row r="34174" spans="1:4" x14ac:dyDescent="0.25">
      <c r="A34174" t="s">
        <v>12735</v>
      </c>
      <c r="B34174">
        <v>98.846153849999993</v>
      </c>
      <c r="C34174">
        <v>91.51072096</v>
      </c>
      <c r="D34174">
        <v>93.123327119999999</v>
      </c>
    </row>
    <row r="34175" spans="1:4" x14ac:dyDescent="0.25">
      <c r="A34175" t="s">
        <v>14020</v>
      </c>
      <c r="B34175">
        <v>98.846153849999993</v>
      </c>
      <c r="C34175">
        <v>91.51072096</v>
      </c>
      <c r="D34175">
        <v>93.123327119999999</v>
      </c>
    </row>
    <row r="34176" spans="1:4" x14ac:dyDescent="0.25">
      <c r="A34176" t="s">
        <v>19544</v>
      </c>
      <c r="B34176">
        <v>98.850574710000004</v>
      </c>
      <c r="C34176">
        <v>84.539072039999994</v>
      </c>
      <c r="D34176">
        <v>92.293906809999996</v>
      </c>
    </row>
    <row r="34177" spans="1:4" x14ac:dyDescent="0.25">
      <c r="A34177" t="s">
        <v>31727</v>
      </c>
      <c r="B34177">
        <v>98.850574710000004</v>
      </c>
      <c r="C34177">
        <v>94.444444439999998</v>
      </c>
      <c r="D34177">
        <v>98.765432099999998</v>
      </c>
    </row>
    <row r="34178" spans="1:4" x14ac:dyDescent="0.25">
      <c r="A34178" t="s">
        <v>23043</v>
      </c>
      <c r="B34178">
        <v>98.863636360000001</v>
      </c>
      <c r="C34178">
        <v>97.255244759999997</v>
      </c>
      <c r="D34178">
        <v>96.493506490000001</v>
      </c>
    </row>
    <row r="34179" spans="1:4" x14ac:dyDescent="0.25">
      <c r="A34179" t="s">
        <v>27239</v>
      </c>
      <c r="B34179">
        <v>98.868520860000004</v>
      </c>
      <c r="C34179">
        <v>92.917406380000003</v>
      </c>
      <c r="D34179">
        <v>98.761912870000003</v>
      </c>
    </row>
    <row r="34180" spans="1:4" x14ac:dyDescent="0.25">
      <c r="A34180" t="s">
        <v>6681</v>
      </c>
      <c r="B34180">
        <v>98.888888890000004</v>
      </c>
      <c r="C34180">
        <v>96.92307692</v>
      </c>
      <c r="D34180">
        <v>97.445054949999999</v>
      </c>
    </row>
    <row r="34181" spans="1:4" x14ac:dyDescent="0.25">
      <c r="A34181" t="s">
        <v>6877</v>
      </c>
      <c r="B34181">
        <v>98.888888890000004</v>
      </c>
      <c r="C34181">
        <v>98</v>
      </c>
      <c r="D34181">
        <v>94.437134499999999</v>
      </c>
    </row>
    <row r="34182" spans="1:4" x14ac:dyDescent="0.25">
      <c r="A34182" t="s">
        <v>16755</v>
      </c>
      <c r="B34182">
        <v>98.888888890000004</v>
      </c>
      <c r="C34182">
        <v>91.111111109999996</v>
      </c>
      <c r="D34182">
        <v>90.869565219999998</v>
      </c>
    </row>
    <row r="34183" spans="1:4" x14ac:dyDescent="0.25">
      <c r="A34183" t="s">
        <v>29244</v>
      </c>
      <c r="B34183">
        <v>98.888888890000004</v>
      </c>
      <c r="C34183">
        <v>94.068086879999996</v>
      </c>
      <c r="D34183">
        <v>95.522144519999998</v>
      </c>
    </row>
    <row r="34184" spans="1:4" x14ac:dyDescent="0.25">
      <c r="A34184" t="s">
        <v>30645</v>
      </c>
      <c r="B34184">
        <v>98.888888890000004</v>
      </c>
      <c r="C34184">
        <v>92.995430499999998</v>
      </c>
      <c r="D34184">
        <v>94.400352729999994</v>
      </c>
    </row>
    <row r="34185" spans="1:4" x14ac:dyDescent="0.25">
      <c r="A34185" t="s">
        <v>25978</v>
      </c>
      <c r="B34185">
        <v>98.909090910000003</v>
      </c>
      <c r="C34185">
        <v>81.458494450000003</v>
      </c>
      <c r="D34185">
        <v>73.344155839999999</v>
      </c>
    </row>
    <row r="34186" spans="1:4" x14ac:dyDescent="0.25">
      <c r="A34186" t="s">
        <v>6424</v>
      </c>
      <c r="B34186">
        <v>98.920377869999996</v>
      </c>
      <c r="C34186">
        <v>94.41059199</v>
      </c>
      <c r="D34186">
        <v>95.254890270000004</v>
      </c>
    </row>
    <row r="34187" spans="1:4" x14ac:dyDescent="0.25">
      <c r="A34187" t="s">
        <v>28838</v>
      </c>
      <c r="B34187">
        <v>98.920758820000003</v>
      </c>
      <c r="C34187">
        <v>93.762495079999994</v>
      </c>
      <c r="D34187">
        <v>98.748385110000001</v>
      </c>
    </row>
    <row r="34188" spans="1:4" x14ac:dyDescent="0.25">
      <c r="A34188" t="s">
        <v>25617</v>
      </c>
      <c r="B34188">
        <v>98.925438600000007</v>
      </c>
      <c r="C34188">
        <v>94.603174600000003</v>
      </c>
      <c r="D34188">
        <v>96.373910679999994</v>
      </c>
    </row>
    <row r="34189" spans="1:4" x14ac:dyDescent="0.25">
      <c r="A34189" t="s">
        <v>7334</v>
      </c>
      <c r="B34189">
        <v>98.928571430000005</v>
      </c>
      <c r="C34189">
        <v>97.539682540000001</v>
      </c>
      <c r="D34189">
        <v>97.043650790000001</v>
      </c>
    </row>
    <row r="34190" spans="1:4" x14ac:dyDescent="0.25">
      <c r="A34190" t="s">
        <v>1587</v>
      </c>
      <c r="B34190">
        <v>98.934496879999998</v>
      </c>
      <c r="C34190">
        <v>90.675338580000002</v>
      </c>
      <c r="D34190">
        <v>96.639630210000007</v>
      </c>
    </row>
    <row r="34191" spans="1:4" x14ac:dyDescent="0.25">
      <c r="A34191" t="s">
        <v>5108</v>
      </c>
      <c r="B34191">
        <v>98.958333330000002</v>
      </c>
      <c r="C34191">
        <v>89.678030300000003</v>
      </c>
      <c r="D34191">
        <v>74.533068779999994</v>
      </c>
    </row>
    <row r="34192" spans="1:4" x14ac:dyDescent="0.25">
      <c r="A34192" t="s">
        <v>15662</v>
      </c>
      <c r="B34192">
        <v>98.958333330000002</v>
      </c>
      <c r="C34192">
        <v>81.823593070000001</v>
      </c>
      <c r="D34192">
        <v>77.548395690000007</v>
      </c>
    </row>
    <row r="34193" spans="1:4" x14ac:dyDescent="0.25">
      <c r="A34193" t="s">
        <v>17994</v>
      </c>
      <c r="B34193">
        <v>98.958333330000002</v>
      </c>
      <c r="C34193">
        <v>92.146964560000001</v>
      </c>
      <c r="D34193">
        <v>85.902777779999994</v>
      </c>
    </row>
    <row r="34194" spans="1:4" x14ac:dyDescent="0.25">
      <c r="A34194" t="s">
        <v>22685</v>
      </c>
      <c r="B34194">
        <v>98.966165410000002</v>
      </c>
      <c r="C34194">
        <v>96.303418800000003</v>
      </c>
      <c r="D34194">
        <v>95.695970700000004</v>
      </c>
    </row>
    <row r="34195" spans="1:4" x14ac:dyDescent="0.25">
      <c r="A34195" t="s">
        <v>34752</v>
      </c>
      <c r="B34195">
        <v>98.979591839999998</v>
      </c>
      <c r="C34195">
        <v>97.959183670000002</v>
      </c>
      <c r="D34195">
        <v>98.701298699999995</v>
      </c>
    </row>
    <row r="34196" spans="1:4" x14ac:dyDescent="0.25">
      <c r="A34196" t="s">
        <v>8446</v>
      </c>
      <c r="B34196">
        <v>98.98989899</v>
      </c>
      <c r="C34196">
        <v>94.39393939</v>
      </c>
      <c r="D34196">
        <v>91.674436670000006</v>
      </c>
    </row>
    <row r="34197" spans="1:4" x14ac:dyDescent="0.25">
      <c r="A34197" t="s">
        <v>18449</v>
      </c>
      <c r="B34197">
        <v>98.98989899</v>
      </c>
      <c r="C34197">
        <v>93.597883600000003</v>
      </c>
      <c r="D34197">
        <v>87.294198019999996</v>
      </c>
    </row>
    <row r="34198" spans="1:4" x14ac:dyDescent="0.25">
      <c r="A34198" t="s">
        <v>19029</v>
      </c>
      <c r="B34198">
        <v>98.994708990000007</v>
      </c>
      <c r="C34198">
        <v>95.344652730000007</v>
      </c>
      <c r="D34198">
        <v>95.478538720000003</v>
      </c>
    </row>
    <row r="34199" spans="1:4" x14ac:dyDescent="0.25">
      <c r="A34199" t="s">
        <v>6430</v>
      </c>
      <c r="B34199">
        <v>99</v>
      </c>
      <c r="C34199">
        <v>96.216322890000001</v>
      </c>
      <c r="D34199">
        <v>58.992424239999998</v>
      </c>
    </row>
    <row r="34200" spans="1:4" x14ac:dyDescent="0.25">
      <c r="A34200" t="s">
        <v>7317</v>
      </c>
      <c r="B34200">
        <v>99</v>
      </c>
      <c r="C34200">
        <v>82.638888890000004</v>
      </c>
      <c r="D34200">
        <v>78.972567290000001</v>
      </c>
    </row>
    <row r="34201" spans="1:4" x14ac:dyDescent="0.25">
      <c r="A34201" t="s">
        <v>21099</v>
      </c>
      <c r="B34201">
        <v>99</v>
      </c>
      <c r="C34201">
        <v>92.022727270000004</v>
      </c>
      <c r="D34201">
        <v>76.708074530000005</v>
      </c>
    </row>
    <row r="34202" spans="1:4" x14ac:dyDescent="0.25">
      <c r="A34202" t="s">
        <v>4784</v>
      </c>
      <c r="B34202">
        <v>99.019607840000006</v>
      </c>
      <c r="C34202">
        <v>93.615984409999996</v>
      </c>
      <c r="D34202">
        <v>87.952069719999997</v>
      </c>
    </row>
    <row r="34203" spans="1:4" x14ac:dyDescent="0.25">
      <c r="A34203" t="s">
        <v>23541</v>
      </c>
      <c r="B34203">
        <v>99.022064970000002</v>
      </c>
      <c r="C34203">
        <v>93.602908099999993</v>
      </c>
      <c r="D34203">
        <v>94.405028979999997</v>
      </c>
    </row>
    <row r="34204" spans="1:4" x14ac:dyDescent="0.25">
      <c r="A34204" t="s">
        <v>3259</v>
      </c>
      <c r="B34204">
        <v>99.03846154</v>
      </c>
      <c r="C34204">
        <v>89.037246060000001</v>
      </c>
      <c r="D34204">
        <v>84.23275443</v>
      </c>
    </row>
    <row r="34205" spans="1:4" x14ac:dyDescent="0.25">
      <c r="A34205" t="s">
        <v>2530</v>
      </c>
      <c r="B34205">
        <v>99.047619049999994</v>
      </c>
      <c r="C34205">
        <v>89.728763299999997</v>
      </c>
      <c r="D34205">
        <v>96.721686950000006</v>
      </c>
    </row>
    <row r="34206" spans="1:4" x14ac:dyDescent="0.25">
      <c r="A34206" t="s">
        <v>12361</v>
      </c>
      <c r="B34206">
        <v>99.047619049999994</v>
      </c>
      <c r="C34206">
        <v>93.630620590000007</v>
      </c>
      <c r="D34206">
        <v>93.238095240000007</v>
      </c>
    </row>
    <row r="34207" spans="1:4" x14ac:dyDescent="0.25">
      <c r="A34207" t="s">
        <v>9994</v>
      </c>
      <c r="B34207">
        <v>99.06759907</v>
      </c>
      <c r="C34207">
        <v>92.648148149999997</v>
      </c>
      <c r="D34207">
        <v>93.72376543</v>
      </c>
    </row>
    <row r="34208" spans="1:4" x14ac:dyDescent="0.25">
      <c r="A34208" t="s">
        <v>6408</v>
      </c>
      <c r="B34208">
        <v>99.074074069999995</v>
      </c>
      <c r="C34208">
        <v>94.312169310000002</v>
      </c>
      <c r="D34208">
        <v>91.636904759999993</v>
      </c>
    </row>
    <row r="34209" spans="1:4" x14ac:dyDescent="0.25">
      <c r="A34209" t="s">
        <v>6025</v>
      </c>
      <c r="B34209">
        <v>99.083251570000002</v>
      </c>
      <c r="C34209">
        <v>92.187019989999996</v>
      </c>
      <c r="D34209">
        <v>96.363120429999995</v>
      </c>
    </row>
    <row r="34210" spans="1:4" x14ac:dyDescent="0.25">
      <c r="A34210" t="s">
        <v>19587</v>
      </c>
      <c r="B34210">
        <v>99.083333330000002</v>
      </c>
      <c r="C34210">
        <v>96.647022640000003</v>
      </c>
      <c r="D34210">
        <v>95.385599420000005</v>
      </c>
    </row>
    <row r="34211" spans="1:4" x14ac:dyDescent="0.25">
      <c r="A34211" t="s">
        <v>17051</v>
      </c>
      <c r="B34211">
        <v>99.090909089999997</v>
      </c>
      <c r="C34211">
        <v>94.240196080000004</v>
      </c>
      <c r="D34211">
        <v>95.940217390000001</v>
      </c>
    </row>
    <row r="34212" spans="1:4" x14ac:dyDescent="0.25">
      <c r="A34212" t="s">
        <v>23437</v>
      </c>
      <c r="B34212">
        <v>99.107142859999996</v>
      </c>
      <c r="C34212">
        <v>96.621347400000005</v>
      </c>
      <c r="D34212">
        <v>89.192546579999998</v>
      </c>
    </row>
    <row r="34213" spans="1:4" x14ac:dyDescent="0.25">
      <c r="A34213" t="s">
        <v>19774</v>
      </c>
      <c r="B34213">
        <v>99.122807019999996</v>
      </c>
      <c r="C34213">
        <v>95.238095240000007</v>
      </c>
      <c r="D34213">
        <v>93.518518520000001</v>
      </c>
    </row>
    <row r="34214" spans="1:4" x14ac:dyDescent="0.25">
      <c r="A34214" t="s">
        <v>5508</v>
      </c>
      <c r="B34214">
        <v>99.14529915</v>
      </c>
      <c r="C34214">
        <v>85.030016279999998</v>
      </c>
      <c r="D34214">
        <v>95.120851369999997</v>
      </c>
    </row>
    <row r="34215" spans="1:4" x14ac:dyDescent="0.25">
      <c r="A34215" t="s">
        <v>28090</v>
      </c>
      <c r="B34215">
        <v>99.159663870000003</v>
      </c>
      <c r="C34215">
        <v>81.95861936</v>
      </c>
      <c r="D34215">
        <v>93.481004290000001</v>
      </c>
    </row>
    <row r="34216" spans="1:4" x14ac:dyDescent="0.25">
      <c r="A34216" t="s">
        <v>1757</v>
      </c>
      <c r="B34216">
        <v>99.206349209999999</v>
      </c>
      <c r="C34216">
        <v>90.824275360000001</v>
      </c>
      <c r="D34216">
        <v>96.343715810000006</v>
      </c>
    </row>
    <row r="34217" spans="1:4" x14ac:dyDescent="0.25">
      <c r="A34217" t="s">
        <v>19356</v>
      </c>
      <c r="B34217">
        <v>99.206349209999999</v>
      </c>
      <c r="C34217">
        <v>96.504038929999993</v>
      </c>
      <c r="D34217">
        <v>95.018800010000007</v>
      </c>
    </row>
    <row r="34218" spans="1:4" x14ac:dyDescent="0.25">
      <c r="A34218" t="s">
        <v>23319</v>
      </c>
      <c r="B34218">
        <v>99.206349209999999</v>
      </c>
      <c r="C34218">
        <v>85.145607190000007</v>
      </c>
      <c r="D34218">
        <v>96.388888890000004</v>
      </c>
    </row>
    <row r="34219" spans="1:4" x14ac:dyDescent="0.25">
      <c r="A34219" t="s">
        <v>23494</v>
      </c>
      <c r="B34219">
        <v>99.206349209999999</v>
      </c>
      <c r="C34219">
        <v>93.795777569999998</v>
      </c>
      <c r="D34219">
        <v>96.680233349999995</v>
      </c>
    </row>
    <row r="34220" spans="1:4" x14ac:dyDescent="0.25">
      <c r="A34220" t="s">
        <v>29283</v>
      </c>
      <c r="B34220">
        <v>99.21875</v>
      </c>
      <c r="C34220">
        <v>93.848039220000004</v>
      </c>
      <c r="D34220">
        <v>82.403846150000007</v>
      </c>
    </row>
    <row r="34221" spans="1:4" x14ac:dyDescent="0.25">
      <c r="A34221" t="s">
        <v>27496</v>
      </c>
      <c r="B34221">
        <v>99.230769230000007</v>
      </c>
      <c r="C34221">
        <v>97.575757580000001</v>
      </c>
      <c r="D34221">
        <v>96.336996339999999</v>
      </c>
    </row>
    <row r="34222" spans="1:4" x14ac:dyDescent="0.25">
      <c r="A34222" t="s">
        <v>11801</v>
      </c>
      <c r="B34222">
        <v>99.242424240000005</v>
      </c>
      <c r="C34222">
        <v>91.401517749999996</v>
      </c>
      <c r="D34222">
        <v>95.277950390000001</v>
      </c>
    </row>
    <row r="34223" spans="1:4" x14ac:dyDescent="0.25">
      <c r="A34223" t="s">
        <v>32016</v>
      </c>
      <c r="B34223">
        <v>99.242424240000005</v>
      </c>
      <c r="C34223">
        <v>87.312098820000003</v>
      </c>
      <c r="D34223">
        <v>89.592907089999997</v>
      </c>
    </row>
    <row r="34224" spans="1:4" x14ac:dyDescent="0.25">
      <c r="A34224" t="s">
        <v>996</v>
      </c>
      <c r="B34224">
        <v>99.248120299999997</v>
      </c>
      <c r="C34224">
        <v>94.827097510000002</v>
      </c>
      <c r="D34224">
        <v>91.931022409999997</v>
      </c>
    </row>
    <row r="34225" spans="1:4" x14ac:dyDescent="0.25">
      <c r="A34225" t="s">
        <v>22251</v>
      </c>
      <c r="B34225">
        <v>99.264705879999994</v>
      </c>
      <c r="C34225">
        <v>91.429247840000002</v>
      </c>
      <c r="D34225">
        <v>96.461988300000002</v>
      </c>
    </row>
    <row r="34226" spans="1:4" x14ac:dyDescent="0.25">
      <c r="A34226" t="s">
        <v>30673</v>
      </c>
      <c r="B34226">
        <v>99.285714290000001</v>
      </c>
      <c r="C34226">
        <v>86.257631259999997</v>
      </c>
      <c r="D34226">
        <v>100</v>
      </c>
    </row>
    <row r="34227" spans="1:4" x14ac:dyDescent="0.25">
      <c r="A34227" t="s">
        <v>33230</v>
      </c>
      <c r="B34227">
        <v>99.305555560000002</v>
      </c>
      <c r="C34227">
        <v>92.23003645</v>
      </c>
      <c r="D34227">
        <v>94.003866500000001</v>
      </c>
    </row>
    <row r="34228" spans="1:4" x14ac:dyDescent="0.25">
      <c r="A34228" t="s">
        <v>18714</v>
      </c>
      <c r="B34228">
        <v>99.333333330000002</v>
      </c>
      <c r="C34228">
        <v>80.509222660000006</v>
      </c>
      <c r="D34228">
        <v>96.373626369999997</v>
      </c>
    </row>
    <row r="34229" spans="1:4" x14ac:dyDescent="0.25">
      <c r="A34229" t="s">
        <v>26993</v>
      </c>
      <c r="B34229">
        <v>99.333333330000002</v>
      </c>
      <c r="C34229">
        <v>86.926406929999999</v>
      </c>
      <c r="D34229">
        <v>89.966666669999995</v>
      </c>
    </row>
    <row r="34230" spans="1:4" x14ac:dyDescent="0.25">
      <c r="A34230" t="s">
        <v>29627</v>
      </c>
      <c r="B34230">
        <v>99.375</v>
      </c>
      <c r="C34230">
        <v>96.666666669999998</v>
      </c>
      <c r="D34230">
        <v>90.304487179999995</v>
      </c>
    </row>
    <row r="34231" spans="1:4" x14ac:dyDescent="0.25">
      <c r="A34231" t="s">
        <v>19306</v>
      </c>
      <c r="B34231">
        <v>99.404761899999997</v>
      </c>
      <c r="C34231">
        <v>93.282420500000001</v>
      </c>
      <c r="D34231">
        <v>92.948717950000002</v>
      </c>
    </row>
    <row r="34232" spans="1:4" x14ac:dyDescent="0.25">
      <c r="A34232" t="s">
        <v>33507</v>
      </c>
      <c r="B34232">
        <v>99.415204680000002</v>
      </c>
      <c r="C34232">
        <v>95.572263989999996</v>
      </c>
      <c r="D34232">
        <v>91.027568919999993</v>
      </c>
    </row>
    <row r="34233" spans="1:4" x14ac:dyDescent="0.25">
      <c r="A34233" t="s">
        <v>4577</v>
      </c>
      <c r="B34233">
        <v>99.444444439999998</v>
      </c>
      <c r="C34233">
        <v>95.760592250000002</v>
      </c>
      <c r="D34233">
        <v>94.722222220000006</v>
      </c>
    </row>
    <row r="34234" spans="1:4" x14ac:dyDescent="0.25">
      <c r="A34234" t="s">
        <v>7811</v>
      </c>
      <c r="B34234">
        <v>99.457215840000003</v>
      </c>
      <c r="C34234">
        <v>91.755272020000007</v>
      </c>
      <c r="D34234">
        <v>97.572684249999995</v>
      </c>
    </row>
    <row r="34235" spans="1:4" x14ac:dyDescent="0.25">
      <c r="A34235" t="s">
        <v>9251</v>
      </c>
      <c r="B34235">
        <v>99.479166669999998</v>
      </c>
      <c r="C34235">
        <v>95.687032290000005</v>
      </c>
      <c r="D34235">
        <v>91.338045629999996</v>
      </c>
    </row>
    <row r="34236" spans="1:4" x14ac:dyDescent="0.25">
      <c r="A34236" t="s">
        <v>11985</v>
      </c>
      <c r="B34236">
        <v>99.616858239999999</v>
      </c>
      <c r="C34236">
        <v>90.195406449999993</v>
      </c>
      <c r="D34236">
        <v>95.561497329999995</v>
      </c>
    </row>
    <row r="34237" spans="1:4" x14ac:dyDescent="0.25">
      <c r="A34237" t="s">
        <v>34095</v>
      </c>
      <c r="B34237">
        <v>99.696969699999997</v>
      </c>
      <c r="C34237">
        <v>86.868212200000002</v>
      </c>
      <c r="D34237">
        <v>93.491304020000001</v>
      </c>
    </row>
    <row r="34238" spans="1:4" x14ac:dyDescent="0.25">
      <c r="A34238" t="s">
        <v>18601</v>
      </c>
      <c r="B34238">
        <v>99.714285709999999</v>
      </c>
      <c r="C34238">
        <v>91.115894969999999</v>
      </c>
      <c r="D34238">
        <v>96.256967669999995</v>
      </c>
    </row>
    <row r="34239" spans="1:4" x14ac:dyDescent="0.25">
      <c r="A34239" t="s">
        <v>2403</v>
      </c>
      <c r="B34239">
        <v>99.779821630000001</v>
      </c>
      <c r="C34239">
        <v>88.532111229999998</v>
      </c>
      <c r="D34239">
        <v>94.694813280000005</v>
      </c>
    </row>
    <row r="34240" spans="1:4" x14ac:dyDescent="0.25">
      <c r="A34240" t="s">
        <v>4</v>
      </c>
      <c r="B34240">
        <v>100</v>
      </c>
      <c r="C34240">
        <v>93.181089740000004</v>
      </c>
      <c r="D34240">
        <v>95.039682540000001</v>
      </c>
    </row>
    <row r="34241" spans="1:4" x14ac:dyDescent="0.25">
      <c r="A34241" t="s">
        <v>5</v>
      </c>
      <c r="B34241">
        <v>100</v>
      </c>
      <c r="C34241">
        <v>80</v>
      </c>
      <c r="D34241">
        <v>66.666666669999998</v>
      </c>
    </row>
    <row r="34242" spans="1:4" x14ac:dyDescent="0.25">
      <c r="A34242" t="s">
        <v>62</v>
      </c>
      <c r="B34242">
        <v>100</v>
      </c>
      <c r="C34242">
        <v>100</v>
      </c>
      <c r="D34242">
        <v>100</v>
      </c>
    </row>
    <row r="34243" spans="1:4" x14ac:dyDescent="0.25">
      <c r="A34243" t="s">
        <v>215</v>
      </c>
      <c r="B34243">
        <v>100</v>
      </c>
      <c r="C34243">
        <v>80</v>
      </c>
      <c r="D34243">
        <v>72.727272729999996</v>
      </c>
    </row>
    <row r="34244" spans="1:4" x14ac:dyDescent="0.25">
      <c r="A34244" t="s">
        <v>217</v>
      </c>
      <c r="B34244">
        <v>100</v>
      </c>
      <c r="C34244">
        <v>94.117647059999996</v>
      </c>
      <c r="D34244">
        <v>87.857142859999996</v>
      </c>
    </row>
    <row r="34245" spans="1:4" x14ac:dyDescent="0.25">
      <c r="A34245" t="s">
        <v>401</v>
      </c>
      <c r="B34245">
        <v>100</v>
      </c>
      <c r="C34245">
        <v>85.119047620000003</v>
      </c>
      <c r="D34245">
        <v>95.833333330000002</v>
      </c>
    </row>
    <row r="34246" spans="1:4" x14ac:dyDescent="0.25">
      <c r="A34246" t="s">
        <v>439</v>
      </c>
      <c r="B34246">
        <v>100</v>
      </c>
      <c r="C34246">
        <v>75.252525250000005</v>
      </c>
      <c r="D34246">
        <v>50</v>
      </c>
    </row>
    <row r="34247" spans="1:4" x14ac:dyDescent="0.25">
      <c r="A34247" t="s">
        <v>481</v>
      </c>
      <c r="B34247">
        <v>100</v>
      </c>
      <c r="C34247">
        <v>93.194444439999998</v>
      </c>
      <c r="D34247">
        <v>94.444444439999998</v>
      </c>
    </row>
    <row r="34248" spans="1:4" x14ac:dyDescent="0.25">
      <c r="A34248" t="s">
        <v>510</v>
      </c>
      <c r="B34248">
        <v>100</v>
      </c>
      <c r="C34248">
        <v>60</v>
      </c>
      <c r="D34248">
        <v>83.333333330000002</v>
      </c>
    </row>
    <row r="34249" spans="1:4" x14ac:dyDescent="0.25">
      <c r="A34249" t="s">
        <v>565</v>
      </c>
      <c r="B34249">
        <v>100</v>
      </c>
      <c r="C34249">
        <v>93.75</v>
      </c>
      <c r="D34249">
        <v>80</v>
      </c>
    </row>
    <row r="34250" spans="1:4" x14ac:dyDescent="0.25">
      <c r="A34250" t="s">
        <v>654</v>
      </c>
      <c r="B34250">
        <v>100</v>
      </c>
      <c r="C34250">
        <v>84.484631910000004</v>
      </c>
      <c r="D34250">
        <v>93.968253970000006</v>
      </c>
    </row>
    <row r="34251" spans="1:4" x14ac:dyDescent="0.25">
      <c r="A34251" t="s">
        <v>678</v>
      </c>
      <c r="B34251">
        <v>100</v>
      </c>
      <c r="C34251">
        <v>89.950980389999998</v>
      </c>
      <c r="D34251">
        <v>90.952380950000006</v>
      </c>
    </row>
    <row r="34252" spans="1:4" x14ac:dyDescent="0.25">
      <c r="A34252" t="s">
        <v>710</v>
      </c>
      <c r="B34252">
        <v>100</v>
      </c>
      <c r="C34252">
        <v>96.691113759999993</v>
      </c>
      <c r="D34252">
        <v>86.800573889999995</v>
      </c>
    </row>
    <row r="34253" spans="1:4" x14ac:dyDescent="0.25">
      <c r="A34253" t="s">
        <v>885</v>
      </c>
      <c r="B34253">
        <v>100</v>
      </c>
      <c r="C34253">
        <v>93.849206350000003</v>
      </c>
      <c r="D34253">
        <v>80</v>
      </c>
    </row>
    <row r="34254" spans="1:4" x14ac:dyDescent="0.25">
      <c r="A34254" t="s">
        <v>913</v>
      </c>
      <c r="B34254">
        <v>100</v>
      </c>
      <c r="C34254">
        <v>91.666666669999998</v>
      </c>
      <c r="D34254">
        <v>87.301587299999994</v>
      </c>
    </row>
    <row r="34255" spans="1:4" x14ac:dyDescent="0.25">
      <c r="A34255" t="s">
        <v>929</v>
      </c>
      <c r="B34255">
        <v>100</v>
      </c>
      <c r="C34255">
        <v>55.555555560000002</v>
      </c>
      <c r="D34255">
        <v>83.333333330000002</v>
      </c>
    </row>
    <row r="34256" spans="1:4" x14ac:dyDescent="0.25">
      <c r="A34256" t="s">
        <v>957</v>
      </c>
      <c r="B34256">
        <v>100</v>
      </c>
      <c r="C34256">
        <v>85.714285709999999</v>
      </c>
      <c r="D34256">
        <v>80</v>
      </c>
    </row>
    <row r="34257" spans="1:4" x14ac:dyDescent="0.25">
      <c r="A34257" t="s">
        <v>958</v>
      </c>
      <c r="B34257">
        <v>100</v>
      </c>
      <c r="C34257">
        <v>100</v>
      </c>
      <c r="D34257">
        <v>96.875</v>
      </c>
    </row>
    <row r="34258" spans="1:4" x14ac:dyDescent="0.25">
      <c r="A34258" t="s">
        <v>1055</v>
      </c>
      <c r="B34258">
        <v>100</v>
      </c>
      <c r="C34258">
        <v>100</v>
      </c>
      <c r="D34258">
        <v>69.047619049999994</v>
      </c>
    </row>
    <row r="34259" spans="1:4" x14ac:dyDescent="0.25">
      <c r="A34259" t="s">
        <v>1071</v>
      </c>
      <c r="B34259">
        <v>100</v>
      </c>
      <c r="C34259">
        <v>88.095238100000003</v>
      </c>
      <c r="D34259">
        <v>93.090828920000007</v>
      </c>
    </row>
    <row r="34260" spans="1:4" x14ac:dyDescent="0.25">
      <c r="A34260" t="s">
        <v>1128</v>
      </c>
      <c r="B34260">
        <v>100</v>
      </c>
      <c r="C34260">
        <v>89.141414139999995</v>
      </c>
      <c r="D34260">
        <v>89.959595960000001</v>
      </c>
    </row>
    <row r="34261" spans="1:4" x14ac:dyDescent="0.25">
      <c r="A34261" t="s">
        <v>1149</v>
      </c>
      <c r="B34261">
        <v>100</v>
      </c>
      <c r="C34261">
        <v>100</v>
      </c>
      <c r="D34261">
        <v>88.888888890000004</v>
      </c>
    </row>
    <row r="34262" spans="1:4" x14ac:dyDescent="0.25">
      <c r="A34262" t="s">
        <v>1192</v>
      </c>
      <c r="B34262">
        <v>100</v>
      </c>
      <c r="C34262">
        <v>82.352941180000002</v>
      </c>
      <c r="D34262">
        <v>60</v>
      </c>
    </row>
    <row r="34263" spans="1:4" x14ac:dyDescent="0.25">
      <c r="A34263" t="s">
        <v>1357</v>
      </c>
      <c r="B34263">
        <v>100</v>
      </c>
      <c r="C34263">
        <v>67.460317459999999</v>
      </c>
      <c r="D34263">
        <v>85.353535350000001</v>
      </c>
    </row>
    <row r="34264" spans="1:4" x14ac:dyDescent="0.25">
      <c r="A34264" t="s">
        <v>1366</v>
      </c>
      <c r="B34264">
        <v>100</v>
      </c>
      <c r="C34264">
        <v>100</v>
      </c>
      <c r="D34264">
        <v>100</v>
      </c>
    </row>
    <row r="34265" spans="1:4" x14ac:dyDescent="0.25">
      <c r="A34265" t="s">
        <v>1468</v>
      </c>
      <c r="B34265">
        <v>100</v>
      </c>
      <c r="C34265">
        <v>92.226292229999999</v>
      </c>
      <c r="D34265">
        <v>85.947712420000002</v>
      </c>
    </row>
    <row r="34266" spans="1:4" x14ac:dyDescent="0.25">
      <c r="A34266" t="s">
        <v>1681</v>
      </c>
      <c r="B34266">
        <v>100</v>
      </c>
      <c r="C34266">
        <v>94.386446890000002</v>
      </c>
      <c r="D34266">
        <v>93.75</v>
      </c>
    </row>
    <row r="34267" spans="1:4" x14ac:dyDescent="0.25">
      <c r="A34267" t="s">
        <v>1729</v>
      </c>
      <c r="B34267">
        <v>100</v>
      </c>
      <c r="C34267">
        <v>100</v>
      </c>
      <c r="D34267">
        <v>66.666666669999998</v>
      </c>
    </row>
    <row r="34268" spans="1:4" x14ac:dyDescent="0.25">
      <c r="A34268" t="s">
        <v>1730</v>
      </c>
      <c r="B34268">
        <v>100</v>
      </c>
      <c r="C34268">
        <v>100</v>
      </c>
      <c r="D34268">
        <v>66.666666669999998</v>
      </c>
    </row>
    <row r="34269" spans="1:4" x14ac:dyDescent="0.25">
      <c r="A34269" t="s">
        <v>1741</v>
      </c>
      <c r="B34269">
        <v>100</v>
      </c>
      <c r="C34269">
        <v>90.467657340000002</v>
      </c>
      <c r="D34269">
        <v>95.486111109999996</v>
      </c>
    </row>
    <row r="34270" spans="1:4" x14ac:dyDescent="0.25">
      <c r="A34270" t="s">
        <v>1759</v>
      </c>
      <c r="B34270">
        <v>100</v>
      </c>
      <c r="C34270">
        <v>100</v>
      </c>
      <c r="D34270">
        <v>83.333333330000002</v>
      </c>
    </row>
    <row r="34271" spans="1:4" x14ac:dyDescent="0.25">
      <c r="A34271" t="s">
        <v>1860</v>
      </c>
      <c r="B34271">
        <v>100</v>
      </c>
      <c r="C34271">
        <v>93.809523810000002</v>
      </c>
      <c r="D34271">
        <v>100</v>
      </c>
    </row>
    <row r="34272" spans="1:4" x14ac:dyDescent="0.25">
      <c r="A34272" t="s">
        <v>1945</v>
      </c>
      <c r="B34272">
        <v>100</v>
      </c>
      <c r="C34272">
        <v>92.962962959999999</v>
      </c>
      <c r="D34272">
        <v>93.333333330000002</v>
      </c>
    </row>
    <row r="34273" spans="1:4" x14ac:dyDescent="0.25">
      <c r="A34273" t="s">
        <v>1946</v>
      </c>
      <c r="B34273">
        <v>100</v>
      </c>
      <c r="C34273">
        <v>79.52380952</v>
      </c>
      <c r="D34273">
        <v>88.666666669999998</v>
      </c>
    </row>
    <row r="34274" spans="1:4" x14ac:dyDescent="0.25">
      <c r="A34274" t="s">
        <v>1954</v>
      </c>
      <c r="B34274">
        <v>100</v>
      </c>
      <c r="C34274">
        <v>100</v>
      </c>
      <c r="D34274">
        <v>100</v>
      </c>
    </row>
    <row r="34275" spans="1:4" x14ac:dyDescent="0.25">
      <c r="A34275" t="s">
        <v>1965</v>
      </c>
      <c r="B34275">
        <v>100</v>
      </c>
      <c r="C34275">
        <v>100</v>
      </c>
      <c r="D34275">
        <v>100</v>
      </c>
    </row>
    <row r="34276" spans="1:4" x14ac:dyDescent="0.25">
      <c r="A34276" t="s">
        <v>1995</v>
      </c>
      <c r="B34276">
        <v>100</v>
      </c>
      <c r="C34276">
        <v>79.629629629999997</v>
      </c>
      <c r="D34276">
        <v>93.333333330000002</v>
      </c>
    </row>
    <row r="34277" spans="1:4" x14ac:dyDescent="0.25">
      <c r="A34277" t="s">
        <v>2126</v>
      </c>
      <c r="B34277">
        <v>100</v>
      </c>
      <c r="C34277">
        <v>96.428571430000005</v>
      </c>
      <c r="D34277">
        <v>95.238095240000007</v>
      </c>
    </row>
    <row r="34278" spans="1:4" x14ac:dyDescent="0.25">
      <c r="A34278" t="s">
        <v>2235</v>
      </c>
      <c r="B34278">
        <v>100</v>
      </c>
      <c r="C34278">
        <v>67.5</v>
      </c>
      <c r="D34278">
        <v>83.333333330000002</v>
      </c>
    </row>
    <row r="34279" spans="1:4" x14ac:dyDescent="0.25">
      <c r="A34279" t="s">
        <v>2295</v>
      </c>
      <c r="B34279">
        <v>100</v>
      </c>
      <c r="C34279">
        <v>57.435897439999998</v>
      </c>
      <c r="D34279">
        <v>60</v>
      </c>
    </row>
    <row r="34280" spans="1:4" x14ac:dyDescent="0.25">
      <c r="A34280" t="s">
        <v>2349</v>
      </c>
      <c r="B34280">
        <v>100</v>
      </c>
      <c r="C34280">
        <v>66.666666669999998</v>
      </c>
      <c r="D34280">
        <v>80</v>
      </c>
    </row>
    <row r="34281" spans="1:4" x14ac:dyDescent="0.25">
      <c r="A34281" t="s">
        <v>2366</v>
      </c>
      <c r="B34281">
        <v>100</v>
      </c>
      <c r="C34281">
        <v>100</v>
      </c>
      <c r="D34281">
        <v>100</v>
      </c>
    </row>
    <row r="34282" spans="1:4" x14ac:dyDescent="0.25">
      <c r="A34282" t="s">
        <v>2378</v>
      </c>
      <c r="B34282">
        <v>100</v>
      </c>
      <c r="C34282">
        <v>80</v>
      </c>
      <c r="D34282">
        <v>83.333333330000002</v>
      </c>
    </row>
    <row r="34283" spans="1:4" x14ac:dyDescent="0.25">
      <c r="A34283" t="s">
        <v>2406</v>
      </c>
      <c r="B34283">
        <v>100</v>
      </c>
      <c r="C34283">
        <v>86.666666669999998</v>
      </c>
      <c r="D34283">
        <v>95.833333330000002</v>
      </c>
    </row>
    <row r="34284" spans="1:4" x14ac:dyDescent="0.25">
      <c r="A34284" t="s">
        <v>2428</v>
      </c>
      <c r="B34284">
        <v>100</v>
      </c>
      <c r="C34284">
        <v>100</v>
      </c>
      <c r="D34284">
        <v>100</v>
      </c>
    </row>
    <row r="34285" spans="1:4" x14ac:dyDescent="0.25">
      <c r="A34285" t="s">
        <v>2446</v>
      </c>
      <c r="B34285">
        <v>100</v>
      </c>
      <c r="C34285">
        <v>100</v>
      </c>
      <c r="D34285">
        <v>100</v>
      </c>
    </row>
    <row r="34286" spans="1:4" x14ac:dyDescent="0.25">
      <c r="A34286" t="s">
        <v>2447</v>
      </c>
      <c r="B34286">
        <v>100</v>
      </c>
      <c r="C34286">
        <v>92.857142859999996</v>
      </c>
      <c r="D34286">
        <v>100</v>
      </c>
    </row>
    <row r="34287" spans="1:4" x14ac:dyDescent="0.25">
      <c r="A34287" t="s">
        <v>2526</v>
      </c>
      <c r="B34287">
        <v>100</v>
      </c>
      <c r="C34287">
        <v>95.025510199999999</v>
      </c>
      <c r="D34287">
        <v>89.404761899999997</v>
      </c>
    </row>
    <row r="34288" spans="1:4" x14ac:dyDescent="0.25">
      <c r="A34288" t="s">
        <v>2532</v>
      </c>
      <c r="B34288">
        <v>100</v>
      </c>
      <c r="C34288">
        <v>100</v>
      </c>
      <c r="D34288">
        <v>90</v>
      </c>
    </row>
    <row r="34289" spans="1:4" x14ac:dyDescent="0.25">
      <c r="A34289" t="s">
        <v>2568</v>
      </c>
      <c r="B34289">
        <v>100</v>
      </c>
      <c r="C34289">
        <v>100</v>
      </c>
      <c r="D34289">
        <v>100</v>
      </c>
    </row>
    <row r="34290" spans="1:4" x14ac:dyDescent="0.25">
      <c r="A34290" t="s">
        <v>2578</v>
      </c>
      <c r="B34290">
        <v>100</v>
      </c>
      <c r="C34290">
        <v>100</v>
      </c>
      <c r="D34290">
        <v>100</v>
      </c>
    </row>
    <row r="34291" spans="1:4" x14ac:dyDescent="0.25">
      <c r="A34291" t="s">
        <v>2680</v>
      </c>
      <c r="B34291">
        <v>100</v>
      </c>
      <c r="C34291">
        <v>80</v>
      </c>
      <c r="D34291">
        <v>100</v>
      </c>
    </row>
    <row r="34292" spans="1:4" x14ac:dyDescent="0.25">
      <c r="A34292" t="s">
        <v>2741</v>
      </c>
      <c r="B34292">
        <v>100</v>
      </c>
      <c r="C34292">
        <v>94.736842109999998</v>
      </c>
      <c r="D34292">
        <v>100</v>
      </c>
    </row>
    <row r="34293" spans="1:4" x14ac:dyDescent="0.25">
      <c r="A34293" t="s">
        <v>2868</v>
      </c>
      <c r="B34293">
        <v>100</v>
      </c>
      <c r="C34293">
        <v>88.671023969999993</v>
      </c>
      <c r="D34293">
        <v>95.238095240000007</v>
      </c>
    </row>
    <row r="34294" spans="1:4" x14ac:dyDescent="0.25">
      <c r="A34294" t="s">
        <v>2882</v>
      </c>
      <c r="B34294">
        <v>100</v>
      </c>
      <c r="C34294">
        <v>77.777777779999994</v>
      </c>
      <c r="D34294">
        <v>38.46153846</v>
      </c>
    </row>
    <row r="34295" spans="1:4" x14ac:dyDescent="0.25">
      <c r="A34295" t="s">
        <v>2961</v>
      </c>
      <c r="B34295">
        <v>100</v>
      </c>
      <c r="C34295">
        <v>94.708994709999999</v>
      </c>
      <c r="D34295">
        <v>99.111111109999996</v>
      </c>
    </row>
    <row r="34296" spans="1:4" x14ac:dyDescent="0.25">
      <c r="A34296" t="s">
        <v>2992</v>
      </c>
      <c r="B34296">
        <v>100</v>
      </c>
      <c r="C34296">
        <v>92.857142859999996</v>
      </c>
      <c r="D34296">
        <v>80</v>
      </c>
    </row>
    <row r="34297" spans="1:4" x14ac:dyDescent="0.25">
      <c r="A34297" t="s">
        <v>3038</v>
      </c>
      <c r="B34297">
        <v>100</v>
      </c>
      <c r="C34297">
        <v>54.545454550000002</v>
      </c>
      <c r="D34297">
        <v>75</v>
      </c>
    </row>
    <row r="34298" spans="1:4" x14ac:dyDescent="0.25">
      <c r="A34298" t="s">
        <v>3044</v>
      </c>
      <c r="B34298">
        <v>100</v>
      </c>
      <c r="C34298">
        <v>86.653552329999997</v>
      </c>
      <c r="D34298">
        <v>83.777777779999994</v>
      </c>
    </row>
    <row r="34299" spans="1:4" x14ac:dyDescent="0.25">
      <c r="A34299" t="s">
        <v>3048</v>
      </c>
      <c r="B34299">
        <v>100</v>
      </c>
      <c r="C34299">
        <v>92.261904759999993</v>
      </c>
      <c r="D34299">
        <v>77.916666669999998</v>
      </c>
    </row>
    <row r="34300" spans="1:4" x14ac:dyDescent="0.25">
      <c r="A34300" t="s">
        <v>3049</v>
      </c>
      <c r="B34300">
        <v>100</v>
      </c>
      <c r="C34300">
        <v>83.333333330000002</v>
      </c>
      <c r="D34300">
        <v>100</v>
      </c>
    </row>
    <row r="34301" spans="1:4" x14ac:dyDescent="0.25">
      <c r="A34301" t="s">
        <v>3145</v>
      </c>
      <c r="B34301">
        <v>100</v>
      </c>
      <c r="C34301">
        <v>100</v>
      </c>
      <c r="D34301">
        <v>75</v>
      </c>
    </row>
    <row r="34302" spans="1:4" x14ac:dyDescent="0.25">
      <c r="A34302" t="s">
        <v>3158</v>
      </c>
      <c r="B34302">
        <v>100</v>
      </c>
      <c r="C34302">
        <v>80</v>
      </c>
      <c r="D34302">
        <v>80</v>
      </c>
    </row>
    <row r="34303" spans="1:4" x14ac:dyDescent="0.25">
      <c r="A34303" t="s">
        <v>3204</v>
      </c>
      <c r="B34303">
        <v>100</v>
      </c>
      <c r="C34303">
        <v>77.777777779999994</v>
      </c>
      <c r="D34303">
        <v>100</v>
      </c>
    </row>
    <row r="34304" spans="1:4" x14ac:dyDescent="0.25">
      <c r="A34304" t="s">
        <v>3211</v>
      </c>
      <c r="B34304">
        <v>100</v>
      </c>
      <c r="C34304">
        <v>61.428571429999998</v>
      </c>
      <c r="D34304">
        <v>100</v>
      </c>
    </row>
    <row r="34305" spans="1:4" x14ac:dyDescent="0.25">
      <c r="A34305" t="s">
        <v>3261</v>
      </c>
      <c r="B34305">
        <v>100</v>
      </c>
      <c r="C34305">
        <v>85.714285709999999</v>
      </c>
      <c r="D34305">
        <v>100</v>
      </c>
    </row>
    <row r="34306" spans="1:4" x14ac:dyDescent="0.25">
      <c r="A34306" t="s">
        <v>3262</v>
      </c>
      <c r="B34306">
        <v>100</v>
      </c>
      <c r="C34306">
        <v>85.714285709999999</v>
      </c>
      <c r="D34306">
        <v>100</v>
      </c>
    </row>
    <row r="34307" spans="1:4" x14ac:dyDescent="0.25">
      <c r="A34307" t="s">
        <v>3278</v>
      </c>
      <c r="B34307">
        <v>100</v>
      </c>
      <c r="C34307">
        <v>90.079365080000002</v>
      </c>
      <c r="D34307">
        <v>90.952380950000006</v>
      </c>
    </row>
    <row r="34308" spans="1:4" x14ac:dyDescent="0.25">
      <c r="A34308" t="s">
        <v>3333</v>
      </c>
      <c r="B34308">
        <v>100</v>
      </c>
      <c r="C34308">
        <v>72.727272729999996</v>
      </c>
      <c r="D34308">
        <v>90</v>
      </c>
    </row>
    <row r="34309" spans="1:4" x14ac:dyDescent="0.25">
      <c r="A34309" t="s">
        <v>3398</v>
      </c>
      <c r="B34309">
        <v>100</v>
      </c>
      <c r="C34309">
        <v>71.428571430000005</v>
      </c>
      <c r="D34309">
        <v>66.666666669999998</v>
      </c>
    </row>
    <row r="34310" spans="1:4" x14ac:dyDescent="0.25">
      <c r="A34310" t="s">
        <v>3640</v>
      </c>
      <c r="B34310">
        <v>100</v>
      </c>
      <c r="C34310">
        <v>100</v>
      </c>
      <c r="D34310">
        <v>100</v>
      </c>
    </row>
    <row r="34311" spans="1:4" x14ac:dyDescent="0.25">
      <c r="A34311" t="s">
        <v>3669</v>
      </c>
      <c r="B34311">
        <v>100</v>
      </c>
      <c r="C34311">
        <v>72.727272729999996</v>
      </c>
      <c r="D34311">
        <v>80</v>
      </c>
    </row>
    <row r="34312" spans="1:4" x14ac:dyDescent="0.25">
      <c r="A34312" t="s">
        <v>3890</v>
      </c>
      <c r="B34312">
        <v>100</v>
      </c>
      <c r="C34312">
        <v>80</v>
      </c>
      <c r="D34312">
        <v>100</v>
      </c>
    </row>
    <row r="34313" spans="1:4" x14ac:dyDescent="0.25">
      <c r="A34313" t="s">
        <v>3953</v>
      </c>
      <c r="B34313">
        <v>100</v>
      </c>
      <c r="C34313">
        <v>90.555555560000002</v>
      </c>
      <c r="D34313">
        <v>75.357142859999996</v>
      </c>
    </row>
    <row r="34314" spans="1:4" x14ac:dyDescent="0.25">
      <c r="A34314" t="s">
        <v>3992</v>
      </c>
      <c r="B34314">
        <v>100</v>
      </c>
      <c r="C34314">
        <v>78.888888890000004</v>
      </c>
      <c r="D34314">
        <v>89.950980389999998</v>
      </c>
    </row>
    <row r="34315" spans="1:4" x14ac:dyDescent="0.25">
      <c r="A34315" t="s">
        <v>4000</v>
      </c>
      <c r="B34315">
        <v>100</v>
      </c>
      <c r="C34315">
        <v>89.166666669999998</v>
      </c>
      <c r="D34315">
        <v>85.185185189999999</v>
      </c>
    </row>
    <row r="34316" spans="1:4" x14ac:dyDescent="0.25">
      <c r="A34316" t="s">
        <v>4067</v>
      </c>
      <c r="B34316">
        <v>100</v>
      </c>
      <c r="C34316">
        <v>82.575757580000001</v>
      </c>
      <c r="D34316">
        <v>52.97619048</v>
      </c>
    </row>
    <row r="34317" spans="1:4" x14ac:dyDescent="0.25">
      <c r="A34317" t="s">
        <v>4131</v>
      </c>
      <c r="B34317">
        <v>100</v>
      </c>
      <c r="C34317">
        <v>74.675324680000003</v>
      </c>
      <c r="D34317">
        <v>58.888888889999997</v>
      </c>
    </row>
    <row r="34318" spans="1:4" x14ac:dyDescent="0.25">
      <c r="A34318" t="s">
        <v>4357</v>
      </c>
      <c r="B34318">
        <v>100</v>
      </c>
      <c r="C34318">
        <v>92.222222220000006</v>
      </c>
      <c r="D34318">
        <v>92.639277930000006</v>
      </c>
    </row>
    <row r="34319" spans="1:4" x14ac:dyDescent="0.25">
      <c r="A34319" t="s">
        <v>4445</v>
      </c>
      <c r="B34319">
        <v>100</v>
      </c>
      <c r="C34319">
        <v>84.61538462</v>
      </c>
      <c r="D34319">
        <v>75</v>
      </c>
    </row>
    <row r="34320" spans="1:4" x14ac:dyDescent="0.25">
      <c r="A34320" t="s">
        <v>4576</v>
      </c>
      <c r="B34320">
        <v>100</v>
      </c>
      <c r="C34320">
        <v>87.5</v>
      </c>
      <c r="D34320">
        <v>100</v>
      </c>
    </row>
    <row r="34321" spans="1:4" x14ac:dyDescent="0.25">
      <c r="A34321" t="s">
        <v>4614</v>
      </c>
      <c r="B34321">
        <v>100</v>
      </c>
      <c r="C34321">
        <v>86.531986529999998</v>
      </c>
      <c r="D34321">
        <v>93.333333330000002</v>
      </c>
    </row>
    <row r="34322" spans="1:4" x14ac:dyDescent="0.25">
      <c r="A34322" t="s">
        <v>4771</v>
      </c>
      <c r="B34322">
        <v>100</v>
      </c>
      <c r="C34322">
        <v>96.875</v>
      </c>
      <c r="D34322">
        <v>92.261904759999993</v>
      </c>
    </row>
    <row r="34323" spans="1:4" x14ac:dyDescent="0.25">
      <c r="A34323" t="s">
        <v>4943</v>
      </c>
      <c r="B34323">
        <v>100</v>
      </c>
      <c r="C34323">
        <v>95.238095240000007</v>
      </c>
      <c r="D34323">
        <v>97.916666669999998</v>
      </c>
    </row>
    <row r="34324" spans="1:4" x14ac:dyDescent="0.25">
      <c r="A34324" t="s">
        <v>5043</v>
      </c>
      <c r="B34324">
        <v>100</v>
      </c>
      <c r="C34324">
        <v>89.981447119999999</v>
      </c>
      <c r="D34324">
        <v>100</v>
      </c>
    </row>
    <row r="34325" spans="1:4" x14ac:dyDescent="0.25">
      <c r="A34325" t="s">
        <v>5187</v>
      </c>
      <c r="B34325">
        <v>100</v>
      </c>
      <c r="C34325">
        <v>66.666666669999998</v>
      </c>
      <c r="D34325">
        <v>100</v>
      </c>
    </row>
    <row r="34326" spans="1:4" x14ac:dyDescent="0.25">
      <c r="A34326" t="s">
        <v>5303</v>
      </c>
      <c r="B34326">
        <v>100</v>
      </c>
      <c r="C34326">
        <v>100</v>
      </c>
      <c r="D34326">
        <v>85.714285709999999</v>
      </c>
    </row>
    <row r="34327" spans="1:4" x14ac:dyDescent="0.25">
      <c r="A34327" t="s">
        <v>5408</v>
      </c>
      <c r="B34327">
        <v>100</v>
      </c>
      <c r="C34327">
        <v>97.222222220000006</v>
      </c>
      <c r="D34327">
        <v>97.222222220000006</v>
      </c>
    </row>
    <row r="34328" spans="1:4" x14ac:dyDescent="0.25">
      <c r="A34328" t="s">
        <v>5642</v>
      </c>
      <c r="B34328">
        <v>100</v>
      </c>
      <c r="C34328">
        <v>100</v>
      </c>
      <c r="D34328">
        <v>89.903846150000007</v>
      </c>
    </row>
    <row r="34329" spans="1:4" x14ac:dyDescent="0.25">
      <c r="A34329" t="s">
        <v>5726</v>
      </c>
      <c r="B34329">
        <v>100</v>
      </c>
      <c r="C34329">
        <v>77.777777779999994</v>
      </c>
      <c r="D34329">
        <v>80</v>
      </c>
    </row>
    <row r="34330" spans="1:4" x14ac:dyDescent="0.25">
      <c r="A34330" t="s">
        <v>5793</v>
      </c>
      <c r="B34330">
        <v>100</v>
      </c>
      <c r="C34330">
        <v>92.592592589999995</v>
      </c>
      <c r="D34330">
        <v>82.287157289999996</v>
      </c>
    </row>
    <row r="34331" spans="1:4" x14ac:dyDescent="0.25">
      <c r="A34331" t="s">
        <v>5808</v>
      </c>
      <c r="B34331">
        <v>100</v>
      </c>
      <c r="C34331">
        <v>94.753086420000002</v>
      </c>
      <c r="D34331">
        <v>98.412698410000004</v>
      </c>
    </row>
    <row r="34332" spans="1:4" x14ac:dyDescent="0.25">
      <c r="A34332" t="s">
        <v>5858</v>
      </c>
      <c r="B34332">
        <v>100</v>
      </c>
      <c r="C34332">
        <v>87.5</v>
      </c>
      <c r="D34332">
        <v>100</v>
      </c>
    </row>
    <row r="34333" spans="1:4" x14ac:dyDescent="0.25">
      <c r="A34333" t="s">
        <v>5907</v>
      </c>
      <c r="B34333">
        <v>100</v>
      </c>
      <c r="C34333">
        <v>77.777777779999994</v>
      </c>
      <c r="D34333">
        <v>86.666666669999998</v>
      </c>
    </row>
    <row r="34334" spans="1:4" x14ac:dyDescent="0.25">
      <c r="A34334" t="s">
        <v>5929</v>
      </c>
      <c r="B34334">
        <v>100</v>
      </c>
      <c r="C34334">
        <v>93.809523810000002</v>
      </c>
      <c r="D34334">
        <v>89.075630250000003</v>
      </c>
    </row>
    <row r="34335" spans="1:4" x14ac:dyDescent="0.25">
      <c r="A34335" t="s">
        <v>5978</v>
      </c>
      <c r="B34335">
        <v>100</v>
      </c>
      <c r="C34335">
        <v>87.5</v>
      </c>
      <c r="D34335">
        <v>80</v>
      </c>
    </row>
    <row r="34336" spans="1:4" x14ac:dyDescent="0.25">
      <c r="A34336" t="s">
        <v>5986</v>
      </c>
      <c r="B34336">
        <v>100</v>
      </c>
      <c r="C34336">
        <v>87.5</v>
      </c>
      <c r="D34336">
        <v>100</v>
      </c>
    </row>
    <row r="34337" spans="1:4" x14ac:dyDescent="0.25">
      <c r="A34337" t="s">
        <v>6034</v>
      </c>
      <c r="B34337">
        <v>100</v>
      </c>
      <c r="C34337">
        <v>96.428571430000005</v>
      </c>
      <c r="D34337">
        <v>100</v>
      </c>
    </row>
    <row r="34338" spans="1:4" x14ac:dyDescent="0.25">
      <c r="A34338" t="s">
        <v>6128</v>
      </c>
      <c r="B34338">
        <v>100</v>
      </c>
      <c r="C34338">
        <v>100</v>
      </c>
      <c r="D34338">
        <v>100</v>
      </c>
    </row>
    <row r="34339" spans="1:4" x14ac:dyDescent="0.25">
      <c r="A34339" t="s">
        <v>6137</v>
      </c>
      <c r="B34339">
        <v>100</v>
      </c>
      <c r="C34339">
        <v>87.777777779999994</v>
      </c>
      <c r="D34339">
        <v>94.444444439999998</v>
      </c>
    </row>
    <row r="34340" spans="1:4" x14ac:dyDescent="0.25">
      <c r="A34340" t="s">
        <v>6170</v>
      </c>
      <c r="B34340">
        <v>100</v>
      </c>
      <c r="C34340">
        <v>94.117647059999996</v>
      </c>
      <c r="D34340">
        <v>92.582417579999998</v>
      </c>
    </row>
    <row r="34341" spans="1:4" x14ac:dyDescent="0.25">
      <c r="A34341" t="s">
        <v>6177</v>
      </c>
      <c r="B34341">
        <v>100</v>
      </c>
      <c r="C34341">
        <v>80.555555560000002</v>
      </c>
      <c r="D34341">
        <v>93.333333330000002</v>
      </c>
    </row>
    <row r="34342" spans="1:4" x14ac:dyDescent="0.25">
      <c r="A34342" t="s">
        <v>6208</v>
      </c>
      <c r="B34342">
        <v>100</v>
      </c>
      <c r="C34342">
        <v>100</v>
      </c>
      <c r="D34342">
        <v>100</v>
      </c>
    </row>
    <row r="34343" spans="1:4" x14ac:dyDescent="0.25">
      <c r="A34343" t="s">
        <v>6221</v>
      </c>
      <c r="B34343">
        <v>100</v>
      </c>
      <c r="C34343">
        <v>60</v>
      </c>
      <c r="D34343">
        <v>20</v>
      </c>
    </row>
    <row r="34344" spans="1:4" x14ac:dyDescent="0.25">
      <c r="A34344" t="s">
        <v>6235</v>
      </c>
      <c r="B34344">
        <v>100</v>
      </c>
      <c r="C34344">
        <v>100</v>
      </c>
      <c r="D34344">
        <v>100</v>
      </c>
    </row>
    <row r="34345" spans="1:4" x14ac:dyDescent="0.25">
      <c r="A34345" t="s">
        <v>6390</v>
      </c>
      <c r="B34345">
        <v>100</v>
      </c>
      <c r="C34345">
        <v>68.809523810000002</v>
      </c>
      <c r="D34345">
        <v>76.190476189999998</v>
      </c>
    </row>
    <row r="34346" spans="1:4" x14ac:dyDescent="0.25">
      <c r="A34346" t="s">
        <v>6491</v>
      </c>
      <c r="B34346">
        <v>100</v>
      </c>
      <c r="C34346">
        <v>62.5</v>
      </c>
      <c r="D34346">
        <v>80</v>
      </c>
    </row>
    <row r="34347" spans="1:4" x14ac:dyDescent="0.25">
      <c r="A34347" t="s">
        <v>6494</v>
      </c>
      <c r="B34347">
        <v>100</v>
      </c>
      <c r="C34347">
        <v>93.371212119999996</v>
      </c>
      <c r="D34347">
        <v>100</v>
      </c>
    </row>
    <row r="34348" spans="1:4" x14ac:dyDescent="0.25">
      <c r="A34348" t="s">
        <v>6567</v>
      </c>
      <c r="B34348">
        <v>100</v>
      </c>
      <c r="C34348">
        <v>93.333333330000002</v>
      </c>
      <c r="D34348">
        <v>83.333333330000002</v>
      </c>
    </row>
    <row r="34349" spans="1:4" x14ac:dyDescent="0.25">
      <c r="A34349" t="s">
        <v>6619</v>
      </c>
      <c r="B34349">
        <v>100</v>
      </c>
      <c r="C34349">
        <v>86</v>
      </c>
      <c r="D34349">
        <v>88.535714290000001</v>
      </c>
    </row>
    <row r="34350" spans="1:4" x14ac:dyDescent="0.25">
      <c r="A34350" t="s">
        <v>6822</v>
      </c>
      <c r="B34350">
        <v>100</v>
      </c>
      <c r="C34350">
        <v>91.666666669999998</v>
      </c>
      <c r="D34350">
        <v>100</v>
      </c>
    </row>
    <row r="34351" spans="1:4" x14ac:dyDescent="0.25">
      <c r="A34351" t="s">
        <v>6892</v>
      </c>
      <c r="B34351">
        <v>100</v>
      </c>
      <c r="C34351">
        <v>100</v>
      </c>
      <c r="D34351">
        <v>100</v>
      </c>
    </row>
    <row r="34352" spans="1:4" x14ac:dyDescent="0.25">
      <c r="A34352" t="s">
        <v>6935</v>
      </c>
      <c r="B34352">
        <v>100</v>
      </c>
      <c r="C34352">
        <v>80</v>
      </c>
      <c r="D34352">
        <v>80.952380950000006</v>
      </c>
    </row>
    <row r="34353" spans="1:4" x14ac:dyDescent="0.25">
      <c r="A34353" t="s">
        <v>6942</v>
      </c>
      <c r="B34353">
        <v>100</v>
      </c>
      <c r="C34353">
        <v>93.333333330000002</v>
      </c>
      <c r="D34353">
        <v>80.894544049999993</v>
      </c>
    </row>
    <row r="34354" spans="1:4" x14ac:dyDescent="0.25">
      <c r="A34354" t="s">
        <v>6946</v>
      </c>
      <c r="B34354">
        <v>100</v>
      </c>
      <c r="C34354">
        <v>44.444444439999998</v>
      </c>
      <c r="D34354">
        <v>69.230769230000007</v>
      </c>
    </row>
    <row r="34355" spans="1:4" x14ac:dyDescent="0.25">
      <c r="A34355" t="s">
        <v>7034</v>
      </c>
      <c r="B34355">
        <v>100</v>
      </c>
      <c r="C34355">
        <v>92.307692309999993</v>
      </c>
      <c r="D34355">
        <v>100</v>
      </c>
    </row>
    <row r="34356" spans="1:4" x14ac:dyDescent="0.25">
      <c r="A34356" t="s">
        <v>7069</v>
      </c>
      <c r="B34356">
        <v>100</v>
      </c>
      <c r="C34356">
        <v>77.777777779999994</v>
      </c>
      <c r="D34356">
        <v>77.777777779999994</v>
      </c>
    </row>
    <row r="34357" spans="1:4" x14ac:dyDescent="0.25">
      <c r="A34357" t="s">
        <v>7092</v>
      </c>
      <c r="B34357">
        <v>100</v>
      </c>
      <c r="C34357">
        <v>91.666666669999998</v>
      </c>
      <c r="D34357">
        <v>100</v>
      </c>
    </row>
    <row r="34358" spans="1:4" x14ac:dyDescent="0.25">
      <c r="A34358" t="s">
        <v>7278</v>
      </c>
      <c r="B34358">
        <v>100</v>
      </c>
      <c r="C34358">
        <v>95.833333330000002</v>
      </c>
      <c r="D34358">
        <v>94.268048129999997</v>
      </c>
    </row>
    <row r="34359" spans="1:4" x14ac:dyDescent="0.25">
      <c r="A34359" t="s">
        <v>7280</v>
      </c>
      <c r="B34359">
        <v>100</v>
      </c>
      <c r="C34359">
        <v>88.235294120000006</v>
      </c>
      <c r="D34359">
        <v>84.61538462</v>
      </c>
    </row>
    <row r="34360" spans="1:4" x14ac:dyDescent="0.25">
      <c r="A34360" t="s">
        <v>7294</v>
      </c>
      <c r="B34360">
        <v>100</v>
      </c>
      <c r="C34360">
        <v>89.310344830000005</v>
      </c>
      <c r="D34360">
        <v>89.753694580000001</v>
      </c>
    </row>
    <row r="34361" spans="1:4" x14ac:dyDescent="0.25">
      <c r="A34361" t="s">
        <v>7330</v>
      </c>
      <c r="B34361">
        <v>100</v>
      </c>
      <c r="C34361">
        <v>82.222222220000006</v>
      </c>
      <c r="D34361">
        <v>73.571428569999995</v>
      </c>
    </row>
    <row r="34362" spans="1:4" x14ac:dyDescent="0.25">
      <c r="A34362" t="s">
        <v>7351</v>
      </c>
      <c r="B34362">
        <v>100</v>
      </c>
      <c r="C34362">
        <v>80</v>
      </c>
      <c r="D34362">
        <v>100</v>
      </c>
    </row>
    <row r="34363" spans="1:4" x14ac:dyDescent="0.25">
      <c r="A34363" t="s">
        <v>7365</v>
      </c>
      <c r="B34363">
        <v>100</v>
      </c>
      <c r="C34363">
        <v>100</v>
      </c>
      <c r="D34363">
        <v>100</v>
      </c>
    </row>
    <row r="34364" spans="1:4" x14ac:dyDescent="0.25">
      <c r="A34364" t="s">
        <v>7408</v>
      </c>
      <c r="B34364">
        <v>100</v>
      </c>
      <c r="C34364">
        <v>85.714285709999999</v>
      </c>
      <c r="D34364">
        <v>100</v>
      </c>
    </row>
    <row r="34365" spans="1:4" x14ac:dyDescent="0.25">
      <c r="A34365" t="s">
        <v>7481</v>
      </c>
      <c r="B34365">
        <v>100</v>
      </c>
      <c r="C34365">
        <v>87.5</v>
      </c>
      <c r="D34365">
        <v>60</v>
      </c>
    </row>
    <row r="34366" spans="1:4" x14ac:dyDescent="0.25">
      <c r="A34366" t="s">
        <v>7803</v>
      </c>
      <c r="B34366">
        <v>100</v>
      </c>
      <c r="C34366">
        <v>95</v>
      </c>
      <c r="D34366">
        <v>100</v>
      </c>
    </row>
    <row r="34367" spans="1:4" x14ac:dyDescent="0.25">
      <c r="A34367" t="s">
        <v>7941</v>
      </c>
      <c r="B34367">
        <v>100</v>
      </c>
      <c r="C34367">
        <v>75</v>
      </c>
      <c r="D34367">
        <v>60</v>
      </c>
    </row>
    <row r="34368" spans="1:4" x14ac:dyDescent="0.25">
      <c r="A34368" t="s">
        <v>8059</v>
      </c>
      <c r="B34368">
        <v>100</v>
      </c>
      <c r="C34368">
        <v>94.444444439999998</v>
      </c>
      <c r="D34368">
        <v>73.333333330000002</v>
      </c>
    </row>
    <row r="34369" spans="1:4" x14ac:dyDescent="0.25">
      <c r="A34369" t="s">
        <v>8063</v>
      </c>
      <c r="B34369">
        <v>100</v>
      </c>
      <c r="C34369">
        <v>90.237373739999995</v>
      </c>
      <c r="D34369">
        <v>97.25</v>
      </c>
    </row>
    <row r="34370" spans="1:4" x14ac:dyDescent="0.25">
      <c r="A34370" t="s">
        <v>8098</v>
      </c>
      <c r="B34370">
        <v>100</v>
      </c>
      <c r="C34370">
        <v>63.636363639999999</v>
      </c>
      <c r="D34370">
        <v>75</v>
      </c>
    </row>
    <row r="34371" spans="1:4" x14ac:dyDescent="0.25">
      <c r="A34371" t="s">
        <v>8218</v>
      </c>
      <c r="B34371">
        <v>100</v>
      </c>
      <c r="C34371">
        <v>94.642857140000004</v>
      </c>
      <c r="D34371">
        <v>94.444444439999998</v>
      </c>
    </row>
    <row r="34372" spans="1:4" x14ac:dyDescent="0.25">
      <c r="A34372" t="s">
        <v>8219</v>
      </c>
      <c r="B34372">
        <v>100</v>
      </c>
      <c r="C34372">
        <v>100</v>
      </c>
      <c r="D34372">
        <v>94.444444439999998</v>
      </c>
    </row>
    <row r="34373" spans="1:4" x14ac:dyDescent="0.25">
      <c r="A34373" t="s">
        <v>8231</v>
      </c>
      <c r="B34373">
        <v>100</v>
      </c>
      <c r="C34373">
        <v>91.904761899999997</v>
      </c>
      <c r="D34373">
        <v>93.333333330000002</v>
      </c>
    </row>
    <row r="34374" spans="1:4" x14ac:dyDescent="0.25">
      <c r="A34374" t="s">
        <v>8232</v>
      </c>
      <c r="B34374">
        <v>100</v>
      </c>
      <c r="C34374">
        <v>91.904761899999997</v>
      </c>
      <c r="D34374">
        <v>93.333333330000002</v>
      </c>
    </row>
    <row r="34375" spans="1:4" x14ac:dyDescent="0.25">
      <c r="A34375" t="s">
        <v>8262</v>
      </c>
      <c r="B34375">
        <v>100</v>
      </c>
      <c r="C34375">
        <v>27.272727270000001</v>
      </c>
      <c r="D34375">
        <v>83.333333330000002</v>
      </c>
    </row>
    <row r="34376" spans="1:4" x14ac:dyDescent="0.25">
      <c r="A34376" t="s">
        <v>8300</v>
      </c>
      <c r="B34376">
        <v>100</v>
      </c>
      <c r="C34376">
        <v>89.610389609999999</v>
      </c>
      <c r="D34376">
        <v>88.541666669999998</v>
      </c>
    </row>
    <row r="34377" spans="1:4" x14ac:dyDescent="0.25">
      <c r="A34377" t="s">
        <v>8386</v>
      </c>
      <c r="B34377">
        <v>100</v>
      </c>
      <c r="C34377">
        <v>89.821428569999995</v>
      </c>
      <c r="D34377">
        <v>90.303030300000003</v>
      </c>
    </row>
    <row r="34378" spans="1:4" x14ac:dyDescent="0.25">
      <c r="A34378" t="s">
        <v>8414</v>
      </c>
      <c r="B34378">
        <v>100</v>
      </c>
      <c r="C34378">
        <v>100</v>
      </c>
      <c r="D34378">
        <v>71.428571430000005</v>
      </c>
    </row>
    <row r="34379" spans="1:4" x14ac:dyDescent="0.25">
      <c r="A34379" t="s">
        <v>8415</v>
      </c>
      <c r="B34379">
        <v>100</v>
      </c>
      <c r="C34379">
        <v>85.873015870000003</v>
      </c>
      <c r="D34379">
        <v>90</v>
      </c>
    </row>
    <row r="34380" spans="1:4" x14ac:dyDescent="0.25">
      <c r="A34380" t="s">
        <v>8416</v>
      </c>
      <c r="B34380">
        <v>100</v>
      </c>
      <c r="C34380">
        <v>100</v>
      </c>
      <c r="D34380">
        <v>80</v>
      </c>
    </row>
    <row r="34381" spans="1:4" x14ac:dyDescent="0.25">
      <c r="A34381" t="s">
        <v>8418</v>
      </c>
      <c r="B34381">
        <v>100</v>
      </c>
      <c r="C34381">
        <v>75</v>
      </c>
      <c r="D34381">
        <v>100</v>
      </c>
    </row>
    <row r="34382" spans="1:4" x14ac:dyDescent="0.25">
      <c r="A34382" t="s">
        <v>8482</v>
      </c>
      <c r="B34382">
        <v>100</v>
      </c>
      <c r="C34382">
        <v>90.448564590000004</v>
      </c>
      <c r="D34382">
        <v>100</v>
      </c>
    </row>
    <row r="34383" spans="1:4" x14ac:dyDescent="0.25">
      <c r="A34383" t="s">
        <v>8731</v>
      </c>
      <c r="B34383">
        <v>100</v>
      </c>
      <c r="C34383">
        <v>100</v>
      </c>
      <c r="D34383">
        <v>100</v>
      </c>
    </row>
    <row r="34384" spans="1:4" x14ac:dyDescent="0.25">
      <c r="A34384" t="s">
        <v>8768</v>
      </c>
      <c r="B34384">
        <v>100</v>
      </c>
      <c r="C34384">
        <v>66.666666669999998</v>
      </c>
      <c r="D34384">
        <v>66.666666669999998</v>
      </c>
    </row>
    <row r="34385" spans="1:4" x14ac:dyDescent="0.25">
      <c r="A34385" t="s">
        <v>8845</v>
      </c>
      <c r="B34385">
        <v>100</v>
      </c>
      <c r="C34385">
        <v>100</v>
      </c>
      <c r="D34385">
        <v>100</v>
      </c>
    </row>
    <row r="34386" spans="1:4" x14ac:dyDescent="0.25">
      <c r="A34386" t="s">
        <v>8945</v>
      </c>
      <c r="B34386">
        <v>100</v>
      </c>
      <c r="C34386">
        <v>73.684210530000001</v>
      </c>
      <c r="D34386">
        <v>100</v>
      </c>
    </row>
    <row r="34387" spans="1:4" x14ac:dyDescent="0.25">
      <c r="A34387" t="s">
        <v>8957</v>
      </c>
      <c r="B34387">
        <v>100</v>
      </c>
      <c r="C34387">
        <v>90.20289855</v>
      </c>
      <c r="D34387">
        <v>96.969696970000001</v>
      </c>
    </row>
    <row r="34388" spans="1:4" x14ac:dyDescent="0.25">
      <c r="A34388" t="s">
        <v>8959</v>
      </c>
      <c r="B34388">
        <v>100</v>
      </c>
      <c r="C34388">
        <v>88.888888890000004</v>
      </c>
      <c r="D34388">
        <v>80</v>
      </c>
    </row>
    <row r="34389" spans="1:4" x14ac:dyDescent="0.25">
      <c r="A34389" t="s">
        <v>8973</v>
      </c>
      <c r="B34389">
        <v>100</v>
      </c>
      <c r="C34389">
        <v>89.52380952</v>
      </c>
      <c r="D34389">
        <v>83.230769230000007</v>
      </c>
    </row>
    <row r="34390" spans="1:4" x14ac:dyDescent="0.25">
      <c r="A34390" t="s">
        <v>8979</v>
      </c>
      <c r="B34390">
        <v>100</v>
      </c>
      <c r="C34390">
        <v>50</v>
      </c>
      <c r="D34390">
        <v>75</v>
      </c>
    </row>
    <row r="34391" spans="1:4" x14ac:dyDescent="0.25">
      <c r="A34391" t="s">
        <v>8989</v>
      </c>
      <c r="B34391">
        <v>100</v>
      </c>
      <c r="C34391">
        <v>97.5</v>
      </c>
      <c r="D34391">
        <v>97.727272729999996</v>
      </c>
    </row>
    <row r="34392" spans="1:4" x14ac:dyDescent="0.25">
      <c r="A34392" t="s">
        <v>9053</v>
      </c>
      <c r="B34392">
        <v>100</v>
      </c>
      <c r="C34392">
        <v>93.375824179999995</v>
      </c>
      <c r="D34392">
        <v>89.39393939</v>
      </c>
    </row>
    <row r="34393" spans="1:4" x14ac:dyDescent="0.25">
      <c r="A34393" t="s">
        <v>9070</v>
      </c>
      <c r="B34393">
        <v>100</v>
      </c>
      <c r="C34393">
        <v>100</v>
      </c>
      <c r="D34393">
        <v>80</v>
      </c>
    </row>
    <row r="34394" spans="1:4" x14ac:dyDescent="0.25">
      <c r="A34394" t="s">
        <v>9147</v>
      </c>
      <c r="B34394">
        <v>100</v>
      </c>
      <c r="C34394">
        <v>90.909090910000003</v>
      </c>
      <c r="D34394">
        <v>100</v>
      </c>
    </row>
    <row r="34395" spans="1:4" x14ac:dyDescent="0.25">
      <c r="A34395" t="s">
        <v>9162</v>
      </c>
      <c r="B34395">
        <v>100</v>
      </c>
      <c r="C34395">
        <v>90.992647059999996</v>
      </c>
      <c r="D34395">
        <v>94.642857140000004</v>
      </c>
    </row>
    <row r="34396" spans="1:4" x14ac:dyDescent="0.25">
      <c r="A34396" t="s">
        <v>9218</v>
      </c>
      <c r="B34396">
        <v>100</v>
      </c>
      <c r="C34396">
        <v>92.592592589999995</v>
      </c>
      <c r="D34396">
        <v>100</v>
      </c>
    </row>
    <row r="34397" spans="1:4" x14ac:dyDescent="0.25">
      <c r="A34397" t="s">
        <v>9256</v>
      </c>
      <c r="B34397">
        <v>100</v>
      </c>
      <c r="C34397">
        <v>83.333333330000002</v>
      </c>
      <c r="D34397">
        <v>83.333333330000002</v>
      </c>
    </row>
    <row r="34398" spans="1:4" x14ac:dyDescent="0.25">
      <c r="A34398" t="s">
        <v>9330</v>
      </c>
      <c r="B34398">
        <v>100</v>
      </c>
      <c r="C34398">
        <v>95.436507939999998</v>
      </c>
      <c r="D34398">
        <v>91.998578240000001</v>
      </c>
    </row>
    <row r="34399" spans="1:4" x14ac:dyDescent="0.25">
      <c r="A34399" t="s">
        <v>9430</v>
      </c>
      <c r="B34399">
        <v>100</v>
      </c>
      <c r="C34399">
        <v>91.25</v>
      </c>
      <c r="D34399">
        <v>95.833333330000002</v>
      </c>
    </row>
    <row r="34400" spans="1:4" x14ac:dyDescent="0.25">
      <c r="A34400" t="s">
        <v>9555</v>
      </c>
      <c r="B34400">
        <v>100</v>
      </c>
      <c r="C34400">
        <v>88.446712020000007</v>
      </c>
      <c r="D34400">
        <v>86.371366730000005</v>
      </c>
    </row>
    <row r="34401" spans="1:4" x14ac:dyDescent="0.25">
      <c r="A34401" t="s">
        <v>9570</v>
      </c>
      <c r="B34401">
        <v>100</v>
      </c>
      <c r="C34401">
        <v>100</v>
      </c>
      <c r="D34401">
        <v>66.666666669999998</v>
      </c>
    </row>
    <row r="34402" spans="1:4" x14ac:dyDescent="0.25">
      <c r="A34402" t="s">
        <v>9585</v>
      </c>
      <c r="B34402">
        <v>100</v>
      </c>
      <c r="C34402">
        <v>100</v>
      </c>
      <c r="D34402">
        <v>86.666666669999998</v>
      </c>
    </row>
    <row r="34403" spans="1:4" x14ac:dyDescent="0.25">
      <c r="A34403" t="s">
        <v>9674</v>
      </c>
      <c r="B34403">
        <v>100</v>
      </c>
      <c r="C34403">
        <v>100</v>
      </c>
      <c r="D34403">
        <v>80</v>
      </c>
    </row>
    <row r="34404" spans="1:4" x14ac:dyDescent="0.25">
      <c r="A34404" t="s">
        <v>9701</v>
      </c>
      <c r="B34404">
        <v>100</v>
      </c>
      <c r="C34404">
        <v>97.222222220000006</v>
      </c>
      <c r="D34404">
        <v>96.428571430000005</v>
      </c>
    </row>
    <row r="34405" spans="1:4" x14ac:dyDescent="0.25">
      <c r="A34405" t="s">
        <v>9711</v>
      </c>
      <c r="B34405">
        <v>100</v>
      </c>
      <c r="C34405">
        <v>88.020050130000001</v>
      </c>
      <c r="D34405">
        <v>79.52380952</v>
      </c>
    </row>
    <row r="34406" spans="1:4" x14ac:dyDescent="0.25">
      <c r="A34406" t="s">
        <v>9822</v>
      </c>
      <c r="B34406">
        <v>100</v>
      </c>
      <c r="C34406">
        <v>87.5</v>
      </c>
      <c r="D34406">
        <v>80</v>
      </c>
    </row>
    <row r="34407" spans="1:4" x14ac:dyDescent="0.25">
      <c r="A34407" t="s">
        <v>9874</v>
      </c>
      <c r="B34407">
        <v>100</v>
      </c>
      <c r="C34407">
        <v>89.345238100000003</v>
      </c>
      <c r="D34407">
        <v>85.833333330000002</v>
      </c>
    </row>
    <row r="34408" spans="1:4" x14ac:dyDescent="0.25">
      <c r="A34408" t="s">
        <v>9971</v>
      </c>
      <c r="B34408">
        <v>100</v>
      </c>
      <c r="C34408">
        <v>87.5</v>
      </c>
      <c r="D34408">
        <v>100</v>
      </c>
    </row>
    <row r="34409" spans="1:4" x14ac:dyDescent="0.25">
      <c r="A34409" t="s">
        <v>10127</v>
      </c>
      <c r="B34409">
        <v>100</v>
      </c>
      <c r="C34409">
        <v>93.653846150000007</v>
      </c>
      <c r="D34409">
        <v>89.097222220000006</v>
      </c>
    </row>
    <row r="34410" spans="1:4" x14ac:dyDescent="0.25">
      <c r="A34410" t="s">
        <v>10214</v>
      </c>
      <c r="B34410">
        <v>100</v>
      </c>
      <c r="C34410">
        <v>91.666666669999998</v>
      </c>
      <c r="D34410">
        <v>60</v>
      </c>
    </row>
    <row r="34411" spans="1:4" x14ac:dyDescent="0.25">
      <c r="A34411" t="s">
        <v>10281</v>
      </c>
      <c r="B34411">
        <v>100</v>
      </c>
      <c r="C34411">
        <v>100</v>
      </c>
      <c r="D34411">
        <v>83.333333330000002</v>
      </c>
    </row>
    <row r="34412" spans="1:4" x14ac:dyDescent="0.25">
      <c r="A34412" t="s">
        <v>10507</v>
      </c>
      <c r="B34412">
        <v>100</v>
      </c>
      <c r="C34412">
        <v>91.666666669999998</v>
      </c>
      <c r="D34412">
        <v>28.571428569999998</v>
      </c>
    </row>
    <row r="34413" spans="1:4" x14ac:dyDescent="0.25">
      <c r="A34413" t="s">
        <v>10509</v>
      </c>
      <c r="B34413">
        <v>100</v>
      </c>
      <c r="C34413">
        <v>100</v>
      </c>
      <c r="D34413">
        <v>100</v>
      </c>
    </row>
    <row r="34414" spans="1:4" x14ac:dyDescent="0.25">
      <c r="A34414" t="s">
        <v>10546</v>
      </c>
      <c r="B34414">
        <v>100</v>
      </c>
      <c r="C34414">
        <v>66.666666669999998</v>
      </c>
      <c r="D34414">
        <v>40</v>
      </c>
    </row>
    <row r="34415" spans="1:4" x14ac:dyDescent="0.25">
      <c r="A34415" t="s">
        <v>10842</v>
      </c>
      <c r="B34415">
        <v>100</v>
      </c>
      <c r="C34415">
        <v>96.002024289999994</v>
      </c>
      <c r="D34415">
        <v>89.722222220000006</v>
      </c>
    </row>
    <row r="34416" spans="1:4" x14ac:dyDescent="0.25">
      <c r="A34416" t="s">
        <v>11190</v>
      </c>
      <c r="B34416">
        <v>100</v>
      </c>
      <c r="C34416">
        <v>91.287878789999994</v>
      </c>
      <c r="D34416">
        <v>100</v>
      </c>
    </row>
    <row r="34417" spans="1:4" x14ac:dyDescent="0.25">
      <c r="A34417" t="s">
        <v>11192</v>
      </c>
      <c r="B34417">
        <v>100</v>
      </c>
      <c r="C34417">
        <v>80</v>
      </c>
      <c r="D34417">
        <v>100</v>
      </c>
    </row>
    <row r="34418" spans="1:4" x14ac:dyDescent="0.25">
      <c r="A34418" t="s">
        <v>11201</v>
      </c>
      <c r="B34418">
        <v>100</v>
      </c>
      <c r="C34418">
        <v>100</v>
      </c>
      <c r="D34418">
        <v>100</v>
      </c>
    </row>
    <row r="34419" spans="1:4" x14ac:dyDescent="0.25">
      <c r="A34419" t="s">
        <v>11223</v>
      </c>
      <c r="B34419">
        <v>100</v>
      </c>
      <c r="C34419">
        <v>100</v>
      </c>
      <c r="D34419">
        <v>100</v>
      </c>
    </row>
    <row r="34420" spans="1:4" x14ac:dyDescent="0.25">
      <c r="A34420" t="s">
        <v>11270</v>
      </c>
      <c r="B34420">
        <v>100</v>
      </c>
      <c r="C34420">
        <v>90</v>
      </c>
      <c r="D34420">
        <v>80</v>
      </c>
    </row>
    <row r="34421" spans="1:4" x14ac:dyDescent="0.25">
      <c r="A34421" t="s">
        <v>11426</v>
      </c>
      <c r="B34421">
        <v>100</v>
      </c>
      <c r="C34421">
        <v>100</v>
      </c>
      <c r="D34421">
        <v>100</v>
      </c>
    </row>
    <row r="34422" spans="1:4" x14ac:dyDescent="0.25">
      <c r="A34422" t="s">
        <v>11438</v>
      </c>
      <c r="B34422">
        <v>100</v>
      </c>
      <c r="C34422">
        <v>85.454545449999998</v>
      </c>
      <c r="D34422">
        <v>100</v>
      </c>
    </row>
    <row r="34423" spans="1:4" x14ac:dyDescent="0.25">
      <c r="A34423" t="s">
        <v>11504</v>
      </c>
      <c r="B34423">
        <v>100</v>
      </c>
      <c r="C34423">
        <v>91.304347829999998</v>
      </c>
      <c r="D34423">
        <v>95.454545449999998</v>
      </c>
    </row>
    <row r="34424" spans="1:4" x14ac:dyDescent="0.25">
      <c r="A34424" t="s">
        <v>11534</v>
      </c>
      <c r="B34424">
        <v>100</v>
      </c>
      <c r="C34424">
        <v>87.5</v>
      </c>
      <c r="D34424">
        <v>100</v>
      </c>
    </row>
    <row r="34425" spans="1:4" x14ac:dyDescent="0.25">
      <c r="A34425" t="s">
        <v>11587</v>
      </c>
      <c r="B34425">
        <v>100</v>
      </c>
      <c r="C34425">
        <v>84.848484850000006</v>
      </c>
      <c r="D34425">
        <v>98.684210530000001</v>
      </c>
    </row>
    <row r="34426" spans="1:4" x14ac:dyDescent="0.25">
      <c r="A34426" t="s">
        <v>11692</v>
      </c>
      <c r="B34426">
        <v>100</v>
      </c>
      <c r="C34426">
        <v>100</v>
      </c>
      <c r="D34426">
        <v>88.888888890000004</v>
      </c>
    </row>
    <row r="34427" spans="1:4" x14ac:dyDescent="0.25">
      <c r="A34427" t="s">
        <v>11844</v>
      </c>
      <c r="B34427">
        <v>100</v>
      </c>
      <c r="C34427">
        <v>100</v>
      </c>
      <c r="D34427">
        <v>100</v>
      </c>
    </row>
    <row r="34428" spans="1:4" x14ac:dyDescent="0.25">
      <c r="A34428" t="s">
        <v>11891</v>
      </c>
      <c r="B34428">
        <v>100</v>
      </c>
      <c r="C34428">
        <v>72.727272729999996</v>
      </c>
      <c r="D34428">
        <v>100</v>
      </c>
    </row>
    <row r="34429" spans="1:4" x14ac:dyDescent="0.25">
      <c r="A34429" t="s">
        <v>12018</v>
      </c>
      <c r="B34429">
        <v>100</v>
      </c>
      <c r="C34429">
        <v>92.857142859999996</v>
      </c>
      <c r="D34429">
        <v>100</v>
      </c>
    </row>
    <row r="34430" spans="1:4" x14ac:dyDescent="0.25">
      <c r="A34430" t="s">
        <v>12055</v>
      </c>
      <c r="B34430">
        <v>100</v>
      </c>
      <c r="C34430">
        <v>90.706436420000003</v>
      </c>
      <c r="D34430">
        <v>89.347557199999997</v>
      </c>
    </row>
    <row r="34431" spans="1:4" x14ac:dyDescent="0.25">
      <c r="A34431" t="s">
        <v>12061</v>
      </c>
      <c r="B34431">
        <v>100</v>
      </c>
      <c r="C34431">
        <v>100</v>
      </c>
      <c r="D34431">
        <v>100</v>
      </c>
    </row>
    <row r="34432" spans="1:4" x14ac:dyDescent="0.25">
      <c r="A34432" t="s">
        <v>12062</v>
      </c>
      <c r="B34432">
        <v>100</v>
      </c>
      <c r="C34432">
        <v>95.03189793</v>
      </c>
      <c r="D34432">
        <v>89.470899470000006</v>
      </c>
    </row>
    <row r="34433" spans="1:4" x14ac:dyDescent="0.25">
      <c r="A34433" t="s">
        <v>12088</v>
      </c>
      <c r="B34433">
        <v>100</v>
      </c>
      <c r="C34433">
        <v>100</v>
      </c>
      <c r="D34433">
        <v>61.111111110000003</v>
      </c>
    </row>
    <row r="34434" spans="1:4" x14ac:dyDescent="0.25">
      <c r="A34434" t="s">
        <v>12138</v>
      </c>
      <c r="B34434">
        <v>100</v>
      </c>
      <c r="C34434">
        <v>64.848484850000006</v>
      </c>
      <c r="D34434">
        <v>74.603174600000003</v>
      </c>
    </row>
    <row r="34435" spans="1:4" x14ac:dyDescent="0.25">
      <c r="A34435" t="s">
        <v>12162</v>
      </c>
      <c r="B34435">
        <v>100</v>
      </c>
      <c r="C34435">
        <v>100</v>
      </c>
      <c r="D34435">
        <v>100</v>
      </c>
    </row>
    <row r="34436" spans="1:4" x14ac:dyDescent="0.25">
      <c r="A34436" t="s">
        <v>12259</v>
      </c>
      <c r="B34436">
        <v>100</v>
      </c>
      <c r="C34436">
        <v>83.333333330000002</v>
      </c>
      <c r="D34436">
        <v>80</v>
      </c>
    </row>
    <row r="34437" spans="1:4" x14ac:dyDescent="0.25">
      <c r="A34437" t="s">
        <v>12274</v>
      </c>
      <c r="B34437">
        <v>100</v>
      </c>
      <c r="C34437">
        <v>100</v>
      </c>
      <c r="D34437">
        <v>91.666666669999998</v>
      </c>
    </row>
    <row r="34438" spans="1:4" x14ac:dyDescent="0.25">
      <c r="A34438" t="s">
        <v>12357</v>
      </c>
      <c r="B34438">
        <v>100</v>
      </c>
      <c r="C34438">
        <v>93.333333330000002</v>
      </c>
      <c r="D34438">
        <v>100</v>
      </c>
    </row>
    <row r="34439" spans="1:4" x14ac:dyDescent="0.25">
      <c r="A34439" t="s">
        <v>12368</v>
      </c>
      <c r="B34439">
        <v>100</v>
      </c>
      <c r="C34439">
        <v>94.444444439999998</v>
      </c>
      <c r="D34439">
        <v>94.444444439999998</v>
      </c>
    </row>
    <row r="34440" spans="1:4" x14ac:dyDescent="0.25">
      <c r="A34440" t="s">
        <v>12467</v>
      </c>
      <c r="B34440">
        <v>100</v>
      </c>
      <c r="C34440">
        <v>100</v>
      </c>
      <c r="D34440">
        <v>100</v>
      </c>
    </row>
    <row r="34441" spans="1:4" x14ac:dyDescent="0.25">
      <c r="A34441" t="s">
        <v>12548</v>
      </c>
      <c r="B34441">
        <v>100</v>
      </c>
      <c r="C34441">
        <v>90</v>
      </c>
      <c r="D34441">
        <v>67.857142859999996</v>
      </c>
    </row>
    <row r="34442" spans="1:4" x14ac:dyDescent="0.25">
      <c r="A34442" t="s">
        <v>12558</v>
      </c>
      <c r="B34442">
        <v>100</v>
      </c>
      <c r="C34442">
        <v>98.196881090000005</v>
      </c>
      <c r="D34442">
        <v>96.654704940000002</v>
      </c>
    </row>
    <row r="34443" spans="1:4" x14ac:dyDescent="0.25">
      <c r="A34443" t="s">
        <v>12693</v>
      </c>
      <c r="B34443">
        <v>100</v>
      </c>
      <c r="C34443">
        <v>93.75</v>
      </c>
      <c r="D34443">
        <v>77.5</v>
      </c>
    </row>
    <row r="34444" spans="1:4" x14ac:dyDescent="0.25">
      <c r="A34444" t="s">
        <v>12729</v>
      </c>
      <c r="B34444">
        <v>100</v>
      </c>
      <c r="C34444">
        <v>95.833333330000002</v>
      </c>
      <c r="D34444">
        <v>91.428571430000005</v>
      </c>
    </row>
    <row r="34445" spans="1:4" x14ac:dyDescent="0.25">
      <c r="A34445" t="s">
        <v>12771</v>
      </c>
      <c r="B34445">
        <v>100</v>
      </c>
      <c r="C34445">
        <v>78.571428569999995</v>
      </c>
      <c r="D34445">
        <v>100</v>
      </c>
    </row>
    <row r="34446" spans="1:4" x14ac:dyDescent="0.25">
      <c r="A34446" t="s">
        <v>12781</v>
      </c>
      <c r="B34446">
        <v>100</v>
      </c>
      <c r="C34446">
        <v>100</v>
      </c>
      <c r="D34446">
        <v>94.285714290000001</v>
      </c>
    </row>
    <row r="34447" spans="1:4" x14ac:dyDescent="0.25">
      <c r="A34447" t="s">
        <v>12972</v>
      </c>
      <c r="B34447">
        <v>100</v>
      </c>
      <c r="C34447">
        <v>90</v>
      </c>
      <c r="D34447">
        <v>96.969696970000001</v>
      </c>
    </row>
    <row r="34448" spans="1:4" x14ac:dyDescent="0.25">
      <c r="A34448" t="s">
        <v>13023</v>
      </c>
      <c r="B34448">
        <v>100</v>
      </c>
      <c r="C34448">
        <v>80</v>
      </c>
      <c r="D34448">
        <v>100</v>
      </c>
    </row>
    <row r="34449" spans="1:4" x14ac:dyDescent="0.25">
      <c r="A34449" t="s">
        <v>13117</v>
      </c>
      <c r="B34449">
        <v>100</v>
      </c>
      <c r="C34449">
        <v>74.223602479999997</v>
      </c>
      <c r="D34449">
        <v>61.904761899999997</v>
      </c>
    </row>
    <row r="34450" spans="1:4" x14ac:dyDescent="0.25">
      <c r="A34450" t="s">
        <v>13139</v>
      </c>
      <c r="B34450">
        <v>100</v>
      </c>
      <c r="C34450">
        <v>80.733225110000006</v>
      </c>
      <c r="D34450">
        <v>97.5</v>
      </c>
    </row>
    <row r="34451" spans="1:4" x14ac:dyDescent="0.25">
      <c r="A34451" t="s">
        <v>13257</v>
      </c>
      <c r="B34451">
        <v>100</v>
      </c>
      <c r="C34451">
        <v>88.333333330000002</v>
      </c>
      <c r="D34451">
        <v>87.5</v>
      </c>
    </row>
    <row r="34452" spans="1:4" x14ac:dyDescent="0.25">
      <c r="A34452" t="s">
        <v>13442</v>
      </c>
      <c r="B34452">
        <v>100</v>
      </c>
      <c r="C34452">
        <v>100</v>
      </c>
      <c r="D34452">
        <v>71.428571430000005</v>
      </c>
    </row>
    <row r="34453" spans="1:4" x14ac:dyDescent="0.25">
      <c r="A34453" t="s">
        <v>13510</v>
      </c>
      <c r="B34453">
        <v>100</v>
      </c>
      <c r="C34453">
        <v>94.982993199999996</v>
      </c>
      <c r="D34453">
        <v>74.890228820000004</v>
      </c>
    </row>
    <row r="34454" spans="1:4" x14ac:dyDescent="0.25">
      <c r="A34454" t="s">
        <v>13512</v>
      </c>
      <c r="B34454">
        <v>100</v>
      </c>
      <c r="C34454">
        <v>100</v>
      </c>
      <c r="D34454">
        <v>100</v>
      </c>
    </row>
    <row r="34455" spans="1:4" x14ac:dyDescent="0.25">
      <c r="A34455" t="s">
        <v>13591</v>
      </c>
      <c r="B34455">
        <v>100</v>
      </c>
      <c r="C34455">
        <v>95.238095240000007</v>
      </c>
      <c r="D34455">
        <v>98.717948719999995</v>
      </c>
    </row>
    <row r="34456" spans="1:4" x14ac:dyDescent="0.25">
      <c r="A34456" t="s">
        <v>13833</v>
      </c>
      <c r="B34456">
        <v>100</v>
      </c>
      <c r="C34456">
        <v>87.777777779999994</v>
      </c>
      <c r="D34456">
        <v>93.333333330000002</v>
      </c>
    </row>
    <row r="34457" spans="1:4" x14ac:dyDescent="0.25">
      <c r="A34457" t="s">
        <v>13887</v>
      </c>
      <c r="B34457">
        <v>100</v>
      </c>
      <c r="C34457">
        <v>83.829365080000002</v>
      </c>
      <c r="D34457">
        <v>83.928571430000005</v>
      </c>
    </row>
    <row r="34458" spans="1:4" x14ac:dyDescent="0.25">
      <c r="A34458" t="s">
        <v>13889</v>
      </c>
      <c r="B34458">
        <v>100</v>
      </c>
      <c r="C34458">
        <v>96.969696970000001</v>
      </c>
      <c r="D34458">
        <v>94.444444439999998</v>
      </c>
    </row>
    <row r="34459" spans="1:4" x14ac:dyDescent="0.25">
      <c r="A34459" t="s">
        <v>13910</v>
      </c>
      <c r="B34459">
        <v>100</v>
      </c>
      <c r="C34459">
        <v>83.333333330000002</v>
      </c>
      <c r="D34459">
        <v>94.444444439999998</v>
      </c>
    </row>
    <row r="34460" spans="1:4" x14ac:dyDescent="0.25">
      <c r="A34460" t="s">
        <v>13920</v>
      </c>
      <c r="B34460">
        <v>100</v>
      </c>
      <c r="C34460">
        <v>92.857142859999996</v>
      </c>
      <c r="D34460">
        <v>80</v>
      </c>
    </row>
    <row r="34461" spans="1:4" x14ac:dyDescent="0.25">
      <c r="A34461" t="s">
        <v>13925</v>
      </c>
      <c r="B34461">
        <v>100</v>
      </c>
      <c r="C34461">
        <v>87.799422800000002</v>
      </c>
      <c r="D34461">
        <v>83.014354069999996</v>
      </c>
    </row>
    <row r="34462" spans="1:4" x14ac:dyDescent="0.25">
      <c r="A34462" t="s">
        <v>13926</v>
      </c>
      <c r="B34462">
        <v>100</v>
      </c>
      <c r="C34462">
        <v>86.666666669999998</v>
      </c>
      <c r="D34462">
        <v>87.777777779999994</v>
      </c>
    </row>
    <row r="34463" spans="1:4" x14ac:dyDescent="0.25">
      <c r="A34463" t="s">
        <v>13927</v>
      </c>
      <c r="B34463">
        <v>100</v>
      </c>
      <c r="C34463">
        <v>90.641025639999995</v>
      </c>
      <c r="D34463">
        <v>97.222222220000006</v>
      </c>
    </row>
    <row r="34464" spans="1:4" x14ac:dyDescent="0.25">
      <c r="A34464" t="s">
        <v>13963</v>
      </c>
      <c r="B34464">
        <v>100</v>
      </c>
      <c r="C34464">
        <v>83.333333330000002</v>
      </c>
      <c r="D34464">
        <v>100</v>
      </c>
    </row>
    <row r="34465" spans="1:4" x14ac:dyDescent="0.25">
      <c r="A34465" t="s">
        <v>14009</v>
      </c>
      <c r="B34465">
        <v>100</v>
      </c>
      <c r="C34465">
        <v>88.041958039999997</v>
      </c>
      <c r="D34465">
        <v>67.5</v>
      </c>
    </row>
    <row r="34466" spans="1:4" x14ac:dyDescent="0.25">
      <c r="A34466" t="s">
        <v>14029</v>
      </c>
      <c r="B34466">
        <v>100</v>
      </c>
      <c r="C34466">
        <v>100</v>
      </c>
      <c r="D34466">
        <v>100</v>
      </c>
    </row>
    <row r="34467" spans="1:4" x14ac:dyDescent="0.25">
      <c r="A34467" t="s">
        <v>14032</v>
      </c>
      <c r="B34467">
        <v>100</v>
      </c>
      <c r="C34467">
        <v>80</v>
      </c>
      <c r="D34467">
        <v>66.666666669999998</v>
      </c>
    </row>
    <row r="34468" spans="1:4" x14ac:dyDescent="0.25">
      <c r="A34468" t="s">
        <v>14122</v>
      </c>
      <c r="B34468">
        <v>100</v>
      </c>
      <c r="C34468">
        <v>66.666666669999998</v>
      </c>
      <c r="D34468">
        <v>70</v>
      </c>
    </row>
    <row r="34469" spans="1:4" x14ac:dyDescent="0.25">
      <c r="A34469" t="s">
        <v>14149</v>
      </c>
      <c r="B34469">
        <v>100</v>
      </c>
      <c r="C34469">
        <v>85.714285709999999</v>
      </c>
      <c r="D34469">
        <v>70.58823529</v>
      </c>
    </row>
    <row r="34470" spans="1:4" x14ac:dyDescent="0.25">
      <c r="A34470" t="s">
        <v>14273</v>
      </c>
      <c r="B34470">
        <v>100</v>
      </c>
      <c r="C34470">
        <v>96.515151520000003</v>
      </c>
      <c r="D34470">
        <v>97.5</v>
      </c>
    </row>
    <row r="34471" spans="1:4" x14ac:dyDescent="0.25">
      <c r="A34471" t="s">
        <v>14281</v>
      </c>
      <c r="B34471">
        <v>100</v>
      </c>
      <c r="C34471">
        <v>100</v>
      </c>
      <c r="D34471">
        <v>100</v>
      </c>
    </row>
    <row r="34472" spans="1:4" x14ac:dyDescent="0.25">
      <c r="A34472" t="s">
        <v>14297</v>
      </c>
      <c r="B34472">
        <v>100</v>
      </c>
      <c r="C34472">
        <v>71.428571430000005</v>
      </c>
      <c r="D34472">
        <v>100</v>
      </c>
    </row>
    <row r="34473" spans="1:4" x14ac:dyDescent="0.25">
      <c r="A34473" t="s">
        <v>14326</v>
      </c>
      <c r="B34473">
        <v>100</v>
      </c>
      <c r="C34473">
        <v>84.61538462</v>
      </c>
      <c r="D34473">
        <v>100</v>
      </c>
    </row>
    <row r="34474" spans="1:4" x14ac:dyDescent="0.25">
      <c r="A34474" t="s">
        <v>14343</v>
      </c>
      <c r="B34474">
        <v>100</v>
      </c>
      <c r="C34474">
        <v>53.246753249999998</v>
      </c>
      <c r="D34474">
        <v>0</v>
      </c>
    </row>
    <row r="34475" spans="1:4" x14ac:dyDescent="0.25">
      <c r="A34475" t="s">
        <v>14480</v>
      </c>
      <c r="B34475">
        <v>100</v>
      </c>
      <c r="C34475">
        <v>85</v>
      </c>
      <c r="D34475">
        <v>81.547619049999994</v>
      </c>
    </row>
    <row r="34476" spans="1:4" x14ac:dyDescent="0.25">
      <c r="A34476" t="s">
        <v>14542</v>
      </c>
      <c r="B34476">
        <v>100</v>
      </c>
      <c r="C34476">
        <v>97.619047620000003</v>
      </c>
      <c r="D34476">
        <v>93.333333330000002</v>
      </c>
    </row>
    <row r="34477" spans="1:4" x14ac:dyDescent="0.25">
      <c r="A34477" t="s">
        <v>14693</v>
      </c>
      <c r="B34477">
        <v>100</v>
      </c>
      <c r="C34477">
        <v>88.888888890000004</v>
      </c>
      <c r="D34477">
        <v>100</v>
      </c>
    </row>
    <row r="34478" spans="1:4" x14ac:dyDescent="0.25">
      <c r="A34478" t="s">
        <v>14719</v>
      </c>
      <c r="B34478">
        <v>100</v>
      </c>
      <c r="C34478">
        <v>100</v>
      </c>
      <c r="D34478">
        <v>100</v>
      </c>
    </row>
    <row r="34479" spans="1:4" x14ac:dyDescent="0.25">
      <c r="A34479" t="s">
        <v>14765</v>
      </c>
      <c r="B34479">
        <v>100</v>
      </c>
      <c r="C34479">
        <v>90.235690239999997</v>
      </c>
      <c r="D34479">
        <v>92.962962959999999</v>
      </c>
    </row>
    <row r="34480" spans="1:4" x14ac:dyDescent="0.25">
      <c r="A34480" t="s">
        <v>14782</v>
      </c>
      <c r="B34480">
        <v>100</v>
      </c>
      <c r="C34480">
        <v>100</v>
      </c>
      <c r="D34480">
        <v>100</v>
      </c>
    </row>
    <row r="34481" spans="1:4" x14ac:dyDescent="0.25">
      <c r="A34481" t="s">
        <v>14982</v>
      </c>
      <c r="B34481">
        <v>100</v>
      </c>
      <c r="C34481">
        <v>100</v>
      </c>
      <c r="D34481">
        <v>96.643356639999993</v>
      </c>
    </row>
    <row r="34482" spans="1:4" x14ac:dyDescent="0.25">
      <c r="A34482" t="s">
        <v>14999</v>
      </c>
      <c r="B34482">
        <v>100</v>
      </c>
      <c r="C34482">
        <v>80</v>
      </c>
      <c r="D34482">
        <v>100</v>
      </c>
    </row>
    <row r="34483" spans="1:4" x14ac:dyDescent="0.25">
      <c r="A34483" t="s">
        <v>15033</v>
      </c>
      <c r="B34483">
        <v>100</v>
      </c>
      <c r="C34483">
        <v>84.21052632</v>
      </c>
      <c r="D34483">
        <v>80</v>
      </c>
    </row>
    <row r="34484" spans="1:4" x14ac:dyDescent="0.25">
      <c r="A34484" t="s">
        <v>15139</v>
      </c>
      <c r="B34484">
        <v>100</v>
      </c>
      <c r="C34484">
        <v>91.46153846</v>
      </c>
      <c r="D34484">
        <v>89.642857140000004</v>
      </c>
    </row>
    <row r="34485" spans="1:4" x14ac:dyDescent="0.25">
      <c r="A34485" t="s">
        <v>15222</v>
      </c>
      <c r="B34485">
        <v>100</v>
      </c>
      <c r="C34485">
        <v>94.444444439999998</v>
      </c>
      <c r="D34485">
        <v>80</v>
      </c>
    </row>
    <row r="34486" spans="1:4" x14ac:dyDescent="0.25">
      <c r="A34486" t="s">
        <v>15229</v>
      </c>
      <c r="B34486">
        <v>100</v>
      </c>
      <c r="C34486">
        <v>93.103448279999995</v>
      </c>
      <c r="D34486">
        <v>87.5</v>
      </c>
    </row>
    <row r="34487" spans="1:4" x14ac:dyDescent="0.25">
      <c r="A34487" t="s">
        <v>15301</v>
      </c>
      <c r="B34487">
        <v>100</v>
      </c>
      <c r="C34487">
        <v>74.444444439999998</v>
      </c>
      <c r="D34487">
        <v>62.222222219999999</v>
      </c>
    </row>
    <row r="34488" spans="1:4" x14ac:dyDescent="0.25">
      <c r="A34488" t="s">
        <v>15328</v>
      </c>
      <c r="B34488">
        <v>100</v>
      </c>
      <c r="C34488">
        <v>88.888888890000004</v>
      </c>
      <c r="D34488">
        <v>100</v>
      </c>
    </row>
    <row r="34489" spans="1:4" x14ac:dyDescent="0.25">
      <c r="A34489" t="s">
        <v>15331</v>
      </c>
      <c r="B34489">
        <v>100</v>
      </c>
      <c r="C34489">
        <v>90</v>
      </c>
      <c r="D34489">
        <v>100</v>
      </c>
    </row>
    <row r="34490" spans="1:4" x14ac:dyDescent="0.25">
      <c r="A34490" t="s">
        <v>15420</v>
      </c>
      <c r="B34490">
        <v>100</v>
      </c>
      <c r="C34490">
        <v>100</v>
      </c>
      <c r="D34490">
        <v>100</v>
      </c>
    </row>
    <row r="34491" spans="1:4" x14ac:dyDescent="0.25">
      <c r="A34491" t="s">
        <v>15524</v>
      </c>
      <c r="B34491">
        <v>100</v>
      </c>
      <c r="C34491">
        <v>90</v>
      </c>
      <c r="D34491">
        <v>83.333333330000002</v>
      </c>
    </row>
    <row r="34492" spans="1:4" x14ac:dyDescent="0.25">
      <c r="A34492" t="s">
        <v>15549</v>
      </c>
      <c r="B34492">
        <v>100</v>
      </c>
      <c r="C34492">
        <v>75</v>
      </c>
      <c r="D34492">
        <v>100</v>
      </c>
    </row>
    <row r="34493" spans="1:4" x14ac:dyDescent="0.25">
      <c r="A34493" t="s">
        <v>15617</v>
      </c>
      <c r="B34493">
        <v>100</v>
      </c>
      <c r="C34493">
        <v>91.858974360000005</v>
      </c>
      <c r="D34493">
        <v>94.700854699999994</v>
      </c>
    </row>
    <row r="34494" spans="1:4" x14ac:dyDescent="0.25">
      <c r="A34494" t="s">
        <v>15653</v>
      </c>
      <c r="B34494">
        <v>100</v>
      </c>
      <c r="C34494">
        <v>94.230769230000007</v>
      </c>
      <c r="D34494">
        <v>95.359848479999997</v>
      </c>
    </row>
    <row r="34495" spans="1:4" x14ac:dyDescent="0.25">
      <c r="A34495" t="s">
        <v>15691</v>
      </c>
      <c r="B34495">
        <v>100</v>
      </c>
      <c r="C34495">
        <v>81.818181820000007</v>
      </c>
      <c r="D34495">
        <v>60</v>
      </c>
    </row>
    <row r="34496" spans="1:4" x14ac:dyDescent="0.25">
      <c r="A34496" t="s">
        <v>15752</v>
      </c>
      <c r="B34496">
        <v>100</v>
      </c>
      <c r="C34496">
        <v>100</v>
      </c>
      <c r="D34496">
        <v>100</v>
      </c>
    </row>
    <row r="34497" spans="1:4" x14ac:dyDescent="0.25">
      <c r="A34497" t="s">
        <v>15761</v>
      </c>
      <c r="B34497">
        <v>100</v>
      </c>
      <c r="C34497">
        <v>94.546115549999996</v>
      </c>
      <c r="D34497">
        <v>93.740981239999996</v>
      </c>
    </row>
    <row r="34498" spans="1:4" x14ac:dyDescent="0.25">
      <c r="A34498" t="s">
        <v>15898</v>
      </c>
      <c r="B34498">
        <v>100</v>
      </c>
      <c r="C34498">
        <v>100</v>
      </c>
      <c r="D34498">
        <v>100</v>
      </c>
    </row>
    <row r="34499" spans="1:4" x14ac:dyDescent="0.25">
      <c r="A34499" t="s">
        <v>16351</v>
      </c>
      <c r="B34499">
        <v>100</v>
      </c>
      <c r="C34499">
        <v>83.333333330000002</v>
      </c>
      <c r="D34499">
        <v>100</v>
      </c>
    </row>
    <row r="34500" spans="1:4" x14ac:dyDescent="0.25">
      <c r="A34500" t="s">
        <v>16504</v>
      </c>
      <c r="B34500">
        <v>100</v>
      </c>
      <c r="C34500">
        <v>100</v>
      </c>
      <c r="D34500">
        <v>100</v>
      </c>
    </row>
    <row r="34501" spans="1:4" x14ac:dyDescent="0.25">
      <c r="A34501" t="s">
        <v>16644</v>
      </c>
      <c r="B34501">
        <v>100</v>
      </c>
      <c r="C34501">
        <v>88.46153846</v>
      </c>
      <c r="D34501">
        <v>100</v>
      </c>
    </row>
    <row r="34502" spans="1:4" x14ac:dyDescent="0.25">
      <c r="A34502" t="s">
        <v>16698</v>
      </c>
      <c r="B34502">
        <v>100</v>
      </c>
      <c r="C34502">
        <v>87.423513990000004</v>
      </c>
      <c r="D34502">
        <v>76.785714290000001</v>
      </c>
    </row>
    <row r="34503" spans="1:4" x14ac:dyDescent="0.25">
      <c r="A34503" t="s">
        <v>16699</v>
      </c>
      <c r="B34503">
        <v>100</v>
      </c>
      <c r="C34503">
        <v>86.968968529999998</v>
      </c>
      <c r="D34503">
        <v>83.035714290000001</v>
      </c>
    </row>
    <row r="34504" spans="1:4" x14ac:dyDescent="0.25">
      <c r="A34504" t="s">
        <v>16784</v>
      </c>
      <c r="B34504">
        <v>100</v>
      </c>
      <c r="C34504">
        <v>85.261401559999996</v>
      </c>
      <c r="D34504">
        <v>87.5</v>
      </c>
    </row>
    <row r="34505" spans="1:4" x14ac:dyDescent="0.25">
      <c r="A34505" t="s">
        <v>17004</v>
      </c>
      <c r="B34505">
        <v>100</v>
      </c>
      <c r="C34505">
        <v>86.372549019999994</v>
      </c>
      <c r="D34505">
        <v>83.531746029999994</v>
      </c>
    </row>
    <row r="34506" spans="1:4" x14ac:dyDescent="0.25">
      <c r="A34506" t="s">
        <v>17089</v>
      </c>
      <c r="B34506">
        <v>100</v>
      </c>
      <c r="C34506">
        <v>66.666666669999998</v>
      </c>
      <c r="D34506">
        <v>83.333333330000002</v>
      </c>
    </row>
    <row r="34507" spans="1:4" x14ac:dyDescent="0.25">
      <c r="A34507" t="s">
        <v>17094</v>
      </c>
      <c r="B34507">
        <v>100</v>
      </c>
      <c r="C34507">
        <v>100</v>
      </c>
      <c r="D34507">
        <v>94.444444439999998</v>
      </c>
    </row>
    <row r="34508" spans="1:4" x14ac:dyDescent="0.25">
      <c r="A34508" t="s">
        <v>17095</v>
      </c>
      <c r="B34508">
        <v>100</v>
      </c>
      <c r="C34508">
        <v>71.428571430000005</v>
      </c>
      <c r="D34508">
        <v>0</v>
      </c>
    </row>
    <row r="34509" spans="1:4" x14ac:dyDescent="0.25">
      <c r="A34509" t="s">
        <v>17222</v>
      </c>
      <c r="B34509">
        <v>100</v>
      </c>
      <c r="C34509">
        <v>95.079365080000002</v>
      </c>
      <c r="D34509">
        <v>95.238095240000007</v>
      </c>
    </row>
    <row r="34510" spans="1:4" x14ac:dyDescent="0.25">
      <c r="A34510" t="s">
        <v>17359</v>
      </c>
      <c r="B34510">
        <v>100</v>
      </c>
      <c r="C34510">
        <v>73.214285709999999</v>
      </c>
      <c r="D34510">
        <v>100</v>
      </c>
    </row>
    <row r="34511" spans="1:4" x14ac:dyDescent="0.25">
      <c r="A34511" t="s">
        <v>17379</v>
      </c>
      <c r="B34511">
        <v>100</v>
      </c>
      <c r="C34511">
        <v>98.611111109999996</v>
      </c>
      <c r="D34511">
        <v>87.301587299999994</v>
      </c>
    </row>
    <row r="34512" spans="1:4" x14ac:dyDescent="0.25">
      <c r="A34512" t="s">
        <v>17404</v>
      </c>
      <c r="B34512">
        <v>100</v>
      </c>
      <c r="C34512">
        <v>91.666666669999998</v>
      </c>
      <c r="D34512">
        <v>78.571428569999995</v>
      </c>
    </row>
    <row r="34513" spans="1:4" x14ac:dyDescent="0.25">
      <c r="A34513" t="s">
        <v>17531</v>
      </c>
      <c r="B34513">
        <v>100</v>
      </c>
      <c r="C34513">
        <v>46.15384615</v>
      </c>
      <c r="D34513">
        <v>71.428571430000005</v>
      </c>
    </row>
    <row r="34514" spans="1:4" x14ac:dyDescent="0.25">
      <c r="A34514" t="s">
        <v>17840</v>
      </c>
      <c r="B34514">
        <v>100</v>
      </c>
      <c r="C34514">
        <v>90.256410259999996</v>
      </c>
      <c r="D34514">
        <v>91.402116399999997</v>
      </c>
    </row>
    <row r="34515" spans="1:4" x14ac:dyDescent="0.25">
      <c r="A34515" t="s">
        <v>17917</v>
      </c>
      <c r="B34515">
        <v>100</v>
      </c>
      <c r="C34515">
        <v>66.666666669999998</v>
      </c>
      <c r="D34515">
        <v>81.818181820000007</v>
      </c>
    </row>
    <row r="34516" spans="1:4" x14ac:dyDescent="0.25">
      <c r="A34516" t="s">
        <v>18129</v>
      </c>
      <c r="B34516">
        <v>100</v>
      </c>
      <c r="C34516">
        <v>75</v>
      </c>
      <c r="D34516">
        <v>66.666666669999998</v>
      </c>
    </row>
    <row r="34517" spans="1:4" x14ac:dyDescent="0.25">
      <c r="A34517" t="s">
        <v>18136</v>
      </c>
      <c r="B34517">
        <v>100</v>
      </c>
      <c r="C34517">
        <v>65</v>
      </c>
      <c r="D34517">
        <v>71.428571430000005</v>
      </c>
    </row>
    <row r="34518" spans="1:4" x14ac:dyDescent="0.25">
      <c r="A34518" t="s">
        <v>18223</v>
      </c>
      <c r="B34518">
        <v>100</v>
      </c>
      <c r="C34518">
        <v>88.888888890000004</v>
      </c>
      <c r="D34518">
        <v>100</v>
      </c>
    </row>
    <row r="34519" spans="1:4" x14ac:dyDescent="0.25">
      <c r="A34519" t="s">
        <v>18308</v>
      </c>
      <c r="B34519">
        <v>100</v>
      </c>
      <c r="C34519">
        <v>81.818181820000007</v>
      </c>
      <c r="D34519">
        <v>100</v>
      </c>
    </row>
    <row r="34520" spans="1:4" x14ac:dyDescent="0.25">
      <c r="A34520" t="s">
        <v>18314</v>
      </c>
      <c r="B34520">
        <v>100</v>
      </c>
      <c r="C34520">
        <v>95.833333330000002</v>
      </c>
      <c r="D34520">
        <v>94.444444439999998</v>
      </c>
    </row>
    <row r="34521" spans="1:4" x14ac:dyDescent="0.25">
      <c r="A34521" t="s">
        <v>18331</v>
      </c>
      <c r="B34521">
        <v>100</v>
      </c>
      <c r="C34521">
        <v>87.916666669999998</v>
      </c>
      <c r="D34521">
        <v>91.666666669999998</v>
      </c>
    </row>
    <row r="34522" spans="1:4" x14ac:dyDescent="0.25">
      <c r="A34522" t="s">
        <v>18361</v>
      </c>
      <c r="B34522">
        <v>100</v>
      </c>
      <c r="C34522">
        <v>100</v>
      </c>
      <c r="D34522">
        <v>91.944444439999998</v>
      </c>
    </row>
    <row r="34523" spans="1:4" x14ac:dyDescent="0.25">
      <c r="A34523" t="s">
        <v>18439</v>
      </c>
      <c r="B34523">
        <v>100</v>
      </c>
      <c r="C34523">
        <v>85.096153849999993</v>
      </c>
      <c r="D34523">
        <v>83.38383838</v>
      </c>
    </row>
    <row r="34524" spans="1:4" x14ac:dyDescent="0.25">
      <c r="A34524" t="s">
        <v>18586</v>
      </c>
      <c r="B34524">
        <v>100</v>
      </c>
      <c r="C34524">
        <v>100</v>
      </c>
      <c r="D34524">
        <v>100</v>
      </c>
    </row>
    <row r="34525" spans="1:4" x14ac:dyDescent="0.25">
      <c r="A34525" t="s">
        <v>18600</v>
      </c>
      <c r="B34525">
        <v>100</v>
      </c>
      <c r="C34525">
        <v>100</v>
      </c>
      <c r="D34525">
        <v>100</v>
      </c>
    </row>
    <row r="34526" spans="1:4" x14ac:dyDescent="0.25">
      <c r="A34526" t="s">
        <v>18637</v>
      </c>
      <c r="B34526">
        <v>100</v>
      </c>
      <c r="C34526">
        <v>87.15913716</v>
      </c>
      <c r="D34526">
        <v>83.035714290000001</v>
      </c>
    </row>
    <row r="34527" spans="1:4" x14ac:dyDescent="0.25">
      <c r="A34527" t="s">
        <v>18847</v>
      </c>
      <c r="B34527">
        <v>100</v>
      </c>
      <c r="C34527">
        <v>100</v>
      </c>
      <c r="D34527">
        <v>100</v>
      </c>
    </row>
    <row r="34528" spans="1:4" x14ac:dyDescent="0.25">
      <c r="A34528" t="s">
        <v>18856</v>
      </c>
      <c r="B34528">
        <v>100</v>
      </c>
      <c r="C34528">
        <v>94.444444439999998</v>
      </c>
      <c r="D34528">
        <v>89.166666669999998</v>
      </c>
    </row>
    <row r="34529" spans="1:4" x14ac:dyDescent="0.25">
      <c r="A34529" t="s">
        <v>18885</v>
      </c>
      <c r="B34529">
        <v>100</v>
      </c>
      <c r="C34529">
        <v>80</v>
      </c>
      <c r="D34529">
        <v>88.888888890000004</v>
      </c>
    </row>
    <row r="34530" spans="1:4" x14ac:dyDescent="0.25">
      <c r="A34530" t="s">
        <v>18898</v>
      </c>
      <c r="B34530">
        <v>100</v>
      </c>
      <c r="C34530">
        <v>88.441873920000006</v>
      </c>
      <c r="D34530">
        <v>94.545454550000002</v>
      </c>
    </row>
    <row r="34531" spans="1:4" x14ac:dyDescent="0.25">
      <c r="A34531" t="s">
        <v>18938</v>
      </c>
      <c r="B34531">
        <v>100</v>
      </c>
      <c r="C34531">
        <v>83.333333330000002</v>
      </c>
      <c r="D34531">
        <v>100</v>
      </c>
    </row>
    <row r="34532" spans="1:4" x14ac:dyDescent="0.25">
      <c r="A34532" t="s">
        <v>18954</v>
      </c>
      <c r="B34532">
        <v>100</v>
      </c>
      <c r="C34532">
        <v>87.301587299999994</v>
      </c>
      <c r="D34532">
        <v>82.5</v>
      </c>
    </row>
    <row r="34533" spans="1:4" x14ac:dyDescent="0.25">
      <c r="A34533" t="s">
        <v>19101</v>
      </c>
      <c r="B34533">
        <v>100</v>
      </c>
      <c r="C34533">
        <v>93.223443219999993</v>
      </c>
      <c r="D34533">
        <v>95.616883119999997</v>
      </c>
    </row>
    <row r="34534" spans="1:4" x14ac:dyDescent="0.25">
      <c r="A34534" t="s">
        <v>19109</v>
      </c>
      <c r="B34534">
        <v>100</v>
      </c>
      <c r="C34534">
        <v>80.555555560000002</v>
      </c>
      <c r="D34534">
        <v>70.833333330000002</v>
      </c>
    </row>
    <row r="34535" spans="1:4" x14ac:dyDescent="0.25">
      <c r="A34535" t="s">
        <v>19111</v>
      </c>
      <c r="B34535">
        <v>100</v>
      </c>
      <c r="C34535">
        <v>100</v>
      </c>
      <c r="D34535">
        <v>100</v>
      </c>
    </row>
    <row r="34536" spans="1:4" x14ac:dyDescent="0.25">
      <c r="A34536" t="s">
        <v>19324</v>
      </c>
      <c r="B34536">
        <v>100</v>
      </c>
      <c r="C34536">
        <v>91.666666669999998</v>
      </c>
      <c r="D34536">
        <v>87.5</v>
      </c>
    </row>
    <row r="34537" spans="1:4" x14ac:dyDescent="0.25">
      <c r="A34537" t="s">
        <v>19473</v>
      </c>
      <c r="B34537">
        <v>100</v>
      </c>
      <c r="C34537">
        <v>88.425925930000005</v>
      </c>
      <c r="D34537">
        <v>95.238095240000007</v>
      </c>
    </row>
    <row r="34538" spans="1:4" x14ac:dyDescent="0.25">
      <c r="A34538" t="s">
        <v>19475</v>
      </c>
      <c r="B34538">
        <v>100</v>
      </c>
      <c r="C34538">
        <v>97.777777779999994</v>
      </c>
      <c r="D34538">
        <v>100</v>
      </c>
    </row>
    <row r="34539" spans="1:4" x14ac:dyDescent="0.25">
      <c r="A34539" t="s">
        <v>19486</v>
      </c>
      <c r="B34539">
        <v>100</v>
      </c>
      <c r="C34539">
        <v>100</v>
      </c>
      <c r="D34539">
        <v>80</v>
      </c>
    </row>
    <row r="34540" spans="1:4" x14ac:dyDescent="0.25">
      <c r="A34540" t="s">
        <v>19516</v>
      </c>
      <c r="B34540">
        <v>100</v>
      </c>
      <c r="C34540">
        <v>88.888888890000004</v>
      </c>
      <c r="D34540">
        <v>100</v>
      </c>
    </row>
    <row r="34541" spans="1:4" x14ac:dyDescent="0.25">
      <c r="A34541" t="s">
        <v>19557</v>
      </c>
      <c r="B34541">
        <v>100</v>
      </c>
      <c r="C34541">
        <v>90</v>
      </c>
      <c r="D34541">
        <v>87.5</v>
      </c>
    </row>
    <row r="34542" spans="1:4" x14ac:dyDescent="0.25">
      <c r="A34542" t="s">
        <v>19708</v>
      </c>
      <c r="B34542">
        <v>100</v>
      </c>
      <c r="C34542">
        <v>100</v>
      </c>
      <c r="D34542">
        <v>83.75</v>
      </c>
    </row>
    <row r="34543" spans="1:4" x14ac:dyDescent="0.25">
      <c r="A34543" t="s">
        <v>19715</v>
      </c>
      <c r="B34543">
        <v>100</v>
      </c>
      <c r="C34543">
        <v>95.063131310000003</v>
      </c>
      <c r="D34543">
        <v>97.404790199999994</v>
      </c>
    </row>
    <row r="34544" spans="1:4" x14ac:dyDescent="0.25">
      <c r="A34544" t="s">
        <v>19778</v>
      </c>
      <c r="B34544">
        <v>100</v>
      </c>
      <c r="C34544">
        <v>75.858742710000001</v>
      </c>
      <c r="D34544">
        <v>83.240740740000007</v>
      </c>
    </row>
    <row r="34545" spans="1:4" x14ac:dyDescent="0.25">
      <c r="A34545" t="s">
        <v>19790</v>
      </c>
      <c r="B34545">
        <v>100</v>
      </c>
      <c r="C34545">
        <v>93.703703700000005</v>
      </c>
      <c r="D34545">
        <v>98.148148149999997</v>
      </c>
    </row>
    <row r="34546" spans="1:4" x14ac:dyDescent="0.25">
      <c r="A34546" t="s">
        <v>19793</v>
      </c>
      <c r="B34546">
        <v>100</v>
      </c>
      <c r="C34546">
        <v>87.5</v>
      </c>
      <c r="D34546">
        <v>96.666666669999998</v>
      </c>
    </row>
    <row r="34547" spans="1:4" x14ac:dyDescent="0.25">
      <c r="A34547" t="s">
        <v>19859</v>
      </c>
      <c r="B34547">
        <v>100</v>
      </c>
      <c r="C34547">
        <v>93.265993269999996</v>
      </c>
      <c r="D34547">
        <v>94.444444439999998</v>
      </c>
    </row>
    <row r="34548" spans="1:4" x14ac:dyDescent="0.25">
      <c r="A34548" t="s">
        <v>19945</v>
      </c>
      <c r="B34548">
        <v>100</v>
      </c>
      <c r="C34548">
        <v>82.834757830000001</v>
      </c>
      <c r="D34548">
        <v>85.009666260000003</v>
      </c>
    </row>
    <row r="34549" spans="1:4" x14ac:dyDescent="0.25">
      <c r="A34549" t="s">
        <v>19947</v>
      </c>
      <c r="B34549">
        <v>100</v>
      </c>
      <c r="C34549">
        <v>93.75</v>
      </c>
      <c r="D34549">
        <v>73.333333330000002</v>
      </c>
    </row>
    <row r="34550" spans="1:4" x14ac:dyDescent="0.25">
      <c r="A34550" t="s">
        <v>19953</v>
      </c>
      <c r="B34550">
        <v>100</v>
      </c>
      <c r="C34550">
        <v>95</v>
      </c>
      <c r="D34550">
        <v>73.333333330000002</v>
      </c>
    </row>
    <row r="34551" spans="1:4" x14ac:dyDescent="0.25">
      <c r="A34551" t="s">
        <v>19988</v>
      </c>
      <c r="B34551">
        <v>100</v>
      </c>
      <c r="C34551">
        <v>80</v>
      </c>
      <c r="D34551">
        <v>93.333333330000002</v>
      </c>
    </row>
    <row r="34552" spans="1:4" x14ac:dyDescent="0.25">
      <c r="A34552" t="s">
        <v>19998</v>
      </c>
      <c r="B34552">
        <v>100</v>
      </c>
      <c r="C34552">
        <v>74.223330059999995</v>
      </c>
      <c r="D34552">
        <v>96.428571430000005</v>
      </c>
    </row>
    <row r="34553" spans="1:4" x14ac:dyDescent="0.25">
      <c r="A34553" t="s">
        <v>20000</v>
      </c>
      <c r="B34553">
        <v>100</v>
      </c>
      <c r="C34553">
        <v>72.904411760000002</v>
      </c>
      <c r="D34553">
        <v>93.055555560000002</v>
      </c>
    </row>
    <row r="34554" spans="1:4" x14ac:dyDescent="0.25">
      <c r="A34554" t="s">
        <v>20041</v>
      </c>
      <c r="B34554">
        <v>100</v>
      </c>
      <c r="C34554">
        <v>100</v>
      </c>
      <c r="D34554">
        <v>100</v>
      </c>
    </row>
    <row r="34555" spans="1:4" x14ac:dyDescent="0.25">
      <c r="A34555" t="s">
        <v>20096</v>
      </c>
      <c r="B34555">
        <v>100</v>
      </c>
      <c r="C34555">
        <v>93.75</v>
      </c>
      <c r="D34555">
        <v>80</v>
      </c>
    </row>
    <row r="34556" spans="1:4" x14ac:dyDescent="0.25">
      <c r="A34556" t="s">
        <v>20105</v>
      </c>
      <c r="B34556">
        <v>100</v>
      </c>
      <c r="C34556">
        <v>94.220085470000001</v>
      </c>
      <c r="D34556">
        <v>99.03846154</v>
      </c>
    </row>
    <row r="34557" spans="1:4" x14ac:dyDescent="0.25">
      <c r="A34557" t="s">
        <v>20129</v>
      </c>
      <c r="B34557">
        <v>100</v>
      </c>
      <c r="C34557">
        <v>98.039215690000006</v>
      </c>
      <c r="D34557">
        <v>92.857142859999996</v>
      </c>
    </row>
    <row r="34558" spans="1:4" x14ac:dyDescent="0.25">
      <c r="A34558" t="s">
        <v>20143</v>
      </c>
      <c r="B34558">
        <v>100</v>
      </c>
      <c r="C34558">
        <v>76.933251929999997</v>
      </c>
      <c r="D34558">
        <v>78.571428569999995</v>
      </c>
    </row>
    <row r="34559" spans="1:4" x14ac:dyDescent="0.25">
      <c r="A34559" t="s">
        <v>20351</v>
      </c>
      <c r="B34559">
        <v>100</v>
      </c>
      <c r="C34559">
        <v>93.75</v>
      </c>
      <c r="D34559">
        <v>85.714285709999999</v>
      </c>
    </row>
    <row r="34560" spans="1:4" x14ac:dyDescent="0.25">
      <c r="A34560" t="s">
        <v>20554</v>
      </c>
      <c r="B34560">
        <v>100</v>
      </c>
      <c r="C34560">
        <v>89.567597149999997</v>
      </c>
      <c r="D34560">
        <v>92.592592589999995</v>
      </c>
    </row>
    <row r="34561" spans="1:4" x14ac:dyDescent="0.25">
      <c r="A34561" t="s">
        <v>20572</v>
      </c>
      <c r="B34561">
        <v>100</v>
      </c>
      <c r="C34561">
        <v>91.414141409999999</v>
      </c>
      <c r="D34561">
        <v>89.682539680000005</v>
      </c>
    </row>
    <row r="34562" spans="1:4" x14ac:dyDescent="0.25">
      <c r="A34562" t="s">
        <v>20581</v>
      </c>
      <c r="B34562">
        <v>100</v>
      </c>
      <c r="C34562">
        <v>100</v>
      </c>
      <c r="D34562">
        <v>90</v>
      </c>
    </row>
    <row r="34563" spans="1:4" x14ac:dyDescent="0.25">
      <c r="A34563" t="s">
        <v>20614</v>
      </c>
      <c r="B34563">
        <v>100</v>
      </c>
      <c r="C34563">
        <v>80</v>
      </c>
      <c r="D34563">
        <v>90.909090910000003</v>
      </c>
    </row>
    <row r="34564" spans="1:4" x14ac:dyDescent="0.25">
      <c r="A34564" t="s">
        <v>20959</v>
      </c>
      <c r="B34564">
        <v>100</v>
      </c>
      <c r="C34564">
        <v>100</v>
      </c>
      <c r="D34564">
        <v>83.75</v>
      </c>
    </row>
    <row r="34565" spans="1:4" x14ac:dyDescent="0.25">
      <c r="A34565" t="s">
        <v>21006</v>
      </c>
      <c r="B34565">
        <v>100</v>
      </c>
      <c r="C34565">
        <v>87.728937729999998</v>
      </c>
      <c r="D34565">
        <v>98.245614040000007</v>
      </c>
    </row>
    <row r="34566" spans="1:4" x14ac:dyDescent="0.25">
      <c r="A34566" t="s">
        <v>21038</v>
      </c>
      <c r="B34566">
        <v>100</v>
      </c>
      <c r="C34566">
        <v>100</v>
      </c>
      <c r="D34566">
        <v>61.111111110000003</v>
      </c>
    </row>
    <row r="34567" spans="1:4" x14ac:dyDescent="0.25">
      <c r="A34567" t="s">
        <v>21040</v>
      </c>
      <c r="B34567">
        <v>100</v>
      </c>
      <c r="C34567">
        <v>82.517482520000002</v>
      </c>
      <c r="D34567">
        <v>78.571428569999995</v>
      </c>
    </row>
    <row r="34568" spans="1:4" x14ac:dyDescent="0.25">
      <c r="A34568" t="s">
        <v>21085</v>
      </c>
      <c r="B34568">
        <v>100</v>
      </c>
      <c r="C34568">
        <v>81.818181820000007</v>
      </c>
      <c r="D34568">
        <v>88.888888890000004</v>
      </c>
    </row>
    <row r="34569" spans="1:4" x14ac:dyDescent="0.25">
      <c r="A34569" t="s">
        <v>21148</v>
      </c>
      <c r="B34569">
        <v>100</v>
      </c>
      <c r="C34569">
        <v>100</v>
      </c>
      <c r="D34569">
        <v>93.75</v>
      </c>
    </row>
    <row r="34570" spans="1:4" x14ac:dyDescent="0.25">
      <c r="A34570" t="s">
        <v>21187</v>
      </c>
      <c r="B34570">
        <v>100</v>
      </c>
      <c r="C34570">
        <v>100</v>
      </c>
      <c r="D34570">
        <v>95.346320349999999</v>
      </c>
    </row>
    <row r="34571" spans="1:4" x14ac:dyDescent="0.25">
      <c r="A34571" t="s">
        <v>21227</v>
      </c>
      <c r="B34571">
        <v>100</v>
      </c>
      <c r="C34571">
        <v>100</v>
      </c>
      <c r="D34571">
        <v>100</v>
      </c>
    </row>
    <row r="34572" spans="1:4" x14ac:dyDescent="0.25">
      <c r="A34572" t="s">
        <v>21255</v>
      </c>
      <c r="B34572">
        <v>100</v>
      </c>
      <c r="C34572">
        <v>94.658119659999997</v>
      </c>
      <c r="D34572">
        <v>80.158730160000005</v>
      </c>
    </row>
    <row r="34573" spans="1:4" x14ac:dyDescent="0.25">
      <c r="A34573" t="s">
        <v>21324</v>
      </c>
      <c r="B34573">
        <v>100</v>
      </c>
      <c r="C34573">
        <v>96.607905979999998</v>
      </c>
      <c r="D34573">
        <v>95.833333330000002</v>
      </c>
    </row>
    <row r="34574" spans="1:4" x14ac:dyDescent="0.25">
      <c r="A34574" t="s">
        <v>21333</v>
      </c>
      <c r="B34574">
        <v>100</v>
      </c>
      <c r="C34574">
        <v>100</v>
      </c>
      <c r="D34574">
        <v>100</v>
      </c>
    </row>
    <row r="34575" spans="1:4" x14ac:dyDescent="0.25">
      <c r="A34575" t="s">
        <v>21528</v>
      </c>
      <c r="B34575">
        <v>100</v>
      </c>
      <c r="C34575">
        <v>89.629629629999997</v>
      </c>
      <c r="D34575">
        <v>100</v>
      </c>
    </row>
    <row r="34576" spans="1:4" x14ac:dyDescent="0.25">
      <c r="A34576" t="s">
        <v>21558</v>
      </c>
      <c r="B34576">
        <v>100</v>
      </c>
      <c r="C34576">
        <v>95.454545449999998</v>
      </c>
      <c r="D34576">
        <v>85.714285709999999</v>
      </c>
    </row>
    <row r="34577" spans="1:4" x14ac:dyDescent="0.25">
      <c r="A34577" t="s">
        <v>21570</v>
      </c>
      <c r="B34577">
        <v>100</v>
      </c>
      <c r="C34577">
        <v>96.153846150000007</v>
      </c>
      <c r="D34577">
        <v>80</v>
      </c>
    </row>
    <row r="34578" spans="1:4" x14ac:dyDescent="0.25">
      <c r="A34578" t="s">
        <v>21698</v>
      </c>
      <c r="B34578">
        <v>100</v>
      </c>
      <c r="C34578">
        <v>63.636363639999999</v>
      </c>
      <c r="D34578">
        <v>83.333333330000002</v>
      </c>
    </row>
    <row r="34579" spans="1:4" x14ac:dyDescent="0.25">
      <c r="A34579" t="s">
        <v>21700</v>
      </c>
      <c r="B34579">
        <v>100</v>
      </c>
      <c r="C34579">
        <v>95.659722220000006</v>
      </c>
      <c r="D34579">
        <v>97.5</v>
      </c>
    </row>
    <row r="34580" spans="1:4" x14ac:dyDescent="0.25">
      <c r="A34580" t="s">
        <v>21707</v>
      </c>
      <c r="B34580">
        <v>100</v>
      </c>
      <c r="C34580">
        <v>87.820512820000005</v>
      </c>
      <c r="D34580">
        <v>86.363636360000001</v>
      </c>
    </row>
    <row r="34581" spans="1:4" x14ac:dyDescent="0.25">
      <c r="A34581" t="s">
        <v>21747</v>
      </c>
      <c r="B34581">
        <v>100</v>
      </c>
      <c r="C34581">
        <v>96.666666669999998</v>
      </c>
      <c r="D34581">
        <v>89.166666669999998</v>
      </c>
    </row>
    <row r="34582" spans="1:4" x14ac:dyDescent="0.25">
      <c r="A34582" t="s">
        <v>21760</v>
      </c>
      <c r="B34582">
        <v>100</v>
      </c>
      <c r="C34582">
        <v>100</v>
      </c>
      <c r="D34582">
        <v>100</v>
      </c>
    </row>
    <row r="34583" spans="1:4" x14ac:dyDescent="0.25">
      <c r="A34583" t="s">
        <v>21816</v>
      </c>
      <c r="B34583">
        <v>100</v>
      </c>
      <c r="C34583">
        <v>92.882349129999994</v>
      </c>
      <c r="D34583">
        <v>98.412698410000004</v>
      </c>
    </row>
    <row r="34584" spans="1:4" x14ac:dyDescent="0.25">
      <c r="A34584" t="s">
        <v>21826</v>
      </c>
      <c r="B34584">
        <v>100</v>
      </c>
      <c r="C34584">
        <v>96.064814810000001</v>
      </c>
      <c r="D34584">
        <v>95.213675210000005</v>
      </c>
    </row>
    <row r="34585" spans="1:4" x14ac:dyDescent="0.25">
      <c r="A34585" t="s">
        <v>21955</v>
      </c>
      <c r="B34585">
        <v>100</v>
      </c>
      <c r="C34585">
        <v>100</v>
      </c>
      <c r="D34585">
        <v>100</v>
      </c>
    </row>
    <row r="34586" spans="1:4" x14ac:dyDescent="0.25">
      <c r="A34586" t="s">
        <v>22032</v>
      </c>
      <c r="B34586">
        <v>100</v>
      </c>
      <c r="C34586">
        <v>92.97619048</v>
      </c>
      <c r="D34586">
        <v>95.238095240000007</v>
      </c>
    </row>
    <row r="34587" spans="1:4" x14ac:dyDescent="0.25">
      <c r="A34587" t="s">
        <v>22202</v>
      </c>
      <c r="B34587">
        <v>100</v>
      </c>
      <c r="C34587">
        <v>70.177738930000004</v>
      </c>
      <c r="D34587">
        <v>98.181818179999993</v>
      </c>
    </row>
    <row r="34588" spans="1:4" x14ac:dyDescent="0.25">
      <c r="A34588" t="s">
        <v>22270</v>
      </c>
      <c r="B34588">
        <v>100</v>
      </c>
      <c r="C34588">
        <v>90.555555560000002</v>
      </c>
      <c r="D34588">
        <v>84.672619049999994</v>
      </c>
    </row>
    <row r="34589" spans="1:4" x14ac:dyDescent="0.25">
      <c r="A34589" t="s">
        <v>22309</v>
      </c>
      <c r="B34589">
        <v>100</v>
      </c>
      <c r="C34589">
        <v>90.909090910000003</v>
      </c>
      <c r="D34589">
        <v>100</v>
      </c>
    </row>
    <row r="34590" spans="1:4" x14ac:dyDescent="0.25">
      <c r="A34590" t="s">
        <v>22542</v>
      </c>
      <c r="B34590">
        <v>100</v>
      </c>
      <c r="C34590">
        <v>90.909090910000003</v>
      </c>
      <c r="D34590">
        <v>100</v>
      </c>
    </row>
    <row r="34591" spans="1:4" x14ac:dyDescent="0.25">
      <c r="A34591" t="s">
        <v>22564</v>
      </c>
      <c r="B34591">
        <v>100</v>
      </c>
      <c r="C34591">
        <v>96.180555560000002</v>
      </c>
      <c r="D34591">
        <v>91.818181820000007</v>
      </c>
    </row>
    <row r="34592" spans="1:4" x14ac:dyDescent="0.25">
      <c r="A34592" t="s">
        <v>22595</v>
      </c>
      <c r="B34592">
        <v>100</v>
      </c>
      <c r="C34592">
        <v>88.888888890000004</v>
      </c>
      <c r="D34592">
        <v>100</v>
      </c>
    </row>
    <row r="34593" spans="1:4" x14ac:dyDescent="0.25">
      <c r="A34593" t="s">
        <v>22606</v>
      </c>
      <c r="B34593">
        <v>100</v>
      </c>
      <c r="C34593">
        <v>61.81818182</v>
      </c>
      <c r="D34593">
        <v>62.5</v>
      </c>
    </row>
    <row r="34594" spans="1:4" x14ac:dyDescent="0.25">
      <c r="A34594" t="s">
        <v>22655</v>
      </c>
      <c r="B34594">
        <v>100</v>
      </c>
      <c r="C34594">
        <v>100</v>
      </c>
      <c r="D34594">
        <v>83.333333330000002</v>
      </c>
    </row>
    <row r="34595" spans="1:4" x14ac:dyDescent="0.25">
      <c r="A34595" t="s">
        <v>22656</v>
      </c>
      <c r="B34595">
        <v>100</v>
      </c>
      <c r="C34595">
        <v>100</v>
      </c>
      <c r="D34595">
        <v>83.333333330000002</v>
      </c>
    </row>
    <row r="34596" spans="1:4" x14ac:dyDescent="0.25">
      <c r="A34596" t="s">
        <v>22693</v>
      </c>
      <c r="B34596">
        <v>100</v>
      </c>
      <c r="C34596">
        <v>100</v>
      </c>
      <c r="D34596">
        <v>80</v>
      </c>
    </row>
    <row r="34597" spans="1:4" x14ac:dyDescent="0.25">
      <c r="A34597" t="s">
        <v>22696</v>
      </c>
      <c r="B34597">
        <v>100</v>
      </c>
      <c r="C34597">
        <v>96.944444439999998</v>
      </c>
      <c r="D34597">
        <v>97.97619048</v>
      </c>
    </row>
    <row r="34598" spans="1:4" x14ac:dyDescent="0.25">
      <c r="A34598" t="s">
        <v>22754</v>
      </c>
      <c r="B34598">
        <v>100</v>
      </c>
      <c r="C34598">
        <v>92.75</v>
      </c>
      <c r="D34598">
        <v>98.75</v>
      </c>
    </row>
    <row r="34599" spans="1:4" x14ac:dyDescent="0.25">
      <c r="A34599" t="s">
        <v>22763</v>
      </c>
      <c r="B34599">
        <v>100</v>
      </c>
      <c r="C34599">
        <v>94.117647059999996</v>
      </c>
      <c r="D34599">
        <v>80</v>
      </c>
    </row>
    <row r="34600" spans="1:4" x14ac:dyDescent="0.25">
      <c r="A34600" t="s">
        <v>22847</v>
      </c>
      <c r="B34600">
        <v>100</v>
      </c>
      <c r="C34600">
        <v>81.426416720000006</v>
      </c>
      <c r="D34600">
        <v>100</v>
      </c>
    </row>
    <row r="34601" spans="1:4" x14ac:dyDescent="0.25">
      <c r="A34601" t="s">
        <v>22848</v>
      </c>
      <c r="B34601">
        <v>100</v>
      </c>
      <c r="C34601">
        <v>81.426416720000006</v>
      </c>
      <c r="D34601">
        <v>100</v>
      </c>
    </row>
    <row r="34602" spans="1:4" x14ac:dyDescent="0.25">
      <c r="A34602" t="s">
        <v>22851</v>
      </c>
      <c r="B34602">
        <v>100</v>
      </c>
      <c r="C34602">
        <v>85.714285709999999</v>
      </c>
      <c r="D34602">
        <v>100</v>
      </c>
    </row>
    <row r="34603" spans="1:4" x14ac:dyDescent="0.25">
      <c r="A34603" t="s">
        <v>22872</v>
      </c>
      <c r="B34603">
        <v>100</v>
      </c>
      <c r="C34603">
        <v>90.909090910000003</v>
      </c>
      <c r="D34603">
        <v>100</v>
      </c>
    </row>
    <row r="34604" spans="1:4" x14ac:dyDescent="0.25">
      <c r="A34604" t="s">
        <v>22888</v>
      </c>
      <c r="B34604">
        <v>100</v>
      </c>
      <c r="C34604">
        <v>100</v>
      </c>
      <c r="D34604">
        <v>100</v>
      </c>
    </row>
    <row r="34605" spans="1:4" x14ac:dyDescent="0.25">
      <c r="A34605" t="s">
        <v>22892</v>
      </c>
      <c r="B34605">
        <v>100</v>
      </c>
      <c r="C34605">
        <v>86.428571430000005</v>
      </c>
      <c r="D34605">
        <v>86.739130430000003</v>
      </c>
    </row>
    <row r="34606" spans="1:4" x14ac:dyDescent="0.25">
      <c r="A34606" t="s">
        <v>22905</v>
      </c>
      <c r="B34606">
        <v>100</v>
      </c>
      <c r="C34606">
        <v>100</v>
      </c>
      <c r="D34606">
        <v>80</v>
      </c>
    </row>
    <row r="34607" spans="1:4" x14ac:dyDescent="0.25">
      <c r="A34607" t="s">
        <v>22926</v>
      </c>
      <c r="B34607">
        <v>100</v>
      </c>
      <c r="C34607">
        <v>95.454545449999998</v>
      </c>
      <c r="D34607">
        <v>85.714285709999999</v>
      </c>
    </row>
    <row r="34608" spans="1:4" x14ac:dyDescent="0.25">
      <c r="A34608" t="s">
        <v>22930</v>
      </c>
      <c r="B34608">
        <v>100</v>
      </c>
      <c r="C34608">
        <v>95.454545449999998</v>
      </c>
      <c r="D34608">
        <v>85.714285709999999</v>
      </c>
    </row>
    <row r="34609" spans="1:4" x14ac:dyDescent="0.25">
      <c r="A34609" t="s">
        <v>22937</v>
      </c>
      <c r="B34609">
        <v>100</v>
      </c>
      <c r="C34609">
        <v>95.454545449999998</v>
      </c>
      <c r="D34609">
        <v>85.714285709999999</v>
      </c>
    </row>
    <row r="34610" spans="1:4" x14ac:dyDescent="0.25">
      <c r="A34610" t="s">
        <v>22943</v>
      </c>
      <c r="B34610">
        <v>100</v>
      </c>
      <c r="C34610">
        <v>92.307692309999993</v>
      </c>
      <c r="D34610">
        <v>88.888888890000004</v>
      </c>
    </row>
    <row r="34611" spans="1:4" x14ac:dyDescent="0.25">
      <c r="A34611" t="s">
        <v>23021</v>
      </c>
      <c r="B34611">
        <v>100</v>
      </c>
      <c r="C34611">
        <v>98.07692308</v>
      </c>
      <c r="D34611">
        <v>94.677871150000001</v>
      </c>
    </row>
    <row r="34612" spans="1:4" x14ac:dyDescent="0.25">
      <c r="A34612" t="s">
        <v>23052</v>
      </c>
      <c r="B34612">
        <v>100</v>
      </c>
      <c r="C34612">
        <v>96.164772729999996</v>
      </c>
      <c r="D34612">
        <v>90.934065930000003</v>
      </c>
    </row>
    <row r="34613" spans="1:4" x14ac:dyDescent="0.25">
      <c r="A34613" t="s">
        <v>23084</v>
      </c>
      <c r="B34613">
        <v>100</v>
      </c>
      <c r="C34613">
        <v>87.5</v>
      </c>
      <c r="D34613">
        <v>66.666666669999998</v>
      </c>
    </row>
    <row r="34614" spans="1:4" x14ac:dyDescent="0.25">
      <c r="A34614" t="s">
        <v>23096</v>
      </c>
      <c r="B34614">
        <v>100</v>
      </c>
      <c r="C34614">
        <v>100</v>
      </c>
      <c r="D34614">
        <v>100</v>
      </c>
    </row>
    <row r="34615" spans="1:4" x14ac:dyDescent="0.25">
      <c r="A34615" t="s">
        <v>23100</v>
      </c>
      <c r="B34615">
        <v>100</v>
      </c>
      <c r="C34615">
        <v>100</v>
      </c>
      <c r="D34615">
        <v>66.666666669999998</v>
      </c>
    </row>
    <row r="34616" spans="1:4" x14ac:dyDescent="0.25">
      <c r="A34616" t="s">
        <v>23102</v>
      </c>
      <c r="B34616">
        <v>100</v>
      </c>
      <c r="C34616">
        <v>90.60606061</v>
      </c>
      <c r="D34616">
        <v>95.238095240000007</v>
      </c>
    </row>
    <row r="34617" spans="1:4" x14ac:dyDescent="0.25">
      <c r="A34617" t="s">
        <v>23107</v>
      </c>
      <c r="B34617">
        <v>100</v>
      </c>
      <c r="C34617">
        <v>93.75</v>
      </c>
      <c r="D34617">
        <v>100</v>
      </c>
    </row>
    <row r="34618" spans="1:4" x14ac:dyDescent="0.25">
      <c r="A34618" t="s">
        <v>23120</v>
      </c>
      <c r="B34618">
        <v>100</v>
      </c>
      <c r="C34618">
        <v>100</v>
      </c>
      <c r="D34618">
        <v>87.5</v>
      </c>
    </row>
    <row r="34619" spans="1:4" x14ac:dyDescent="0.25">
      <c r="A34619" t="s">
        <v>23149</v>
      </c>
      <c r="B34619">
        <v>100</v>
      </c>
      <c r="C34619">
        <v>100</v>
      </c>
      <c r="D34619">
        <v>80</v>
      </c>
    </row>
    <row r="34620" spans="1:4" x14ac:dyDescent="0.25">
      <c r="A34620" t="s">
        <v>23151</v>
      </c>
      <c r="B34620">
        <v>100</v>
      </c>
      <c r="C34620">
        <v>96.969696970000001</v>
      </c>
      <c r="D34620">
        <v>67.619047620000003</v>
      </c>
    </row>
    <row r="34621" spans="1:4" x14ac:dyDescent="0.25">
      <c r="A34621" t="s">
        <v>23152</v>
      </c>
      <c r="B34621">
        <v>100</v>
      </c>
      <c r="C34621">
        <v>100</v>
      </c>
      <c r="D34621">
        <v>80</v>
      </c>
    </row>
    <row r="34622" spans="1:4" x14ac:dyDescent="0.25">
      <c r="A34622" t="s">
        <v>23185</v>
      </c>
      <c r="B34622">
        <v>100</v>
      </c>
      <c r="C34622">
        <v>100</v>
      </c>
      <c r="D34622">
        <v>80</v>
      </c>
    </row>
    <row r="34623" spans="1:4" x14ac:dyDescent="0.25">
      <c r="A34623" t="s">
        <v>23239</v>
      </c>
      <c r="B34623">
        <v>100</v>
      </c>
      <c r="C34623">
        <v>92.307692309999993</v>
      </c>
      <c r="D34623">
        <v>88.888888890000004</v>
      </c>
    </row>
    <row r="34624" spans="1:4" x14ac:dyDescent="0.25">
      <c r="A34624" t="s">
        <v>23247</v>
      </c>
      <c r="B34624">
        <v>100</v>
      </c>
      <c r="C34624">
        <v>83.75</v>
      </c>
      <c r="D34624">
        <v>100</v>
      </c>
    </row>
    <row r="34625" spans="1:4" x14ac:dyDescent="0.25">
      <c r="A34625" t="s">
        <v>23274</v>
      </c>
      <c r="B34625">
        <v>100</v>
      </c>
      <c r="C34625">
        <v>80</v>
      </c>
      <c r="D34625">
        <v>80</v>
      </c>
    </row>
    <row r="34626" spans="1:4" x14ac:dyDescent="0.25">
      <c r="A34626" t="s">
        <v>23305</v>
      </c>
      <c r="B34626">
        <v>100</v>
      </c>
      <c r="C34626">
        <v>100</v>
      </c>
      <c r="D34626">
        <v>100</v>
      </c>
    </row>
    <row r="34627" spans="1:4" x14ac:dyDescent="0.25">
      <c r="A34627" t="s">
        <v>23311</v>
      </c>
      <c r="B34627">
        <v>100</v>
      </c>
      <c r="C34627">
        <v>30.76923077</v>
      </c>
      <c r="D34627">
        <v>20</v>
      </c>
    </row>
    <row r="34628" spans="1:4" x14ac:dyDescent="0.25">
      <c r="A34628" t="s">
        <v>23312</v>
      </c>
      <c r="B34628">
        <v>100</v>
      </c>
      <c r="C34628">
        <v>20</v>
      </c>
      <c r="D34628">
        <v>60</v>
      </c>
    </row>
    <row r="34629" spans="1:4" x14ac:dyDescent="0.25">
      <c r="A34629" t="s">
        <v>23317</v>
      </c>
      <c r="B34629">
        <v>100</v>
      </c>
      <c r="C34629">
        <v>83.333333330000002</v>
      </c>
      <c r="D34629">
        <v>100</v>
      </c>
    </row>
    <row r="34630" spans="1:4" x14ac:dyDescent="0.25">
      <c r="A34630" t="s">
        <v>23379</v>
      </c>
      <c r="B34630">
        <v>100</v>
      </c>
      <c r="C34630">
        <v>92.307692309999993</v>
      </c>
      <c r="D34630">
        <v>87.5</v>
      </c>
    </row>
    <row r="34631" spans="1:4" x14ac:dyDescent="0.25">
      <c r="A34631" t="s">
        <v>23392</v>
      </c>
      <c r="B34631">
        <v>100</v>
      </c>
      <c r="C34631">
        <v>67.948717950000002</v>
      </c>
      <c r="D34631">
        <v>81.25</v>
      </c>
    </row>
    <row r="34632" spans="1:4" x14ac:dyDescent="0.25">
      <c r="A34632" t="s">
        <v>23420</v>
      </c>
      <c r="B34632">
        <v>100</v>
      </c>
      <c r="C34632">
        <v>90.455139630000005</v>
      </c>
      <c r="D34632">
        <v>98.666666669999998</v>
      </c>
    </row>
    <row r="34633" spans="1:4" x14ac:dyDescent="0.25">
      <c r="A34633" t="s">
        <v>23470</v>
      </c>
      <c r="B34633">
        <v>100</v>
      </c>
      <c r="C34633">
        <v>83.939393940000002</v>
      </c>
      <c r="D34633">
        <v>95.238095240000007</v>
      </c>
    </row>
    <row r="34634" spans="1:4" x14ac:dyDescent="0.25">
      <c r="A34634" t="s">
        <v>23511</v>
      </c>
      <c r="B34634">
        <v>100</v>
      </c>
      <c r="C34634">
        <v>75</v>
      </c>
      <c r="D34634">
        <v>70</v>
      </c>
    </row>
    <row r="34635" spans="1:4" x14ac:dyDescent="0.25">
      <c r="A34635" t="s">
        <v>23524</v>
      </c>
      <c r="B34635">
        <v>100</v>
      </c>
      <c r="C34635">
        <v>93.939393940000002</v>
      </c>
      <c r="D34635">
        <v>90.277777779999994</v>
      </c>
    </row>
    <row r="34636" spans="1:4" x14ac:dyDescent="0.25">
      <c r="A34636" t="s">
        <v>23546</v>
      </c>
      <c r="B34636">
        <v>100</v>
      </c>
      <c r="C34636">
        <v>94.444444439999998</v>
      </c>
      <c r="D34636">
        <v>93.75</v>
      </c>
    </row>
    <row r="34637" spans="1:4" x14ac:dyDescent="0.25">
      <c r="A34637" t="s">
        <v>23547</v>
      </c>
      <c r="B34637">
        <v>100</v>
      </c>
      <c r="C34637">
        <v>94.444444439999998</v>
      </c>
      <c r="D34637">
        <v>91.666666669999998</v>
      </c>
    </row>
    <row r="34638" spans="1:4" x14ac:dyDescent="0.25">
      <c r="A34638" t="s">
        <v>23570</v>
      </c>
      <c r="B34638">
        <v>100</v>
      </c>
      <c r="C34638">
        <v>86.549707600000005</v>
      </c>
      <c r="D34638">
        <v>100</v>
      </c>
    </row>
    <row r="34639" spans="1:4" x14ac:dyDescent="0.25">
      <c r="A34639" t="s">
        <v>23582</v>
      </c>
      <c r="B34639">
        <v>100</v>
      </c>
      <c r="C34639">
        <v>100</v>
      </c>
      <c r="D34639">
        <v>100</v>
      </c>
    </row>
    <row r="34640" spans="1:4" x14ac:dyDescent="0.25">
      <c r="A34640" t="s">
        <v>23583</v>
      </c>
      <c r="B34640">
        <v>100</v>
      </c>
      <c r="C34640">
        <v>96.666666669999998</v>
      </c>
      <c r="D34640">
        <v>100</v>
      </c>
    </row>
    <row r="34641" spans="1:4" x14ac:dyDescent="0.25">
      <c r="A34641" t="s">
        <v>23590</v>
      </c>
      <c r="B34641">
        <v>100</v>
      </c>
      <c r="C34641">
        <v>92.324561399999993</v>
      </c>
      <c r="D34641">
        <v>91.25</v>
      </c>
    </row>
    <row r="34642" spans="1:4" x14ac:dyDescent="0.25">
      <c r="A34642" t="s">
        <v>23593</v>
      </c>
      <c r="B34642">
        <v>100</v>
      </c>
      <c r="C34642">
        <v>97.368421049999995</v>
      </c>
      <c r="D34642">
        <v>100</v>
      </c>
    </row>
    <row r="34643" spans="1:4" x14ac:dyDescent="0.25">
      <c r="A34643" t="s">
        <v>23605</v>
      </c>
      <c r="B34643">
        <v>100</v>
      </c>
      <c r="C34643">
        <v>77.777777779999994</v>
      </c>
      <c r="D34643">
        <v>80</v>
      </c>
    </row>
    <row r="34644" spans="1:4" x14ac:dyDescent="0.25">
      <c r="A34644" t="s">
        <v>23643</v>
      </c>
      <c r="B34644">
        <v>100</v>
      </c>
      <c r="C34644">
        <v>91.666666669999998</v>
      </c>
      <c r="D34644">
        <v>90</v>
      </c>
    </row>
    <row r="34645" spans="1:4" x14ac:dyDescent="0.25">
      <c r="A34645" t="s">
        <v>23744</v>
      </c>
      <c r="B34645">
        <v>100</v>
      </c>
      <c r="C34645">
        <v>93.426724140000005</v>
      </c>
      <c r="D34645">
        <v>89.105339110000003</v>
      </c>
    </row>
    <row r="34646" spans="1:4" x14ac:dyDescent="0.25">
      <c r="A34646" t="s">
        <v>23795</v>
      </c>
      <c r="B34646">
        <v>100</v>
      </c>
      <c r="C34646">
        <v>91.339869280000002</v>
      </c>
      <c r="D34646">
        <v>82.222222220000006</v>
      </c>
    </row>
    <row r="34647" spans="1:4" x14ac:dyDescent="0.25">
      <c r="A34647" t="s">
        <v>23922</v>
      </c>
      <c r="B34647">
        <v>100</v>
      </c>
      <c r="C34647">
        <v>95</v>
      </c>
      <c r="D34647">
        <v>100</v>
      </c>
    </row>
    <row r="34648" spans="1:4" x14ac:dyDescent="0.25">
      <c r="A34648" t="s">
        <v>23974</v>
      </c>
      <c r="B34648">
        <v>100</v>
      </c>
      <c r="C34648">
        <v>100</v>
      </c>
      <c r="D34648">
        <v>90</v>
      </c>
    </row>
    <row r="34649" spans="1:4" x14ac:dyDescent="0.25">
      <c r="A34649" t="s">
        <v>24000</v>
      </c>
      <c r="B34649">
        <v>100</v>
      </c>
      <c r="C34649">
        <v>100</v>
      </c>
      <c r="D34649">
        <v>100</v>
      </c>
    </row>
    <row r="34650" spans="1:4" x14ac:dyDescent="0.25">
      <c r="A34650" t="s">
        <v>24008</v>
      </c>
      <c r="B34650">
        <v>100</v>
      </c>
      <c r="C34650">
        <v>84.722222220000006</v>
      </c>
      <c r="D34650">
        <v>100</v>
      </c>
    </row>
    <row r="34651" spans="1:4" x14ac:dyDescent="0.25">
      <c r="A34651" t="s">
        <v>24055</v>
      </c>
      <c r="B34651">
        <v>100</v>
      </c>
      <c r="C34651">
        <v>86.237373739999995</v>
      </c>
      <c r="D34651">
        <v>95.833333330000002</v>
      </c>
    </row>
    <row r="34652" spans="1:4" x14ac:dyDescent="0.25">
      <c r="A34652" t="s">
        <v>24063</v>
      </c>
      <c r="B34652">
        <v>100</v>
      </c>
      <c r="C34652">
        <v>95.555555560000002</v>
      </c>
      <c r="D34652">
        <v>86.666666669999998</v>
      </c>
    </row>
    <row r="34653" spans="1:4" x14ac:dyDescent="0.25">
      <c r="A34653" t="s">
        <v>24064</v>
      </c>
      <c r="B34653">
        <v>100</v>
      </c>
      <c r="C34653">
        <v>90</v>
      </c>
      <c r="D34653">
        <v>80</v>
      </c>
    </row>
    <row r="34654" spans="1:4" x14ac:dyDescent="0.25">
      <c r="A34654" t="s">
        <v>24067</v>
      </c>
      <c r="B34654">
        <v>100</v>
      </c>
      <c r="C34654">
        <v>96.428571430000005</v>
      </c>
      <c r="D34654">
        <v>95</v>
      </c>
    </row>
    <row r="34655" spans="1:4" x14ac:dyDescent="0.25">
      <c r="A34655" t="s">
        <v>24077</v>
      </c>
      <c r="B34655">
        <v>100</v>
      </c>
      <c r="C34655">
        <v>100</v>
      </c>
      <c r="D34655">
        <v>100</v>
      </c>
    </row>
    <row r="34656" spans="1:4" x14ac:dyDescent="0.25">
      <c r="A34656" t="s">
        <v>24080</v>
      </c>
      <c r="B34656">
        <v>100</v>
      </c>
      <c r="C34656">
        <v>93.333333330000002</v>
      </c>
      <c r="D34656">
        <v>87.777777779999994</v>
      </c>
    </row>
    <row r="34657" spans="1:4" x14ac:dyDescent="0.25">
      <c r="A34657" t="s">
        <v>24082</v>
      </c>
      <c r="B34657">
        <v>100</v>
      </c>
      <c r="C34657">
        <v>100</v>
      </c>
      <c r="D34657">
        <v>94.444444439999998</v>
      </c>
    </row>
    <row r="34658" spans="1:4" x14ac:dyDescent="0.25">
      <c r="A34658" t="s">
        <v>24088</v>
      </c>
      <c r="B34658">
        <v>100</v>
      </c>
      <c r="C34658">
        <v>66.666666669999998</v>
      </c>
      <c r="D34658">
        <v>71.428571430000005</v>
      </c>
    </row>
    <row r="34659" spans="1:4" x14ac:dyDescent="0.25">
      <c r="A34659" t="s">
        <v>24093</v>
      </c>
      <c r="B34659">
        <v>100</v>
      </c>
      <c r="C34659">
        <v>100</v>
      </c>
      <c r="D34659">
        <v>95.238095240000007</v>
      </c>
    </row>
    <row r="34660" spans="1:4" x14ac:dyDescent="0.25">
      <c r="A34660" t="s">
        <v>24107</v>
      </c>
      <c r="B34660">
        <v>100</v>
      </c>
      <c r="C34660">
        <v>100</v>
      </c>
      <c r="D34660">
        <v>100</v>
      </c>
    </row>
    <row r="34661" spans="1:4" x14ac:dyDescent="0.25">
      <c r="A34661" t="s">
        <v>24112</v>
      </c>
      <c r="B34661">
        <v>100</v>
      </c>
      <c r="C34661">
        <v>100</v>
      </c>
      <c r="D34661">
        <v>92.307692309999993</v>
      </c>
    </row>
    <row r="34662" spans="1:4" x14ac:dyDescent="0.25">
      <c r="A34662" t="s">
        <v>24119</v>
      </c>
      <c r="B34662">
        <v>100</v>
      </c>
      <c r="C34662">
        <v>100</v>
      </c>
      <c r="D34662">
        <v>100</v>
      </c>
    </row>
    <row r="34663" spans="1:4" x14ac:dyDescent="0.25">
      <c r="A34663" t="s">
        <v>24120</v>
      </c>
      <c r="B34663">
        <v>100</v>
      </c>
      <c r="C34663">
        <v>100</v>
      </c>
      <c r="D34663">
        <v>100</v>
      </c>
    </row>
    <row r="34664" spans="1:4" x14ac:dyDescent="0.25">
      <c r="A34664" t="s">
        <v>24122</v>
      </c>
      <c r="B34664">
        <v>100</v>
      </c>
      <c r="C34664">
        <v>93.75</v>
      </c>
      <c r="D34664">
        <v>92.857142859999996</v>
      </c>
    </row>
    <row r="34665" spans="1:4" x14ac:dyDescent="0.25">
      <c r="A34665" t="s">
        <v>24133</v>
      </c>
      <c r="B34665">
        <v>100</v>
      </c>
      <c r="C34665">
        <v>90.909090910000003</v>
      </c>
      <c r="D34665">
        <v>92.857142859999996</v>
      </c>
    </row>
    <row r="34666" spans="1:4" x14ac:dyDescent="0.25">
      <c r="A34666" t="s">
        <v>24134</v>
      </c>
      <c r="B34666">
        <v>100</v>
      </c>
      <c r="C34666">
        <v>60</v>
      </c>
      <c r="D34666">
        <v>92.857142859999996</v>
      </c>
    </row>
    <row r="34667" spans="1:4" x14ac:dyDescent="0.25">
      <c r="A34667" t="s">
        <v>24136</v>
      </c>
      <c r="B34667">
        <v>100</v>
      </c>
      <c r="C34667">
        <v>100</v>
      </c>
      <c r="D34667">
        <v>94.444444439999998</v>
      </c>
    </row>
    <row r="34668" spans="1:4" x14ac:dyDescent="0.25">
      <c r="A34668" t="s">
        <v>24149</v>
      </c>
      <c r="B34668">
        <v>100</v>
      </c>
      <c r="C34668">
        <v>95.833333330000002</v>
      </c>
      <c r="D34668">
        <v>100</v>
      </c>
    </row>
    <row r="34669" spans="1:4" x14ac:dyDescent="0.25">
      <c r="A34669" t="s">
        <v>24154</v>
      </c>
      <c r="B34669">
        <v>100</v>
      </c>
      <c r="C34669">
        <v>75.909090910000003</v>
      </c>
      <c r="D34669">
        <v>100</v>
      </c>
    </row>
    <row r="34670" spans="1:4" x14ac:dyDescent="0.25">
      <c r="A34670" t="s">
        <v>24169</v>
      </c>
      <c r="B34670">
        <v>100</v>
      </c>
      <c r="C34670">
        <v>90.909090910000003</v>
      </c>
      <c r="D34670">
        <v>100</v>
      </c>
    </row>
    <row r="34671" spans="1:4" x14ac:dyDescent="0.25">
      <c r="A34671" t="s">
        <v>24170</v>
      </c>
      <c r="B34671">
        <v>100</v>
      </c>
      <c r="C34671">
        <v>75.555555560000002</v>
      </c>
      <c r="D34671">
        <v>79.142857140000004</v>
      </c>
    </row>
    <row r="34672" spans="1:4" x14ac:dyDescent="0.25">
      <c r="A34672" t="s">
        <v>24177</v>
      </c>
      <c r="B34672">
        <v>100</v>
      </c>
      <c r="C34672">
        <v>100</v>
      </c>
      <c r="D34672">
        <v>80</v>
      </c>
    </row>
    <row r="34673" spans="1:4" x14ac:dyDescent="0.25">
      <c r="A34673" t="s">
        <v>24181</v>
      </c>
      <c r="B34673">
        <v>100</v>
      </c>
      <c r="C34673">
        <v>83.333333330000002</v>
      </c>
      <c r="D34673">
        <v>100</v>
      </c>
    </row>
    <row r="34674" spans="1:4" x14ac:dyDescent="0.25">
      <c r="A34674" t="s">
        <v>24195</v>
      </c>
      <c r="B34674">
        <v>100</v>
      </c>
      <c r="C34674">
        <v>100</v>
      </c>
      <c r="D34674">
        <v>100</v>
      </c>
    </row>
    <row r="34675" spans="1:4" x14ac:dyDescent="0.25">
      <c r="A34675" t="s">
        <v>24201</v>
      </c>
      <c r="B34675">
        <v>100</v>
      </c>
      <c r="C34675">
        <v>83.333333330000002</v>
      </c>
      <c r="D34675">
        <v>75</v>
      </c>
    </row>
    <row r="34676" spans="1:4" x14ac:dyDescent="0.25">
      <c r="A34676" t="s">
        <v>24204</v>
      </c>
      <c r="B34676">
        <v>100</v>
      </c>
      <c r="C34676">
        <v>84.474789920000006</v>
      </c>
      <c r="D34676">
        <v>95.582706770000001</v>
      </c>
    </row>
    <row r="34677" spans="1:4" x14ac:dyDescent="0.25">
      <c r="A34677" t="s">
        <v>24220</v>
      </c>
      <c r="B34677">
        <v>100</v>
      </c>
      <c r="C34677">
        <v>100</v>
      </c>
      <c r="D34677">
        <v>83.333333330000002</v>
      </c>
    </row>
    <row r="34678" spans="1:4" x14ac:dyDescent="0.25">
      <c r="A34678" t="s">
        <v>24243</v>
      </c>
      <c r="B34678">
        <v>100</v>
      </c>
      <c r="C34678">
        <v>97.622053870000002</v>
      </c>
      <c r="D34678">
        <v>94.647284119999995</v>
      </c>
    </row>
    <row r="34679" spans="1:4" x14ac:dyDescent="0.25">
      <c r="A34679" t="s">
        <v>24277</v>
      </c>
      <c r="B34679">
        <v>100</v>
      </c>
      <c r="C34679">
        <v>72.857142859999996</v>
      </c>
      <c r="D34679">
        <v>93.75</v>
      </c>
    </row>
    <row r="34680" spans="1:4" x14ac:dyDescent="0.25">
      <c r="A34680" t="s">
        <v>24305</v>
      </c>
      <c r="B34680">
        <v>100</v>
      </c>
      <c r="C34680">
        <v>85.714285709999999</v>
      </c>
      <c r="D34680">
        <v>100</v>
      </c>
    </row>
    <row r="34681" spans="1:4" x14ac:dyDescent="0.25">
      <c r="A34681" t="s">
        <v>24637</v>
      </c>
      <c r="B34681">
        <v>100</v>
      </c>
      <c r="C34681">
        <v>94.444444439999998</v>
      </c>
      <c r="D34681">
        <v>86.666666669999998</v>
      </c>
    </row>
    <row r="34682" spans="1:4" x14ac:dyDescent="0.25">
      <c r="A34682" t="s">
        <v>24638</v>
      </c>
      <c r="B34682">
        <v>100</v>
      </c>
      <c r="C34682">
        <v>97.727272729999996</v>
      </c>
      <c r="D34682">
        <v>91.666666669999998</v>
      </c>
    </row>
    <row r="34683" spans="1:4" x14ac:dyDescent="0.25">
      <c r="A34683" t="s">
        <v>24754</v>
      </c>
      <c r="B34683">
        <v>100</v>
      </c>
      <c r="C34683">
        <v>100</v>
      </c>
      <c r="D34683">
        <v>100</v>
      </c>
    </row>
    <row r="34684" spans="1:4" x14ac:dyDescent="0.25">
      <c r="A34684" t="s">
        <v>24967</v>
      </c>
      <c r="B34684">
        <v>100</v>
      </c>
      <c r="C34684">
        <v>100</v>
      </c>
      <c r="D34684">
        <v>100</v>
      </c>
    </row>
    <row r="34685" spans="1:4" x14ac:dyDescent="0.25">
      <c r="A34685" t="s">
        <v>25093</v>
      </c>
      <c r="B34685">
        <v>100</v>
      </c>
      <c r="C34685">
        <v>100</v>
      </c>
      <c r="D34685">
        <v>100</v>
      </c>
    </row>
    <row r="34686" spans="1:4" x14ac:dyDescent="0.25">
      <c r="A34686" t="s">
        <v>25192</v>
      </c>
      <c r="B34686">
        <v>100</v>
      </c>
      <c r="C34686">
        <v>91.071428569999995</v>
      </c>
      <c r="D34686">
        <v>86.666666669999998</v>
      </c>
    </row>
    <row r="34687" spans="1:4" x14ac:dyDescent="0.25">
      <c r="A34687" t="s">
        <v>25248</v>
      </c>
      <c r="B34687">
        <v>100</v>
      </c>
      <c r="C34687">
        <v>81.666666669999998</v>
      </c>
      <c r="D34687">
        <v>100</v>
      </c>
    </row>
    <row r="34688" spans="1:4" x14ac:dyDescent="0.25">
      <c r="A34688" t="s">
        <v>25319</v>
      </c>
      <c r="B34688">
        <v>100</v>
      </c>
      <c r="C34688">
        <v>100</v>
      </c>
      <c r="D34688">
        <v>100</v>
      </c>
    </row>
    <row r="34689" spans="1:4" x14ac:dyDescent="0.25">
      <c r="A34689" t="s">
        <v>25364</v>
      </c>
      <c r="B34689">
        <v>100</v>
      </c>
      <c r="C34689">
        <v>100</v>
      </c>
      <c r="D34689">
        <v>80</v>
      </c>
    </row>
    <row r="34690" spans="1:4" x14ac:dyDescent="0.25">
      <c r="A34690" t="s">
        <v>25381</v>
      </c>
      <c r="B34690">
        <v>100</v>
      </c>
      <c r="C34690">
        <v>95.555555560000002</v>
      </c>
      <c r="D34690">
        <v>94.117647059999996</v>
      </c>
    </row>
    <row r="34691" spans="1:4" x14ac:dyDescent="0.25">
      <c r="A34691" t="s">
        <v>25387</v>
      </c>
      <c r="B34691">
        <v>100</v>
      </c>
      <c r="C34691">
        <v>95.833333330000002</v>
      </c>
      <c r="D34691">
        <v>81.666666669999998</v>
      </c>
    </row>
    <row r="34692" spans="1:4" x14ac:dyDescent="0.25">
      <c r="A34692" t="s">
        <v>25394</v>
      </c>
      <c r="B34692">
        <v>100</v>
      </c>
      <c r="C34692">
        <v>100</v>
      </c>
      <c r="D34692">
        <v>93.75</v>
      </c>
    </row>
    <row r="34693" spans="1:4" x14ac:dyDescent="0.25">
      <c r="A34693" t="s">
        <v>25457</v>
      </c>
      <c r="B34693">
        <v>100</v>
      </c>
      <c r="C34693">
        <v>100</v>
      </c>
      <c r="D34693">
        <v>97.222222220000006</v>
      </c>
    </row>
    <row r="34694" spans="1:4" x14ac:dyDescent="0.25">
      <c r="A34694" t="s">
        <v>25494</v>
      </c>
      <c r="B34694">
        <v>100</v>
      </c>
      <c r="C34694">
        <v>100</v>
      </c>
      <c r="D34694">
        <v>60</v>
      </c>
    </row>
    <row r="34695" spans="1:4" x14ac:dyDescent="0.25">
      <c r="A34695" t="s">
        <v>25572</v>
      </c>
      <c r="B34695">
        <v>100</v>
      </c>
      <c r="C34695">
        <v>81.818181820000007</v>
      </c>
      <c r="D34695">
        <v>100</v>
      </c>
    </row>
    <row r="34696" spans="1:4" x14ac:dyDescent="0.25">
      <c r="A34696" t="s">
        <v>25580</v>
      </c>
      <c r="B34696">
        <v>100</v>
      </c>
      <c r="C34696">
        <v>71.428571430000005</v>
      </c>
      <c r="D34696">
        <v>83.333333330000002</v>
      </c>
    </row>
    <row r="34697" spans="1:4" x14ac:dyDescent="0.25">
      <c r="A34697" t="s">
        <v>25601</v>
      </c>
      <c r="B34697">
        <v>100</v>
      </c>
      <c r="C34697">
        <v>100</v>
      </c>
      <c r="D34697">
        <v>94.117647059999996</v>
      </c>
    </row>
    <row r="34698" spans="1:4" x14ac:dyDescent="0.25">
      <c r="A34698" t="s">
        <v>25614</v>
      </c>
      <c r="B34698">
        <v>100</v>
      </c>
      <c r="C34698">
        <v>83.75</v>
      </c>
      <c r="D34698">
        <v>100</v>
      </c>
    </row>
    <row r="34699" spans="1:4" x14ac:dyDescent="0.25">
      <c r="A34699" t="s">
        <v>25668</v>
      </c>
      <c r="B34699">
        <v>100</v>
      </c>
      <c r="C34699">
        <v>87.179487179999995</v>
      </c>
      <c r="D34699">
        <v>100</v>
      </c>
    </row>
    <row r="34700" spans="1:4" x14ac:dyDescent="0.25">
      <c r="A34700" t="s">
        <v>25682</v>
      </c>
      <c r="B34700">
        <v>100</v>
      </c>
      <c r="C34700">
        <v>83.333333330000002</v>
      </c>
      <c r="D34700">
        <v>100</v>
      </c>
    </row>
    <row r="34701" spans="1:4" x14ac:dyDescent="0.25">
      <c r="A34701" t="s">
        <v>25692</v>
      </c>
      <c r="B34701">
        <v>100</v>
      </c>
      <c r="C34701">
        <v>68.75</v>
      </c>
      <c r="D34701">
        <v>60</v>
      </c>
    </row>
    <row r="34702" spans="1:4" x14ac:dyDescent="0.25">
      <c r="A34702" t="s">
        <v>25903</v>
      </c>
      <c r="B34702">
        <v>100</v>
      </c>
      <c r="C34702">
        <v>85.714285709999999</v>
      </c>
      <c r="D34702">
        <v>87.671232880000005</v>
      </c>
    </row>
    <row r="34703" spans="1:4" x14ac:dyDescent="0.25">
      <c r="A34703" t="s">
        <v>26175</v>
      </c>
      <c r="B34703">
        <v>100</v>
      </c>
      <c r="C34703">
        <v>100</v>
      </c>
      <c r="D34703">
        <v>100</v>
      </c>
    </row>
    <row r="34704" spans="1:4" x14ac:dyDescent="0.25">
      <c r="A34704" t="s">
        <v>26215</v>
      </c>
      <c r="B34704">
        <v>100</v>
      </c>
      <c r="C34704">
        <v>100</v>
      </c>
      <c r="D34704">
        <v>100</v>
      </c>
    </row>
    <row r="34705" spans="1:4" x14ac:dyDescent="0.25">
      <c r="A34705" t="s">
        <v>26262</v>
      </c>
      <c r="B34705">
        <v>100</v>
      </c>
      <c r="C34705">
        <v>40</v>
      </c>
      <c r="D34705">
        <v>75</v>
      </c>
    </row>
    <row r="34706" spans="1:4" x14ac:dyDescent="0.25">
      <c r="A34706" t="s">
        <v>26263</v>
      </c>
      <c r="B34706">
        <v>100</v>
      </c>
      <c r="C34706">
        <v>97.619047620000003</v>
      </c>
      <c r="D34706">
        <v>91.369047620000003</v>
      </c>
    </row>
    <row r="34707" spans="1:4" x14ac:dyDescent="0.25">
      <c r="A34707" t="s">
        <v>26374</v>
      </c>
      <c r="B34707">
        <v>100</v>
      </c>
      <c r="C34707">
        <v>100</v>
      </c>
      <c r="D34707">
        <v>100</v>
      </c>
    </row>
    <row r="34708" spans="1:4" x14ac:dyDescent="0.25">
      <c r="A34708" t="s">
        <v>26447</v>
      </c>
      <c r="B34708">
        <v>100</v>
      </c>
      <c r="C34708">
        <v>86.666666669999998</v>
      </c>
      <c r="D34708">
        <v>88.888888890000004</v>
      </c>
    </row>
    <row r="34709" spans="1:4" x14ac:dyDescent="0.25">
      <c r="A34709" t="s">
        <v>26584</v>
      </c>
      <c r="B34709">
        <v>100</v>
      </c>
      <c r="C34709">
        <v>87.5</v>
      </c>
      <c r="D34709">
        <v>83.333333330000002</v>
      </c>
    </row>
    <row r="34710" spans="1:4" x14ac:dyDescent="0.25">
      <c r="A34710" t="s">
        <v>26592</v>
      </c>
      <c r="B34710">
        <v>100</v>
      </c>
      <c r="C34710">
        <v>77.777777779999994</v>
      </c>
      <c r="D34710">
        <v>88.235294120000006</v>
      </c>
    </row>
    <row r="34711" spans="1:4" x14ac:dyDescent="0.25">
      <c r="A34711" t="s">
        <v>26670</v>
      </c>
      <c r="B34711">
        <v>100</v>
      </c>
      <c r="C34711">
        <v>100</v>
      </c>
      <c r="D34711">
        <v>100</v>
      </c>
    </row>
    <row r="34712" spans="1:4" x14ac:dyDescent="0.25">
      <c r="A34712" t="s">
        <v>26677</v>
      </c>
      <c r="B34712">
        <v>100</v>
      </c>
      <c r="C34712">
        <v>100</v>
      </c>
      <c r="D34712">
        <v>87.5</v>
      </c>
    </row>
    <row r="34713" spans="1:4" x14ac:dyDescent="0.25">
      <c r="A34713" t="s">
        <v>26794</v>
      </c>
      <c r="B34713">
        <v>100</v>
      </c>
      <c r="C34713">
        <v>100</v>
      </c>
      <c r="D34713">
        <v>100</v>
      </c>
    </row>
    <row r="34714" spans="1:4" x14ac:dyDescent="0.25">
      <c r="A34714" t="s">
        <v>26827</v>
      </c>
      <c r="B34714">
        <v>100</v>
      </c>
      <c r="C34714">
        <v>100</v>
      </c>
      <c r="D34714">
        <v>100</v>
      </c>
    </row>
    <row r="34715" spans="1:4" x14ac:dyDescent="0.25">
      <c r="A34715" t="s">
        <v>26835</v>
      </c>
      <c r="B34715">
        <v>100</v>
      </c>
      <c r="C34715">
        <v>100</v>
      </c>
      <c r="D34715">
        <v>100</v>
      </c>
    </row>
    <row r="34716" spans="1:4" x14ac:dyDescent="0.25">
      <c r="A34716" t="s">
        <v>27024</v>
      </c>
      <c r="B34716">
        <v>100</v>
      </c>
      <c r="C34716">
        <v>30.76923077</v>
      </c>
      <c r="D34716">
        <v>60</v>
      </c>
    </row>
    <row r="34717" spans="1:4" x14ac:dyDescent="0.25">
      <c r="A34717" t="s">
        <v>27112</v>
      </c>
      <c r="B34717">
        <v>100</v>
      </c>
      <c r="C34717">
        <v>79.702797200000006</v>
      </c>
      <c r="D34717">
        <v>71.990740740000007</v>
      </c>
    </row>
    <row r="34718" spans="1:4" x14ac:dyDescent="0.25">
      <c r="A34718" t="s">
        <v>27121</v>
      </c>
      <c r="B34718">
        <v>100</v>
      </c>
      <c r="C34718">
        <v>100</v>
      </c>
      <c r="D34718">
        <v>100</v>
      </c>
    </row>
    <row r="34719" spans="1:4" x14ac:dyDescent="0.25">
      <c r="A34719" t="s">
        <v>27172</v>
      </c>
      <c r="B34719">
        <v>100</v>
      </c>
      <c r="C34719">
        <v>90</v>
      </c>
      <c r="D34719">
        <v>75.714285709999999</v>
      </c>
    </row>
    <row r="34720" spans="1:4" x14ac:dyDescent="0.25">
      <c r="A34720" t="s">
        <v>27177</v>
      </c>
      <c r="B34720">
        <v>100</v>
      </c>
      <c r="C34720">
        <v>100</v>
      </c>
      <c r="D34720">
        <v>100</v>
      </c>
    </row>
    <row r="34721" spans="1:4" x14ac:dyDescent="0.25">
      <c r="A34721" t="s">
        <v>27219</v>
      </c>
      <c r="B34721">
        <v>100</v>
      </c>
      <c r="C34721">
        <v>73.517948720000007</v>
      </c>
      <c r="D34721">
        <v>87.708333330000002</v>
      </c>
    </row>
    <row r="34722" spans="1:4" x14ac:dyDescent="0.25">
      <c r="A34722" t="s">
        <v>27289</v>
      </c>
      <c r="B34722">
        <v>100</v>
      </c>
      <c r="C34722">
        <v>92.857142859999996</v>
      </c>
      <c r="D34722">
        <v>84.659090910000003</v>
      </c>
    </row>
    <row r="34723" spans="1:4" x14ac:dyDescent="0.25">
      <c r="A34723" t="s">
        <v>27329</v>
      </c>
      <c r="B34723">
        <v>100</v>
      </c>
      <c r="C34723">
        <v>93.59477124</v>
      </c>
      <c r="D34723">
        <v>88.571428569999995</v>
      </c>
    </row>
    <row r="34724" spans="1:4" x14ac:dyDescent="0.25">
      <c r="A34724" t="s">
        <v>27332</v>
      </c>
      <c r="B34724">
        <v>100</v>
      </c>
      <c r="C34724">
        <v>75.925925930000005</v>
      </c>
      <c r="D34724">
        <v>66.666666669999998</v>
      </c>
    </row>
    <row r="34725" spans="1:4" x14ac:dyDescent="0.25">
      <c r="A34725" t="s">
        <v>27511</v>
      </c>
      <c r="B34725">
        <v>100</v>
      </c>
      <c r="C34725">
        <v>89.444444439999998</v>
      </c>
      <c r="D34725">
        <v>100</v>
      </c>
    </row>
    <row r="34726" spans="1:4" x14ac:dyDescent="0.25">
      <c r="A34726" t="s">
        <v>27527</v>
      </c>
      <c r="B34726">
        <v>100</v>
      </c>
      <c r="C34726">
        <v>87.5</v>
      </c>
      <c r="D34726">
        <v>88.888888890000004</v>
      </c>
    </row>
    <row r="34727" spans="1:4" x14ac:dyDescent="0.25">
      <c r="A34727" t="s">
        <v>27532</v>
      </c>
      <c r="B34727">
        <v>100</v>
      </c>
      <c r="C34727">
        <v>96.666666669999998</v>
      </c>
      <c r="D34727">
        <v>86.666666669999998</v>
      </c>
    </row>
    <row r="34728" spans="1:4" x14ac:dyDescent="0.25">
      <c r="A34728" t="s">
        <v>27625</v>
      </c>
      <c r="B34728">
        <v>100</v>
      </c>
      <c r="C34728">
        <v>100</v>
      </c>
      <c r="D34728">
        <v>100</v>
      </c>
    </row>
    <row r="34729" spans="1:4" x14ac:dyDescent="0.25">
      <c r="A34729" t="s">
        <v>27644</v>
      </c>
      <c r="B34729">
        <v>100</v>
      </c>
      <c r="C34729">
        <v>95.454545449999998</v>
      </c>
      <c r="D34729">
        <v>83.529135339999996</v>
      </c>
    </row>
    <row r="34730" spans="1:4" x14ac:dyDescent="0.25">
      <c r="A34730" t="s">
        <v>27708</v>
      </c>
      <c r="B34730">
        <v>100</v>
      </c>
      <c r="C34730">
        <v>79.166666669999998</v>
      </c>
      <c r="D34730">
        <v>100</v>
      </c>
    </row>
    <row r="34731" spans="1:4" x14ac:dyDescent="0.25">
      <c r="A34731" t="s">
        <v>27776</v>
      </c>
      <c r="B34731">
        <v>100</v>
      </c>
      <c r="C34731">
        <v>52.941176470000002</v>
      </c>
      <c r="D34731">
        <v>0</v>
      </c>
    </row>
    <row r="34732" spans="1:4" x14ac:dyDescent="0.25">
      <c r="A34732" t="s">
        <v>27855</v>
      </c>
      <c r="B34732">
        <v>100</v>
      </c>
      <c r="C34732">
        <v>100</v>
      </c>
      <c r="D34732">
        <v>90.47619048</v>
      </c>
    </row>
    <row r="34733" spans="1:4" x14ac:dyDescent="0.25">
      <c r="A34733" t="s">
        <v>27976</v>
      </c>
      <c r="B34733">
        <v>100</v>
      </c>
      <c r="C34733">
        <v>92.307692309999993</v>
      </c>
      <c r="D34733">
        <v>100</v>
      </c>
    </row>
    <row r="34734" spans="1:4" x14ac:dyDescent="0.25">
      <c r="A34734" t="s">
        <v>27990</v>
      </c>
      <c r="B34734">
        <v>100</v>
      </c>
      <c r="C34734">
        <v>90</v>
      </c>
      <c r="D34734">
        <v>91.666666669999998</v>
      </c>
    </row>
    <row r="34735" spans="1:4" x14ac:dyDescent="0.25">
      <c r="A34735" t="s">
        <v>28000</v>
      </c>
      <c r="B34735">
        <v>100</v>
      </c>
      <c r="C34735">
        <v>93.333333330000002</v>
      </c>
      <c r="D34735">
        <v>85.714285709999999</v>
      </c>
    </row>
    <row r="34736" spans="1:4" x14ac:dyDescent="0.25">
      <c r="A34736" t="s">
        <v>28061</v>
      </c>
      <c r="B34736">
        <v>100</v>
      </c>
      <c r="C34736">
        <v>42.857142860000003</v>
      </c>
      <c r="D34736">
        <v>100</v>
      </c>
    </row>
    <row r="34737" spans="1:4" x14ac:dyDescent="0.25">
      <c r="A34737" t="s">
        <v>28150</v>
      </c>
      <c r="B34737">
        <v>100</v>
      </c>
      <c r="C34737">
        <v>92.564102559999995</v>
      </c>
      <c r="D34737">
        <v>96.743697479999994</v>
      </c>
    </row>
    <row r="34738" spans="1:4" x14ac:dyDescent="0.25">
      <c r="A34738" t="s">
        <v>28198</v>
      </c>
      <c r="B34738">
        <v>100</v>
      </c>
      <c r="C34738">
        <v>92.181449499999999</v>
      </c>
      <c r="D34738">
        <v>99.206349209999999</v>
      </c>
    </row>
    <row r="34739" spans="1:4" x14ac:dyDescent="0.25">
      <c r="A34739" t="s">
        <v>28230</v>
      </c>
      <c r="B34739">
        <v>100</v>
      </c>
      <c r="C34739">
        <v>91.428571430000005</v>
      </c>
      <c r="D34739">
        <v>90</v>
      </c>
    </row>
    <row r="34740" spans="1:4" x14ac:dyDescent="0.25">
      <c r="A34740" t="s">
        <v>28241</v>
      </c>
      <c r="B34740">
        <v>100</v>
      </c>
      <c r="C34740">
        <v>88.888888890000004</v>
      </c>
      <c r="D34740">
        <v>100</v>
      </c>
    </row>
    <row r="34741" spans="1:4" x14ac:dyDescent="0.25">
      <c r="A34741" t="s">
        <v>28278</v>
      </c>
      <c r="B34741">
        <v>100</v>
      </c>
      <c r="C34741">
        <v>84.920634919999998</v>
      </c>
      <c r="D34741">
        <v>100</v>
      </c>
    </row>
    <row r="34742" spans="1:4" x14ac:dyDescent="0.25">
      <c r="A34742" t="s">
        <v>28389</v>
      </c>
      <c r="B34742">
        <v>100</v>
      </c>
      <c r="C34742">
        <v>100</v>
      </c>
      <c r="D34742">
        <v>100</v>
      </c>
    </row>
    <row r="34743" spans="1:4" x14ac:dyDescent="0.25">
      <c r="A34743" t="s">
        <v>28408</v>
      </c>
      <c r="B34743">
        <v>100</v>
      </c>
      <c r="C34743">
        <v>100</v>
      </c>
      <c r="D34743">
        <v>87.5</v>
      </c>
    </row>
    <row r="34744" spans="1:4" x14ac:dyDescent="0.25">
      <c r="A34744" t="s">
        <v>28416</v>
      </c>
      <c r="B34744">
        <v>100</v>
      </c>
      <c r="C34744">
        <v>100</v>
      </c>
      <c r="D34744">
        <v>90</v>
      </c>
    </row>
    <row r="34745" spans="1:4" x14ac:dyDescent="0.25">
      <c r="A34745" t="s">
        <v>28488</v>
      </c>
      <c r="B34745">
        <v>100</v>
      </c>
      <c r="C34745">
        <v>80</v>
      </c>
      <c r="D34745">
        <v>88.888888890000004</v>
      </c>
    </row>
    <row r="34746" spans="1:4" x14ac:dyDescent="0.25">
      <c r="A34746" t="s">
        <v>28532</v>
      </c>
      <c r="B34746">
        <v>100</v>
      </c>
      <c r="C34746">
        <v>89.259259259999993</v>
      </c>
      <c r="D34746">
        <v>66.9973545</v>
      </c>
    </row>
    <row r="34747" spans="1:4" x14ac:dyDescent="0.25">
      <c r="A34747" t="s">
        <v>28565</v>
      </c>
      <c r="B34747">
        <v>100</v>
      </c>
      <c r="C34747">
        <v>86.666666669999998</v>
      </c>
      <c r="D34747">
        <v>100</v>
      </c>
    </row>
    <row r="34748" spans="1:4" x14ac:dyDescent="0.25">
      <c r="A34748" t="s">
        <v>28584</v>
      </c>
      <c r="B34748">
        <v>100</v>
      </c>
      <c r="C34748">
        <v>100</v>
      </c>
      <c r="D34748">
        <v>100</v>
      </c>
    </row>
    <row r="34749" spans="1:4" x14ac:dyDescent="0.25">
      <c r="A34749" t="s">
        <v>28714</v>
      </c>
      <c r="B34749">
        <v>100</v>
      </c>
      <c r="C34749">
        <v>93.75</v>
      </c>
      <c r="D34749">
        <v>100</v>
      </c>
    </row>
    <row r="34750" spans="1:4" x14ac:dyDescent="0.25">
      <c r="A34750" t="s">
        <v>28723</v>
      </c>
      <c r="B34750">
        <v>100</v>
      </c>
      <c r="C34750">
        <v>94.152046780000006</v>
      </c>
      <c r="D34750">
        <v>89.473684210000002</v>
      </c>
    </row>
    <row r="34751" spans="1:4" x14ac:dyDescent="0.25">
      <c r="A34751" t="s">
        <v>28829</v>
      </c>
      <c r="B34751">
        <v>100</v>
      </c>
      <c r="C34751">
        <v>95.454545449999998</v>
      </c>
      <c r="D34751">
        <v>93.75</v>
      </c>
    </row>
    <row r="34752" spans="1:4" x14ac:dyDescent="0.25">
      <c r="A34752" t="s">
        <v>28986</v>
      </c>
      <c r="B34752">
        <v>100</v>
      </c>
      <c r="C34752">
        <v>100</v>
      </c>
      <c r="D34752">
        <v>96.650326800000002</v>
      </c>
    </row>
    <row r="34753" spans="1:4" x14ac:dyDescent="0.25">
      <c r="A34753" t="s">
        <v>29039</v>
      </c>
      <c r="B34753">
        <v>100</v>
      </c>
      <c r="C34753">
        <v>70.378151259999996</v>
      </c>
      <c r="D34753">
        <v>100</v>
      </c>
    </row>
    <row r="34754" spans="1:4" x14ac:dyDescent="0.25">
      <c r="A34754" t="s">
        <v>29104</v>
      </c>
      <c r="B34754">
        <v>100</v>
      </c>
      <c r="C34754">
        <v>100</v>
      </c>
      <c r="D34754">
        <v>83.333333330000002</v>
      </c>
    </row>
    <row r="34755" spans="1:4" x14ac:dyDescent="0.25">
      <c r="A34755" t="s">
        <v>29171</v>
      </c>
      <c r="B34755">
        <v>100</v>
      </c>
      <c r="C34755">
        <v>90</v>
      </c>
      <c r="D34755">
        <v>100</v>
      </c>
    </row>
    <row r="34756" spans="1:4" x14ac:dyDescent="0.25">
      <c r="A34756" t="s">
        <v>29226</v>
      </c>
      <c r="B34756">
        <v>100</v>
      </c>
      <c r="C34756">
        <v>100</v>
      </c>
      <c r="D34756">
        <v>100</v>
      </c>
    </row>
    <row r="34757" spans="1:4" x14ac:dyDescent="0.25">
      <c r="A34757" t="s">
        <v>29343</v>
      </c>
      <c r="B34757">
        <v>100</v>
      </c>
      <c r="C34757">
        <v>100</v>
      </c>
      <c r="D34757">
        <v>75</v>
      </c>
    </row>
    <row r="34758" spans="1:4" x14ac:dyDescent="0.25">
      <c r="A34758" t="s">
        <v>29424</v>
      </c>
      <c r="B34758">
        <v>100</v>
      </c>
      <c r="C34758">
        <v>92.673992670000004</v>
      </c>
      <c r="D34758">
        <v>94.658119659999997</v>
      </c>
    </row>
    <row r="34759" spans="1:4" x14ac:dyDescent="0.25">
      <c r="A34759" t="s">
        <v>29479</v>
      </c>
      <c r="B34759">
        <v>100</v>
      </c>
      <c r="C34759">
        <v>93.795444320000001</v>
      </c>
      <c r="D34759">
        <v>94.21052632</v>
      </c>
    </row>
    <row r="34760" spans="1:4" x14ac:dyDescent="0.25">
      <c r="A34760" t="s">
        <v>29672</v>
      </c>
      <c r="B34760">
        <v>100</v>
      </c>
      <c r="C34760">
        <v>96.153846150000007</v>
      </c>
      <c r="D34760">
        <v>100</v>
      </c>
    </row>
    <row r="34761" spans="1:4" x14ac:dyDescent="0.25">
      <c r="A34761" t="s">
        <v>29696</v>
      </c>
      <c r="B34761">
        <v>100</v>
      </c>
      <c r="C34761">
        <v>83.333333330000002</v>
      </c>
      <c r="D34761">
        <v>84.375</v>
      </c>
    </row>
    <row r="34762" spans="1:4" x14ac:dyDescent="0.25">
      <c r="A34762" t="s">
        <v>29754</v>
      </c>
      <c r="B34762">
        <v>100</v>
      </c>
      <c r="C34762">
        <v>85.227272729999996</v>
      </c>
      <c r="D34762">
        <v>82.857142859999996</v>
      </c>
    </row>
    <row r="34763" spans="1:4" x14ac:dyDescent="0.25">
      <c r="A34763" t="s">
        <v>29863</v>
      </c>
      <c r="B34763">
        <v>100</v>
      </c>
      <c r="C34763">
        <v>91.666666669999998</v>
      </c>
      <c r="D34763">
        <v>90</v>
      </c>
    </row>
    <row r="34764" spans="1:4" x14ac:dyDescent="0.25">
      <c r="A34764" t="s">
        <v>29906</v>
      </c>
      <c r="B34764">
        <v>100</v>
      </c>
      <c r="C34764">
        <v>85.714285709999999</v>
      </c>
      <c r="D34764">
        <v>57.142857139999997</v>
      </c>
    </row>
    <row r="34765" spans="1:4" x14ac:dyDescent="0.25">
      <c r="A34765" t="s">
        <v>29913</v>
      </c>
      <c r="B34765">
        <v>100</v>
      </c>
      <c r="C34765">
        <v>89.285714290000001</v>
      </c>
      <c r="D34765">
        <v>93.333333330000002</v>
      </c>
    </row>
    <row r="34766" spans="1:4" x14ac:dyDescent="0.25">
      <c r="A34766" t="s">
        <v>29993</v>
      </c>
      <c r="B34766">
        <v>100</v>
      </c>
      <c r="C34766">
        <v>80</v>
      </c>
      <c r="D34766">
        <v>40</v>
      </c>
    </row>
    <row r="34767" spans="1:4" x14ac:dyDescent="0.25">
      <c r="A34767" t="s">
        <v>30067</v>
      </c>
      <c r="B34767">
        <v>100</v>
      </c>
      <c r="C34767">
        <v>87.5</v>
      </c>
      <c r="D34767">
        <v>80</v>
      </c>
    </row>
    <row r="34768" spans="1:4" x14ac:dyDescent="0.25">
      <c r="A34768" t="s">
        <v>30138</v>
      </c>
      <c r="B34768">
        <v>100</v>
      </c>
      <c r="C34768">
        <v>87.5</v>
      </c>
      <c r="D34768">
        <v>100</v>
      </c>
    </row>
    <row r="34769" spans="1:4" x14ac:dyDescent="0.25">
      <c r="A34769" t="s">
        <v>30206</v>
      </c>
      <c r="B34769">
        <v>100</v>
      </c>
      <c r="C34769">
        <v>90.909090910000003</v>
      </c>
      <c r="D34769">
        <v>100</v>
      </c>
    </row>
    <row r="34770" spans="1:4" x14ac:dyDescent="0.25">
      <c r="A34770" t="s">
        <v>30222</v>
      </c>
      <c r="B34770">
        <v>100</v>
      </c>
      <c r="C34770">
        <v>100</v>
      </c>
      <c r="D34770">
        <v>80</v>
      </c>
    </row>
    <row r="34771" spans="1:4" x14ac:dyDescent="0.25">
      <c r="A34771" t="s">
        <v>30266</v>
      </c>
      <c r="B34771">
        <v>100</v>
      </c>
      <c r="C34771">
        <v>72.727272729999996</v>
      </c>
      <c r="D34771">
        <v>100</v>
      </c>
    </row>
    <row r="34772" spans="1:4" x14ac:dyDescent="0.25">
      <c r="A34772" t="s">
        <v>30376</v>
      </c>
      <c r="B34772">
        <v>100</v>
      </c>
      <c r="C34772">
        <v>95.454545449999998</v>
      </c>
      <c r="D34772">
        <v>90</v>
      </c>
    </row>
    <row r="34773" spans="1:4" x14ac:dyDescent="0.25">
      <c r="A34773" t="s">
        <v>30465</v>
      </c>
      <c r="B34773">
        <v>100</v>
      </c>
      <c r="C34773">
        <v>85</v>
      </c>
      <c r="D34773">
        <v>100</v>
      </c>
    </row>
    <row r="34774" spans="1:4" x14ac:dyDescent="0.25">
      <c r="A34774" t="s">
        <v>30497</v>
      </c>
      <c r="B34774">
        <v>100</v>
      </c>
      <c r="C34774">
        <v>85.858585860000005</v>
      </c>
      <c r="D34774">
        <v>91.071428569999995</v>
      </c>
    </row>
    <row r="34775" spans="1:4" x14ac:dyDescent="0.25">
      <c r="A34775" t="s">
        <v>30500</v>
      </c>
      <c r="B34775">
        <v>100</v>
      </c>
      <c r="C34775">
        <v>83.333333330000002</v>
      </c>
      <c r="D34775">
        <v>92.857142859999996</v>
      </c>
    </row>
    <row r="34776" spans="1:4" x14ac:dyDescent="0.25">
      <c r="A34776" t="s">
        <v>30510</v>
      </c>
      <c r="B34776">
        <v>100</v>
      </c>
      <c r="C34776">
        <v>90.952380950000006</v>
      </c>
      <c r="D34776">
        <v>97.222222220000006</v>
      </c>
    </row>
    <row r="34777" spans="1:4" x14ac:dyDescent="0.25">
      <c r="A34777" t="s">
        <v>30514</v>
      </c>
      <c r="B34777">
        <v>100</v>
      </c>
      <c r="C34777">
        <v>89.839327339999997</v>
      </c>
      <c r="D34777">
        <v>98.4375</v>
      </c>
    </row>
    <row r="34778" spans="1:4" x14ac:dyDescent="0.25">
      <c r="A34778" t="s">
        <v>30515</v>
      </c>
      <c r="B34778">
        <v>100</v>
      </c>
      <c r="C34778">
        <v>92.857142859999996</v>
      </c>
      <c r="D34778">
        <v>100</v>
      </c>
    </row>
    <row r="34779" spans="1:4" x14ac:dyDescent="0.25">
      <c r="A34779" t="s">
        <v>30535</v>
      </c>
      <c r="B34779">
        <v>100</v>
      </c>
      <c r="C34779">
        <v>100</v>
      </c>
      <c r="D34779">
        <v>96.666666669999998</v>
      </c>
    </row>
    <row r="34780" spans="1:4" x14ac:dyDescent="0.25">
      <c r="A34780" t="s">
        <v>30546</v>
      </c>
      <c r="B34780">
        <v>100</v>
      </c>
      <c r="C34780">
        <v>97.5</v>
      </c>
      <c r="D34780">
        <v>91.428571430000005</v>
      </c>
    </row>
    <row r="34781" spans="1:4" x14ac:dyDescent="0.25">
      <c r="A34781" t="s">
        <v>30605</v>
      </c>
      <c r="B34781">
        <v>100</v>
      </c>
      <c r="C34781">
        <v>71.428571430000005</v>
      </c>
      <c r="D34781">
        <v>60</v>
      </c>
    </row>
    <row r="34782" spans="1:4" x14ac:dyDescent="0.25">
      <c r="A34782" t="s">
        <v>30607</v>
      </c>
      <c r="B34782">
        <v>100</v>
      </c>
      <c r="C34782">
        <v>89.624542120000001</v>
      </c>
      <c r="D34782">
        <v>72.02380952</v>
      </c>
    </row>
    <row r="34783" spans="1:4" x14ac:dyDescent="0.25">
      <c r="A34783" t="s">
        <v>30608</v>
      </c>
      <c r="B34783">
        <v>100</v>
      </c>
      <c r="C34783">
        <v>92.307692309999993</v>
      </c>
      <c r="D34783">
        <v>100</v>
      </c>
    </row>
    <row r="34784" spans="1:4" x14ac:dyDescent="0.25">
      <c r="A34784" t="s">
        <v>30609</v>
      </c>
      <c r="B34784">
        <v>100</v>
      </c>
      <c r="C34784">
        <v>83.333333330000002</v>
      </c>
      <c r="D34784">
        <v>100</v>
      </c>
    </row>
    <row r="34785" spans="1:4" x14ac:dyDescent="0.25">
      <c r="A34785" t="s">
        <v>30611</v>
      </c>
      <c r="B34785">
        <v>100</v>
      </c>
      <c r="C34785">
        <v>92.307692309999993</v>
      </c>
      <c r="D34785">
        <v>75</v>
      </c>
    </row>
    <row r="34786" spans="1:4" x14ac:dyDescent="0.25">
      <c r="A34786" t="s">
        <v>30613</v>
      </c>
      <c r="B34786">
        <v>100</v>
      </c>
      <c r="C34786">
        <v>100</v>
      </c>
      <c r="D34786">
        <v>80</v>
      </c>
    </row>
    <row r="34787" spans="1:4" x14ac:dyDescent="0.25">
      <c r="A34787" t="s">
        <v>30615</v>
      </c>
      <c r="B34787">
        <v>100</v>
      </c>
      <c r="C34787">
        <v>85.714285709999999</v>
      </c>
      <c r="D34787">
        <v>100</v>
      </c>
    </row>
    <row r="34788" spans="1:4" x14ac:dyDescent="0.25">
      <c r="A34788" t="s">
        <v>30620</v>
      </c>
      <c r="B34788">
        <v>100</v>
      </c>
      <c r="C34788">
        <v>81.282051280000005</v>
      </c>
      <c r="D34788">
        <v>66.666666669999998</v>
      </c>
    </row>
    <row r="34789" spans="1:4" x14ac:dyDescent="0.25">
      <c r="A34789" t="s">
        <v>30630</v>
      </c>
      <c r="B34789">
        <v>100</v>
      </c>
      <c r="C34789">
        <v>92.466329970000004</v>
      </c>
      <c r="D34789">
        <v>80.75396825</v>
      </c>
    </row>
    <row r="34790" spans="1:4" x14ac:dyDescent="0.25">
      <c r="A34790" t="s">
        <v>30672</v>
      </c>
      <c r="B34790">
        <v>100</v>
      </c>
      <c r="C34790">
        <v>87.5</v>
      </c>
      <c r="D34790">
        <v>80</v>
      </c>
    </row>
    <row r="34791" spans="1:4" x14ac:dyDescent="0.25">
      <c r="A34791" t="s">
        <v>30704</v>
      </c>
      <c r="B34791">
        <v>100</v>
      </c>
      <c r="C34791">
        <v>96.666666669999998</v>
      </c>
      <c r="D34791">
        <v>91.857142859999996</v>
      </c>
    </row>
    <row r="34792" spans="1:4" x14ac:dyDescent="0.25">
      <c r="A34792" t="s">
        <v>30759</v>
      </c>
      <c r="B34792">
        <v>100</v>
      </c>
      <c r="C34792">
        <v>93.333333330000002</v>
      </c>
      <c r="D34792">
        <v>71.111111109999996</v>
      </c>
    </row>
    <row r="34793" spans="1:4" x14ac:dyDescent="0.25">
      <c r="A34793" t="s">
        <v>30785</v>
      </c>
      <c r="B34793">
        <v>100</v>
      </c>
      <c r="C34793">
        <v>78.888888890000004</v>
      </c>
      <c r="D34793">
        <v>64.583333330000002</v>
      </c>
    </row>
    <row r="34794" spans="1:4" x14ac:dyDescent="0.25">
      <c r="A34794" t="s">
        <v>30836</v>
      </c>
      <c r="B34794">
        <v>100</v>
      </c>
      <c r="C34794">
        <v>92.689255189999997</v>
      </c>
      <c r="D34794">
        <v>88.854166669999998</v>
      </c>
    </row>
    <row r="34795" spans="1:4" x14ac:dyDescent="0.25">
      <c r="A34795" t="s">
        <v>31035</v>
      </c>
      <c r="B34795">
        <v>100</v>
      </c>
      <c r="C34795">
        <v>100</v>
      </c>
      <c r="D34795">
        <v>83.333333330000002</v>
      </c>
    </row>
    <row r="34796" spans="1:4" x14ac:dyDescent="0.25">
      <c r="A34796" t="s">
        <v>31072</v>
      </c>
      <c r="B34796">
        <v>100</v>
      </c>
      <c r="C34796">
        <v>94.126984129999997</v>
      </c>
      <c r="D34796">
        <v>94.206349209999999</v>
      </c>
    </row>
    <row r="34797" spans="1:4" x14ac:dyDescent="0.25">
      <c r="A34797" t="s">
        <v>31074</v>
      </c>
      <c r="B34797">
        <v>100</v>
      </c>
      <c r="C34797">
        <v>94.82363316</v>
      </c>
      <c r="D34797">
        <v>96.343704709999997</v>
      </c>
    </row>
    <row r="34798" spans="1:4" x14ac:dyDescent="0.25">
      <c r="A34798" t="s">
        <v>31127</v>
      </c>
      <c r="B34798">
        <v>100</v>
      </c>
      <c r="C34798">
        <v>78.888888890000004</v>
      </c>
      <c r="D34798">
        <v>100</v>
      </c>
    </row>
    <row r="34799" spans="1:4" x14ac:dyDescent="0.25">
      <c r="A34799" t="s">
        <v>31262</v>
      </c>
      <c r="B34799">
        <v>100</v>
      </c>
      <c r="C34799">
        <v>100</v>
      </c>
      <c r="D34799">
        <v>91.666666669999998</v>
      </c>
    </row>
    <row r="34800" spans="1:4" x14ac:dyDescent="0.25">
      <c r="A34800" t="s">
        <v>31546</v>
      </c>
      <c r="B34800">
        <v>100</v>
      </c>
      <c r="C34800">
        <v>78.693181820000007</v>
      </c>
      <c r="D34800">
        <v>100</v>
      </c>
    </row>
    <row r="34801" spans="1:4" x14ac:dyDescent="0.25">
      <c r="A34801" t="s">
        <v>31580</v>
      </c>
      <c r="B34801">
        <v>100</v>
      </c>
      <c r="C34801">
        <v>56.666666669999998</v>
      </c>
      <c r="D34801">
        <v>80</v>
      </c>
    </row>
    <row r="34802" spans="1:4" x14ac:dyDescent="0.25">
      <c r="A34802" t="s">
        <v>31652</v>
      </c>
      <c r="B34802">
        <v>100</v>
      </c>
      <c r="C34802">
        <v>95.948717950000002</v>
      </c>
      <c r="D34802">
        <v>85.561224490000001</v>
      </c>
    </row>
    <row r="34803" spans="1:4" x14ac:dyDescent="0.25">
      <c r="A34803" t="s">
        <v>31758</v>
      </c>
      <c r="B34803">
        <v>100</v>
      </c>
      <c r="C34803">
        <v>82.638888890000004</v>
      </c>
      <c r="D34803">
        <v>80.909090910000003</v>
      </c>
    </row>
    <row r="34804" spans="1:4" x14ac:dyDescent="0.25">
      <c r="A34804" t="s">
        <v>31767</v>
      </c>
      <c r="B34804">
        <v>100</v>
      </c>
      <c r="C34804">
        <v>100</v>
      </c>
      <c r="D34804">
        <v>100</v>
      </c>
    </row>
    <row r="34805" spans="1:4" x14ac:dyDescent="0.25">
      <c r="A34805" t="s">
        <v>31833</v>
      </c>
      <c r="B34805">
        <v>100</v>
      </c>
      <c r="C34805">
        <v>87.5</v>
      </c>
      <c r="D34805">
        <v>90</v>
      </c>
    </row>
    <row r="34806" spans="1:4" x14ac:dyDescent="0.25">
      <c r="A34806" t="s">
        <v>31937</v>
      </c>
      <c r="B34806">
        <v>100</v>
      </c>
      <c r="C34806">
        <v>100</v>
      </c>
      <c r="D34806">
        <v>96.173469389999994</v>
      </c>
    </row>
    <row r="34807" spans="1:4" x14ac:dyDescent="0.25">
      <c r="A34807" t="s">
        <v>31953</v>
      </c>
      <c r="B34807">
        <v>100</v>
      </c>
      <c r="C34807">
        <v>94.871794870000002</v>
      </c>
      <c r="D34807">
        <v>96.666666669999998</v>
      </c>
    </row>
    <row r="34808" spans="1:4" x14ac:dyDescent="0.25">
      <c r="A34808" t="s">
        <v>32026</v>
      </c>
      <c r="B34808">
        <v>100</v>
      </c>
      <c r="C34808">
        <v>89.285714290000001</v>
      </c>
      <c r="D34808">
        <v>97.826086959999998</v>
      </c>
    </row>
    <row r="34809" spans="1:4" x14ac:dyDescent="0.25">
      <c r="A34809" t="s">
        <v>32036</v>
      </c>
      <c r="B34809">
        <v>100</v>
      </c>
      <c r="C34809">
        <v>85.714285709999999</v>
      </c>
      <c r="D34809">
        <v>100</v>
      </c>
    </row>
    <row r="34810" spans="1:4" x14ac:dyDescent="0.25">
      <c r="A34810" t="s">
        <v>32131</v>
      </c>
      <c r="B34810">
        <v>100</v>
      </c>
      <c r="C34810">
        <v>100</v>
      </c>
      <c r="D34810">
        <v>100</v>
      </c>
    </row>
    <row r="34811" spans="1:4" x14ac:dyDescent="0.25">
      <c r="A34811" t="s">
        <v>32136</v>
      </c>
      <c r="B34811">
        <v>100</v>
      </c>
      <c r="C34811">
        <v>80</v>
      </c>
      <c r="D34811">
        <v>80</v>
      </c>
    </row>
    <row r="34812" spans="1:4" x14ac:dyDescent="0.25">
      <c r="A34812" t="s">
        <v>32171</v>
      </c>
      <c r="B34812">
        <v>100</v>
      </c>
      <c r="C34812">
        <v>89.583333330000002</v>
      </c>
      <c r="D34812">
        <v>89.398148149999997</v>
      </c>
    </row>
    <row r="34813" spans="1:4" x14ac:dyDescent="0.25">
      <c r="A34813" t="s">
        <v>32205</v>
      </c>
      <c r="B34813">
        <v>100</v>
      </c>
      <c r="C34813">
        <v>100</v>
      </c>
      <c r="D34813">
        <v>100</v>
      </c>
    </row>
    <row r="34814" spans="1:4" x14ac:dyDescent="0.25">
      <c r="A34814" t="s">
        <v>32269</v>
      </c>
      <c r="B34814">
        <v>100</v>
      </c>
      <c r="C34814">
        <v>91.987179490000003</v>
      </c>
      <c r="D34814">
        <v>88.255494510000005</v>
      </c>
    </row>
    <row r="34815" spans="1:4" x14ac:dyDescent="0.25">
      <c r="A34815" t="s">
        <v>32271</v>
      </c>
      <c r="B34815">
        <v>100</v>
      </c>
      <c r="C34815">
        <v>90</v>
      </c>
      <c r="D34815">
        <v>96.875</v>
      </c>
    </row>
    <row r="34816" spans="1:4" x14ac:dyDescent="0.25">
      <c r="A34816" t="s">
        <v>32310</v>
      </c>
      <c r="B34816">
        <v>100</v>
      </c>
      <c r="C34816">
        <v>86.742424240000005</v>
      </c>
      <c r="D34816">
        <v>87.820512820000005</v>
      </c>
    </row>
    <row r="34817" spans="1:4" x14ac:dyDescent="0.25">
      <c r="A34817" t="s">
        <v>32350</v>
      </c>
      <c r="B34817">
        <v>100</v>
      </c>
      <c r="C34817">
        <v>92.708333330000002</v>
      </c>
      <c r="D34817">
        <v>88.690476189999998</v>
      </c>
    </row>
    <row r="34818" spans="1:4" x14ac:dyDescent="0.25">
      <c r="A34818" t="s">
        <v>32357</v>
      </c>
      <c r="B34818">
        <v>100</v>
      </c>
      <c r="C34818">
        <v>100</v>
      </c>
      <c r="D34818">
        <v>90</v>
      </c>
    </row>
    <row r="34819" spans="1:4" x14ac:dyDescent="0.25">
      <c r="A34819" t="s">
        <v>32443</v>
      </c>
      <c r="B34819">
        <v>100</v>
      </c>
      <c r="C34819">
        <v>70</v>
      </c>
      <c r="D34819">
        <v>100</v>
      </c>
    </row>
    <row r="34820" spans="1:4" x14ac:dyDescent="0.25">
      <c r="A34820" t="s">
        <v>32453</v>
      </c>
      <c r="B34820">
        <v>100</v>
      </c>
      <c r="C34820">
        <v>60</v>
      </c>
      <c r="D34820">
        <v>87.5</v>
      </c>
    </row>
    <row r="34821" spans="1:4" x14ac:dyDescent="0.25">
      <c r="A34821" t="s">
        <v>32485</v>
      </c>
      <c r="B34821">
        <v>100</v>
      </c>
      <c r="C34821">
        <v>100</v>
      </c>
      <c r="D34821">
        <v>90</v>
      </c>
    </row>
    <row r="34822" spans="1:4" x14ac:dyDescent="0.25">
      <c r="A34822" t="s">
        <v>32563</v>
      </c>
      <c r="B34822">
        <v>100</v>
      </c>
      <c r="C34822">
        <v>77.959540459999999</v>
      </c>
      <c r="D34822">
        <v>98.065476189999998</v>
      </c>
    </row>
    <row r="34823" spans="1:4" x14ac:dyDescent="0.25">
      <c r="A34823" t="s">
        <v>32565</v>
      </c>
      <c r="B34823">
        <v>100</v>
      </c>
      <c r="C34823">
        <v>94.491129790000002</v>
      </c>
      <c r="D34823">
        <v>81.481481479999999</v>
      </c>
    </row>
    <row r="34824" spans="1:4" x14ac:dyDescent="0.25">
      <c r="A34824" t="s">
        <v>32577</v>
      </c>
      <c r="B34824">
        <v>100</v>
      </c>
      <c r="C34824">
        <v>88.988095240000007</v>
      </c>
      <c r="D34824">
        <v>93.477182540000001</v>
      </c>
    </row>
    <row r="34825" spans="1:4" x14ac:dyDescent="0.25">
      <c r="A34825" t="s">
        <v>32609</v>
      </c>
      <c r="B34825">
        <v>100</v>
      </c>
      <c r="C34825">
        <v>90</v>
      </c>
      <c r="D34825">
        <v>67.857142859999996</v>
      </c>
    </row>
    <row r="34826" spans="1:4" x14ac:dyDescent="0.25">
      <c r="A34826" t="s">
        <v>32663</v>
      </c>
      <c r="B34826">
        <v>100</v>
      </c>
      <c r="C34826">
        <v>93.75</v>
      </c>
      <c r="D34826">
        <v>100</v>
      </c>
    </row>
    <row r="34827" spans="1:4" x14ac:dyDescent="0.25">
      <c r="A34827" t="s">
        <v>32755</v>
      </c>
      <c r="B34827">
        <v>100</v>
      </c>
      <c r="C34827">
        <v>76.623376620000002</v>
      </c>
      <c r="D34827">
        <v>90</v>
      </c>
    </row>
    <row r="34828" spans="1:4" x14ac:dyDescent="0.25">
      <c r="A34828" t="s">
        <v>32795</v>
      </c>
      <c r="B34828">
        <v>100</v>
      </c>
      <c r="C34828">
        <v>76.623376620000002</v>
      </c>
      <c r="D34828">
        <v>70</v>
      </c>
    </row>
    <row r="34829" spans="1:4" x14ac:dyDescent="0.25">
      <c r="A34829" t="s">
        <v>32933</v>
      </c>
      <c r="B34829">
        <v>100</v>
      </c>
      <c r="C34829">
        <v>79.034391529999994</v>
      </c>
      <c r="D34829">
        <v>91.904761899999997</v>
      </c>
    </row>
    <row r="34830" spans="1:4" x14ac:dyDescent="0.25">
      <c r="A34830" t="s">
        <v>32976</v>
      </c>
      <c r="B34830">
        <v>100</v>
      </c>
      <c r="C34830">
        <v>100</v>
      </c>
      <c r="D34830">
        <v>100</v>
      </c>
    </row>
    <row r="34831" spans="1:4" x14ac:dyDescent="0.25">
      <c r="A34831" t="s">
        <v>33014</v>
      </c>
      <c r="B34831">
        <v>100</v>
      </c>
      <c r="C34831">
        <v>94.507422399999996</v>
      </c>
      <c r="D34831">
        <v>96.666666669999998</v>
      </c>
    </row>
    <row r="34832" spans="1:4" x14ac:dyDescent="0.25">
      <c r="A34832" t="s">
        <v>33073</v>
      </c>
      <c r="B34832">
        <v>100</v>
      </c>
      <c r="C34832">
        <v>75</v>
      </c>
      <c r="D34832">
        <v>57.142857139999997</v>
      </c>
    </row>
    <row r="34833" spans="1:4" x14ac:dyDescent="0.25">
      <c r="A34833" t="s">
        <v>33216</v>
      </c>
      <c r="B34833">
        <v>100</v>
      </c>
      <c r="C34833">
        <v>90.4040404</v>
      </c>
      <c r="D34833">
        <v>91.118421049999995</v>
      </c>
    </row>
    <row r="34834" spans="1:4" x14ac:dyDescent="0.25">
      <c r="A34834" t="s">
        <v>33373</v>
      </c>
      <c r="B34834">
        <v>100</v>
      </c>
      <c r="C34834">
        <v>91.82692308</v>
      </c>
      <c r="D34834">
        <v>90.285714290000001</v>
      </c>
    </row>
    <row r="34835" spans="1:4" x14ac:dyDescent="0.25">
      <c r="A34835" t="s">
        <v>33379</v>
      </c>
      <c r="B34835">
        <v>100</v>
      </c>
      <c r="C34835">
        <v>88.513431010000005</v>
      </c>
      <c r="D34835">
        <v>86.742424240000005</v>
      </c>
    </row>
    <row r="34836" spans="1:4" x14ac:dyDescent="0.25">
      <c r="A34836" t="s">
        <v>33426</v>
      </c>
      <c r="B34836">
        <v>100</v>
      </c>
      <c r="C34836">
        <v>82.638888890000004</v>
      </c>
      <c r="D34836">
        <v>91.666666669999998</v>
      </c>
    </row>
    <row r="34837" spans="1:4" x14ac:dyDescent="0.25">
      <c r="A34837" t="s">
        <v>33530</v>
      </c>
      <c r="B34837">
        <v>100</v>
      </c>
      <c r="C34837">
        <v>92.307692309999993</v>
      </c>
      <c r="D34837">
        <v>100</v>
      </c>
    </row>
    <row r="34838" spans="1:4" x14ac:dyDescent="0.25">
      <c r="A34838" t="s">
        <v>33592</v>
      </c>
      <c r="B34838">
        <v>100</v>
      </c>
      <c r="C34838">
        <v>81.818181820000007</v>
      </c>
      <c r="D34838">
        <v>75</v>
      </c>
    </row>
    <row r="34839" spans="1:4" x14ac:dyDescent="0.25">
      <c r="A34839" t="s">
        <v>33651</v>
      </c>
      <c r="B34839">
        <v>100</v>
      </c>
      <c r="C34839">
        <v>100</v>
      </c>
      <c r="D34839">
        <v>100</v>
      </c>
    </row>
    <row r="34840" spans="1:4" x14ac:dyDescent="0.25">
      <c r="A34840" t="s">
        <v>33661</v>
      </c>
      <c r="B34840">
        <v>100</v>
      </c>
      <c r="C34840">
        <v>98.039215690000006</v>
      </c>
      <c r="D34840">
        <v>83.333333330000002</v>
      </c>
    </row>
    <row r="34841" spans="1:4" x14ac:dyDescent="0.25">
      <c r="A34841" t="s">
        <v>33662</v>
      </c>
      <c r="B34841">
        <v>100</v>
      </c>
      <c r="C34841">
        <v>91.655844160000001</v>
      </c>
      <c r="D34841">
        <v>93.214840710000004</v>
      </c>
    </row>
    <row r="34842" spans="1:4" x14ac:dyDescent="0.25">
      <c r="A34842" t="s">
        <v>33791</v>
      </c>
      <c r="B34842">
        <v>100</v>
      </c>
      <c r="C34842">
        <v>100</v>
      </c>
      <c r="D34842">
        <v>90</v>
      </c>
    </row>
    <row r="34843" spans="1:4" x14ac:dyDescent="0.25">
      <c r="A34843" t="s">
        <v>33807</v>
      </c>
      <c r="B34843">
        <v>100</v>
      </c>
      <c r="C34843">
        <v>90.178571430000005</v>
      </c>
      <c r="D34843">
        <v>80.357142859999996</v>
      </c>
    </row>
    <row r="34844" spans="1:4" x14ac:dyDescent="0.25">
      <c r="A34844" t="s">
        <v>33873</v>
      </c>
      <c r="B34844">
        <v>100</v>
      </c>
      <c r="C34844">
        <v>74.930069930000002</v>
      </c>
      <c r="D34844">
        <v>51.623376620000002</v>
      </c>
    </row>
    <row r="34845" spans="1:4" x14ac:dyDescent="0.25">
      <c r="A34845" t="s">
        <v>33874</v>
      </c>
      <c r="B34845">
        <v>100</v>
      </c>
      <c r="C34845">
        <v>95.833333330000002</v>
      </c>
      <c r="D34845">
        <v>75.714285709999999</v>
      </c>
    </row>
    <row r="34846" spans="1:4" x14ac:dyDescent="0.25">
      <c r="A34846" t="s">
        <v>33964</v>
      </c>
      <c r="B34846">
        <v>100</v>
      </c>
      <c r="C34846">
        <v>100</v>
      </c>
      <c r="D34846">
        <v>100</v>
      </c>
    </row>
    <row r="34847" spans="1:4" x14ac:dyDescent="0.25">
      <c r="A34847" t="s">
        <v>33971</v>
      </c>
      <c r="B34847">
        <v>100</v>
      </c>
      <c r="C34847">
        <v>90.77380952</v>
      </c>
      <c r="D34847">
        <v>100</v>
      </c>
    </row>
    <row r="34848" spans="1:4" x14ac:dyDescent="0.25">
      <c r="A34848" t="s">
        <v>33995</v>
      </c>
      <c r="B34848">
        <v>100</v>
      </c>
      <c r="C34848">
        <v>91.375291379999993</v>
      </c>
      <c r="D34848">
        <v>93.939393940000002</v>
      </c>
    </row>
    <row r="34849" spans="1:4" x14ac:dyDescent="0.25">
      <c r="A34849" t="s">
        <v>34007</v>
      </c>
      <c r="B34849">
        <v>100</v>
      </c>
      <c r="C34849">
        <v>98</v>
      </c>
      <c r="D34849">
        <v>95.666666669999998</v>
      </c>
    </row>
    <row r="34850" spans="1:4" x14ac:dyDescent="0.25">
      <c r="A34850" t="s">
        <v>34057</v>
      </c>
      <c r="B34850">
        <v>100</v>
      </c>
      <c r="C34850">
        <v>89.340855219999995</v>
      </c>
      <c r="D34850">
        <v>87.704971799999996</v>
      </c>
    </row>
    <row r="34851" spans="1:4" x14ac:dyDescent="0.25">
      <c r="A34851" t="s">
        <v>34139</v>
      </c>
      <c r="B34851">
        <v>100</v>
      </c>
      <c r="C34851">
        <v>92.307692309999993</v>
      </c>
      <c r="D34851">
        <v>100</v>
      </c>
    </row>
    <row r="34852" spans="1:4" x14ac:dyDescent="0.25">
      <c r="A34852" t="s">
        <v>34168</v>
      </c>
      <c r="B34852">
        <v>100</v>
      </c>
      <c r="C34852">
        <v>83.333333330000002</v>
      </c>
      <c r="D34852">
        <v>100</v>
      </c>
    </row>
    <row r="34853" spans="1:4" x14ac:dyDescent="0.25">
      <c r="A34853" t="s">
        <v>34210</v>
      </c>
      <c r="B34853">
        <v>100</v>
      </c>
      <c r="C34853">
        <v>89.682539680000005</v>
      </c>
      <c r="D34853">
        <v>95.238095240000007</v>
      </c>
    </row>
    <row r="34854" spans="1:4" x14ac:dyDescent="0.25">
      <c r="A34854" t="s">
        <v>34239</v>
      </c>
      <c r="B34854">
        <v>100</v>
      </c>
      <c r="C34854">
        <v>84.684065930000003</v>
      </c>
      <c r="D34854">
        <v>92.403846150000007</v>
      </c>
    </row>
    <row r="34855" spans="1:4" x14ac:dyDescent="0.25">
      <c r="A34855" t="s">
        <v>34336</v>
      </c>
      <c r="B34855">
        <v>100</v>
      </c>
      <c r="C34855">
        <v>91.884057970000001</v>
      </c>
      <c r="D34855">
        <v>94.444444439999998</v>
      </c>
    </row>
    <row r="34856" spans="1:4" x14ac:dyDescent="0.25">
      <c r="A34856" t="s">
        <v>34553</v>
      </c>
      <c r="B34856">
        <v>100</v>
      </c>
      <c r="C34856">
        <v>97.5</v>
      </c>
      <c r="D34856">
        <v>100</v>
      </c>
    </row>
    <row r="34857" spans="1:4" x14ac:dyDescent="0.25">
      <c r="A34857" t="s">
        <v>34578</v>
      </c>
      <c r="B34857">
        <v>100</v>
      </c>
      <c r="C34857">
        <v>100</v>
      </c>
      <c r="D34857">
        <v>85.714285709999999</v>
      </c>
    </row>
    <row r="34858" spans="1:4" x14ac:dyDescent="0.25">
      <c r="A34858" t="s">
        <v>34642</v>
      </c>
      <c r="B34858">
        <v>100</v>
      </c>
      <c r="C34858">
        <v>100</v>
      </c>
      <c r="D34858">
        <v>100</v>
      </c>
    </row>
    <row r="34859" spans="1:4" x14ac:dyDescent="0.25">
      <c r="A34859" t="s">
        <v>34749</v>
      </c>
      <c r="B34859">
        <v>100</v>
      </c>
      <c r="C34859">
        <v>91.517857140000004</v>
      </c>
      <c r="D34859">
        <v>88.055555560000002</v>
      </c>
    </row>
    <row r="34860" spans="1:4" x14ac:dyDescent="0.25">
      <c r="A34860" t="s">
        <v>34771</v>
      </c>
      <c r="B34860">
        <v>100</v>
      </c>
      <c r="C34860">
        <v>100</v>
      </c>
      <c r="D34860">
        <v>100</v>
      </c>
    </row>
  </sheetData>
  <sortState ref="A3:D34860">
    <sortCondition ref="B3:B34860"/>
  </sortState>
  <mergeCells count="1">
    <mergeCell ref="B1:D1"/>
  </mergeCells>
  <conditionalFormatting sqref="B3:D34860">
    <cfRule type="colorScale" priority="1">
      <colorScale>
        <cfvo type="min"/>
        <cfvo type="max"/>
        <color rgb="FFFFFF00"/>
        <color rgb="FF0070C0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promoters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Opavska,Jana</dc:creator>
  <cp:lastModifiedBy>Opavska,Jana</cp:lastModifiedBy>
  <dcterms:created xsi:type="dcterms:W3CDTF">2023-12-01T17:15:31Z</dcterms:created>
  <dcterms:modified xsi:type="dcterms:W3CDTF">2023-12-06T22:55:48Z</dcterms:modified>
</cp:coreProperties>
</file>